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defaultThemeVersion="166925"/>
  <mc:AlternateContent xmlns:mc="http://schemas.openxmlformats.org/markup-compatibility/2006">
    <mc:Choice Requires="x15">
      <x15ac:absPath xmlns:x15ac="http://schemas.microsoft.com/office/spreadsheetml/2010/11/ac" url="/Users/dyoung/Desktop/"/>
    </mc:Choice>
  </mc:AlternateContent>
  <xr:revisionPtr revIDLastSave="0" documentId="13_ncr:1_{2AD49289-274C-EF40-B140-D692EADCA3AB}" xr6:coauthVersionLast="47" xr6:coauthVersionMax="47" xr10:uidLastSave="{00000000-0000-0000-0000-000000000000}"/>
  <bookViews>
    <workbookView xWindow="0" yWindow="0" windowWidth="25600" windowHeight="16000" xr2:uid="{2EB67797-4D37-4078-8A25-042149BB8622}"/>
  </bookViews>
  <sheets>
    <sheet name="TPC Structure" sheetId="36" r:id="rId1"/>
    <sheet name="STG 01" sheetId="30" state="hidden" r:id="rId2"/>
    <sheet name="STG 02" sheetId="6" state="hidden" r:id="rId3"/>
    <sheet name="STG 03" sheetId="7" state="hidden" r:id="rId4"/>
    <sheet name="STG 04" sheetId="8" state="hidden" r:id="rId5"/>
    <sheet name="STG 05" sheetId="23" state="hidden" r:id="rId6"/>
    <sheet name="STG 06" sheetId="24" state="hidden" r:id="rId7"/>
    <sheet name="STG 08" sheetId="9" state="hidden" r:id="rId8"/>
    <sheet name="STG 10" sheetId="25" state="hidden" r:id="rId9"/>
    <sheet name="STG 11" sheetId="5" state="hidden" r:id="rId10"/>
    <sheet name="STG 30" sheetId="26" state="hidden" r:id="rId11"/>
    <sheet name="STG 31" sheetId="20" state="hidden" r:id="rId12"/>
    <sheet name="STG 32" sheetId="10" state="hidden" r:id="rId13"/>
    <sheet name="STG 33" sheetId="21" state="hidden" r:id="rId14"/>
    <sheet name="STG 34" sheetId="1" state="hidden" r:id="rId15"/>
    <sheet name="STG 35" sheetId="11" state="hidden" r:id="rId16"/>
    <sheet name="STG 36" sheetId="2" state="hidden" r:id="rId17"/>
    <sheet name="STG 37" sheetId="3" state="hidden" r:id="rId18"/>
    <sheet name="STG 38" sheetId="12" state="hidden" r:id="rId19"/>
    <sheet name="STG 39" sheetId="4" state="hidden" r:id="rId20"/>
    <sheet name="STG 40" sheetId="13" state="hidden" r:id="rId21"/>
    <sheet name="STG 41" sheetId="14" state="hidden" r:id="rId22"/>
    <sheet name="STG 43" sheetId="15" state="hidden" r:id="rId23"/>
    <sheet name="STG 44" sheetId="16" state="hidden" r:id="rId24"/>
    <sheet name="STG 45" sheetId="17" state="hidden" r:id="rId25"/>
    <sheet name="STG 47" sheetId="18" state="hidden" r:id="rId26"/>
    <sheet name="STG 60" sheetId="22" state="hidden" r:id="rId27"/>
    <sheet name="STG 61" sheetId="27" state="hidden" r:id="rId28"/>
    <sheet name="STG 62" sheetId="28" state="hidden" r:id="rId2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 i="28" l="1"/>
  <c r="B1" i="28"/>
  <c r="A1" i="28"/>
  <c r="A2" i="27"/>
  <c r="B1" i="27"/>
  <c r="A1" i="27"/>
  <c r="A2" i="22"/>
  <c r="B1" i="22"/>
  <c r="A1" i="22"/>
  <c r="A2" i="18"/>
  <c r="B1" i="18"/>
  <c r="A1" i="18"/>
  <c r="A2" i="17"/>
  <c r="B1" i="17"/>
  <c r="A1" i="17"/>
  <c r="A2" i="16"/>
  <c r="B1" i="16"/>
  <c r="A1" i="16"/>
  <c r="A2" i="15"/>
  <c r="B1" i="15"/>
  <c r="A1" i="15"/>
  <c r="A2" i="14"/>
  <c r="B1" i="14"/>
  <c r="A1" i="14"/>
  <c r="A2" i="13"/>
  <c r="B1" i="13"/>
  <c r="A1" i="13"/>
  <c r="A2" i="4"/>
  <c r="B1" i="4"/>
  <c r="A1" i="4"/>
  <c r="A2" i="12"/>
  <c r="B1" i="12"/>
  <c r="A1" i="12"/>
  <c r="A2" i="3"/>
  <c r="B1" i="3"/>
  <c r="A1" i="3"/>
  <c r="A2" i="2"/>
  <c r="B1" i="2"/>
  <c r="A1" i="2"/>
  <c r="A2" i="11"/>
  <c r="B1" i="11"/>
  <c r="A1" i="11"/>
  <c r="A2" i="1"/>
  <c r="B1" i="1"/>
  <c r="A1" i="1"/>
  <c r="A2" i="21"/>
  <c r="B1" i="21"/>
  <c r="A1" i="21"/>
  <c r="A2" i="10"/>
  <c r="B1" i="10"/>
  <c r="A1" i="10"/>
  <c r="A2" i="20"/>
  <c r="B1" i="20"/>
  <c r="A1" i="20"/>
  <c r="A2" i="26"/>
  <c r="B1" i="26"/>
  <c r="A1" i="26"/>
  <c r="A2" i="5"/>
  <c r="B1" i="5"/>
  <c r="A1" i="5"/>
  <c r="A2" i="25"/>
  <c r="B1" i="25"/>
  <c r="A1" i="25"/>
  <c r="A2" i="9"/>
  <c r="B1" i="9"/>
  <c r="A1" i="9"/>
  <c r="A2" i="24"/>
  <c r="B1" i="24"/>
  <c r="A1" i="24"/>
  <c r="A2" i="23"/>
  <c r="B1" i="23"/>
  <c r="A1" i="23"/>
  <c r="A2" i="8"/>
  <c r="B1" i="8"/>
  <c r="A1" i="8"/>
  <c r="A2" i="7"/>
  <c r="B1" i="7"/>
  <c r="A1" i="7"/>
  <c r="A2" i="6"/>
  <c r="B1" i="6"/>
  <c r="A1" i="6"/>
  <c r="A2" i="30"/>
  <c r="B1" i="30"/>
  <c r="A1" i="30"/>
  <c r="AO25" i="36" l="1"/>
  <c r="AP25" i="36"/>
  <c r="AO26" i="36"/>
  <c r="AP26" i="36"/>
  <c r="AO27" i="36"/>
  <c r="AP27" i="36"/>
  <c r="AO28" i="36"/>
  <c r="AP28" i="36"/>
  <c r="AO29" i="36"/>
  <c r="AP29" i="36"/>
  <c r="AO30" i="36"/>
  <c r="AP30" i="36"/>
  <c r="I24" i="36"/>
  <c r="I25" i="36"/>
  <c r="I26" i="36"/>
  <c r="AO38" i="36"/>
  <c r="AO35" i="36"/>
  <c r="AO34" i="36"/>
  <c r="AO33" i="36"/>
  <c r="I42" i="36"/>
  <c r="I44" i="36"/>
  <c r="I43" i="36"/>
  <c r="I45" i="36"/>
  <c r="I41" i="36"/>
  <c r="I53" i="36"/>
  <c r="I52" i="36"/>
  <c r="I51" i="36"/>
  <c r="I50" i="36"/>
  <c r="I49" i="36"/>
  <c r="Y52" i="36"/>
  <c r="I48" i="36"/>
  <c r="I38" i="36"/>
  <c r="AC48" i="36"/>
  <c r="I37" i="36"/>
  <c r="AC47" i="36"/>
  <c r="Y47" i="36"/>
  <c r="I36" i="36"/>
  <c r="AC46" i="36"/>
  <c r="Y46" i="36"/>
  <c r="I35" i="36"/>
  <c r="AC45" i="36"/>
  <c r="Y45" i="36"/>
  <c r="I34" i="36"/>
  <c r="Q46" i="36"/>
  <c r="AC44" i="36"/>
  <c r="I33" i="36"/>
  <c r="AK41" i="36"/>
  <c r="Q45" i="36"/>
  <c r="AC43" i="36"/>
  <c r="I32" i="36"/>
  <c r="Q44" i="36"/>
  <c r="AC42" i="36"/>
  <c r="Y39" i="36"/>
  <c r="I31" i="36"/>
  <c r="Q43" i="36"/>
  <c r="AC41" i="36"/>
  <c r="Y38" i="36"/>
  <c r="I30" i="36"/>
  <c r="Q42" i="36"/>
  <c r="Y37" i="36"/>
  <c r="I29" i="36"/>
  <c r="AL34" i="36"/>
  <c r="AK34" i="36"/>
  <c r="A38" i="36"/>
  <c r="Q41" i="36"/>
  <c r="Y36" i="36"/>
  <c r="I28" i="36"/>
  <c r="AL33" i="36"/>
  <c r="AK33" i="36"/>
  <c r="A37" i="36"/>
  <c r="Q40" i="36"/>
  <c r="AC38" i="36"/>
  <c r="Y33" i="36"/>
  <c r="I27" i="36"/>
  <c r="AL38" i="36"/>
  <c r="AK38" i="36"/>
  <c r="Y32" i="36"/>
  <c r="AO40" i="36"/>
  <c r="E34" i="36"/>
  <c r="Q35" i="36"/>
  <c r="Y31" i="36"/>
  <c r="AL32" i="36"/>
  <c r="AK32" i="36"/>
  <c r="A33" i="36"/>
  <c r="Q34" i="36"/>
  <c r="Y30" i="36"/>
  <c r="AL31" i="36"/>
  <c r="AK31" i="36"/>
  <c r="A32" i="36"/>
  <c r="Q33" i="36"/>
  <c r="Y27" i="36"/>
  <c r="I23" i="36"/>
  <c r="AL30" i="36"/>
  <c r="AK30" i="36"/>
  <c r="E30" i="36"/>
  <c r="A31" i="36"/>
  <c r="Q32" i="36"/>
  <c r="Y26" i="36"/>
  <c r="U28" i="36"/>
  <c r="AL29" i="36"/>
  <c r="AK29" i="36"/>
  <c r="E29" i="36"/>
  <c r="A30" i="36"/>
  <c r="Q31" i="36"/>
  <c r="AC31" i="36"/>
  <c r="M29" i="36"/>
  <c r="Y25" i="36"/>
  <c r="U27" i="36"/>
  <c r="AL28" i="36"/>
  <c r="AK28" i="36"/>
  <c r="E28" i="36"/>
  <c r="A29" i="36"/>
  <c r="Q30" i="36"/>
  <c r="AC30" i="36"/>
  <c r="M28" i="36"/>
  <c r="Y24" i="36"/>
  <c r="U26" i="36"/>
  <c r="AL27" i="36"/>
  <c r="AK27" i="36"/>
  <c r="E27" i="36"/>
  <c r="A28" i="36"/>
  <c r="Q29" i="36"/>
  <c r="AC29" i="36"/>
  <c r="M27" i="36"/>
  <c r="Y23" i="36"/>
  <c r="J59" i="36"/>
  <c r="I59" i="36"/>
  <c r="AL37" i="36"/>
  <c r="AK37" i="36"/>
  <c r="E26" i="36"/>
  <c r="A27" i="36"/>
  <c r="AC28" i="36"/>
  <c r="Y40" i="36"/>
  <c r="J58" i="36"/>
  <c r="I58" i="36"/>
  <c r="AL26" i="36"/>
  <c r="AK26" i="36"/>
  <c r="E25" i="36"/>
  <c r="Q25" i="36"/>
  <c r="AC27" i="36"/>
  <c r="M24" i="36"/>
  <c r="J57" i="36"/>
  <c r="I57" i="36"/>
  <c r="AL25" i="36"/>
  <c r="AK25" i="36"/>
  <c r="E24" i="36"/>
  <c r="A24" i="36"/>
  <c r="Q24" i="36"/>
  <c r="AC26" i="36"/>
  <c r="M23" i="36"/>
  <c r="J56" i="36"/>
  <c r="I56" i="36"/>
  <c r="AK24" i="36"/>
  <c r="E23" i="36"/>
  <c r="A23" i="36"/>
  <c r="Q23" i="36"/>
  <c r="AC25" i="36"/>
  <c r="AC24" i="36"/>
  <c r="AC23" i="36"/>
</calcChain>
</file>

<file path=xl/sharedStrings.xml><?xml version="1.0" encoding="utf-8"?>
<sst xmlns="http://schemas.openxmlformats.org/spreadsheetml/2006/main" count="31572" uniqueCount="4877">
  <si>
    <t>Name</t>
  </si>
  <si>
    <t>Title</t>
  </si>
  <si>
    <t>Member Since</t>
  </si>
  <si>
    <t>Mohammed Aboul Gheit</t>
  </si>
  <si>
    <t>Member</t>
  </si>
  <si>
    <t>Kadookkatt Abul Faisal</t>
  </si>
  <si>
    <t>Fidel Acosta</t>
  </si>
  <si>
    <t>Fred Addington</t>
  </si>
  <si>
    <t>Adeyinka Adeleke</t>
  </si>
  <si>
    <t>Vahid Afshari</t>
  </si>
  <si>
    <t>Arabi Ahmed</t>
  </si>
  <si>
    <t>Houssam El Din Ahmed</t>
  </si>
  <si>
    <t>Syed Ahmed</t>
  </si>
  <si>
    <t>Carmelo Aiello</t>
  </si>
  <si>
    <t>Itoro Akrasi</t>
  </si>
  <si>
    <t>Iyad Alburaiki</t>
  </si>
  <si>
    <t>Yousef Aldossary</t>
  </si>
  <si>
    <t>Faisal Al-Faqeer</t>
  </si>
  <si>
    <t>Mohamed Al-Ghafri</t>
  </si>
  <si>
    <t>Sami Al-Ghamdi</t>
  </si>
  <si>
    <t>Hayrik Allahverdian</t>
  </si>
  <si>
    <t>Jonathan Allen</t>
  </si>
  <si>
    <t>Morgan Allen</t>
  </si>
  <si>
    <t>David Alley</t>
  </si>
  <si>
    <t>Khalid Al-Nabulsi</t>
  </si>
  <si>
    <t>Ahmed Alseoud</t>
  </si>
  <si>
    <t>Michael Ames</t>
  </si>
  <si>
    <t>Hiroyuki Anada</t>
  </si>
  <si>
    <t>Tanmay Anand</t>
  </si>
  <si>
    <t>Susan Arensman</t>
  </si>
  <si>
    <t>Glenn Armstrong</t>
  </si>
  <si>
    <t>Robert Asperger</t>
  </si>
  <si>
    <t>Aziz Asphahani</t>
  </si>
  <si>
    <t>Christel Augustin</t>
  </si>
  <si>
    <t>Ali Babakr</t>
  </si>
  <si>
    <t>Ara Bagdasarian</t>
  </si>
  <si>
    <t>Roy Baguley</t>
  </si>
  <si>
    <t>Kirk Baker</t>
  </si>
  <si>
    <t>Balasubramani Bakthavatchalu</t>
  </si>
  <si>
    <t>Bassey Bassey</t>
  </si>
  <si>
    <t>Eldon Baumeister</t>
  </si>
  <si>
    <t>David Baur</t>
  </si>
  <si>
    <t>Jenny Been</t>
  </si>
  <si>
    <t>Mauricio Bego</t>
  </si>
  <si>
    <t>Bijay Kumar Behera</t>
  </si>
  <si>
    <t>Gabriel Behling</t>
  </si>
  <si>
    <t>Graham Bell</t>
  </si>
  <si>
    <t>Christopher Bennett</t>
  </si>
  <si>
    <t>George Bennett</t>
  </si>
  <si>
    <t>Richard Benson</t>
  </si>
  <si>
    <t>Stuart Beveridge</t>
  </si>
  <si>
    <t>Ananya Bhattacharya</t>
  </si>
  <si>
    <t>Bashir Bhatti</t>
  </si>
  <si>
    <t>Steve Biagiotti</t>
  </si>
  <si>
    <t>William Bieber</t>
  </si>
  <si>
    <t>David Bierschenk</t>
  </si>
  <si>
    <t>Robert Billings</t>
  </si>
  <si>
    <t>Henry Biose</t>
  </si>
  <si>
    <t>Sunil Birla</t>
  </si>
  <si>
    <t>Reid Bitten</t>
  </si>
  <si>
    <t>Mike Blakely</t>
  </si>
  <si>
    <t>Carlos Blanco-Pinzon</t>
  </si>
  <si>
    <t>Pieter Blauvelt</t>
  </si>
  <si>
    <t>Benjamin Blazek</t>
  </si>
  <si>
    <t>Florent Bocher</t>
  </si>
  <si>
    <t>Bennett Boffardi</t>
  </si>
  <si>
    <t>Charles Bookout</t>
  </si>
  <si>
    <t>Chris Bookout</t>
  </si>
  <si>
    <t>Susan Borenstein</t>
  </si>
  <si>
    <t>Sidney Bosen</t>
  </si>
  <si>
    <t>Stephen Bowditch</t>
  </si>
  <si>
    <t>Everett Bradshaw</t>
  </si>
  <si>
    <t>Staff Liaison</t>
  </si>
  <si>
    <t>Anna Bretzke</t>
  </si>
  <si>
    <t>John Bringas</t>
  </si>
  <si>
    <t>Clay Brittain</t>
  </si>
  <si>
    <t>Dana Broese</t>
  </si>
  <si>
    <t>Mark Brogger</t>
  </si>
  <si>
    <t>Michiel Brongers</t>
  </si>
  <si>
    <t>C Brossia</t>
  </si>
  <si>
    <t>Jeff Brown</t>
  </si>
  <si>
    <t>John Brown</t>
  </si>
  <si>
    <t>Ted Bruno</t>
  </si>
  <si>
    <t>Gerrit Buchheim</t>
  </si>
  <si>
    <t>Syed Umair Niaz Bukhari</t>
  </si>
  <si>
    <t>James Burns</t>
  </si>
  <si>
    <t>Donald Bush</t>
  </si>
  <si>
    <t>Todd Byrnes</t>
  </si>
  <si>
    <t>Stephen Cabral</t>
  </si>
  <si>
    <t>Moraima Caceres</t>
  </si>
  <si>
    <t>Christopher Califf</t>
  </si>
  <si>
    <t>J. Edward Cantwell</t>
  </si>
  <si>
    <t>Duane Carlson</t>
  </si>
  <si>
    <t>Richard Carroll</t>
  </si>
  <si>
    <t>Marta Castillo</t>
  </si>
  <si>
    <t>Raul Castillo</t>
  </si>
  <si>
    <t>Michael Cayard</t>
  </si>
  <si>
    <t>Bhaven Chakravarti</t>
  </si>
  <si>
    <t>Pran Chaku</t>
  </si>
  <si>
    <t>Sriraman Chandrasekaran</t>
  </si>
  <si>
    <t>Venkatasamy Chandrasekaran</t>
  </si>
  <si>
    <t>Yi-Zou Chao</t>
  </si>
  <si>
    <t>Daniel Chapman</t>
  </si>
  <si>
    <t>Yingzi Chen</t>
  </si>
  <si>
    <t>Zhen Chen</t>
  </si>
  <si>
    <t>Sastry Cheruvu</t>
  </si>
  <si>
    <t>Daniel Chew</t>
  </si>
  <si>
    <t>Howard Chiang</t>
  </si>
  <si>
    <t>Boon Leong Choo</t>
  </si>
  <si>
    <t>Lokesh Choudhary</t>
  </si>
  <si>
    <t>Debasish Choudhury</t>
  </si>
  <si>
    <t>Donald Chronister</t>
  </si>
  <si>
    <t>Dannie Clarida</t>
  </si>
  <si>
    <t>Krysta Coffey</t>
  </si>
  <si>
    <t>David Cole</t>
  </si>
  <si>
    <t>Michael Collier</t>
  </si>
  <si>
    <t>Richard Colwell</t>
  </si>
  <si>
    <t>Jose Comas</t>
  </si>
  <si>
    <t>David Cooke</t>
  </si>
  <si>
    <t>Thomas Copeland</t>
  </si>
  <si>
    <t>Bruce Copple</t>
  </si>
  <si>
    <t>Eva Coronado</t>
  </si>
  <si>
    <t>Clayton Cotney</t>
  </si>
  <si>
    <t>Irvin Cotton</t>
  </si>
  <si>
    <t>Robert Courtney</t>
  </si>
  <si>
    <t>William Coyle</t>
  </si>
  <si>
    <t>H. Craig</t>
  </si>
  <si>
    <t>Czar Ivan Cruz</t>
  </si>
  <si>
    <t>Robert Cunningham</t>
  </si>
  <si>
    <t>Taner Seckin Dabi</t>
  </si>
  <si>
    <t>SIMON DALY</t>
  </si>
  <si>
    <t>Jerold Danis</t>
  </si>
  <si>
    <t>Sri Swaroop Dasari</t>
  </si>
  <si>
    <t>Sobhan Datta</t>
  </si>
  <si>
    <t>Eric Davidson</t>
  </si>
  <si>
    <t>Michael Davies</t>
  </si>
  <si>
    <t>Harm De Groot</t>
  </si>
  <si>
    <t>Marco De Marco</t>
  </si>
  <si>
    <t>Frank Dean</t>
  </si>
  <si>
    <t>Benjamin Dearden</t>
  </si>
  <si>
    <t>Hendrik Debruyn</t>
  </si>
  <si>
    <t>Shawn Decker</t>
  </si>
  <si>
    <t>Matthieu Devallee</t>
  </si>
  <si>
    <t>Bhupendra Dewangan</t>
  </si>
  <si>
    <t>Sanjib Dey</t>
  </si>
  <si>
    <t>Kenneth Doering</t>
  </si>
  <si>
    <t>Eugene Doerr, III</t>
  </si>
  <si>
    <t>Douglas Dopjera</t>
  </si>
  <si>
    <t>Raju Dowluri</t>
  </si>
  <si>
    <t>Peter Dsouza</t>
  </si>
  <si>
    <t>Arwind Kumar Dubey</t>
  </si>
  <si>
    <t>James Dufour</t>
  </si>
  <si>
    <t>George Duggan</t>
  </si>
  <si>
    <t>Geoff Dunn</t>
  </si>
  <si>
    <t>Francois Dupoiron</t>
  </si>
  <si>
    <t>Thomas Eason</t>
  </si>
  <si>
    <t>Dawn Eden</t>
  </si>
  <si>
    <t>James Edmondson</t>
  </si>
  <si>
    <t>Ron Edmondson</t>
  </si>
  <si>
    <t>Moustafa Mahmoud Fahmy Eid</t>
  </si>
  <si>
    <t>Omar Eid</t>
  </si>
  <si>
    <t>Peter Elliott</t>
  </si>
  <si>
    <t>Fady Mohamed El-Sabbagh</t>
  </si>
  <si>
    <t>John Ely</t>
  </si>
  <si>
    <t>Khlefa Esaklul</t>
  </si>
  <si>
    <t>Chip Eskridge</t>
  </si>
  <si>
    <t>Mel Esmacher</t>
  </si>
  <si>
    <t>Ramiro Estenssoro</t>
  </si>
  <si>
    <t>Jung-Chul Eun</t>
  </si>
  <si>
    <t>William Fahey</t>
  </si>
  <si>
    <t>Bingyan Fang</t>
  </si>
  <si>
    <t>Carlo Farina</t>
  </si>
  <si>
    <t>James Feather</t>
  </si>
  <si>
    <t>Liu Feijun</t>
  </si>
  <si>
    <t>Antonio Flori</t>
  </si>
  <si>
    <t>Carmen Fonseca</t>
  </si>
  <si>
    <t>Calvin Foong</t>
  </si>
  <si>
    <t>John Foong</t>
  </si>
  <si>
    <t>Christopher Fowler</t>
  </si>
  <si>
    <t>George Frank-Chukwuani</t>
  </si>
  <si>
    <t>Carlos Frey</t>
  </si>
  <si>
    <t>Benjamin Fultz</t>
  </si>
  <si>
    <t>Isaac Funderburg</t>
  </si>
  <si>
    <t>Giovanna Gabetta</t>
  </si>
  <si>
    <t>Omar Galal</t>
  </si>
  <si>
    <t>Glen Gallo</t>
  </si>
  <si>
    <t>Axel Gallon</t>
  </si>
  <si>
    <t>Luis Ganhao</t>
  </si>
  <si>
    <t>Alberto Gerolin</t>
  </si>
  <si>
    <t>Sameer Ghalsasi</t>
  </si>
  <si>
    <t>Ali Ghanbaripour</t>
  </si>
  <si>
    <t>Goutam Ghosh</t>
  </si>
  <si>
    <t>Walt Giesbrecht</t>
  </si>
  <si>
    <t>Blake Gleason</t>
  </si>
  <si>
    <t>Pankaj Godara</t>
  </si>
  <si>
    <t>Lars Goetze</t>
  </si>
  <si>
    <t>Jeff Goldstein</t>
  </si>
  <si>
    <t>Alexander Gonzalez</t>
  </si>
  <si>
    <t>Lindsey Goodman</t>
  </si>
  <si>
    <t>Sridharan Gopalakrishnan</t>
  </si>
  <si>
    <t>Pradip Goswami</t>
  </si>
  <si>
    <t>Dominic Grandinetti</t>
  </si>
  <si>
    <t>James Grandorf</t>
  </si>
  <si>
    <t>Luis Granes</t>
  </si>
  <si>
    <t>Jim Grauman</t>
  </si>
  <si>
    <t>William Griest</t>
  </si>
  <si>
    <t>Nathaniel Griffen</t>
  </si>
  <si>
    <t>Alec Groysman</t>
  </si>
  <si>
    <t>Linsey Grzeschik</t>
  </si>
  <si>
    <t>Hua Guan</t>
  </si>
  <si>
    <t>Rafles Gultom</t>
  </si>
  <si>
    <t>Kristin Guy</t>
  </si>
  <si>
    <t>Andy Gysbers</t>
  </si>
  <si>
    <t>Mike Haddon</t>
  </si>
  <si>
    <t>Harold Hadley</t>
  </si>
  <si>
    <t>Ronald Hahn</t>
  </si>
  <si>
    <t>Bill Hammill</t>
  </si>
  <si>
    <t>David Hampton</t>
  </si>
  <si>
    <t>Eric Hanson</t>
  </si>
  <si>
    <t>Steve L. (Harry) Harrison</t>
  </si>
  <si>
    <t>John Harston</t>
  </si>
  <si>
    <t>Tonya Hartman</t>
  </si>
  <si>
    <t>David Hasek</t>
  </si>
  <si>
    <t>Jorge Hau</t>
  </si>
  <si>
    <t>Dennis Haynes</t>
  </si>
  <si>
    <t>David He</t>
  </si>
  <si>
    <t>Jie He</t>
  </si>
  <si>
    <t>Krista Heidersbach</t>
  </si>
  <si>
    <t>Henk Helle</t>
  </si>
  <si>
    <t>David Hendrix</t>
  </si>
  <si>
    <t>Andrew Hevle</t>
  </si>
  <si>
    <t>Edward Hibner</t>
  </si>
  <si>
    <t>Mark Hilton</t>
  </si>
  <si>
    <t>Donald Hixson</t>
  </si>
  <si>
    <t>Martin Hofmeister</t>
  </si>
  <si>
    <t>Gerald Holton</t>
  </si>
  <si>
    <t>Robert Horne</t>
  </si>
  <si>
    <t>Keizo Hosoya</t>
  </si>
  <si>
    <t>Jonas Höwing</t>
  </si>
  <si>
    <t>Xinming Hu</t>
  </si>
  <si>
    <t>Yang Hu</t>
  </si>
  <si>
    <t>Ling Huang</t>
  </si>
  <si>
    <t>Angeire Huggins</t>
  </si>
  <si>
    <t>Larry Hunt</t>
  </si>
  <si>
    <t>Lindell Hurst</t>
  </si>
  <si>
    <t>Mohammed Shabbir Hussain</t>
  </si>
  <si>
    <t>Fu Hwang</t>
  </si>
  <si>
    <t>Hyun Sik Hwang</t>
  </si>
  <si>
    <t>Ki Nam Hwang</t>
  </si>
  <si>
    <t>Tom Ignacz</t>
  </si>
  <si>
    <t>Santosh Iyer</t>
  </si>
  <si>
    <t>W. Robin Jacob</t>
  </si>
  <si>
    <t>Tibisay Jacobs</t>
  </si>
  <si>
    <t>Richard Janclaes</t>
  </si>
  <si>
    <t>Bradley Jefferies</t>
  </si>
  <si>
    <t>Alyn Jenkins</t>
  </si>
  <si>
    <t>Herbert Jennings</t>
  </si>
  <si>
    <t>Arthur Jensen</t>
  </si>
  <si>
    <t>Peng Jin</t>
  </si>
  <si>
    <t>Todd Johns</t>
  </si>
  <si>
    <t>David Johnson</t>
  </si>
  <si>
    <t>Greg Johnson</t>
  </si>
  <si>
    <t>Steve Jones</t>
  </si>
  <si>
    <t>venkat krishna Jonnalagadda</t>
  </si>
  <si>
    <t>Dominic Jordan</t>
  </si>
  <si>
    <t>Vladimir Jovancicevic</t>
  </si>
  <si>
    <t>Zachary Julius</t>
  </si>
  <si>
    <t>Russell Kane</t>
  </si>
  <si>
    <t>Arun Kar</t>
  </si>
  <si>
    <t>Bhanu Murty Karri</t>
  </si>
  <si>
    <t>Parag Karyakarte</t>
  </si>
  <si>
    <t>Ronald Kastner</t>
  </si>
  <si>
    <t>Ravi Kattamuri</t>
  </si>
  <si>
    <t>Fatima Kausar</t>
  </si>
  <si>
    <t>Koji Kawano</t>
  </si>
  <si>
    <t>Jirayus Kejornnit</t>
  </si>
  <si>
    <t>William Kelly</t>
  </si>
  <si>
    <t>Abdelhak Kermad</t>
  </si>
  <si>
    <t>Hesham Khalil</t>
  </si>
  <si>
    <t>Javad Khosravi</t>
  </si>
  <si>
    <t>Toru Kimura</t>
  </si>
  <si>
    <t>R Kirk</t>
  </si>
  <si>
    <t>Kevin Kirst</t>
  </si>
  <si>
    <t>Jean Kittel</t>
  </si>
  <si>
    <t>Ulf Kivisakk</t>
  </si>
  <si>
    <t>Eric Klinker</t>
  </si>
  <si>
    <t>Joe Koerner</t>
  </si>
  <si>
    <t>Vice Chair</t>
  </si>
  <si>
    <t>Ray Konet</t>
  </si>
  <si>
    <t>Bei Korhonen</t>
  </si>
  <si>
    <t>Tasos Kostrivas</t>
  </si>
  <si>
    <t>Bradley Krantz</t>
  </si>
  <si>
    <t>Nagarajan Krishnaswamy</t>
  </si>
  <si>
    <t>Bryan Kulesza</t>
  </si>
  <si>
    <t>Amit Kumar</t>
  </si>
  <si>
    <t>Dilip Kumar</t>
  </si>
  <si>
    <t>Manoj Kumar</t>
  </si>
  <si>
    <t>Vibhas Kumar</t>
  </si>
  <si>
    <t>Vimal Kumar</t>
  </si>
  <si>
    <t>Madana Kunjapur</t>
  </si>
  <si>
    <t>Ari Kurniawan</t>
  </si>
  <si>
    <t>Slawomir Kus</t>
  </si>
  <si>
    <t>Paul Labine</t>
  </si>
  <si>
    <t>Joel Lack</t>
  </si>
  <si>
    <t>Vishal Lagad</t>
  </si>
  <si>
    <t>Larry Lai</t>
  </si>
  <si>
    <t>RPD Lant</t>
  </si>
  <si>
    <t>François Lapointe</t>
  </si>
  <si>
    <t>Jose Lara</t>
  </si>
  <si>
    <t>Carol-Ann Laughlin</t>
  </si>
  <si>
    <t>Sandra Le Manchet</t>
  </si>
  <si>
    <t>Jinhee Lee</t>
  </si>
  <si>
    <t>SiHyoung Lee</t>
  </si>
  <si>
    <t>Maria Leon Romero</t>
  </si>
  <si>
    <t>Larry LeSeure</t>
  </si>
  <si>
    <t>Keith Lewis</t>
  </si>
  <si>
    <t>Bingtao Li</t>
  </si>
  <si>
    <t>SeonYeob Li</t>
  </si>
  <si>
    <t>Xiaoji Li</t>
  </si>
  <si>
    <t>Yanxu Li</t>
  </si>
  <si>
    <t>Huang Lin</t>
  </si>
  <si>
    <t>Fengxiao Liu</t>
  </si>
  <si>
    <t>Xiaodong Liu</t>
  </si>
  <si>
    <t>Xiaohui Liu</t>
  </si>
  <si>
    <t>Militza Lobaton</t>
  </si>
  <si>
    <t>Sam Lordo</t>
  </si>
  <si>
    <t>Leslie Loushin</t>
  </si>
  <si>
    <t>Sophie Loyan</t>
  </si>
  <si>
    <t>Hong Lu</t>
  </si>
  <si>
    <t>Spencer Luke</t>
  </si>
  <si>
    <t>Michael MacDonald</t>
  </si>
  <si>
    <t>Arthur MacKinnon</t>
  </si>
  <si>
    <t>Adrian MacNab</t>
  </si>
  <si>
    <t>Murthy Madapura</t>
  </si>
  <si>
    <t>Joerg Maffert</t>
  </si>
  <si>
    <t>Yadhavaraj Mageshwaran</t>
  </si>
  <si>
    <t>David Maguire</t>
  </si>
  <si>
    <t>Nasir Mahmood</t>
  </si>
  <si>
    <t>Joseph Majkrzak</t>
  </si>
  <si>
    <t>Julio Maldonado</t>
  </si>
  <si>
    <t>Manuel Maligas</t>
  </si>
  <si>
    <t>Joyce Mancini</t>
  </si>
  <si>
    <t>Deepak Mankar</t>
  </si>
  <si>
    <t>Keneth Marden</t>
  </si>
  <si>
    <t>Dennis Martens</t>
  </si>
  <si>
    <t>Lawrence Martin</t>
  </si>
  <si>
    <t>Antonio Martinez Niembro</t>
  </si>
  <si>
    <t>James Mason</t>
  </si>
  <si>
    <t>Deric Masten</t>
  </si>
  <si>
    <t>Anelsy Mayorga-Baker</t>
  </si>
  <si>
    <t>Ronald McAlpin</t>
  </si>
  <si>
    <t>Marc McConnell</t>
  </si>
  <si>
    <t>Pat McKenzie</t>
  </si>
  <si>
    <t>John McKinney</t>
  </si>
  <si>
    <t>Wes McKinnon</t>
  </si>
  <si>
    <t>Samuel McLaury</t>
  </si>
  <si>
    <t>Wana McReynolds</t>
  </si>
  <si>
    <t>Marvin Mehler</t>
  </si>
  <si>
    <t>Conchita Mendez</t>
  </si>
  <si>
    <t>Robert Merrick</t>
  </si>
  <si>
    <t>Barry Messer</t>
  </si>
  <si>
    <t>Sameh MHIMDI</t>
  </si>
  <si>
    <t>Joseph Mihelic</t>
  </si>
  <si>
    <t>Robert Miller</t>
  </si>
  <si>
    <t>Tarek Milleti</t>
  </si>
  <si>
    <t>Douglas Milton</t>
  </si>
  <si>
    <t>Pinakin Mistry</t>
  </si>
  <si>
    <t>James Mitchell</t>
  </si>
  <si>
    <t>Kelley Mobley</t>
  </si>
  <si>
    <t>Behrang Moeini Chaghervand</t>
  </si>
  <si>
    <t>Nurul Mohamed</t>
  </si>
  <si>
    <t>Abdul Mohammad</t>
  </si>
  <si>
    <t>Byron Mohr</t>
  </si>
  <si>
    <t>David Moore</t>
  </si>
  <si>
    <t>Karly Moore</t>
  </si>
  <si>
    <t>Jason Moral</t>
  </si>
  <si>
    <t>Ivan Morales</t>
  </si>
  <si>
    <t>Michael Morimoto</t>
  </si>
  <si>
    <t>P.J. Morris</t>
  </si>
  <si>
    <t>Eugene Morselander</t>
  </si>
  <si>
    <t>Abdulaziz Moshaweh</t>
  </si>
  <si>
    <t>Mark Mucek</t>
  </si>
  <si>
    <t>Surojit Mukherjee</t>
  </si>
  <si>
    <t>Anit Mukhopadhyay</t>
  </si>
  <si>
    <t>Prasanta Mukhopadhyay</t>
  </si>
  <si>
    <t>Suresh Muniyandi</t>
  </si>
  <si>
    <t>Chuck Munro</t>
  </si>
  <si>
    <t>stephen munro</t>
  </si>
  <si>
    <t>Brian Munson</t>
  </si>
  <si>
    <t>Jayant Nair</t>
  </si>
  <si>
    <t>Madhusudanan Nair</t>
  </si>
  <si>
    <t>Sharad Nana</t>
  </si>
  <si>
    <t>Vijayakumar Narasaiah</t>
  </si>
  <si>
    <t>Farukh Nasim</t>
  </si>
  <si>
    <t>Adel Nasr</t>
  </si>
  <si>
    <t>Jeremy Nelson</t>
  </si>
  <si>
    <t>VALERY NGOMO</t>
  </si>
  <si>
    <t>Edwin Niccolls</t>
  </si>
  <si>
    <t>Rasika Nimkar</t>
  </si>
  <si>
    <t>Steve Norlin</t>
  </si>
  <si>
    <t>Mike Nugent</t>
  </si>
  <si>
    <t>Robert Odle</t>
  </si>
  <si>
    <t>Hironori Ogiso</t>
  </si>
  <si>
    <t>Kehinde Ogun</t>
  </si>
  <si>
    <t>Elyssa Okkelberg</t>
  </si>
  <si>
    <t>Samuel Okulaja</t>
  </si>
  <si>
    <t>Olagoke Olabisi</t>
  </si>
  <si>
    <t>John Olson</t>
  </si>
  <si>
    <t>Mohamed Osman</t>
  </si>
  <si>
    <t>David Page</t>
  </si>
  <si>
    <t>Velmurugan Palaniyandi</t>
  </si>
  <si>
    <t>Pankaj Panchal</t>
  </si>
  <si>
    <t>Roman Pankiw</t>
  </si>
  <si>
    <t>sreekar parimi</t>
  </si>
  <si>
    <t>Hyunsu Park</t>
  </si>
  <si>
    <t>Sadegh Parvizi</t>
  </si>
  <si>
    <t>Jonathan Pate</t>
  </si>
  <si>
    <t>Amit Patel</t>
  </si>
  <si>
    <t>Chair</t>
  </si>
  <si>
    <t>Larry Paul</t>
  </si>
  <si>
    <t>Brandon Payne</t>
  </si>
  <si>
    <t>Matthew Peet</t>
  </si>
  <si>
    <t>Jorge Penso</t>
  </si>
  <si>
    <t>Leomar Penuela</t>
  </si>
  <si>
    <t>Jorge Perdomo</t>
  </si>
  <si>
    <t>Teresa Perez</t>
  </si>
  <si>
    <t>Thawatchai Phakwithoonchai</t>
  </si>
  <si>
    <t>Terrell Phillips</t>
  </si>
  <si>
    <t>Jennifer Philopoulos</t>
  </si>
  <si>
    <t>Joseph Pikas</t>
  </si>
  <si>
    <t>Daniel Pillsbury</t>
  </si>
  <si>
    <t>Nicholas Pinero</t>
  </si>
  <si>
    <t>Monica Plowman</t>
  </si>
  <si>
    <t>Tony Poulassichidis</t>
  </si>
  <si>
    <t>Chad Pyle</t>
  </si>
  <si>
    <t>Mike Quinn</t>
  </si>
  <si>
    <t>Raymond Quinter</t>
  </si>
  <si>
    <t>Haydee Quiroga</t>
  </si>
  <si>
    <t>Yasser Radwan</t>
  </si>
  <si>
    <t>Sayee Raghunathan</t>
  </si>
  <si>
    <t>Homer Ragle</t>
  </si>
  <si>
    <t>Manikantan Rajendran</t>
  </si>
  <si>
    <t>Sunder Ramachandran</t>
  </si>
  <si>
    <t>Dinesh Ramaraj</t>
  </si>
  <si>
    <t>Radhakrishnan Ramasamy</t>
  </si>
  <si>
    <t>Jose Ramirez</t>
  </si>
  <si>
    <t>Sangeetha Rao</t>
  </si>
  <si>
    <t>Brent Ray</t>
  </si>
  <si>
    <t>Howard Redding</t>
  </si>
  <si>
    <t>Joshua Reeder</t>
  </si>
  <si>
    <t>Tim Reeves</t>
  </si>
  <si>
    <t>Rafael Rengifo</t>
  </si>
  <si>
    <t>Will Rettman</t>
  </si>
  <si>
    <t>Spencer Rex</t>
  </si>
  <si>
    <t>Mike Rhoads</t>
  </si>
  <si>
    <t>Pat Rice</t>
  </si>
  <si>
    <t>Gregory Richards</t>
  </si>
  <si>
    <t>John Richert</t>
  </si>
  <si>
    <t>Edward Richey</t>
  </si>
  <si>
    <t>Martin Richez</t>
  </si>
  <si>
    <t>William Ritter</t>
  </si>
  <si>
    <t>Monique Rivera</t>
  </si>
  <si>
    <t>Andres Rivero</t>
  </si>
  <si>
    <t>Fred Roberts</t>
  </si>
  <si>
    <t>Lionel Roberts</t>
  </si>
  <si>
    <t>Marcel Roche</t>
  </si>
  <si>
    <t>Michael Rogers</t>
  </si>
  <si>
    <t>Nicholas Rohrdanz</t>
  </si>
  <si>
    <t>Saboura Rokhsari Azar</t>
  </si>
  <si>
    <t>Omar Rosas-Camacho</t>
  </si>
  <si>
    <t>Xavier Roumeau</t>
  </si>
  <si>
    <t>Collin Rudnik</t>
  </si>
  <si>
    <t>Mahesh S</t>
  </si>
  <si>
    <t>Anwar Sadek</t>
  </si>
  <si>
    <t>Sohail Saeed</t>
  </si>
  <si>
    <t>Manish Saini</t>
  </si>
  <si>
    <t>Mikihiro Sakata</t>
  </si>
  <si>
    <t>Arun Salunkhe</t>
  </si>
  <si>
    <t>Jessica Salvatin</t>
  </si>
  <si>
    <t>Omid Samadi</t>
  </si>
  <si>
    <t>Roger Samsel</t>
  </si>
  <si>
    <t>Frank Sapienza</t>
  </si>
  <si>
    <t>Shubhadeep Sarkar</t>
  </si>
  <si>
    <t>Kwadwo Sarpong</t>
  </si>
  <si>
    <t>Rob Scanlan</t>
  </si>
  <si>
    <t>Samuel Schleh</t>
  </si>
  <si>
    <t>Guenter Schmitt</t>
  </si>
  <si>
    <t>Michael Schramm</t>
  </si>
  <si>
    <t>Roy Schubert</t>
  </si>
  <si>
    <t>Michael Schultheis</t>
  </si>
  <si>
    <t>Clinton Schulz</t>
  </si>
  <si>
    <t>Martin Schutte</t>
  </si>
  <si>
    <t>Lucrezia Scoppio</t>
  </si>
  <si>
    <t>Sam Seagraves</t>
  </si>
  <si>
    <t>William Seffens</t>
  </si>
  <si>
    <t>Taner Serter</t>
  </si>
  <si>
    <t>Richard Setterlund</t>
  </si>
  <si>
    <t>Roxanne Shank</t>
  </si>
  <si>
    <t>Jeevanandam Shanmugam</t>
  </si>
  <si>
    <t>Stephen Shapcott</t>
  </si>
  <si>
    <t>Cathleen Shargay</t>
  </si>
  <si>
    <t>Barbara Shaw</t>
  </si>
  <si>
    <t>David Shaw</t>
  </si>
  <si>
    <t>Nasser Sheikhi</t>
  </si>
  <si>
    <t>Tim Shepperd</t>
  </si>
  <si>
    <t>Abdelmounam Sherik</t>
  </si>
  <si>
    <t>Jerry Shick</t>
  </si>
  <si>
    <t>Sam Shihada</t>
  </si>
  <si>
    <t>Sid Siddharth</t>
  </si>
  <si>
    <t>Mohammed Siddiqui</t>
  </si>
  <si>
    <t>Paulette Sidky</t>
  </si>
  <si>
    <t>Timothy Sievert</t>
  </si>
  <si>
    <t>Michael Silverman</t>
  </si>
  <si>
    <t>Anil Singh</t>
  </si>
  <si>
    <t>Virendra Singh</t>
  </si>
  <si>
    <t>Anne Sivertsen</t>
  </si>
  <si>
    <t>Berit Skogstad</t>
  </si>
  <si>
    <t>Robert Smallwood</t>
  </si>
  <si>
    <t>Jack Smart</t>
  </si>
  <si>
    <t>Nicholas Smeets</t>
  </si>
  <si>
    <t>Robert Smith</t>
  </si>
  <si>
    <t>Michael Sober</t>
  </si>
  <si>
    <t>Budi Susilowati Soedarsono</t>
  </si>
  <si>
    <t>Jozef Soltis</t>
  </si>
  <si>
    <t>Sudharsanan Soundararajan</t>
  </si>
  <si>
    <t>Mark Spence</t>
  </si>
  <si>
    <t>Thomas Spence</t>
  </si>
  <si>
    <t>Sridhar Srinivasan</t>
  </si>
  <si>
    <t>Vikalp Srivastava</t>
  </si>
  <si>
    <t>Jeremy Staats</t>
  </si>
  <si>
    <t>Jessica Stankiewicz</t>
  </si>
  <si>
    <t>Arthur Stein</t>
  </si>
  <si>
    <t>Sean Stepnik</t>
  </si>
  <si>
    <t>James Stray</t>
  </si>
  <si>
    <t>Rusty Strong</t>
  </si>
  <si>
    <t>Chidambaram Subramanian</t>
  </si>
  <si>
    <t>Nick Suidgeest</t>
  </si>
  <si>
    <t>Yi Sun</t>
  </si>
  <si>
    <t>Nathaniel Sutton</t>
  </si>
  <si>
    <t>Teppei Suzuki</t>
  </si>
  <si>
    <t>Stephen Swinney</t>
  </si>
  <si>
    <t>Nima Tajallipour</t>
  </si>
  <si>
    <t>Masashi Takahashi</t>
  </si>
  <si>
    <t>Kar Wei Tan</t>
  </si>
  <si>
    <t>Licha Tancharoensuksavai</t>
  </si>
  <si>
    <t>Fei Tang</t>
  </si>
  <si>
    <t>Qingxin Tang</t>
  </si>
  <si>
    <t>Sajid Tanwir</t>
  </si>
  <si>
    <t>Saadedine Tebbal</t>
  </si>
  <si>
    <t>Patrick Teevens</t>
  </si>
  <si>
    <t>Robin Tems</t>
  </si>
  <si>
    <t>Florian Thebault</t>
  </si>
  <si>
    <t>Dennis Theisen</t>
  </si>
  <si>
    <t>Dallas Thill</t>
  </si>
  <si>
    <t>Philip Thornthwaite</t>
  </si>
  <si>
    <t>Ben Tiemens</t>
  </si>
  <si>
    <t>William Tillis</t>
  </si>
  <si>
    <t>Brian Tkachyk</t>
  </si>
  <si>
    <t>Kazuhiro Toba</t>
  </si>
  <si>
    <t>Alisina Toloei</t>
  </si>
  <si>
    <t>Gabriela Torres</t>
  </si>
  <si>
    <t>Patrick Toussaint</t>
  </si>
  <si>
    <t>Greg Treasure</t>
  </si>
  <si>
    <t>Takahiro Tsuda</t>
  </si>
  <si>
    <t>Ronald Twigg</t>
  </si>
  <si>
    <t>Masakatsu Ueda</t>
  </si>
  <si>
    <t>Francis Ugbo</t>
  </si>
  <si>
    <t>Mike Urzendowski</t>
  </si>
  <si>
    <t>Custodio Vasquez</t>
  </si>
  <si>
    <t>Jeff Vatne</t>
  </si>
  <si>
    <t>Larry Veesart</t>
  </si>
  <si>
    <t>Jose Vera</t>
  </si>
  <si>
    <t>Regina Verdolin</t>
  </si>
  <si>
    <t>Scott Vest</t>
  </si>
  <si>
    <t>Eric Vetters</t>
  </si>
  <si>
    <t>Daniel Vidusek</t>
  </si>
  <si>
    <t>Veluppillai Vijayaraghavan</t>
  </si>
  <si>
    <t>Sunil Vipat</t>
  </si>
  <si>
    <t>Tiffany Vorhies</t>
  </si>
  <si>
    <t>Jeremia Marcus Micha Vos</t>
  </si>
  <si>
    <t>George Waid</t>
  </si>
  <si>
    <t>Scott Waite</t>
  </si>
  <si>
    <t>Orin Wakefield</t>
  </si>
  <si>
    <t>James Walker</t>
  </si>
  <si>
    <t>Terry Walker</t>
  </si>
  <si>
    <t>Hongwei Wang</t>
  </si>
  <si>
    <t>Kehua Wang</t>
  </si>
  <si>
    <t>Yushu Wang</t>
  </si>
  <si>
    <t>Shunji Watanabe</t>
  </si>
  <si>
    <t>William Watkins</t>
  </si>
  <si>
    <t>Charles Watkinson</t>
  </si>
  <si>
    <t>Jeff Waytashek</t>
  </si>
  <si>
    <t>Daniel Weeks</t>
  </si>
  <si>
    <t>Andy Wen</t>
  </si>
  <si>
    <t>David Werner</t>
  </si>
  <si>
    <t>Jan Westra</t>
  </si>
  <si>
    <t>Lawrence White</t>
  </si>
  <si>
    <t>Scott Whitlow</t>
  </si>
  <si>
    <t>Bambang Widyanto</t>
  </si>
  <si>
    <t>Gerald Wilks</t>
  </si>
  <si>
    <t>Dana Williams</t>
  </si>
  <si>
    <t>Joel Williams</t>
  </si>
  <si>
    <t>Melissa Williams</t>
  </si>
  <si>
    <t>Alexander Williamson</t>
  </si>
  <si>
    <t>Kathleen Wills</t>
  </si>
  <si>
    <t>Peter Wilson</t>
  </si>
  <si>
    <t>Timothy Wilson</t>
  </si>
  <si>
    <t>David Wint</t>
  </si>
  <si>
    <t>Michael Winters</t>
  </si>
  <si>
    <t>Wes Witmer</t>
  </si>
  <si>
    <t>John Wodarcyk</t>
  </si>
  <si>
    <t>Ryan Wojes</t>
  </si>
  <si>
    <t>Stephen Wood</t>
  </si>
  <si>
    <t>Andrew Worthing</t>
  </si>
  <si>
    <t>Christopher Wozniak</t>
  </si>
  <si>
    <t>Sarah Wrobel</t>
  </si>
  <si>
    <t>Jing Xu</t>
  </si>
  <si>
    <t>Katsumi Yamamoto</t>
  </si>
  <si>
    <t>Isamu Yamanishi</t>
  </si>
  <si>
    <t>Maria Jose Yanes</t>
  </si>
  <si>
    <t>Michael Yee</t>
  </si>
  <si>
    <t>Huizhou Yin</t>
  </si>
  <si>
    <t>Josh Yoakam</t>
  </si>
  <si>
    <t>Yuhchae Yoon</t>
  </si>
  <si>
    <t>Paul Young</t>
  </si>
  <si>
    <t>Jianguo Yu</t>
  </si>
  <si>
    <t>Vibha Zaman</t>
  </si>
  <si>
    <t>Robert Zand</t>
  </si>
  <si>
    <t>Valer Zapirtan-Lainer</t>
  </si>
  <si>
    <t>Annelise Zeemann</t>
  </si>
  <si>
    <t>Qiang Zeng</t>
  </si>
  <si>
    <t>Geoffrey Zhou</t>
  </si>
  <si>
    <t>Jiang Zhu</t>
  </si>
  <si>
    <t>Zhenghua Zhu</t>
  </si>
  <si>
    <t>Naushad Abdulrehuman Kunju</t>
  </si>
  <si>
    <t>Sami Abu-Zahra</t>
  </si>
  <si>
    <t>Hira Ahluwalia</t>
  </si>
  <si>
    <t>Osama Al-Bar</t>
  </si>
  <si>
    <t>Ali Al-Beed</t>
  </si>
  <si>
    <t>Abdullah Al-dossary</t>
  </si>
  <si>
    <t>Manea Al-Jaberi</t>
  </si>
  <si>
    <t>Yahya Al-Janabi</t>
  </si>
  <si>
    <t>Cory Allen</t>
  </si>
  <si>
    <t>Mohammed Al-Muaisub</t>
  </si>
  <si>
    <t>Saeed Alshehri</t>
  </si>
  <si>
    <t>Habib Amirkhizi</t>
  </si>
  <si>
    <t>Andre Anderko</t>
  </si>
  <si>
    <t>Amy Anderson-Maifeld</t>
  </si>
  <si>
    <t>Mahmood Ansari</t>
  </si>
  <si>
    <t>Mario Arenas</t>
  </si>
  <si>
    <t>Mohammad Arshi</t>
  </si>
  <si>
    <t>Mehdi Attarchi</t>
  </si>
  <si>
    <t>Jose Avendano</t>
  </si>
  <si>
    <t>Gus Badalamenti</t>
  </si>
  <si>
    <t>Jaewan Bae</t>
  </si>
  <si>
    <t>Ralph Baessler</t>
  </si>
  <si>
    <t>Asim Bag</t>
  </si>
  <si>
    <t>Daniel Betancourt</t>
  </si>
  <si>
    <t>Basab Bhattacharya</t>
  </si>
  <si>
    <t>Kiriti Bhattacharya</t>
  </si>
  <si>
    <t>Edward Blessman</t>
  </si>
  <si>
    <t>Bayard Bosserman</t>
  </si>
  <si>
    <t>Tim Bovard</t>
  </si>
  <si>
    <t>David Bowers</t>
  </si>
  <si>
    <t>Michael Brady</t>
  </si>
  <si>
    <t>Stephanie Britton</t>
  </si>
  <si>
    <t>Robert Cameron</t>
  </si>
  <si>
    <t>Craig Campbell</t>
  </si>
  <si>
    <t>Christian Canto</t>
  </si>
  <si>
    <t>Jayson Stephen Carganilla</t>
  </si>
  <si>
    <t>Walter Carr</t>
  </si>
  <si>
    <t>Benjamin Chang</t>
  </si>
  <si>
    <t>Robert Charlton</t>
  </si>
  <si>
    <t>Kevin Chasse</t>
  </si>
  <si>
    <t>Sachin Chavhan</t>
  </si>
  <si>
    <t>Koon Jyet Chin</t>
  </si>
  <si>
    <t>Yoon-Seok Choi</t>
  </si>
  <si>
    <t>Brandi Clark</t>
  </si>
  <si>
    <t>Stephen Clarke</t>
  </si>
  <si>
    <t>David Coates</t>
  </si>
  <si>
    <t>Gary Coates</t>
  </si>
  <si>
    <t>Ian Coleman</t>
  </si>
  <si>
    <t>Vincent Cotoron</t>
  </si>
  <si>
    <t>Bernard Covino</t>
  </si>
  <si>
    <t>David Crowe</t>
  </si>
  <si>
    <t>Natalia Cuenca</t>
  </si>
  <si>
    <t>Fushuang Cui</t>
  </si>
  <si>
    <t>Patrick Cutten</t>
  </si>
  <si>
    <t>Yuzo Daigo</t>
  </si>
  <si>
    <t>Dean Damin</t>
  </si>
  <si>
    <t>John Davidson</t>
  </si>
  <si>
    <t>Leonardo De Michelis</t>
  </si>
  <si>
    <t>Sheldon Dean</t>
  </si>
  <si>
    <t>Larry DeLashmit</t>
  </si>
  <si>
    <t>Atul Dengwekar</t>
  </si>
  <si>
    <t>Vinay Deodeshmukh</t>
  </si>
  <si>
    <t>Noelia Diaz</t>
  </si>
  <si>
    <t>Suresh Divi</t>
  </si>
  <si>
    <t>James Divine</t>
  </si>
  <si>
    <t>Lester Dobosz</t>
  </si>
  <si>
    <t>Jacob Dolezal</t>
  </si>
  <si>
    <t>Jamie Doran</t>
  </si>
  <si>
    <t>Otto Drescher</t>
  </si>
  <si>
    <t>Cuiwei Du</t>
  </si>
  <si>
    <t>Tim Duda</t>
  </si>
  <si>
    <t>Arne Dugstad</t>
  </si>
  <si>
    <t>Shawn Eastham</t>
  </si>
  <si>
    <t>Frank Egan</t>
  </si>
  <si>
    <t>Mohamed El Naggar</t>
  </si>
  <si>
    <t>Muhsen Elhaddad</t>
  </si>
  <si>
    <t>Robert Elliott</t>
  </si>
  <si>
    <t>Mohamed Elmaamoun</t>
  </si>
  <si>
    <t>Steven Engler</t>
  </si>
  <si>
    <t>Shiva Eslami</t>
  </si>
  <si>
    <t>Behrang Fahimi</t>
  </si>
  <si>
    <t>Gasem Fallatah</t>
  </si>
  <si>
    <t>Elson Fernandes</t>
  </si>
  <si>
    <t>John Fletcher</t>
  </si>
  <si>
    <t>Joel Fortin</t>
  </si>
  <si>
    <t>Michael Fortin</t>
  </si>
  <si>
    <t>Nick Fradette</t>
  </si>
  <si>
    <t>Roger Francis</t>
  </si>
  <si>
    <t>Wolfram Fuerbeth</t>
  </si>
  <si>
    <t>John Gelsomini</t>
  </si>
  <si>
    <t>Debashis Ghosh</t>
  </si>
  <si>
    <t>Avin Gidwani</t>
  </si>
  <si>
    <t>Daniel Gonzalez</t>
  </si>
  <si>
    <t>Guillermo Gray</t>
  </si>
  <si>
    <t>David Grimmett</t>
  </si>
  <si>
    <t>Peter Grkinic</t>
  </si>
  <si>
    <t>John Grubb</t>
  </si>
  <si>
    <t>Burns Grund</t>
  </si>
  <si>
    <t>Kevin Guenter</t>
  </si>
  <si>
    <t>Alexander Haas</t>
  </si>
  <si>
    <t>Gary Hall</t>
  </si>
  <si>
    <t>Marie Halliday</t>
  </si>
  <si>
    <t>Wildan Hamdani</t>
  </si>
  <si>
    <t>Allison Hardy</t>
  </si>
  <si>
    <t>Kimberly-Joy Harris</t>
  </si>
  <si>
    <t>Dale Heffner</t>
  </si>
  <si>
    <t>Willie Henderson</t>
  </si>
  <si>
    <t>Paige Herbert</t>
  </si>
  <si>
    <t>Robert Herbert</t>
  </si>
  <si>
    <t>Jon Hernandez</t>
  </si>
  <si>
    <t>David Hillis</t>
  </si>
  <si>
    <t>Takakazu Hirayama</t>
  </si>
  <si>
    <t>Dan Hoang</t>
  </si>
  <si>
    <t>Frank Hodge</t>
  </si>
  <si>
    <t>Amy Hoke</t>
  </si>
  <si>
    <t>Frank Hornsby</t>
  </si>
  <si>
    <t>Will Hoskins</t>
  </si>
  <si>
    <t>John Houben</t>
  </si>
  <si>
    <t>Jin Huang</t>
  </si>
  <si>
    <t>Peter Huesmann</t>
  </si>
  <si>
    <t>Bryan Hutton</t>
  </si>
  <si>
    <t>Brian Ikeda</t>
  </si>
  <si>
    <t>Gabriel Ilevbare</t>
  </si>
  <si>
    <t>Aurelian Ion</t>
  </si>
  <si>
    <t>Azzura Ismail</t>
  </si>
  <si>
    <t>Timothy Jenkins</t>
  </si>
  <si>
    <t>Brajesh Jha</t>
  </si>
  <si>
    <t>E.J. Johnson</t>
  </si>
  <si>
    <t>Richard Jones</t>
  </si>
  <si>
    <t>Stephen Jones</t>
  </si>
  <si>
    <t>Chirag Joshi</t>
  </si>
  <si>
    <t>Kira Kaleps</t>
  </si>
  <si>
    <t>Thom Kanaby</t>
  </si>
  <si>
    <t>PINAR KARPUZ-PICKELL</t>
  </si>
  <si>
    <t>Darshan Karunarathne</t>
  </si>
  <si>
    <t>Srinivasan Kesavan</t>
  </si>
  <si>
    <t>Chad Khattar</t>
  </si>
  <si>
    <t>Jong Kim</t>
  </si>
  <si>
    <t>Kenneth Kirkham</t>
  </si>
  <si>
    <t>Joseph Kish</t>
  </si>
  <si>
    <t>Christian Kofod</t>
  </si>
  <si>
    <t>Juergen Konys</t>
  </si>
  <si>
    <t>William Kovacs</t>
  </si>
  <si>
    <t>Rangakrishnan Krishnaiyer</t>
  </si>
  <si>
    <t>John Kvochak</t>
  </si>
  <si>
    <t>Andreas Lachenwitzer</t>
  </si>
  <si>
    <t>Ronald Latanision</t>
  </si>
  <si>
    <t>Chee Hong Lee</t>
  </si>
  <si>
    <t>Håkon Leth-Olsen</t>
  </si>
  <si>
    <t>Xiaogang Li</t>
  </si>
  <si>
    <t>Xiuqing Li</t>
  </si>
  <si>
    <t>Eugene Liening</t>
  </si>
  <si>
    <t>Richard Little</t>
  </si>
  <si>
    <t>David Lu</t>
  </si>
  <si>
    <t>Pin Lu</t>
  </si>
  <si>
    <t>Bengt Lydell</t>
  </si>
  <si>
    <t>Eva Lynnpheu</t>
  </si>
  <si>
    <t>Digby Macdonald</t>
  </si>
  <si>
    <t>Richard (Ian) MacMoy</t>
  </si>
  <si>
    <t>Robert Maffei</t>
  </si>
  <si>
    <t>Sudhakar Mahajanam</t>
  </si>
  <si>
    <t>Debajyoti Maitra</t>
  </si>
  <si>
    <t>Amol Mangalmurti</t>
  </si>
  <si>
    <t>Paul Manning</t>
  </si>
  <si>
    <t>Robert Mason</t>
  </si>
  <si>
    <t>Andrea Mauro</t>
  </si>
  <si>
    <t>Benjamin McCurry</t>
  </si>
  <si>
    <t>James McDonald</t>
  </si>
  <si>
    <t>Nacéra Sabrina Meck</t>
  </si>
  <si>
    <t>Alejandro Mejia</t>
  </si>
  <si>
    <t>Michael MeLampy</t>
  </si>
  <si>
    <t>Ajit Mishra</t>
  </si>
  <si>
    <t>Scott Mitchell</t>
  </si>
  <si>
    <t>Howard Mitschke</t>
  </si>
  <si>
    <t>Bryce Mitton</t>
  </si>
  <si>
    <t>Geir Moe</t>
  </si>
  <si>
    <t>Ali Mohammadian</t>
  </si>
  <si>
    <t>Abbas Mohammed</t>
  </si>
  <si>
    <t>James Mohr</t>
  </si>
  <si>
    <t>Richard Moll</t>
  </si>
  <si>
    <t>Esteban Morales Murillo</t>
  </si>
  <si>
    <t>Clara Moyano-Mora</t>
  </si>
  <si>
    <t>Tata Lakshminarasimha Murthy</t>
  </si>
  <si>
    <t>Fred Muthart</t>
  </si>
  <si>
    <t>Jim Myers</t>
  </si>
  <si>
    <t>Badri Narayanan</t>
  </si>
  <si>
    <t>Edward Naylor</t>
  </si>
  <si>
    <t>Anatoly Nemzer</t>
  </si>
  <si>
    <t>Valentine Nnadi</t>
  </si>
  <si>
    <t>Dave Norfleet</t>
  </si>
  <si>
    <t>Pieter Notenboom</t>
  </si>
  <si>
    <t>Eslam Nouh</t>
  </si>
  <si>
    <t>Kenneth O'Connor</t>
  </si>
  <si>
    <t>Albert Olszewski</t>
  </si>
  <si>
    <t>Ajayi Oluwadunsin</t>
  </si>
  <si>
    <t>David Orrell</t>
  </si>
  <si>
    <t>Robert Pahl</t>
  </si>
  <si>
    <t>Vellaichamy Palaniappan</t>
  </si>
  <si>
    <t>Robert Palmer</t>
  </si>
  <si>
    <t>Ruben Parga</t>
  </si>
  <si>
    <t>Udayan Patel</t>
  </si>
  <si>
    <t>Viralkumar Patel</t>
  </si>
  <si>
    <t>Shiladitya Paul</t>
  </si>
  <si>
    <t>James Paxinos</t>
  </si>
  <si>
    <t>Angela Philipp</t>
  </si>
  <si>
    <t>Alan Phillips</t>
  </si>
  <si>
    <t>Mark Piazza</t>
  </si>
  <si>
    <t>Bijan Pourazami</t>
  </si>
  <si>
    <t>Al Prisco</t>
  </si>
  <si>
    <t>Robert Puyear</t>
  </si>
  <si>
    <t>Dennis Rahoi</t>
  </si>
  <si>
    <t>Raul Rebak</t>
  </si>
  <si>
    <t>Craig Reid</t>
  </si>
  <si>
    <t>Wayne Reitz</t>
  </si>
  <si>
    <t>Adnan Riaz</t>
  </si>
  <si>
    <t>Iris Rommerskirchen</t>
  </si>
  <si>
    <t>Shari Rosenbloom</t>
  </si>
  <si>
    <t>Bud Ross</t>
  </si>
  <si>
    <t>Kari Saarinen</t>
  </si>
  <si>
    <t>Abd Alrhaman Saeed</t>
  </si>
  <si>
    <t>Maryam Safarzadeh</t>
  </si>
  <si>
    <t>Brian Saldanha</t>
  </si>
  <si>
    <t>William Salot</t>
  </si>
  <si>
    <t>Krishnan Sampath</t>
  </si>
  <si>
    <t>Cesar Sanchez</t>
  </si>
  <si>
    <t>Vincenzo Saviello</t>
  </si>
  <si>
    <t>Carol Schmidt</t>
  </si>
  <si>
    <t>Lyman Scribner</t>
  </si>
  <si>
    <t>Charles Seastrom</t>
  </si>
  <si>
    <t>Manikandan Sekar</t>
  </si>
  <si>
    <t>Sockalingam Sekkappan</t>
  </si>
  <si>
    <t>Pankaj Sharma</t>
  </si>
  <si>
    <t>Sandy Sharp</t>
  </si>
  <si>
    <t>Katie Sherer</t>
  </si>
  <si>
    <t>Douglas Sherman</t>
  </si>
  <si>
    <t>Vipul Shinde</t>
  </si>
  <si>
    <t>Lewis Shoemaker</t>
  </si>
  <si>
    <t>David Silverman</t>
  </si>
  <si>
    <t>Douglas Singbeil</t>
  </si>
  <si>
    <t>Devinder Singh</t>
  </si>
  <si>
    <t>Preet Singh</t>
  </si>
  <si>
    <t>Robert Sinko</t>
  </si>
  <si>
    <t>John Snodgrass</t>
  </si>
  <si>
    <t>Askar Soltani</t>
  </si>
  <si>
    <t>Jose Soto Perdomo</t>
  </si>
  <si>
    <t>Rick Southard</t>
  </si>
  <si>
    <t>Steve Sparkowich</t>
  </si>
  <si>
    <t>Charles Speed</t>
  </si>
  <si>
    <t>Narasi Sridhar</t>
  </si>
  <si>
    <t>Sarah Standlee</t>
  </si>
  <si>
    <t>Krzysztof Stanuch</t>
  </si>
  <si>
    <t>Kimberly Steiner</t>
  </si>
  <si>
    <t>Donald Sudheimer</t>
  </si>
  <si>
    <t>Jeremy Sukola</t>
  </si>
  <si>
    <t>B.Y.R. Surnam</t>
  </si>
  <si>
    <t>Graham Sussex</t>
  </si>
  <si>
    <t>Steven Sutkowski</t>
  </si>
  <si>
    <t>Vincent Tessier</t>
  </si>
  <si>
    <t>Narendra Thakkar</t>
  </si>
  <si>
    <t>Todd Thomas</t>
  </si>
  <si>
    <t>Subba Rao Toleti</t>
  </si>
  <si>
    <t>Duane Tracy</t>
  </si>
  <si>
    <t>Elizabeth Trillo</t>
  </si>
  <si>
    <t>Matthew Tunnicliffe</t>
  </si>
  <si>
    <t>David Twigg</t>
  </si>
  <si>
    <t>Ikedi Uche</t>
  </si>
  <si>
    <t>Richard Valenti</t>
  </si>
  <si>
    <t>Ockert Van Der Schijff</t>
  </si>
  <si>
    <t>Anand Venkatesh</t>
  </si>
  <si>
    <t>Addie Voigt</t>
  </si>
  <si>
    <t>Philip Vormelker</t>
  </si>
  <si>
    <t>George Wang</t>
  </si>
  <si>
    <t>Hongbin Wang</t>
  </si>
  <si>
    <t>James Weber</t>
  </si>
  <si>
    <t>Thomas Whitaker</t>
  </si>
  <si>
    <t>Paul Whitcraft</t>
  </si>
  <si>
    <t>Neil Wilds</t>
  </si>
  <si>
    <t>Stefan Winnik</t>
  </si>
  <si>
    <t>Robert Winters</t>
  </si>
  <si>
    <t>Alex Wise</t>
  </si>
  <si>
    <t>Caleb Wright</t>
  </si>
  <si>
    <t>Kang Xu</t>
  </si>
  <si>
    <t>Bo Yang</t>
  </si>
  <si>
    <t>Yang Yang</t>
  </si>
  <si>
    <t>Te-Lin Yau</t>
  </si>
  <si>
    <t>Bill Zagrany</t>
  </si>
  <si>
    <t>Mehrooz Zamanzadeh</t>
  </si>
  <si>
    <t>Haidong Zhang</t>
  </si>
  <si>
    <t>Liangzhe Zhang</t>
  </si>
  <si>
    <t>Peng Zhang</t>
  </si>
  <si>
    <t>Ziru Zhang</t>
  </si>
  <si>
    <t>Bo Zhao</t>
  </si>
  <si>
    <t>John Zwart</t>
  </si>
  <si>
    <t>Masoud Abdolmohammadi</t>
  </si>
  <si>
    <t>Magsud Aliyev</t>
  </si>
  <si>
    <t>Juan Alvarez Rodriguez</t>
  </si>
  <si>
    <t>Bianca Amini</t>
  </si>
  <si>
    <t>Eric Aulicino</t>
  </si>
  <si>
    <t>Richard Avery</t>
  </si>
  <si>
    <t>Brian Baker</t>
  </si>
  <si>
    <t>Almario Baltazar</t>
  </si>
  <si>
    <t>Max Bastiaansen</t>
  </si>
  <si>
    <t>Wallace Baxter</t>
  </si>
  <si>
    <t>Christopher Berndt</t>
  </si>
  <si>
    <t>Vishwajeet Bhosale</t>
  </si>
  <si>
    <t>robert blyth</t>
  </si>
  <si>
    <t>Steven Bullock</t>
  </si>
  <si>
    <t>Daniel Burkle</t>
  </si>
  <si>
    <t>Shawn Cefalu</t>
  </si>
  <si>
    <t>James Crum</t>
  </si>
  <si>
    <t>Saul Diaz</t>
  </si>
  <si>
    <t>Robert Dufault</t>
  </si>
  <si>
    <t>Tatiana Eliseeva</t>
  </si>
  <si>
    <t>Sheewa Feng</t>
  </si>
  <si>
    <t>Mathias Galetz</t>
  </si>
  <si>
    <t>Fakhruddin Habiby</t>
  </si>
  <si>
    <t>Iain Hall</t>
  </si>
  <si>
    <t>Scott Harting</t>
  </si>
  <si>
    <t>Heike Hattendorf</t>
  </si>
  <si>
    <t>Neil Henry</t>
  </si>
  <si>
    <t>Tracey Holmes</t>
  </si>
  <si>
    <t>Dwight Janoff</t>
  </si>
  <si>
    <t>Carl Jaske</t>
  </si>
  <si>
    <t>Natarajan Jayakumar</t>
  </si>
  <si>
    <t>James Johnson</t>
  </si>
  <si>
    <t>James Keiser</t>
  </si>
  <si>
    <t>Richard Kelly</t>
  </si>
  <si>
    <t>Muhammad Khan</t>
  </si>
  <si>
    <t>Changkyu Kim</t>
  </si>
  <si>
    <t>Kolur Kumar</t>
  </si>
  <si>
    <t>Steven Kung</t>
  </si>
  <si>
    <t>Armen Kvryan</t>
  </si>
  <si>
    <t>Shantelle Lamouche</t>
  </si>
  <si>
    <t>Abiodun Liadi</t>
  </si>
  <si>
    <t>Jan Links</t>
  </si>
  <si>
    <t>Graham Lobley</t>
  </si>
  <si>
    <t>William MacDonald</t>
  </si>
  <si>
    <t>Joseph Maciejczyk</t>
  </si>
  <si>
    <t>Mudasir Malik</t>
  </si>
  <si>
    <t>Alex Méndez</t>
  </si>
  <si>
    <t>Ryan Miller</t>
  </si>
  <si>
    <t>Jorge Morales</t>
  </si>
  <si>
    <t>Craig Myers</t>
  </si>
  <si>
    <t>Sandipta Nath</t>
  </si>
  <si>
    <t>Meghan Oaks</t>
  </si>
  <si>
    <t>Deepali Patil</t>
  </si>
  <si>
    <t>Frederick Pessu</t>
  </si>
  <si>
    <t>Dennis Phillips</t>
  </si>
  <si>
    <t>Bruce Pint</t>
  </si>
  <si>
    <t>Ryan Plessinger</t>
  </si>
  <si>
    <t>Roger Pun</t>
  </si>
  <si>
    <t>Ramesh Putta</t>
  </si>
  <si>
    <t>Syed Rahman</t>
  </si>
  <si>
    <t>Ashok Rakhe</t>
  </si>
  <si>
    <t>Mukkavilli Ramesh</t>
  </si>
  <si>
    <t>Xiaowei Ren</t>
  </si>
  <si>
    <t>Alexander Rozhkov</t>
  </si>
  <si>
    <t>Alaa Salameh</t>
  </si>
  <si>
    <t>Helmuth Sarmiento Klapper</t>
  </si>
  <si>
    <t>Michael Schutze</t>
  </si>
  <si>
    <t>Touba Shah</t>
  </si>
  <si>
    <t>David Sharman</t>
  </si>
  <si>
    <t>David Shifler</t>
  </si>
  <si>
    <t>Laureano Siqueiros</t>
  </si>
  <si>
    <t>Gaylord Smith</t>
  </si>
  <si>
    <t>Ali Soleimani Dorcheh</t>
  </si>
  <si>
    <t>Varanasi Srinivas</t>
  </si>
  <si>
    <t>Matthew Starnes</t>
  </si>
  <si>
    <t>Britney Strout</t>
  </si>
  <si>
    <t>Hiroyuki Tanabe</t>
  </si>
  <si>
    <t>Donald Tillack</t>
  </si>
  <si>
    <t>Kinga Unocic</t>
  </si>
  <si>
    <t>Bill Valerioti</t>
  </si>
  <si>
    <t>Krishna Vardan</t>
  </si>
  <si>
    <t>Gokul Vasudevamurthy</t>
  </si>
  <si>
    <t>Shankar Venkataraman</t>
  </si>
  <si>
    <t>Donald Voke</t>
  </si>
  <si>
    <t>Yingying Wei</t>
  </si>
  <si>
    <t>Daniela Zapirtan Lainer</t>
  </si>
  <si>
    <t>Shafiq Ahmad</t>
  </si>
  <si>
    <t>Bill Amend</t>
  </si>
  <si>
    <t>Gaurav Argade</t>
  </si>
  <si>
    <t>Jean-Pierre Audouard</t>
  </si>
  <si>
    <t>Arshad Bajvani Gavanluei</t>
  </si>
  <si>
    <t>Laleh Barjasteh</t>
  </si>
  <si>
    <t>Kim Bartlett</t>
  </si>
  <si>
    <t>Raghuram Bathula</t>
  </si>
  <si>
    <t>Martina Battista</t>
  </si>
  <si>
    <t>Jerry Bauman</t>
  </si>
  <si>
    <t>Alberto Bazzoni</t>
  </si>
  <si>
    <t>Joanne Beckman</t>
  </si>
  <si>
    <t>David Bergstrom</t>
  </si>
  <si>
    <t>William Beveridge</t>
  </si>
  <si>
    <t>Uazir Bezerra de Oliveira</t>
  </si>
  <si>
    <t>Curtiss Blackwelder</t>
  </si>
  <si>
    <t>William Blanchard</t>
  </si>
  <si>
    <t>Kenneth Bow</t>
  </si>
  <si>
    <t>John Brodar</t>
  </si>
  <si>
    <t>Debbie Buswell</t>
  </si>
  <si>
    <t>Gary Carinci</t>
  </si>
  <si>
    <t>Homero Castaneda-Lopez</t>
  </si>
  <si>
    <t>Ho Lun Chan</t>
  </si>
  <si>
    <t>Sandra Chance</t>
  </si>
  <si>
    <t>John Clayton</t>
  </si>
  <si>
    <t>Jurgen Cluytmans</t>
  </si>
  <si>
    <t>Anthony Collins</t>
  </si>
  <si>
    <t>Mehmet Comert</t>
  </si>
  <si>
    <t>Thomas Croswell</t>
  </si>
  <si>
    <t>Tao Dai</t>
  </si>
  <si>
    <t>Siriporn Daopiset</t>
  </si>
  <si>
    <t>Nancy David</t>
  </si>
  <si>
    <t>Ashutosh Deo</t>
  </si>
  <si>
    <t>Chika Ebiogwu</t>
  </si>
  <si>
    <t>Matthew Freeze</t>
  </si>
  <si>
    <t>James Fritz</t>
  </si>
  <si>
    <t>Girisha Ganeson</t>
  </si>
  <si>
    <t>Luis Garfias</t>
  </si>
  <si>
    <t>Andrew Garner</t>
  </si>
  <si>
    <t>Joseph Gates</t>
  </si>
  <si>
    <t>Richard Gatto</t>
  </si>
  <si>
    <t>Arun George</t>
  </si>
  <si>
    <t>John Grocki</t>
  </si>
  <si>
    <t>Douglas Hansen</t>
  </si>
  <si>
    <t>Houman Hatamian</t>
  </si>
  <si>
    <t>Rob Henson</t>
  </si>
  <si>
    <t>David Huang</t>
  </si>
  <si>
    <t>Mark Jackson</t>
  </si>
  <si>
    <t>Shashank Jain</t>
  </si>
  <si>
    <t>Maryam Jalali Farahani, PMP</t>
  </si>
  <si>
    <t>Daniel Janikowski</t>
  </si>
  <si>
    <t>Ratnakar Kadikar</t>
  </si>
  <si>
    <t>Kevin Key</t>
  </si>
  <si>
    <t>Muzipur Khader Ali</t>
  </si>
  <si>
    <t>Anwer Khan</t>
  </si>
  <si>
    <t>Gobind Khiani</t>
  </si>
  <si>
    <t>Nicole Kinsman</t>
  </si>
  <si>
    <t>Kris Kitchen</t>
  </si>
  <si>
    <t>Ajay Krishnan</t>
  </si>
  <si>
    <t>Thomas Ladwein</t>
  </si>
  <si>
    <t>Thomas Langill</t>
  </si>
  <si>
    <t>Olivier Lavigne</t>
  </si>
  <si>
    <t>James Leitch</t>
  </si>
  <si>
    <t>Qiongwei Li</t>
  </si>
  <si>
    <t>David Lopez</t>
  </si>
  <si>
    <t>Daryoush Masouri</t>
  </si>
  <si>
    <t>Troels Mathiesen</t>
  </si>
  <si>
    <t>Paul Maxwell</t>
  </si>
  <si>
    <t>Abdelkader Meroufel</t>
  </si>
  <si>
    <t>Thiago Mesquita</t>
  </si>
  <si>
    <t>Kyle Messer</t>
  </si>
  <si>
    <t>Ukot Mfon</t>
  </si>
  <si>
    <t>Cécile Millet</t>
  </si>
  <si>
    <t>Todd Mintz</t>
  </si>
  <si>
    <t>Timothy Morgan</t>
  </si>
  <si>
    <t>Somesh Mukherjee</t>
  </si>
  <si>
    <t>Mohamed Nechachbi</t>
  </si>
  <si>
    <t>David O'Donnell</t>
  </si>
  <si>
    <t>Kenechi Ojemeni</t>
  </si>
  <si>
    <t>Mohd Fakhri Omar</t>
  </si>
  <si>
    <t>N. Rajasekaran P. Natarajan</t>
  </si>
  <si>
    <t>Naddir Patel</t>
  </si>
  <si>
    <t>Matthew Perricone</t>
  </si>
  <si>
    <t>Rachel Pettersson</t>
  </si>
  <si>
    <t>Zhaojie Qu</t>
  </si>
  <si>
    <t>Thodla Ramgopal</t>
  </si>
  <si>
    <t>Jignesh Rana</t>
  </si>
  <si>
    <t>Robert Rettew</t>
  </si>
  <si>
    <t>Ahmed Reyad</t>
  </si>
  <si>
    <t>Pierre Roberge</t>
  </si>
  <si>
    <t>Joshua Rooker</t>
  </si>
  <si>
    <t>Jon Rupert</t>
  </si>
  <si>
    <t>Shantanu Saha</t>
  </si>
  <si>
    <t>Janardhan Saithala</t>
  </si>
  <si>
    <t>Patrícia Sardinha</t>
  </si>
  <si>
    <t>Sebastian Schilling</t>
  </si>
  <si>
    <t>Trudy Schreiner</t>
  </si>
  <si>
    <t>John Paul Segers</t>
  </si>
  <si>
    <t>Merlin Seifert</t>
  </si>
  <si>
    <t>Marcelo Senatore</t>
  </si>
  <si>
    <t>Francisco Serrano</t>
  </si>
  <si>
    <t>Timothy Shaapera</t>
  </si>
  <si>
    <t>Usman Shahzad</t>
  </si>
  <si>
    <t>Ramesh Singh</t>
  </si>
  <si>
    <t>Ali Smith</t>
  </si>
  <si>
    <t>Peter Stamps</t>
  </si>
  <si>
    <t>Jacob Summers</t>
  </si>
  <si>
    <t>Richard Sutherlin</t>
  </si>
  <si>
    <t>Eur Ing. Andrew Taylor</t>
  </si>
  <si>
    <t>Elliott Turbeville</t>
  </si>
  <si>
    <t>Aydin Turhan</t>
  </si>
  <si>
    <t>Brian Uhlenkamp</t>
  </si>
  <si>
    <t>Sai Prasanth Venkateswaran</t>
  </si>
  <si>
    <t>Chiara Veronesi</t>
  </si>
  <si>
    <t>Richard Veroude</t>
  </si>
  <si>
    <t>Helge Vestre</t>
  </si>
  <si>
    <t>Edgar Vidal</t>
  </si>
  <si>
    <t>Devin Wachowiak</t>
  </si>
  <si>
    <t>Rob Weber</t>
  </si>
  <si>
    <t>Lena Wegrelius</t>
  </si>
  <si>
    <t>Feng-I Wei</t>
  </si>
  <si>
    <t>Krzysztof Wolski</t>
  </si>
  <si>
    <t>Roy Wolters</t>
  </si>
  <si>
    <t>Choon Wong</t>
  </si>
  <si>
    <t>Charles Young</t>
  </si>
  <si>
    <t>Yingrui Zhang</t>
  </si>
  <si>
    <t>Richard Achiaw</t>
  </si>
  <si>
    <t>David Aguiar</t>
  </si>
  <si>
    <t>Aizaz Ahmed</t>
  </si>
  <si>
    <t>Emmanuel Ajayi</t>
  </si>
  <si>
    <t>Mohammed Al-Barout</t>
  </si>
  <si>
    <t>Hussain Almahamedh</t>
  </si>
  <si>
    <t>Abdulla Al-Mahrous</t>
  </si>
  <si>
    <t>Mohamed Amer</t>
  </si>
  <si>
    <t>Cynthia Andrade</t>
  </si>
  <si>
    <t>Leon Andrews</t>
  </si>
  <si>
    <t>Frank Ansuini</t>
  </si>
  <si>
    <t>Charles Arnold</t>
  </si>
  <si>
    <t>Aaron Barklage</t>
  </si>
  <si>
    <t>Lake Barrett</t>
  </si>
  <si>
    <t>Keith Bartrip</t>
  </si>
  <si>
    <t>Mohamed Bassiouny</t>
  </si>
  <si>
    <t>Edward Beardwood</t>
  </si>
  <si>
    <t>Risque Benedict</t>
  </si>
  <si>
    <t>Roger Benham</t>
  </si>
  <si>
    <t>Hemal Bhatt</t>
  </si>
  <si>
    <t>Oeystein Birketveit</t>
  </si>
  <si>
    <t>Joseph Boivin</t>
  </si>
  <si>
    <t>David Boragine</t>
  </si>
  <si>
    <t>Nicholas Bowers</t>
  </si>
  <si>
    <t>Joe Bowles</t>
  </si>
  <si>
    <t>Earl Bowry</t>
  </si>
  <si>
    <t>Jason Bradshaw</t>
  </si>
  <si>
    <t>Thierry Brisard</t>
  </si>
  <si>
    <t>John Broussard</t>
  </si>
  <si>
    <t>Paul Burda</t>
  </si>
  <si>
    <t>Brian Burgess</t>
  </si>
  <si>
    <t>Travis Cabral</t>
  </si>
  <si>
    <t>Allen Carlile</t>
  </si>
  <si>
    <t>Francis Carroll</t>
  </si>
  <si>
    <t>John Carter</t>
  </si>
  <si>
    <t>Luis Carvalho</t>
  </si>
  <si>
    <t>Raymundo Case</t>
  </si>
  <si>
    <t>Gregory Casey</t>
  </si>
  <si>
    <t>Josee Chalut</t>
  </si>
  <si>
    <t>Clifford Chandler</t>
  </si>
  <si>
    <t>Min Chen</t>
  </si>
  <si>
    <t>Govind Chilkoor</t>
  </si>
  <si>
    <t>Graig Cilluffo</t>
  </si>
  <si>
    <t>Trey Cook</t>
  </si>
  <si>
    <t>Bruce Cookingham</t>
  </si>
  <si>
    <t>Lisa Cooper</t>
  </si>
  <si>
    <t>Zachary Correa</t>
  </si>
  <si>
    <t>Edward Corrin</t>
  </si>
  <si>
    <t>Rex Coulter</t>
  </si>
  <si>
    <t>Lance Cox</t>
  </si>
  <si>
    <t>Richard Cui</t>
  </si>
  <si>
    <t>Chris Cypert</t>
  </si>
  <si>
    <t>Opeyemi Dare</t>
  </si>
  <si>
    <t>Alfred Daum</t>
  </si>
  <si>
    <t>Robert Davis</t>
  </si>
  <si>
    <t>Richard DeMartino</t>
  </si>
  <si>
    <t>Marc Demeter</t>
  </si>
  <si>
    <t>Douglas Dewitt-Dick</t>
  </si>
  <si>
    <t>Stephen Dexter</t>
  </si>
  <si>
    <t>Krishnakumar Dhanabal</t>
  </si>
  <si>
    <t>Jeffrey Didas</t>
  </si>
  <si>
    <t>Sabine Doddema</t>
  </si>
  <si>
    <t>Dale Doughty</t>
  </si>
  <si>
    <t>J. Dromgoole</t>
  </si>
  <si>
    <t>Dan Duke</t>
  </si>
  <si>
    <t>Sidney Dunn</t>
  </si>
  <si>
    <t>Joseph Dupree</t>
  </si>
  <si>
    <t>James Elkin</t>
  </si>
  <si>
    <t>Stuart Ell</t>
  </si>
  <si>
    <t>Dwight Emerich</t>
  </si>
  <si>
    <t>David Enos</t>
  </si>
  <si>
    <t>Sarah Evans</t>
  </si>
  <si>
    <t>John Farmerie</t>
  </si>
  <si>
    <t>Gale Farquhar</t>
  </si>
  <si>
    <t>William Fite</t>
  </si>
  <si>
    <t>Kathleen Fix</t>
  </si>
  <si>
    <t>James Flessas</t>
  </si>
  <si>
    <t>Matt Francis</t>
  </si>
  <si>
    <t>Jan Frantsen</t>
  </si>
  <si>
    <t>Roy Fultineer</t>
  </si>
  <si>
    <t>Cory Gaines</t>
  </si>
  <si>
    <t>George Ganzer</t>
  </si>
  <si>
    <t>Brett Geissler</t>
  </si>
  <si>
    <t>Larry Gelner</t>
  </si>
  <si>
    <t>Pouria Ghods</t>
  </si>
  <si>
    <t>Douglas Gilroy</t>
  </si>
  <si>
    <t>Michael Gonser</t>
  </si>
  <si>
    <t>Nestor Gonzalez</t>
  </si>
  <si>
    <t>Margaret Gorog</t>
  </si>
  <si>
    <t>Graham Greenwood-Sole</t>
  </si>
  <si>
    <t>Victor Guerrero</t>
  </si>
  <si>
    <t>D. Gupta</t>
  </si>
  <si>
    <t>Martin Haake</t>
  </si>
  <si>
    <t>Stephen Haddon</t>
  </si>
  <si>
    <t>James Hanck</t>
  </si>
  <si>
    <t>Sally Hanearin</t>
  </si>
  <si>
    <t>Darrell Hartwick</t>
  </si>
  <si>
    <t>Cynthia Havran</t>
  </si>
  <si>
    <t>George Hays</t>
  </si>
  <si>
    <t>Charles Henderson</t>
  </si>
  <si>
    <t>James Hill</t>
  </si>
  <si>
    <t>Jamey Hilleary</t>
  </si>
  <si>
    <t>Richard Hoffmann</t>
  </si>
  <si>
    <t>Orin Hollander</t>
  </si>
  <si>
    <t>Mark Hopkins</t>
  </si>
  <si>
    <t>Loraine Huchler</t>
  </si>
  <si>
    <t>Sytze Huizinga</t>
  </si>
  <si>
    <t>John Hvizdos</t>
  </si>
  <si>
    <t>Amr Ibrahim</t>
  </si>
  <si>
    <t>Philip Igwe</t>
  </si>
  <si>
    <t>Tushar Jhaveri</t>
  </si>
  <si>
    <t>Doug Johnson</t>
  </si>
  <si>
    <t>Paul Kaiser</t>
  </si>
  <si>
    <t>Brent Keil</t>
  </si>
  <si>
    <t>John Kelly</t>
  </si>
  <si>
    <t>Richard Kessler</t>
  </si>
  <si>
    <t>Yousef Khuraibut</t>
  </si>
  <si>
    <t>Judit Knisz</t>
  </si>
  <si>
    <t>Eugene Konstantinov</t>
  </si>
  <si>
    <t>Susmitha Purnima Kotu</t>
  </si>
  <si>
    <t>David Kroon</t>
  </si>
  <si>
    <t>Saravana Prabu Kumban Murthy</t>
  </si>
  <si>
    <t>Ewa Labuda</t>
  </si>
  <si>
    <t>Christine Ladewig</t>
  </si>
  <si>
    <t>Kathy Larsen</t>
  </si>
  <si>
    <t>Richard Leber</t>
  </si>
  <si>
    <t>Chris Lee</t>
  </si>
  <si>
    <t>Joseph Lehmann</t>
  </si>
  <si>
    <t>Brad Lewis</t>
  </si>
  <si>
    <t>Richard Lewis</t>
  </si>
  <si>
    <t>Ronald Lewis</t>
  </si>
  <si>
    <t>George Licina</t>
  </si>
  <si>
    <t>Clive Ling</t>
  </si>
  <si>
    <t>Oscar Lozada Valero</t>
  </si>
  <si>
    <t>Theodore Lund</t>
  </si>
  <si>
    <t>HusenShabbir Mafat</t>
  </si>
  <si>
    <t>James Marsh</t>
  </si>
  <si>
    <t>Michael McDonald</t>
  </si>
  <si>
    <t>Douglas McIlwaine</t>
  </si>
  <si>
    <t>Randall McPeak</t>
  </si>
  <si>
    <t>Lalit Mehra</t>
  </si>
  <si>
    <t>Daniel Meier</t>
  </si>
  <si>
    <t>Hans Meyer</t>
  </si>
  <si>
    <t>Wayne Micheletti</t>
  </si>
  <si>
    <t>Salman Mohammad Qureshi</t>
  </si>
  <si>
    <t>Austin Morgan</t>
  </si>
  <si>
    <t>David Morgan</t>
  </si>
  <si>
    <t>Calvin Morrisette</t>
  </si>
  <si>
    <t>Drew Muirhead</t>
  </si>
  <si>
    <t>Doug Murray</t>
  </si>
  <si>
    <t>Eunice Murtagh</t>
  </si>
  <si>
    <t>Ramesh Kumar Nagarajan</t>
  </si>
  <si>
    <t>Ajiv Nair</t>
  </si>
  <si>
    <t>Angus Nel</t>
  </si>
  <si>
    <t>Richard Newell</t>
  </si>
  <si>
    <t>Miguel Nicolino</t>
  </si>
  <si>
    <t>Catherine Noble</t>
  </si>
  <si>
    <t>Wilfred Offor</t>
  </si>
  <si>
    <t>Olabode Oladoyin</t>
  </si>
  <si>
    <t>Chukwuma Onuoha</t>
  </si>
  <si>
    <t>Patrick Osborn</t>
  </si>
  <si>
    <t>Agape Osula</t>
  </si>
  <si>
    <t>Keith Packard</t>
  </si>
  <si>
    <t>Fernando Palma Alvarez</t>
  </si>
  <si>
    <t>Steven Pawel</t>
  </si>
  <si>
    <t>Mark Perrings</t>
  </si>
  <si>
    <t>Poradek Perry</t>
  </si>
  <si>
    <t>Dennis Phillander</t>
  </si>
  <si>
    <t>Claudia Pierce</t>
  </si>
  <si>
    <t>Montgomery Pifer</t>
  </si>
  <si>
    <t>Steven Piper</t>
  </si>
  <si>
    <t>Ray Posgay</t>
  </si>
  <si>
    <t>Dudley Primeaux</t>
  </si>
  <si>
    <t>Edoardo Proverbio</t>
  </si>
  <si>
    <t>Sabari R K</t>
  </si>
  <si>
    <t>Dorothy Reynolds</t>
  </si>
  <si>
    <t>Jack Ripley</t>
  </si>
  <si>
    <t>james Robinson</t>
  </si>
  <si>
    <t>Donald Roll</t>
  </si>
  <si>
    <t>David Rose</t>
  </si>
  <si>
    <t>Kyle Ruess</t>
  </si>
  <si>
    <t>Regis Rumpf</t>
  </si>
  <si>
    <t>Mohamad Faizal Said</t>
  </si>
  <si>
    <t>Keith Sand</t>
  </si>
  <si>
    <t>Jose Santiago</t>
  </si>
  <si>
    <t>Ali Sbaei</t>
  </si>
  <si>
    <t>Matthew Schnepf</t>
  </si>
  <si>
    <t>James Scott</t>
  </si>
  <si>
    <t>K. Anthony Selby</t>
  </si>
  <si>
    <t>Budi Setiawan</t>
  </si>
  <si>
    <t>Kumar Sharma</t>
  </si>
  <si>
    <t>Muhamad Syafiq Shukri</t>
  </si>
  <si>
    <t>James Silverstein</t>
  </si>
  <si>
    <t>David Simpson</t>
  </si>
  <si>
    <t>Jacob Sines</t>
  </si>
  <si>
    <t>Ashwini Sinha</t>
  </si>
  <si>
    <t>Torben Lund Skovhus</t>
  </si>
  <si>
    <t>Jack Soost</t>
  </si>
  <si>
    <t>Vijay Srinivasan</t>
  </si>
  <si>
    <t>Paul Su</t>
  </si>
  <si>
    <t>Michael Szeliga</t>
  </si>
  <si>
    <t>Kuniyuki Takahashi</t>
  </si>
  <si>
    <t>Stefano Tassinari</t>
  </si>
  <si>
    <t>Bob Tatnall</t>
  </si>
  <si>
    <t>Ajit Thakur</t>
  </si>
  <si>
    <t>Joy Tharian</t>
  </si>
  <si>
    <t>Timothy Tidwell</t>
  </si>
  <si>
    <t>Joshua Tihen</t>
  </si>
  <si>
    <t>Karisa Tinnea</t>
  </si>
  <si>
    <t>Tim Traughber</t>
  </si>
  <si>
    <t>Ethem Tug</t>
  </si>
  <si>
    <t>Roger Turcotte</t>
  </si>
  <si>
    <t>Thorwald Tvedt</t>
  </si>
  <si>
    <t>Robert Vail</t>
  </si>
  <si>
    <t>Gerard Van Moorsel</t>
  </si>
  <si>
    <t>Daniel Wagner</t>
  </si>
  <si>
    <t>Qiwei Wang</t>
  </si>
  <si>
    <t>Richard West</t>
  </si>
  <si>
    <t>Edwin Wetzel</t>
  </si>
  <si>
    <t>Patrick Whalen</t>
  </si>
  <si>
    <t>Ryan Wiedmaier</t>
  </si>
  <si>
    <t>Chris Wiggins</t>
  </si>
  <si>
    <t>Terrance Williams</t>
  </si>
  <si>
    <t>John Wilson</t>
  </si>
  <si>
    <t>Stuart Wilton</t>
  </si>
  <si>
    <t>Ian Winning</t>
  </si>
  <si>
    <t>Jodi Wrangham</t>
  </si>
  <si>
    <t>Yu-You Wu</t>
  </si>
  <si>
    <t>Kenneth Wunch</t>
  </si>
  <si>
    <t>Donald Wyman</t>
  </si>
  <si>
    <t>Xiaoda Xu</t>
  </si>
  <si>
    <t>Lietai Yang</t>
  </si>
  <si>
    <t>Matthew Yao</t>
  </si>
  <si>
    <t>Songbo Yin</t>
  </si>
  <si>
    <t>Dustin Young</t>
  </si>
  <si>
    <t>Nathan Young</t>
  </si>
  <si>
    <t>Samuel Zelinka</t>
  </si>
  <si>
    <t>John Zibrida</t>
  </si>
  <si>
    <t>Warren Zubot</t>
  </si>
  <si>
    <t>Dharma Abayarathna</t>
  </si>
  <si>
    <t>Sherif Abdelhamid Mohamed</t>
  </si>
  <si>
    <t>Ali Abu Yousef</t>
  </si>
  <si>
    <t>Sudhir Achar</t>
  </si>
  <si>
    <t>Priyanka Adapala</t>
  </si>
  <si>
    <t>Fabio Aguirre</t>
  </si>
  <si>
    <t>Mohamed Elsayed Ahmed</t>
  </si>
  <si>
    <t>Rehan Ahmed</t>
  </si>
  <si>
    <t>Muayad Ajjawi</t>
  </si>
  <si>
    <t>Mersedeh Akhoondan</t>
  </si>
  <si>
    <t>Deewan Akram</t>
  </si>
  <si>
    <t>Amal Al-Borno</t>
  </si>
  <si>
    <t>Louis Alfieri</t>
  </si>
  <si>
    <t>Jafar AlHajjimohammed</t>
  </si>
  <si>
    <t>Mohamed A. Muftah Ali</t>
  </si>
  <si>
    <t>David Allerton</t>
  </si>
  <si>
    <t>Olumide Aluko</t>
  </si>
  <si>
    <t>Sarjak Amin</t>
  </si>
  <si>
    <t>Alireza Aminifazl</t>
  </si>
  <si>
    <t>Michael Anderson</t>
  </si>
  <si>
    <t>Raymond Anderson</t>
  </si>
  <si>
    <t>Adrian Andrews</t>
  </si>
  <si>
    <t>Michel Angelicchio</t>
  </si>
  <si>
    <t>Anoop Aniyankunju</t>
  </si>
  <si>
    <t>Ajay Appukuttan</t>
  </si>
  <si>
    <t>Maheshkumar Aradhye</t>
  </si>
  <si>
    <t>Mohammad Arda</t>
  </si>
  <si>
    <t>Karol Argasinski</t>
  </si>
  <si>
    <t>Imran Asher</t>
  </si>
  <si>
    <t>Imran Ashraf</t>
  </si>
  <si>
    <t>J. Peter Ault</t>
  </si>
  <si>
    <t>Robert Badrak</t>
  </si>
  <si>
    <t>Stephen Ball</t>
  </si>
  <si>
    <t>Javier Balma</t>
  </si>
  <si>
    <t>Velu Balraj</t>
  </si>
  <si>
    <t>Michael Barbato</t>
  </si>
  <si>
    <t>Ronald Barker</t>
  </si>
  <si>
    <t>Thomas Barnes</t>
  </si>
  <si>
    <t>Serafin Barreiro</t>
  </si>
  <si>
    <t>Lynda Barron</t>
  </si>
  <si>
    <t>Richard Bayer</t>
  </si>
  <si>
    <t>Norazriyana Bazuri</t>
  </si>
  <si>
    <t>Charles Beall</t>
  </si>
  <si>
    <t>Timothy Bechtel</t>
  </si>
  <si>
    <t>Justin Beck</t>
  </si>
  <si>
    <t>Michael Beitzel</t>
  </si>
  <si>
    <t>Mihai Benea</t>
  </si>
  <si>
    <t>Pablo Bernad</t>
  </si>
  <si>
    <t>Dik Betzig</t>
  </si>
  <si>
    <t>Ronald Bianchetti</t>
  </si>
  <si>
    <t>Ersin Bicil</t>
  </si>
  <si>
    <t>Markus Bieber</t>
  </si>
  <si>
    <t>Mohammed Billasha</t>
  </si>
  <si>
    <t>Ernest Bingman</t>
  </si>
  <si>
    <t>Tim Blair</t>
  </si>
  <si>
    <t>Grant Blohm</t>
  </si>
  <si>
    <t>Peter Bock</t>
  </si>
  <si>
    <t>Tammy Bomia</t>
  </si>
  <si>
    <t>Christian Booth</t>
  </si>
  <si>
    <t>Stefano Botta</t>
  </si>
  <si>
    <t>Joshua Bowser</t>
  </si>
  <si>
    <t>Eric Brackman</t>
  </si>
  <si>
    <t>Nate Brink</t>
  </si>
  <si>
    <t>Timothy Brown</t>
  </si>
  <si>
    <t>Sean Browning</t>
  </si>
  <si>
    <t>Dennis Bryant</t>
  </si>
  <si>
    <t>Bob Buchanan</t>
  </si>
  <si>
    <t>Jerry Byrd</t>
  </si>
  <si>
    <t>Ricardo Cabrera</t>
  </si>
  <si>
    <t>Doug Campbell</t>
  </si>
  <si>
    <t>Neil Campbell</t>
  </si>
  <si>
    <t>Gerardo Cantu</t>
  </si>
  <si>
    <t>Jose Caprarulo</t>
  </si>
  <si>
    <t>Gordon Carson</t>
  </si>
  <si>
    <t>Paul Carter</t>
  </si>
  <si>
    <t>Kenneth Cason</t>
  </si>
  <si>
    <t>Benjamin Chaloner-Gill</t>
  </si>
  <si>
    <t>Bryant Chandler</t>
  </si>
  <si>
    <t>Norma Chandler</t>
  </si>
  <si>
    <t>Thines Kumar Chandran</t>
  </si>
  <si>
    <t>Monica Chauviere</t>
  </si>
  <si>
    <t>Bang Yih Chen</t>
  </si>
  <si>
    <t>Jie Chen</t>
  </si>
  <si>
    <t>Shun-Hsing Cheng</t>
  </si>
  <si>
    <t>Lo Chien-Ming</t>
  </si>
  <si>
    <t>Dan Choate</t>
  </si>
  <si>
    <t>Weal Chu</t>
  </si>
  <si>
    <t>Keith Chustz</t>
  </si>
  <si>
    <t>John Cignatta</t>
  </si>
  <si>
    <t>Mark Clayton</t>
  </si>
  <si>
    <t>Harold Clem</t>
  </si>
  <si>
    <t>T. David Cohen</t>
  </si>
  <si>
    <t>Mark Collins</t>
  </si>
  <si>
    <t>Peter Connell</t>
  </si>
  <si>
    <t>Cris Conner</t>
  </si>
  <si>
    <t>Douglas Conquest</t>
  </si>
  <si>
    <t>Sandra Cook</t>
  </si>
  <si>
    <t>Kevin Cooksey</t>
  </si>
  <si>
    <t>Arunasalam Coomarasamy</t>
  </si>
  <si>
    <t>Tim Corbett</t>
  </si>
  <si>
    <t>Kat Coronado</t>
  </si>
  <si>
    <t>Jorge Costa</t>
  </si>
  <si>
    <t>Robert Crain</t>
  </si>
  <si>
    <t>Anthony Cunningham</t>
  </si>
  <si>
    <t>Larry Curry</t>
  </si>
  <si>
    <t>Bob Dahlstrom</t>
  </si>
  <si>
    <t>Ben Daniels</t>
  </si>
  <si>
    <t>Ed Deely</t>
  </si>
  <si>
    <t>John Delahunt</t>
  </si>
  <si>
    <t>Daniel Deming</t>
  </si>
  <si>
    <t>Liu-na Deng</t>
  </si>
  <si>
    <t>Harold Devinney</t>
  </si>
  <si>
    <t>Jerry Dewitt</t>
  </si>
  <si>
    <t>Ravi Dey</t>
  </si>
  <si>
    <t>Jose Diaz</t>
  </si>
  <si>
    <t>Matt Dickerson</t>
  </si>
  <si>
    <t>Hongbo Ding</t>
  </si>
  <si>
    <t>Tolga Diraz</t>
  </si>
  <si>
    <t>Chris Dohl</t>
  </si>
  <si>
    <t>Richard Drisko</t>
  </si>
  <si>
    <t>Jizhou Duan</t>
  </si>
  <si>
    <t>Bernardo Duran</t>
  </si>
  <si>
    <t>Guy Eaton</t>
  </si>
  <si>
    <t>David Ellicks</t>
  </si>
  <si>
    <t>Jerome Elliott</t>
  </si>
  <si>
    <t>Aktham Elsalhi</t>
  </si>
  <si>
    <t>Odagboyi Enegela</t>
  </si>
  <si>
    <t>Lyn Evans</t>
  </si>
  <si>
    <t>Wesley Evans</t>
  </si>
  <si>
    <t>Alejandro Exposito Fernandez</t>
  </si>
  <si>
    <t>Noman Faridi</t>
  </si>
  <si>
    <t>Roger Ferguson</t>
  </si>
  <si>
    <t>Carlos Fernandez</t>
  </si>
  <si>
    <t>Mark Ficca</t>
  </si>
  <si>
    <t>Andrea Fioravanti</t>
  </si>
  <si>
    <t>Steven Flynn</t>
  </si>
  <si>
    <t>Stephen Foster</t>
  </si>
  <si>
    <t>Sean Fowler</t>
  </si>
  <si>
    <t>Eric Franco-Velez</t>
  </si>
  <si>
    <t>Lou Frank</t>
  </si>
  <si>
    <t>Richard Fregia</t>
  </si>
  <si>
    <t>Jimmy Freitag</t>
  </si>
  <si>
    <t>Lydia Frenzel</t>
  </si>
  <si>
    <t>Joshua Galus</t>
  </si>
  <si>
    <t>Stephen Garrett</t>
  </si>
  <si>
    <t>Demetrios Georgousis</t>
  </si>
  <si>
    <t>Fred Goodwin</t>
  </si>
  <si>
    <t>Richard Goyette</t>
  </si>
  <si>
    <t>Paul Graham</t>
  </si>
  <si>
    <t>Terry Greenfield</t>
  </si>
  <si>
    <t>Shiwei William Guan</t>
  </si>
  <si>
    <t>Courtney Guasti</t>
  </si>
  <si>
    <t>Robert Guier</t>
  </si>
  <si>
    <t>Federico Guzman</t>
  </si>
  <si>
    <t>Steven Hamlin</t>
  </si>
  <si>
    <t>Ebadul Haque</t>
  </si>
  <si>
    <t>Darrell Harris</t>
  </si>
  <si>
    <t>Michael Harris</t>
  </si>
  <si>
    <t>Steven Harrison</t>
  </si>
  <si>
    <t>Jonathan Harwood</t>
  </si>
  <si>
    <t>Robin Hasak</t>
  </si>
  <si>
    <t>Mahmoud Hassan</t>
  </si>
  <si>
    <t>Asifkhan Hathi Mohamed</t>
  </si>
  <si>
    <t>Joseph Hawes</t>
  </si>
  <si>
    <t>Terence Haynes</t>
  </si>
  <si>
    <t>Joel Heath</t>
  </si>
  <si>
    <t>Jayson Helsel</t>
  </si>
  <si>
    <t>A. James Henderson</t>
  </si>
  <si>
    <t>Daniel Herpin</t>
  </si>
  <si>
    <t>Michael Hinman</t>
  </si>
  <si>
    <t>Andy Hoffman</t>
  </si>
  <si>
    <t>Christopher Hopfe</t>
  </si>
  <si>
    <t>Travis Hopper</t>
  </si>
  <si>
    <t>Baorong Hou</t>
  </si>
  <si>
    <t>Chic Hughes</t>
  </si>
  <si>
    <t>Yasir Idlibi</t>
  </si>
  <si>
    <t>Alan Ip</t>
  </si>
  <si>
    <t>Anthony Ippoliti</t>
  </si>
  <si>
    <t>John Irving</t>
  </si>
  <si>
    <t>Michael Jackson</t>
  </si>
  <si>
    <t>Dale Janssen</t>
  </si>
  <si>
    <t>William Jenkins</t>
  </si>
  <si>
    <t>Andrew Johnson</t>
  </si>
  <si>
    <t>Anthony Jones</t>
  </si>
  <si>
    <t>David Jones</t>
  </si>
  <si>
    <t>Devang Joshi</t>
  </si>
  <si>
    <t>Badri K.V.</t>
  </si>
  <si>
    <t>Shawn Kale</t>
  </si>
  <si>
    <t>Nicole Karinchak</t>
  </si>
  <si>
    <t>Andreas Karpow</t>
  </si>
  <si>
    <t>Robert Keown</t>
  </si>
  <si>
    <t>Matthew Kettle</t>
  </si>
  <si>
    <t>Aftab Khan</t>
  </si>
  <si>
    <t>Mohammad Khan</t>
  </si>
  <si>
    <t>Shafiqur Khan</t>
  </si>
  <si>
    <t>Ali Kian</t>
  </si>
  <si>
    <t>Ki-Tae Kim</t>
  </si>
  <si>
    <t>Joseph Kingston</t>
  </si>
  <si>
    <t>Ernest Klechka</t>
  </si>
  <si>
    <t>John Kloepper</t>
  </si>
  <si>
    <t>Chase Knight</t>
  </si>
  <si>
    <t>Billy Konczak</t>
  </si>
  <si>
    <t>John Kosednar</t>
  </si>
  <si>
    <t>Vighnesh Kuruppath</t>
  </si>
  <si>
    <t>Robert Lanterman</t>
  </si>
  <si>
    <t>Hong Kit Lau</t>
  </si>
  <si>
    <t>Anthony Lavery</t>
  </si>
  <si>
    <t>Richard LeJeune</t>
  </si>
  <si>
    <t>Brad Leonard</t>
  </si>
  <si>
    <t>Jane Lim</t>
  </si>
  <si>
    <t>Daniel Luder</t>
  </si>
  <si>
    <t>John Lunde</t>
  </si>
  <si>
    <t>Per Lunde</t>
  </si>
  <si>
    <t>Michael Lynch</t>
  </si>
  <si>
    <t>Timothy Lynch</t>
  </si>
  <si>
    <t>Xiumin Ma</t>
  </si>
  <si>
    <t>Louis MacDowell</t>
  </si>
  <si>
    <t>Erica Macha</t>
  </si>
  <si>
    <t>Salvatore Machi</t>
  </si>
  <si>
    <t>Surender Maddela</t>
  </si>
  <si>
    <t>Mongkol Mahavongtrakul</t>
  </si>
  <si>
    <t>Roberto Malfanti</t>
  </si>
  <si>
    <t>Mark Malloy</t>
  </si>
  <si>
    <t>William Mandeno</t>
  </si>
  <si>
    <t>Hamed Mansoori</t>
  </si>
  <si>
    <t>Anthony Manuel</t>
  </si>
  <si>
    <t>John Maresko</t>
  </si>
  <si>
    <t>Christina Marlier</t>
  </si>
  <si>
    <t>Robert Martinez</t>
  </si>
  <si>
    <t>Anthony Mason</t>
  </si>
  <si>
    <t>Clyde McAfee</t>
  </si>
  <si>
    <t>Jonathan McBride</t>
  </si>
  <si>
    <t>Robert McCall</t>
  </si>
  <si>
    <t>Jerrod McCann</t>
  </si>
  <si>
    <t>Terry McCoy</t>
  </si>
  <si>
    <t>David McDonald</t>
  </si>
  <si>
    <t>Sarah McFall-Boegeman</t>
  </si>
  <si>
    <t>Nicole McJunkin</t>
  </si>
  <si>
    <t>Laurence McKeen</t>
  </si>
  <si>
    <t>Larry McKinney</t>
  </si>
  <si>
    <t>Chris McKinnon</t>
  </si>
  <si>
    <t>Christopher Meier</t>
  </si>
  <si>
    <t>Mark Merwin</t>
  </si>
  <si>
    <t>Annette Metcalf</t>
  </si>
  <si>
    <t>Troy Meyers</t>
  </si>
  <si>
    <t>Richard Mielke</t>
  </si>
  <si>
    <t>Cory Mikles</t>
  </si>
  <si>
    <t>Junki Miyashita</t>
  </si>
  <si>
    <t>Douglas Moore</t>
  </si>
  <si>
    <t>B. Morse</t>
  </si>
  <si>
    <t>Phil Mueller</t>
  </si>
  <si>
    <t>Yasir Mughal</t>
  </si>
  <si>
    <t>Muhammad Muhammad</t>
  </si>
  <si>
    <t>Mark Mullin</t>
  </si>
  <si>
    <t>John Muncaster</t>
  </si>
  <si>
    <t>Nathan Muncaster</t>
  </si>
  <si>
    <t>Paul Murray</t>
  </si>
  <si>
    <t>Anthony Murty</t>
  </si>
  <si>
    <t>Matthew Myers</t>
  </si>
  <si>
    <t>Manikandan Nagappan</t>
  </si>
  <si>
    <t>Ravishankar Nagarajan</t>
  </si>
  <si>
    <t>Deepak Naik</t>
  </si>
  <si>
    <t>Renjith Nair</t>
  </si>
  <si>
    <t>Jithin Narayanan</t>
  </si>
  <si>
    <t>Sam Navarro</t>
  </si>
  <si>
    <t>Terrell Nelson</t>
  </si>
  <si>
    <t>Trevor Newell</t>
  </si>
  <si>
    <t>George Nichol</t>
  </si>
  <si>
    <t>Robert Niebling</t>
  </si>
  <si>
    <t>Peter Oberg</t>
  </si>
  <si>
    <t>David O'Bryan</t>
  </si>
  <si>
    <t>Vaughn O'Dea</t>
  </si>
  <si>
    <t>Stephen Olenich</t>
  </si>
  <si>
    <t>Erik Olexa</t>
  </si>
  <si>
    <t>Hugh O'Neill</t>
  </si>
  <si>
    <t>Andrew Onken</t>
  </si>
  <si>
    <t>Nze Osuagwu</t>
  </si>
  <si>
    <t>Justin Ouchley</t>
  </si>
  <si>
    <t>Leon Overduin</t>
  </si>
  <si>
    <t>Christopher Ozigagu</t>
  </si>
  <si>
    <t>B. Palanivel</t>
  </si>
  <si>
    <t>Rahul Panchal</t>
  </si>
  <si>
    <t>John Pariseau</t>
  </si>
  <si>
    <t>Laura Passe</t>
  </si>
  <si>
    <t>Vishal Patil</t>
  </si>
  <si>
    <t>Roland Peemans</t>
  </si>
  <si>
    <t>Ramon Pelaez</t>
  </si>
  <si>
    <t>Cathey Perkins</t>
  </si>
  <si>
    <t>Peter Pescatore</t>
  </si>
  <si>
    <t>Hap Peters</t>
  </si>
  <si>
    <t>David Phelps</t>
  </si>
  <si>
    <t>Anil Pitta</t>
  </si>
  <si>
    <t>Neil Pittman</t>
  </si>
  <si>
    <t>Steve Poncio</t>
  </si>
  <si>
    <t>Leo Procopio</t>
  </si>
  <si>
    <t>Jimmy Puckett</t>
  </si>
  <si>
    <t>Kyle Rabon</t>
  </si>
  <si>
    <t>Keith Rachel</t>
  </si>
  <si>
    <t>Pradeep Radhakrishna</t>
  </si>
  <si>
    <t>Ryan Railton</t>
  </si>
  <si>
    <t>Varatha Rajan Rajesh</t>
  </si>
  <si>
    <t>Saul Ramirez</t>
  </si>
  <si>
    <t>Rajesh Ramnath</t>
  </si>
  <si>
    <t>Shyama Ranade</t>
  </si>
  <si>
    <t>Raghupati Rao</t>
  </si>
  <si>
    <t>Shan Rao</t>
  </si>
  <si>
    <t>Farhad Raof</t>
  </si>
  <si>
    <t>Ron Raphoon</t>
  </si>
  <si>
    <t>Dale Rasche</t>
  </si>
  <si>
    <t>Soeren Rasmussen</t>
  </si>
  <si>
    <t>Ajay Rawat</t>
  </si>
  <si>
    <t>Carl Reed</t>
  </si>
  <si>
    <t>Thomas Rehberg</t>
  </si>
  <si>
    <t>William Reid</t>
  </si>
  <si>
    <t>Matthew Reilly</t>
  </si>
  <si>
    <t>Stephen Rennie</t>
  </si>
  <si>
    <t>James Reynolds</t>
  </si>
  <si>
    <t>Michael Rice</t>
  </si>
  <si>
    <t>Justin Rigby</t>
  </si>
  <si>
    <t>Adiki Risch-Gage</t>
  </si>
  <si>
    <t>Chris Rogalski</t>
  </si>
  <si>
    <t>Mary Roley</t>
  </si>
  <si>
    <t>James Rowan</t>
  </si>
  <si>
    <t>Maurice Ruffin</t>
  </si>
  <si>
    <t>Gregory Ruschau</t>
  </si>
  <si>
    <t>Billy Russell</t>
  </si>
  <si>
    <t>Esmaeil Sadeghi</t>
  </si>
  <si>
    <t>Bobby Satheesan</t>
  </si>
  <si>
    <t>Matt Saunders</t>
  </si>
  <si>
    <t>Vincenzo Savino</t>
  </si>
  <si>
    <t>Sanjeev Sawant</t>
  </si>
  <si>
    <t>Raj Saxena</t>
  </si>
  <si>
    <t>Milton Scaturro</t>
  </si>
  <si>
    <t>David Schramm</t>
  </si>
  <si>
    <t>Kenneth Seal</t>
  </si>
  <si>
    <t>Antony SEMERAD</t>
  </si>
  <si>
    <t>Elvis Sequeira</t>
  </si>
  <si>
    <t>Wael Shaaban</t>
  </si>
  <si>
    <t>Xi Shan</t>
  </si>
  <si>
    <t>Valerie Sherbondy</t>
  </si>
  <si>
    <t>Xianming Shi</t>
  </si>
  <si>
    <t>Charles Shugart</t>
  </si>
  <si>
    <t>Winston Silvia</t>
  </si>
  <si>
    <t>Marvin Sincioco</t>
  </si>
  <si>
    <t>Paul Sinclair</t>
  </si>
  <si>
    <t>Garrick Slack</t>
  </si>
  <si>
    <t>Brandi Smith</t>
  </si>
  <si>
    <t>Craig Smith</t>
  </si>
  <si>
    <t>Kendall Smith</t>
  </si>
  <si>
    <t>Kirt Smith</t>
  </si>
  <si>
    <t>Iphie Frances Soney-Ituen</t>
  </si>
  <si>
    <t>Michael Stelmach</t>
  </si>
  <si>
    <t>Ward Sterck</t>
  </si>
  <si>
    <t>Tom Stidd</t>
  </si>
  <si>
    <t>John Strong</t>
  </si>
  <si>
    <t>Louis Sumbry</t>
  </si>
  <si>
    <t>Michael Surkein</t>
  </si>
  <si>
    <t>Gomatham Swamy</t>
  </si>
  <si>
    <t>Roger Swick</t>
  </si>
  <si>
    <t>Naoki Tanuma</t>
  </si>
  <si>
    <t>Ken Tator</t>
  </si>
  <si>
    <t>Don Taylor</t>
  </si>
  <si>
    <t>Dale Temple</t>
  </si>
  <si>
    <t>RAJA THANGARAJ</t>
  </si>
  <si>
    <t>Shruthi Tiruchirapalli Kumar Raj</t>
  </si>
  <si>
    <t>Heramb Trifaley</t>
  </si>
  <si>
    <t>Joventino Trindade</t>
  </si>
  <si>
    <t>Haralampos Tsaprailis</t>
  </si>
  <si>
    <t>Andrew Tyndell</t>
  </si>
  <si>
    <t>Vartika Uprety</t>
  </si>
  <si>
    <t>Wim Van Haver</t>
  </si>
  <si>
    <t>Don Vickers</t>
  </si>
  <si>
    <t>Jesus Vidal Gomez</t>
  </si>
  <si>
    <t>Sam Villalobos</t>
  </si>
  <si>
    <t>Paul Virmani</t>
  </si>
  <si>
    <t>David Waddell</t>
  </si>
  <si>
    <t>John Waldorf</t>
  </si>
  <si>
    <t>Henry Wang</t>
  </si>
  <si>
    <t>Johnson Zhenqiang Wang</t>
  </si>
  <si>
    <t>Xi Wang</t>
  </si>
  <si>
    <t>Darren Ward</t>
  </si>
  <si>
    <t>Wells Warren</t>
  </si>
  <si>
    <t>Bryce Washburn</t>
  </si>
  <si>
    <t>Blaine Wass</t>
  </si>
  <si>
    <t>Tom Weber</t>
  </si>
  <si>
    <t>Chao Wei</t>
  </si>
  <si>
    <t>Billy White</t>
  </si>
  <si>
    <t>Raleigh Whitehead</t>
  </si>
  <si>
    <t>Elizabeth Whitsitt</t>
  </si>
  <si>
    <t>Jan Wielant</t>
  </si>
  <si>
    <t>Pablo Wiesemann</t>
  </si>
  <si>
    <t>Brad Wilder</t>
  </si>
  <si>
    <t>Matthew Williams</t>
  </si>
  <si>
    <t>Michael Williams</t>
  </si>
  <si>
    <t>Todd Williams</t>
  </si>
  <si>
    <t>Brian Willis</t>
  </si>
  <si>
    <t>Daniel Winston</t>
  </si>
  <si>
    <t>Michael Winter</t>
  </si>
  <si>
    <t>Bruce Wiskel</t>
  </si>
  <si>
    <t>Halina Wisniewski</t>
  </si>
  <si>
    <t>Kevin Woodland</t>
  </si>
  <si>
    <t>Rick Wooldridge</t>
  </si>
  <si>
    <t>Kenneth Wright</t>
  </si>
  <si>
    <t>Jiang Xianlong</t>
  </si>
  <si>
    <t>Likun Xu</t>
  </si>
  <si>
    <t>Fuchen (John) Yang</t>
  </si>
  <si>
    <t>Kiran Yellapu</t>
  </si>
  <si>
    <t>Jijo Yohannan</t>
  </si>
  <si>
    <t>Jing Zeng</t>
  </si>
  <si>
    <t>Mehman Zeynalov</t>
  </si>
  <si>
    <t>Dawei Zhang</t>
  </si>
  <si>
    <t>Dun Zhang</t>
  </si>
  <si>
    <t>Rigoberto Advincula</t>
  </si>
  <si>
    <t>Ahmed Al Shammari</t>
  </si>
  <si>
    <t>Faisal Al-Abbas</t>
  </si>
  <si>
    <t>Carl Allebach</t>
  </si>
  <si>
    <t>Matt Alliston</t>
  </si>
  <si>
    <t>Vance Alvis</t>
  </si>
  <si>
    <t>Asbjorn Andersen</t>
  </si>
  <si>
    <t>Alfredo Andrenacci</t>
  </si>
  <si>
    <t>Mohamad Fadzli Aris</t>
  </si>
  <si>
    <t>Rian Ashari</t>
  </si>
  <si>
    <t>Paul Atzemis</t>
  </si>
  <si>
    <t>Tim Aulman</t>
  </si>
  <si>
    <t>Marina Bagaviev</t>
  </si>
  <si>
    <t>Bill Bailey</t>
  </si>
  <si>
    <t>Donald Barder</t>
  </si>
  <si>
    <t>Allen Barker</t>
  </si>
  <si>
    <t>Fikry Barouky</t>
  </si>
  <si>
    <t>Steven Bean</t>
  </si>
  <si>
    <t>Ryan Becker</t>
  </si>
  <si>
    <t>Brent Bergman</t>
  </si>
  <si>
    <t>Ron Berry</t>
  </si>
  <si>
    <t>Beirbal Bhandari</t>
  </si>
  <si>
    <t>WuXi Bi</t>
  </si>
  <si>
    <t>Mark Bollinger</t>
  </si>
  <si>
    <t>Scott Bowing</t>
  </si>
  <si>
    <t>Andre Brand</t>
  </si>
  <si>
    <t>Warren Brand</t>
  </si>
  <si>
    <t>Jon Brasher</t>
  </si>
  <si>
    <t>Michael Brockman</t>
  </si>
  <si>
    <t>John Bronk</t>
  </si>
  <si>
    <t>Benjamin Bussard</t>
  </si>
  <si>
    <t>Tom Bussard</t>
  </si>
  <si>
    <t>Mark Byerley</t>
  </si>
  <si>
    <t>Dean Carnes</t>
  </si>
  <si>
    <t>Eduardo Carzoglio</t>
  </si>
  <si>
    <t>Omar Castellanos</t>
  </si>
  <si>
    <t>Darrell Catte</t>
  </si>
  <si>
    <t>Jon Cavallo</t>
  </si>
  <si>
    <t>Satendra Chahar</t>
  </si>
  <si>
    <t>Xi Chen</t>
  </si>
  <si>
    <t>Judy Cheng</t>
  </si>
  <si>
    <t>Charles Chukwu</t>
  </si>
  <si>
    <t>Jerry Clemmer</t>
  </si>
  <si>
    <t>Mitchell Connor</t>
  </si>
  <si>
    <t>Michael Cook</t>
  </si>
  <si>
    <t>Keith Coulson</t>
  </si>
  <si>
    <t>Bruce Couron</t>
  </si>
  <si>
    <t>Stan Cross</t>
  </si>
  <si>
    <t>Matt Dabiri</t>
  </si>
  <si>
    <t>Naim Dakwar</t>
  </si>
  <si>
    <t>David D'Ambrosio</t>
  </si>
  <si>
    <t>Jacques De Micheli Stradivari</t>
  </si>
  <si>
    <t>Cody Dearien</t>
  </si>
  <si>
    <t>Samir Degan</t>
  </si>
  <si>
    <t>Spyros Derdemezis</t>
  </si>
  <si>
    <t>Bhanu Dhiman</t>
  </si>
  <si>
    <t>Melvin Dodge</t>
  </si>
  <si>
    <t>Anthony Dominguez</t>
  </si>
  <si>
    <t>Jonathan-Christian Dominguez</t>
  </si>
  <si>
    <t>Russell Draper</t>
  </si>
  <si>
    <t>Buddhadeb Duari</t>
  </si>
  <si>
    <t>Michael Durbin</t>
  </si>
  <si>
    <t>Mahmoud Dweib</t>
  </si>
  <si>
    <t>Mohamed Elgamal</t>
  </si>
  <si>
    <t>Beth Eng</t>
  </si>
  <si>
    <t>Qingshan Feng</t>
  </si>
  <si>
    <t>Shaoguang Feng</t>
  </si>
  <si>
    <t>Robbie Flannery</t>
  </si>
  <si>
    <t>Aitian Ge</t>
  </si>
  <si>
    <t>Robert Geib</t>
  </si>
  <si>
    <t>Aaron Geiger</t>
  </si>
  <si>
    <t>Wayne Geyer</t>
  </si>
  <si>
    <t>Sandro Giannelli</t>
  </si>
  <si>
    <t>Shawn Gilbert</t>
  </si>
  <si>
    <t>John Glass</t>
  </si>
  <si>
    <t>Linda Gray</t>
  </si>
  <si>
    <t>Cristian Grecco</t>
  </si>
  <si>
    <t>Richard Griffin</t>
  </si>
  <si>
    <t>Robert Gummow</t>
  </si>
  <si>
    <t>Ronald Gundry</t>
  </si>
  <si>
    <t>George Guo</t>
  </si>
  <si>
    <t>Michael Hancock</t>
  </si>
  <si>
    <t>Casey Heinrich</t>
  </si>
  <si>
    <t>Patricia Heishman</t>
  </si>
  <si>
    <t>Russell Hess</t>
  </si>
  <si>
    <t>William Hier</t>
  </si>
  <si>
    <t>Brian Hill</t>
  </si>
  <si>
    <t>Rodrigo Himiob</t>
  </si>
  <si>
    <t>Wayne Hinkle</t>
  </si>
  <si>
    <t>Meghan Hodge</t>
  </si>
  <si>
    <t>Wayne Hodgins</t>
  </si>
  <si>
    <t>Freddie Hogan</t>
  </si>
  <si>
    <t>Noe Hoijman</t>
  </si>
  <si>
    <t>Lewis Horn</t>
  </si>
  <si>
    <t>Mike Horton</t>
  </si>
  <si>
    <t>Li Huijun</t>
  </si>
  <si>
    <t>Laurentiu Ionita</t>
  </si>
  <si>
    <t>Abdul Hakkim Jabbar</t>
  </si>
  <si>
    <t>Usama Jacir</t>
  </si>
  <si>
    <t>Brian Jack</t>
  </si>
  <si>
    <t>Joshua James</t>
  </si>
  <si>
    <t>Charles Jamison</t>
  </si>
  <si>
    <t>Ahmed Jawad Khan</t>
  </si>
  <si>
    <t>George Jayawardena</t>
  </si>
  <si>
    <t>Finn Jensen</t>
  </si>
  <si>
    <t>Ben Jessup</t>
  </si>
  <si>
    <t>Ray Kashmiri</t>
  </si>
  <si>
    <t>Aaron Kelley</t>
  </si>
  <si>
    <t>Adam Kelly</t>
  </si>
  <si>
    <t>Joseph Kenmoe</t>
  </si>
  <si>
    <t>Rick Kimpel</t>
  </si>
  <si>
    <t>Kurt Kirby</t>
  </si>
  <si>
    <t>Len Krissa</t>
  </si>
  <si>
    <t>Alan Kwan</t>
  </si>
  <si>
    <t>Rowan Labrador</t>
  </si>
  <si>
    <t>Ian Laing</t>
  </si>
  <si>
    <t>Ray Landry</t>
  </si>
  <si>
    <t>Tyler Laughorn</t>
  </si>
  <si>
    <t>Thomas Laundrie</t>
  </si>
  <si>
    <t>James LeBleu</t>
  </si>
  <si>
    <t>Travis LeFever</t>
  </si>
  <si>
    <t>Ronald Lewoniuk</t>
  </si>
  <si>
    <t>Rui Li</t>
  </si>
  <si>
    <t>Dan Libby</t>
  </si>
  <si>
    <t>Steve Liebhart</t>
  </si>
  <si>
    <t>Mark Linville</t>
  </si>
  <si>
    <t>G.T. Little</t>
  </si>
  <si>
    <t>Changhai Liu</t>
  </si>
  <si>
    <t>Erik Llewellyn</t>
  </si>
  <si>
    <t>Aida Lopez Garrity</t>
  </si>
  <si>
    <t>Bryan Louque</t>
  </si>
  <si>
    <t>William Lowry</t>
  </si>
  <si>
    <t>Jason Lozano</t>
  </si>
  <si>
    <t>Rob Mackie</t>
  </si>
  <si>
    <t>Ted MacMillan</t>
  </si>
  <si>
    <t>Matthew MacWatters</t>
  </si>
  <si>
    <t>Abboud Mamish</t>
  </si>
  <si>
    <t>Linda Marquez</t>
  </si>
  <si>
    <t>Scott Marshall</t>
  </si>
  <si>
    <t>Johnny Martin</t>
  </si>
  <si>
    <t>Juan Martinez</t>
  </si>
  <si>
    <t>Pedro Martinez</t>
  </si>
  <si>
    <t>Matt Matlas</t>
  </si>
  <si>
    <t>Garry Matocha</t>
  </si>
  <si>
    <t>Glen McAdam</t>
  </si>
  <si>
    <t>Michael Melancon</t>
  </si>
  <si>
    <t>Brandon Mellett</t>
  </si>
  <si>
    <t>Jonathan Miller</t>
  </si>
  <si>
    <t>Paul Miller</t>
  </si>
  <si>
    <t>Linda Milligan</t>
  </si>
  <si>
    <t>Samuel Mishael</t>
  </si>
  <si>
    <t>Mohamed Mohamadein</t>
  </si>
  <si>
    <t>Robert Moody</t>
  </si>
  <si>
    <t>Robert Moore</t>
  </si>
  <si>
    <t>Jennifer Morse</t>
  </si>
  <si>
    <t>Sara Muhler</t>
  </si>
  <si>
    <t>Humberto Munoz</t>
  </si>
  <si>
    <t>Michael Murphy</t>
  </si>
  <si>
    <t>Robert Murphy</t>
  </si>
  <si>
    <t>John Murray</t>
  </si>
  <si>
    <t>Trevor Neale</t>
  </si>
  <si>
    <t>Leslie Nelson</t>
  </si>
  <si>
    <t>Paul Nichols</t>
  </si>
  <si>
    <t>John Nicholson</t>
  </si>
  <si>
    <t>Steve Nikolakakos</t>
  </si>
  <si>
    <t>Richard Norsworthy</t>
  </si>
  <si>
    <t>Nnamdi Nwamaghinna</t>
  </si>
  <si>
    <t>Eugene Ogosi</t>
  </si>
  <si>
    <t>Osmay OHarriz</t>
  </si>
  <si>
    <t>Sylvanus Okata</t>
  </si>
  <si>
    <t>Jude Opara</t>
  </si>
  <si>
    <t>John Otto</t>
  </si>
  <si>
    <t>Edwin Owens</t>
  </si>
  <si>
    <t>Sankara Papavinasam</t>
  </si>
  <si>
    <t>Keith Parker</t>
  </si>
  <si>
    <t>Paul Partridge</t>
  </si>
  <si>
    <t>Leandro Paula</t>
  </si>
  <si>
    <t>John Petersen</t>
  </si>
  <si>
    <t>John Piazza</t>
  </si>
  <si>
    <t>Trevor Place</t>
  </si>
  <si>
    <t>Walter Poff</t>
  </si>
  <si>
    <t>Jennifer Pratt</t>
  </si>
  <si>
    <t>Andrew Pulsifer</t>
  </si>
  <si>
    <t>Muni Ramakrishnan</t>
  </si>
  <si>
    <t>Frank Rampton</t>
  </si>
  <si>
    <t>Charles Ratts</t>
  </si>
  <si>
    <t>Mitchell Redding</t>
  </si>
  <si>
    <t>Scott Retzlaff</t>
  </si>
  <si>
    <t>Donald "Lee" Reynolds</t>
  </si>
  <si>
    <t>Bill Rider</t>
  </si>
  <si>
    <t>Timothy Ridlon</t>
  </si>
  <si>
    <t>Alexander Ristow</t>
  </si>
  <si>
    <t>Luis Mario Rodriguez</t>
  </si>
  <si>
    <t>Robert Rogers</t>
  </si>
  <si>
    <t>Jeffrey Rogozinski</t>
  </si>
  <si>
    <t>Luis Rojas Laurens</t>
  </si>
  <si>
    <t>Dan Ruane</t>
  </si>
  <si>
    <t>S. Rudolph</t>
  </si>
  <si>
    <t>William Russell</t>
  </si>
  <si>
    <t>Jodi Rutledge</t>
  </si>
  <si>
    <t>Hasan Sabri</t>
  </si>
  <si>
    <t>Robinson Salamanca Molano</t>
  </si>
  <si>
    <t>Pavan Kumar Saketh Sathiraju</t>
  </si>
  <si>
    <t>Dieter Schemberger</t>
  </si>
  <si>
    <t>Aaron Schiflett</t>
  </si>
  <si>
    <t>Shanna Schluter</t>
  </si>
  <si>
    <t>Boyd Schow</t>
  </si>
  <si>
    <t>Lee Sears</t>
  </si>
  <si>
    <t>Abraham Sebastian</t>
  </si>
  <si>
    <t>Hannah Selzer</t>
  </si>
  <si>
    <t>Johan Sentjens</t>
  </si>
  <si>
    <t>Joel Settles</t>
  </si>
  <si>
    <t>Maged Shams</t>
  </si>
  <si>
    <t>William Shaw</t>
  </si>
  <si>
    <t>David Shong</t>
  </si>
  <si>
    <t>V. Sivakumar</t>
  </si>
  <si>
    <t>Robert Skelton</t>
  </si>
  <si>
    <t>Brian Skerry</t>
  </si>
  <si>
    <t>Gary Slater</t>
  </si>
  <si>
    <t>Charles Slaughter</t>
  </si>
  <si>
    <t>John Slupsky</t>
  </si>
  <si>
    <t>Greg Smith</t>
  </si>
  <si>
    <t>Lloyd Smith</t>
  </si>
  <si>
    <t>David Sokol</t>
  </si>
  <si>
    <t>Fengmei Song</t>
  </si>
  <si>
    <t>William Spickelmire</t>
  </si>
  <si>
    <t>Rene Spier</t>
  </si>
  <si>
    <t>Jeffrey Stewart</t>
  </si>
  <si>
    <t>Karol Szklarz</t>
  </si>
  <si>
    <t>James Tallman</t>
  </si>
  <si>
    <t>Fujian Tang</t>
  </si>
  <si>
    <t>Ruidie Tang</t>
  </si>
  <si>
    <t>Joseph Tassone</t>
  </si>
  <si>
    <t>Mary Teague</t>
  </si>
  <si>
    <t>Cifford Tennison</t>
  </si>
  <si>
    <t>Samuel Thomas</t>
  </si>
  <si>
    <t>Ian Thornton</t>
  </si>
  <si>
    <t>Barry Turner</t>
  </si>
  <si>
    <t>Ged Twidale</t>
  </si>
  <si>
    <t>Ilhan Ulkem</t>
  </si>
  <si>
    <t>Stuart Usrey</t>
  </si>
  <si>
    <t>David Van Zee</t>
  </si>
  <si>
    <t>Kuruvila Varughese</t>
  </si>
  <si>
    <t>Gustavo Vasquez</t>
  </si>
  <si>
    <t>T. Randall Webb</t>
  </si>
  <si>
    <t>Harold Weber</t>
  </si>
  <si>
    <t>Michael Whitesell</t>
  </si>
  <si>
    <t>Thomas Williams</t>
  </si>
  <si>
    <t>Michael Wirfs</t>
  </si>
  <si>
    <t>Dennis Wong</t>
  </si>
  <si>
    <t>Jonathan Woods</t>
  </si>
  <si>
    <t>Matthew Wright</t>
  </si>
  <si>
    <t>Jagadeeshan Yoganathan</t>
  </si>
  <si>
    <t>David Zeleznak</t>
  </si>
  <si>
    <t>Wei Zeng</t>
  </si>
  <si>
    <t>Guodong Zhang</t>
  </si>
  <si>
    <t>Xueyuan Zhang</t>
  </si>
  <si>
    <t>Steve Zurbuchen</t>
  </si>
  <si>
    <t>Agha Abani</t>
  </si>
  <si>
    <t>Mohammed Abou-Chekeir</t>
  </si>
  <si>
    <t>Gregory Alexander</t>
  </si>
  <si>
    <t>Winfred Avemegah</t>
  </si>
  <si>
    <t>Kalairasan Balan</t>
  </si>
  <si>
    <t>David Barnes</t>
  </si>
  <si>
    <t>John Baron</t>
  </si>
  <si>
    <t>Pat Barry</t>
  </si>
  <si>
    <t>Michael Beamish</t>
  </si>
  <si>
    <t>Jesper Bidstrup</t>
  </si>
  <si>
    <t>Pierpaolo Bonora</t>
  </si>
  <si>
    <t>Hans Borgt</t>
  </si>
  <si>
    <t>Joseph Brandon</t>
  </si>
  <si>
    <t>Richard Burgess</t>
  </si>
  <si>
    <t>Thomas Cairns</t>
  </si>
  <si>
    <t>Cortney Chalifoux</t>
  </si>
  <si>
    <t>Jerry Colahan</t>
  </si>
  <si>
    <t>Earl Dangleben</t>
  </si>
  <si>
    <t>Yuttana Deeruang</t>
  </si>
  <si>
    <t>Sunil Dhoot</t>
  </si>
  <si>
    <t>thomas dudick</t>
  </si>
  <si>
    <t>Bruce Ellis</t>
  </si>
  <si>
    <t>Cory Ellis</t>
  </si>
  <si>
    <t>Daniel Ersoy</t>
  </si>
  <si>
    <t>Dave Evans</t>
  </si>
  <si>
    <t>Patricia Everett</t>
  </si>
  <si>
    <t>Matthew Fajt</t>
  </si>
  <si>
    <t>Joseph Felker</t>
  </si>
  <si>
    <t>MARTIN FOGATA</t>
  </si>
  <si>
    <t>Christopher Fyfe</t>
  </si>
  <si>
    <t>Ramon Garcia</t>
  </si>
  <si>
    <t>Thomas Gibbons</t>
  </si>
  <si>
    <t>James Giboney</t>
  </si>
  <si>
    <t>Brian Gingras</t>
  </si>
  <si>
    <t>James Grayson</t>
  </si>
  <si>
    <t>Timothy Greenfield</t>
  </si>
  <si>
    <t>Sean Guertin</t>
  </si>
  <si>
    <t>Harvey Hack</t>
  </si>
  <si>
    <t>Charlie Hargrave</t>
  </si>
  <si>
    <t>Muhamed Harib</t>
  </si>
  <si>
    <t>Rodney Hartgraves</t>
  </si>
  <si>
    <t>Per Hartland</t>
  </si>
  <si>
    <t>Glenn Hauser</t>
  </si>
  <si>
    <t>Edward Heaver</t>
  </si>
  <si>
    <t>I-Wen Huang</t>
  </si>
  <si>
    <t>Syed Hussain</t>
  </si>
  <si>
    <t>Moavin Islam</t>
  </si>
  <si>
    <t>Stanley Jones</t>
  </si>
  <si>
    <t>Siddarthan K</t>
  </si>
  <si>
    <t>Carleton Kempkes</t>
  </si>
  <si>
    <t>Richard King</t>
  </si>
  <si>
    <t>Koduri Sampath Krishna</t>
  </si>
  <si>
    <t>Daniel Larrington</t>
  </si>
  <si>
    <t>Jim Lee</t>
  </si>
  <si>
    <t>Subhankar Maiti</t>
  </si>
  <si>
    <t>Manuela Malfanti</t>
  </si>
  <si>
    <t>William Marshall</t>
  </si>
  <si>
    <t>Malcolm McNeil</t>
  </si>
  <si>
    <t>Richard Metcalf</t>
  </si>
  <si>
    <t>Michael Mihas</t>
  </si>
  <si>
    <t>Michael Miraglia</t>
  </si>
  <si>
    <t>Pete Mitchell</t>
  </si>
  <si>
    <t>Mario Moreno</t>
  </si>
  <si>
    <t>E. Nagel Soepenberg</t>
  </si>
  <si>
    <t>Pierre Nava Blakeley</t>
  </si>
  <si>
    <t>Terry New</t>
  </si>
  <si>
    <t>J. Kevin O'Dowd</t>
  </si>
  <si>
    <t>Habib Osman Salem</t>
  </si>
  <si>
    <t>Chisom Ovunda</t>
  </si>
  <si>
    <t>Zachariah Panneton</t>
  </si>
  <si>
    <t>Jody Pellegrin</t>
  </si>
  <si>
    <t>Bose Pradip</t>
  </si>
  <si>
    <t>Sheena Prevette</t>
  </si>
  <si>
    <t>Essam Rahim</t>
  </si>
  <si>
    <t>Maral Rahimi</t>
  </si>
  <si>
    <t>Jared Rigo</t>
  </si>
  <si>
    <t>Alejandro Rocha</t>
  </si>
  <si>
    <t>Gilbert Rogers</t>
  </si>
  <si>
    <t>Shiva Roopchan</t>
  </si>
  <si>
    <t>Nick Salesky</t>
  </si>
  <si>
    <t>Fubara Samuel</t>
  </si>
  <si>
    <t>Mark Schmitz</t>
  </si>
  <si>
    <t>Mark Schultz</t>
  </si>
  <si>
    <t>Kaley Stanczyk</t>
  </si>
  <si>
    <t>Robert Stango</t>
  </si>
  <si>
    <t>Tom Swan</t>
  </si>
  <si>
    <t>Kenneth Thurman</t>
  </si>
  <si>
    <t>John Todd</t>
  </si>
  <si>
    <t>Ernst Toussaint</t>
  </si>
  <si>
    <t>Kenneth Trimber</t>
  </si>
  <si>
    <t>Antonio Urtecho Tamayo</t>
  </si>
  <si>
    <t>Nishith Valparambil</t>
  </si>
  <si>
    <t>Paul Varghese</t>
  </si>
  <si>
    <t>Luis Victorio</t>
  </si>
  <si>
    <t>Louis Vincent</t>
  </si>
  <si>
    <t>Jack Walton</t>
  </si>
  <si>
    <t>Douglas Weybright</t>
  </si>
  <si>
    <t>Kennette Wilson</t>
  </si>
  <si>
    <t>Robert Wissinger</t>
  </si>
  <si>
    <t>Kevin Zimont</t>
  </si>
  <si>
    <t>Joseph Akanni</t>
  </si>
  <si>
    <t>Olawale Akanni</t>
  </si>
  <si>
    <t>Adeleke Akinola</t>
  </si>
  <si>
    <t>Adebayo Akinpelu</t>
  </si>
  <si>
    <t>Fahad Al-Abeedi</t>
  </si>
  <si>
    <t>Ibrahim Al-Saieg</t>
  </si>
  <si>
    <t>Tarun Amla</t>
  </si>
  <si>
    <t>Joshua Andrade</t>
  </si>
  <si>
    <t>Nelson Anthony</t>
  </si>
  <si>
    <t>Mehdi Askari</t>
  </si>
  <si>
    <t>Nathaniel Atanu</t>
  </si>
  <si>
    <t>Amir Attarchi</t>
  </si>
  <si>
    <t>Sameer Ayyar</t>
  </si>
  <si>
    <t>Hycem Bahgat</t>
  </si>
  <si>
    <t>Matthew Banasik</t>
  </si>
  <si>
    <t>Milan Bartos</t>
  </si>
  <si>
    <t>Farhad Batmanghelich</t>
  </si>
  <si>
    <t>Shuaibu Bello</t>
  </si>
  <si>
    <t>Lynsay Bensman</t>
  </si>
  <si>
    <t>Rahul Bhola</t>
  </si>
  <si>
    <t>Timothy Bieri</t>
  </si>
  <si>
    <t>Christian Bonilla</t>
  </si>
  <si>
    <t>Sunil Bose</t>
  </si>
  <si>
    <t>R. Dustin Briscoe</t>
  </si>
  <si>
    <t>Michael Brock</t>
  </si>
  <si>
    <t>Ezeddin Busba</t>
  </si>
  <si>
    <t>Stephen Capoferi</t>
  </si>
  <si>
    <t>Laura Cardenas Schulz</t>
  </si>
  <si>
    <t>Vittorio Chiodini</t>
  </si>
  <si>
    <t>Nuno Cipriano</t>
  </si>
  <si>
    <t>Jorge Fernando Coelho</t>
  </si>
  <si>
    <t>Shane Connolly</t>
  </si>
  <si>
    <t>Matthew Cordova</t>
  </si>
  <si>
    <t>Gina Crevello</t>
  </si>
  <si>
    <t>Vincent Dalchuk</t>
  </si>
  <si>
    <t>Deston Day</t>
  </si>
  <si>
    <t>Matilde de Romero</t>
  </si>
  <si>
    <t>Herman de Vries</t>
  </si>
  <si>
    <t>David Deik</t>
  </si>
  <si>
    <t>Olaf Doble</t>
  </si>
  <si>
    <t>Rajendra Doone</t>
  </si>
  <si>
    <t>Eric Dupre</t>
  </si>
  <si>
    <t>Richard Eckert</t>
  </si>
  <si>
    <t>Richard Edwards</t>
  </si>
  <si>
    <t>Jim Eggenberger</t>
  </si>
  <si>
    <t>Amir Eliezer</t>
  </si>
  <si>
    <t>Jeffrey Elliott</t>
  </si>
  <si>
    <t>James Ellor</t>
  </si>
  <si>
    <t>Marguerite Forde</t>
  </si>
  <si>
    <t>Michael Fortunato</t>
  </si>
  <si>
    <t>Andrew Fuller</t>
  </si>
  <si>
    <t>peter furness</t>
  </si>
  <si>
    <t>Nooshin Galati</t>
  </si>
  <si>
    <t>Raghuvaran Ganesan</t>
  </si>
  <si>
    <t>Ayman Gazawi</t>
  </si>
  <si>
    <t>Ole Gilje Avaldsnes</t>
  </si>
  <si>
    <t>Adelana Gilpin-Jackson</t>
  </si>
  <si>
    <t>Alfred Giordano</t>
  </si>
  <si>
    <t>Chandrasekhar Gogu</t>
  </si>
  <si>
    <t>Saurabh Goswami</t>
  </si>
  <si>
    <t>Rolf Gubner</t>
  </si>
  <si>
    <t>Andrew Halliday</t>
  </si>
  <si>
    <t>Abdullah M. Hammoud</t>
  </si>
  <si>
    <t>Charles Harding</t>
  </si>
  <si>
    <t>Amanda Harmon</t>
  </si>
  <si>
    <t>Shokrollah Hassani</t>
  </si>
  <si>
    <t>Rudolf Hausler</t>
  </si>
  <si>
    <t>Herman Haynes</t>
  </si>
  <si>
    <t>Monica Hernandez</t>
  </si>
  <si>
    <t>Sandra Hernandez</t>
  </si>
  <si>
    <t>Alex Herrera</t>
  </si>
  <si>
    <t>Travis Hill</t>
  </si>
  <si>
    <t>Philip Horsford</t>
  </si>
  <si>
    <t>Yong Hua</t>
  </si>
  <si>
    <t>Carl Hursky</t>
  </si>
  <si>
    <t>Tim Illson</t>
  </si>
  <si>
    <t>Blen Jimma</t>
  </si>
  <si>
    <t>Jana Johnson</t>
  </si>
  <si>
    <t>Dyana Joseline</t>
  </si>
  <si>
    <t>Manikandan Kadirvelu</t>
  </si>
  <si>
    <t>Pradeepkumar Karale</t>
  </si>
  <si>
    <t>Bijan Kermani</t>
  </si>
  <si>
    <t>Mohamed Khallaf</t>
  </si>
  <si>
    <t>Shamsh Khan</t>
  </si>
  <si>
    <t>Jennifer Klementis</t>
  </si>
  <si>
    <t>Gerhardus Koch</t>
  </si>
  <si>
    <t>Committee Secretary</t>
  </si>
  <si>
    <t>Anand Kulkarni</t>
  </si>
  <si>
    <t>Murali Kumaraguru</t>
  </si>
  <si>
    <t>Adil Kurngattil</t>
  </si>
  <si>
    <t>Sierra Kuun</t>
  </si>
  <si>
    <t>Ivan Lasa</t>
  </si>
  <si>
    <t>Daley Lasebikan</t>
  </si>
  <si>
    <t>Kurt Lawson</t>
  </si>
  <si>
    <t>Rob Leary</t>
  </si>
  <si>
    <t>Yanping Li</t>
  </si>
  <si>
    <t>Tiangan Lian</t>
  </si>
  <si>
    <t>Quan Liu</t>
  </si>
  <si>
    <t>Henry Lopez</t>
  </si>
  <si>
    <t>Meng Lopez-Garrity</t>
  </si>
  <si>
    <t>Frank Madero</t>
  </si>
  <si>
    <t>Tulin Markes</t>
  </si>
  <si>
    <t>Jonathan Marmillo</t>
  </si>
  <si>
    <t>Quentin Marshall</t>
  </si>
  <si>
    <t>Daniel Mathews</t>
  </si>
  <si>
    <t>Rosan Barel Mayandza</t>
  </si>
  <si>
    <t>Stephen Mayfield</t>
  </si>
  <si>
    <t>Ameer Ali Mohammed</t>
  </si>
  <si>
    <t>Munosi Molai</t>
  </si>
  <si>
    <t>Alexander Morawski</t>
  </si>
  <si>
    <t>Seyed Mostafavi</t>
  </si>
  <si>
    <t>Isya Muhajirin</t>
  </si>
  <si>
    <t>Neal Murray</t>
  </si>
  <si>
    <t>Rupesh Muthyala</t>
  </si>
  <si>
    <t>Narayana Swamy Nallamothu</t>
  </si>
  <si>
    <t>Alexander Nefedov</t>
  </si>
  <si>
    <t>Vaibhav Nikam</t>
  </si>
  <si>
    <t>Nihal Obeyesekere</t>
  </si>
  <si>
    <t>Gabriel Ogundele</t>
  </si>
  <si>
    <t>Jan Oredsson</t>
  </si>
  <si>
    <t>Randy Ormiston</t>
  </si>
  <si>
    <t>Carlos Palacios</t>
  </si>
  <si>
    <t>Lauren Paladino</t>
  </si>
  <si>
    <t>Jay Pastor</t>
  </si>
  <si>
    <t>Joe Payer</t>
  </si>
  <si>
    <t>Matt Peterson</t>
  </si>
  <si>
    <t>Gabriel Pizani</t>
  </si>
  <si>
    <t>Amir Poursaee</t>
  </si>
  <si>
    <t>Santhosh Prabhu</t>
  </si>
  <si>
    <t>Renish Rahim</t>
  </si>
  <si>
    <t>Muhammad Raza</t>
  </si>
  <si>
    <t>Keith Redmond</t>
  </si>
  <si>
    <t>Scott Riccardella</t>
  </si>
  <si>
    <t>Riccardo Rizzo</t>
  </si>
  <si>
    <t>kevin Robles</t>
  </si>
  <si>
    <t>Paul Rothman</t>
  </si>
  <si>
    <t>Daniel Sandana</t>
  </si>
  <si>
    <t>Milan Saric</t>
  </si>
  <si>
    <t>Yuri Savguira</t>
  </si>
  <si>
    <t>Joseph Saxton</t>
  </si>
  <si>
    <t>Arash Shadravan</t>
  </si>
  <si>
    <t>Fahim Shah</t>
  </si>
  <si>
    <t>Ammara Shahid</t>
  </si>
  <si>
    <t>Vignesh Shankar</t>
  </si>
  <si>
    <t>Mohan Sharma</t>
  </si>
  <si>
    <t>John Shelton</t>
  </si>
  <si>
    <t>Sergei Shipilov</t>
  </si>
  <si>
    <t>Calvino Simon</t>
  </si>
  <si>
    <t>Lee Smith</t>
  </si>
  <si>
    <t>Michael Snow</t>
  </si>
  <si>
    <t>Chad Sohn</t>
  </si>
  <si>
    <t>Johannes Sonke</t>
  </si>
  <si>
    <t>Andrew Spowage</t>
  </si>
  <si>
    <t>H. Seshadhri Srinivasan</t>
  </si>
  <si>
    <t>Curtis Strauss</t>
  </si>
  <si>
    <t>Christopher Taylor</t>
  </si>
  <si>
    <t>Abraham Tendean</t>
  </si>
  <si>
    <t>William Tessier</t>
  </si>
  <si>
    <t>Elvin Thomas</t>
  </si>
  <si>
    <t>Marc-Antoine Thual</t>
  </si>
  <si>
    <t>Li Tianlei</t>
  </si>
  <si>
    <t>Jessica Torrey</t>
  </si>
  <si>
    <t>David Trudo</t>
  </si>
  <si>
    <t>Alberto Valdes</t>
  </si>
  <si>
    <t>Dirk van Oostendorp</t>
  </si>
  <si>
    <t>Fabio Verazza</t>
  </si>
  <si>
    <t>Steven Weichel</t>
  </si>
  <si>
    <t>Marshall Wiggins</t>
  </si>
  <si>
    <t>Kjell Wold</t>
  </si>
  <si>
    <t>Junpeng Xue</t>
  </si>
  <si>
    <t>Kue Yeghenee</t>
  </si>
  <si>
    <t>Nicole Zafris</t>
  </si>
  <si>
    <t>Ahmad Abdullah</t>
  </si>
  <si>
    <t>Ibtesam Hasan Abidi</t>
  </si>
  <si>
    <t>Samuel Adams</t>
  </si>
  <si>
    <t>Jamila Adem</t>
  </si>
  <si>
    <t>Paul Agosta</t>
  </si>
  <si>
    <t>Octavio Albores-Silva</t>
  </si>
  <si>
    <t>Boian Alexandrov</t>
  </si>
  <si>
    <t>Hisashi Amaya</t>
  </si>
  <si>
    <t>Muhammad Arafin</t>
  </si>
  <si>
    <t>Stefanie Asher</t>
  </si>
  <si>
    <t>Srinivas Ashokkumar</t>
  </si>
  <si>
    <t>Alecia Asiamigbe</t>
  </si>
  <si>
    <t>Merlin Bandeira</t>
  </si>
  <si>
    <t>Tod Barker</t>
  </si>
  <si>
    <t>Rodrigo Barreto</t>
  </si>
  <si>
    <t>Knut Bauer-Partenheimer</t>
  </si>
  <si>
    <t>Behzad Bavarian</t>
  </si>
  <si>
    <t>Subrahmanya Bhat</t>
  </si>
  <si>
    <t>Michael Billingham</t>
  </si>
  <si>
    <t>Thomas Boellinghaus</t>
  </si>
  <si>
    <t>Stuart Bond</t>
  </si>
  <si>
    <t>John Boran</t>
  </si>
  <si>
    <t>Christoph Bosch</t>
  </si>
  <si>
    <t>Jarret Brelsford</t>
  </si>
  <si>
    <t>Josh Buehrer</t>
  </si>
  <si>
    <t>Bevis Bullock</t>
  </si>
  <si>
    <t>James Burk</t>
  </si>
  <si>
    <t>Eric Caldwell</t>
  </si>
  <si>
    <t>Liu Cao</t>
  </si>
  <si>
    <t>Filippo Cappuccini</t>
  </si>
  <si>
    <t>Justin Carpenter</t>
  </si>
  <si>
    <t>Thierry Cassagne</t>
  </si>
  <si>
    <t>Brian Chambers</t>
  </si>
  <si>
    <t>Tiziana Cheldi</t>
  </si>
  <si>
    <t>Yue Chen</t>
  </si>
  <si>
    <t>kuangnan Chi</t>
  </si>
  <si>
    <t>Anil Kumar Chikkam</t>
  </si>
  <si>
    <t>Greg Chitwood</t>
  </si>
  <si>
    <t>Arnold Coffey</t>
  </si>
  <si>
    <t>Peter Collins</t>
  </si>
  <si>
    <t>Vittorio Colombo</t>
  </si>
  <si>
    <t>Pierre Combrade</t>
  </si>
  <si>
    <t>Robert Conder</t>
  </si>
  <si>
    <t>Bruce Craig</t>
  </si>
  <si>
    <t>Jean-Louis Crolet</t>
  </si>
  <si>
    <t>Brian DeForce</t>
  </si>
  <si>
    <t>Philip Dent</t>
  </si>
  <si>
    <t>Olivier Depierreux</t>
  </si>
  <si>
    <t>Marco Deuterio</t>
  </si>
  <si>
    <t>Alexandre DIDOT</t>
  </si>
  <si>
    <t>Mitchell Dziekonski</t>
  </si>
  <si>
    <t>Killian Efird</t>
  </si>
  <si>
    <t>Caleb Fagade</t>
  </si>
  <si>
    <t>John Farraro</t>
  </si>
  <si>
    <t>Peter Felton</t>
  </si>
  <si>
    <t>Joel Ferguson</t>
  </si>
  <si>
    <t>Stuart Folkard</t>
  </si>
  <si>
    <t>Robert Franco</t>
  </si>
  <si>
    <t>Vishwas Gadgil</t>
  </si>
  <si>
    <t>Bhupendra Gaur</t>
  </si>
  <si>
    <t>Poppy Gilbert</t>
  </si>
  <si>
    <t>Manuel Gonzalez</t>
  </si>
  <si>
    <t>William Grimes</t>
  </si>
  <si>
    <t>John Groth</t>
  </si>
  <si>
    <t>Amanda Grow</t>
  </si>
  <si>
    <t>Jonas Gudme</t>
  </si>
  <si>
    <t>Thomas Haase</t>
  </si>
  <si>
    <t>Tim Haeberle</t>
  </si>
  <si>
    <t>Ian Hamilton</t>
  </si>
  <si>
    <t>Bing Han</t>
  </si>
  <si>
    <t>Shuji Hashizume</t>
  </si>
  <si>
    <t>Torfinn Havn</t>
  </si>
  <si>
    <t>Kenneth Heil</t>
  </si>
  <si>
    <t>Richard Hill</t>
  </si>
  <si>
    <t>Gareth Hinds</t>
  </si>
  <si>
    <t>William Howie</t>
  </si>
  <si>
    <t>Weiji Huang</t>
  </si>
  <si>
    <t>Fiazal Hussain</t>
  </si>
  <si>
    <t>Mariano Iannuzzi</t>
  </si>
  <si>
    <t>Yasuhide Ishiguro</t>
  </si>
  <si>
    <t>Birendra Jena</t>
  </si>
  <si>
    <t>Michael Joosten</t>
  </si>
  <si>
    <t>Josiah Jordan</t>
  </si>
  <si>
    <t>Jeff Kirchner</t>
  </si>
  <si>
    <t>Gustavo Kissner</t>
  </si>
  <si>
    <t>Jutta Kloewer</t>
  </si>
  <si>
    <t>Diana Koschel</t>
  </si>
  <si>
    <t>Michael Krachler</t>
  </si>
  <si>
    <t>Karthik Krishnan</t>
  </si>
  <si>
    <t>Dmitriy Kudashov</t>
  </si>
  <si>
    <t>Flavia Kudla</t>
  </si>
  <si>
    <t>Chong Li</t>
  </si>
  <si>
    <t>Fang Li</t>
  </si>
  <si>
    <t>Luciana Lima</t>
  </si>
  <si>
    <t>Ying Liu</t>
  </si>
  <si>
    <t>Robert Long</t>
  </si>
  <si>
    <t>Gustavo Lopez-Turconi</t>
  </si>
  <si>
    <t>Qing Lu</t>
  </si>
  <si>
    <t>Reg MacDonald</t>
  </si>
  <si>
    <t>Robert Mack</t>
  </si>
  <si>
    <t>Iain Macleod</t>
  </si>
  <si>
    <t>Jerry Maldonado</t>
  </si>
  <si>
    <t>Scott Malone</t>
  </si>
  <si>
    <t>Sarwan Mannan</t>
  </si>
  <si>
    <t>Jeff Manning</t>
  </si>
  <si>
    <t>Herve Marchebois</t>
  </si>
  <si>
    <t>John Martin</t>
  </si>
  <si>
    <t>Richard Martin</t>
  </si>
  <si>
    <t>James Materkowski</t>
  </si>
  <si>
    <t>Mauricio Mendez</t>
  </si>
  <si>
    <t>Christophe Mendibide</t>
  </si>
  <si>
    <t>Diana Miller</t>
  </si>
  <si>
    <t>Yukio Miyata</t>
  </si>
  <si>
    <t>Daisuke Mizuno</t>
  </si>
  <si>
    <t>Pete Moore</t>
  </si>
  <si>
    <t>Roberto Morana</t>
  </si>
  <si>
    <t>Ruben Muro</t>
  </si>
  <si>
    <t>Perry Nice</t>
  </si>
  <si>
    <t>Tirdad Nickchi</t>
  </si>
  <si>
    <t>Diane Nielsen</t>
  </si>
  <si>
    <t>William Nielsen</t>
  </si>
  <si>
    <t>Manoj Nimbalkar</t>
  </si>
  <si>
    <t>Emerson Nunez-Moran</t>
  </si>
  <si>
    <t>Stein Olsen</t>
  </si>
  <si>
    <t>Justin Orizu</t>
  </si>
  <si>
    <t>Soffiane Ounnas</t>
  </si>
  <si>
    <t>Raju Pakalapati</t>
  </si>
  <si>
    <t>David Patrick</t>
  </si>
  <si>
    <t>David Pattillo</t>
  </si>
  <si>
    <t>Dario Pena Ballesteros</t>
  </si>
  <si>
    <t>Michael Pendley</t>
  </si>
  <si>
    <t>Michael Peters</t>
  </si>
  <si>
    <t>Cecile Plennevaux</t>
  </si>
  <si>
    <t>Brett Puckett</t>
  </si>
  <si>
    <t>Ram Raghavan</t>
  </si>
  <si>
    <t>Kulbir Rakhara</t>
  </si>
  <si>
    <t>Sethu Rao</t>
  </si>
  <si>
    <t>Daryl Retzke</t>
  </si>
  <si>
    <t>Tatiana Reyes Ayers</t>
  </si>
  <si>
    <t>Andrea Ricci</t>
  </si>
  <si>
    <t>Hernan Rincon</t>
  </si>
  <si>
    <t>Vincent Roche</t>
  </si>
  <si>
    <t>Matthew Romney</t>
  </si>
  <si>
    <t>Adam Rowe</t>
  </si>
  <si>
    <t>Adam Rubin</t>
  </si>
  <si>
    <t>Rodrigo Ruiz</t>
  </si>
  <si>
    <t>Arturo Ruiz-Aparicio</t>
  </si>
  <si>
    <t>Joel Russo</t>
  </si>
  <si>
    <t>Jeremy Ryder</t>
  </si>
  <si>
    <t>Masayuki Sagara</t>
  </si>
  <si>
    <t>Daniella Sales</t>
  </si>
  <si>
    <t>Lizeth Sanchez</t>
  </si>
  <si>
    <t>Mitsuru Sawamura</t>
  </si>
  <si>
    <t>Arianna Scatena</t>
  </si>
  <si>
    <t>Zachary Schulz</t>
  </si>
  <si>
    <t>Steven Shademan</t>
  </si>
  <si>
    <t>Paul Shah</t>
  </si>
  <si>
    <t>Brent Sherar</t>
  </si>
  <si>
    <t>Gerit Siegmund</t>
  </si>
  <si>
    <t>Seth Silverman</t>
  </si>
  <si>
    <t>Joey Simmons</t>
  </si>
  <si>
    <t>John Sisk</t>
  </si>
  <si>
    <t>Febin Skaria</t>
  </si>
  <si>
    <t>Lillian Skogsberg</t>
  </si>
  <si>
    <t>Stephen Smith</t>
  </si>
  <si>
    <t>Viviane Smith</t>
  </si>
  <si>
    <t>Robert Sonnleitner</t>
  </si>
  <si>
    <t>David Sponseller</t>
  </si>
  <si>
    <t>Thomas Sponseller</t>
  </si>
  <si>
    <t>Roxanne Stankievech</t>
  </si>
  <si>
    <t>Carl Stroud</t>
  </si>
  <si>
    <t>Heider Suarez</t>
  </si>
  <si>
    <t>Jorge Suarez</t>
  </si>
  <si>
    <t>Hejian Sun</t>
  </si>
  <si>
    <t>Yuhua Sun</t>
  </si>
  <si>
    <t>Matthew Tabinor</t>
  </si>
  <si>
    <t>Hideki Takabe</t>
  </si>
  <si>
    <t>Hooman Takhte Chian</t>
  </si>
  <si>
    <t>Samarth Tandon</t>
  </si>
  <si>
    <t>Carol Taravel-Condat</t>
  </si>
  <si>
    <t>Steve Teeter</t>
  </si>
  <si>
    <t>Richard Thompson</t>
  </si>
  <si>
    <t>Alan Turnbull</t>
  </si>
  <si>
    <t>Robert Tuttle</t>
  </si>
  <si>
    <t>Bruce Urband</t>
  </si>
  <si>
    <t>Raymundo Valdez Vallejo</t>
  </si>
  <si>
    <t>Jesus Vargas</t>
  </si>
  <si>
    <t>Cedric Vogt</t>
  </si>
  <si>
    <t>Edward Wade</t>
  </si>
  <si>
    <t>Sheng-Hui Wang</t>
  </si>
  <si>
    <t>Richard Waud</t>
  </si>
  <si>
    <t>James Wei</t>
  </si>
  <si>
    <t>Karsten Wiegers</t>
  </si>
  <si>
    <t>Brian Wilfahrt</t>
  </si>
  <si>
    <t>Gerdt Wilken</t>
  </si>
  <si>
    <t>Jamie Williams</t>
  </si>
  <si>
    <t>Marc Wilms</t>
  </si>
  <si>
    <t>Michael Winfield</t>
  </si>
  <si>
    <t>Booyoung Yang</t>
  </si>
  <si>
    <t>Peter Yang</t>
  </si>
  <si>
    <t>Peter Youll</t>
  </si>
  <si>
    <t>Mark Yunovich</t>
  </si>
  <si>
    <t>Zinedine Zermout</t>
  </si>
  <si>
    <t>Lei Zhang</t>
  </si>
  <si>
    <t>Sarah Aavang</t>
  </si>
  <si>
    <t>Kamila Ab. Hamid</t>
  </si>
  <si>
    <t>Ali Abari</t>
  </si>
  <si>
    <t>Mohamed Reda Abdel Fattah</t>
  </si>
  <si>
    <t>Khalil Abed</t>
  </si>
  <si>
    <t>Rohail Abid</t>
  </si>
  <si>
    <t>Herman Acuna</t>
  </si>
  <si>
    <t>David Adams</t>
  </si>
  <si>
    <t>Edward Adedeme</t>
  </si>
  <si>
    <t>Robert Adey</t>
  </si>
  <si>
    <t>Paul Adling</t>
  </si>
  <si>
    <t>Abhay Agrawal</t>
  </si>
  <si>
    <t>Ovunda Aguma</t>
  </si>
  <si>
    <t>Tauqueer Ahmad</t>
  </si>
  <si>
    <t>Temitope Ajibola</t>
  </si>
  <si>
    <t>Muhammad Faizan Akram</t>
  </si>
  <si>
    <t>Nasser Al Hadidi</t>
  </si>
  <si>
    <t>Jamal Al Hammad</t>
  </si>
  <si>
    <t>Anwaar Al Kindi</t>
  </si>
  <si>
    <t>SALIM AL MAHROUQI</t>
  </si>
  <si>
    <t>Mohammed Al Shehi</t>
  </si>
  <si>
    <t>Chris Aldrich</t>
  </si>
  <si>
    <t>Olalekan Aledare</t>
  </si>
  <si>
    <t>Tom Alexander</t>
  </si>
  <si>
    <t>Rindert algra</t>
  </si>
  <si>
    <t>Robert Allen</t>
  </si>
  <si>
    <t>David Alleyne</t>
  </si>
  <si>
    <t>hussain alshehab</t>
  </si>
  <si>
    <t>Mohammed Al-subaie</t>
  </si>
  <si>
    <t>David Anderson</t>
  </si>
  <si>
    <t>Michelle Anderson</t>
  </si>
  <si>
    <t>Karthik Annadorai</t>
  </si>
  <si>
    <t>Ajay Arakere</t>
  </si>
  <si>
    <t>Jose Araujo Arias</t>
  </si>
  <si>
    <t>Leonardo Araya</t>
  </si>
  <si>
    <t>Matthew Archer</t>
  </si>
  <si>
    <t>Laura Arellano-Briot</t>
  </si>
  <si>
    <t>Kevin Armato</t>
  </si>
  <si>
    <t>Gopinathan Arni Manoharan</t>
  </si>
  <si>
    <t>Ifeoluwa Arowolo</t>
  </si>
  <si>
    <t>Selvakumar Arunachalam</t>
  </si>
  <si>
    <t>Nicholas Ashcraft</t>
  </si>
  <si>
    <t>Charles Aswell</t>
  </si>
  <si>
    <t>Gloria Ayoade</t>
  </si>
  <si>
    <t>Ehsan Azarikhah</t>
  </si>
  <si>
    <t>Dennis Bacso</t>
  </si>
  <si>
    <t>Albert Badal</t>
  </si>
  <si>
    <t>Kelly Baker</t>
  </si>
  <si>
    <t>Dann Ballew</t>
  </si>
  <si>
    <t>Robert Banks</t>
  </si>
  <si>
    <t>Charles Barney</t>
  </si>
  <si>
    <t>Mauro Barreto</t>
  </si>
  <si>
    <t>Peter Lewis Barton</t>
  </si>
  <si>
    <t>Neil Bates</t>
  </si>
  <si>
    <t>Sheri Baucom</t>
  </si>
  <si>
    <t>Lindsey Beasley</t>
  </si>
  <si>
    <t>Joe Beaudoin</t>
  </si>
  <si>
    <t>John Beavers</t>
  </si>
  <si>
    <t>Adrian Belanger</t>
  </si>
  <si>
    <t>Bradley Bell</t>
  </si>
  <si>
    <t>Ana Benz</t>
  </si>
  <si>
    <t>David Berger</t>
  </si>
  <si>
    <t>Yash Bhargava</t>
  </si>
  <si>
    <t>ARTI BHATIA</t>
  </si>
  <si>
    <t>Stephanie Biagiotti</t>
  </si>
  <si>
    <t>Jan Bilinski</t>
  </si>
  <si>
    <t>Tre Bischof</t>
  </si>
  <si>
    <t>Eloy Blanco</t>
  </si>
  <si>
    <t>Douglas Blase</t>
  </si>
  <si>
    <t>John Block</t>
  </si>
  <si>
    <t>Andy Bodington</t>
  </si>
  <si>
    <t>Charles Bohn</t>
  </si>
  <si>
    <t>Roy Bolton</t>
  </si>
  <si>
    <t>Fernando Bonilla</t>
  </si>
  <si>
    <t>Keith Boswell</t>
  </si>
  <si>
    <t>Jean-Patrick Boudreault</t>
  </si>
  <si>
    <t>William Boulware</t>
  </si>
  <si>
    <t>Christopher Bower</t>
  </si>
  <si>
    <t>Elaine Bowman</t>
  </si>
  <si>
    <t>Karen Bowman</t>
  </si>
  <si>
    <t>James Bracy</t>
  </si>
  <si>
    <t>Cory Bradshaw</t>
  </si>
  <si>
    <t>James Brandt</t>
  </si>
  <si>
    <t>Simone Brasil</t>
  </si>
  <si>
    <t>Clay Brelsford</t>
  </si>
  <si>
    <t>Larry Brevard</t>
  </si>
  <si>
    <t>Joshua Brewer</t>
  </si>
  <si>
    <t>William Brooks</t>
  </si>
  <si>
    <t>Bryce Brown</t>
  </si>
  <si>
    <t>Damon Brown</t>
  </si>
  <si>
    <t>Dwight Brown</t>
  </si>
  <si>
    <t>Gregory Brown</t>
  </si>
  <si>
    <t>Mike Brown</t>
  </si>
  <si>
    <t>Taylor Browne</t>
  </si>
  <si>
    <t>Ron Brush</t>
  </si>
  <si>
    <t>Ben Bryce</t>
  </si>
  <si>
    <t>Thomas Bubenik</t>
  </si>
  <si>
    <t>Gianni Burani</t>
  </si>
  <si>
    <t>Ricky Burleson</t>
  </si>
  <si>
    <t>Maureen Burns</t>
  </si>
  <si>
    <t>Larry Busby</t>
  </si>
  <si>
    <t>Cameron Campbell</t>
  </si>
  <si>
    <t>Marcelo Canaveras</t>
  </si>
  <si>
    <t>Jeanne Cardin</t>
  </si>
  <si>
    <t>Dennis Carenza</t>
  </si>
  <si>
    <t>William Carlson</t>
  </si>
  <si>
    <t>Caleb Carpenter</t>
  </si>
  <si>
    <t>Daniel Carrola</t>
  </si>
  <si>
    <t>Colin Cathrea</t>
  </si>
  <si>
    <t>Daniel Cerkoney</t>
  </si>
  <si>
    <t>Mangesh Kumar Chawla</t>
  </si>
  <si>
    <t>Shaosong Chen</t>
  </si>
  <si>
    <t>Jim Chmilar</t>
  </si>
  <si>
    <t>Chang Kyu Choi</t>
  </si>
  <si>
    <t>John Christensen</t>
  </si>
  <si>
    <t>Kelly Christopher</t>
  </si>
  <si>
    <t>Wai Chiu Chui</t>
  </si>
  <si>
    <t>Edward Clark</t>
  </si>
  <si>
    <t>Mark Clark</t>
  </si>
  <si>
    <t>Gerry Clocherty</t>
  </si>
  <si>
    <t>Vera Cole</t>
  </si>
  <si>
    <t>Matthew Colvin</t>
  </si>
  <si>
    <t>Ernest Cone</t>
  </si>
  <si>
    <t>David Cope</t>
  </si>
  <si>
    <t>Roger Corbell</t>
  </si>
  <si>
    <t>Frederic Corsiglia</t>
  </si>
  <si>
    <t>Armando Covarrubias</t>
  </si>
  <si>
    <t>John Cox</t>
  </si>
  <si>
    <t>Derrick Coy</t>
  </si>
  <si>
    <t>Melissa Craig</t>
  </si>
  <si>
    <t>Thomas Crenshaw</t>
  </si>
  <si>
    <t>Kenneth Crowe</t>
  </si>
  <si>
    <t>Blair Currie</t>
  </si>
  <si>
    <t>Anil Dambe</t>
  </si>
  <si>
    <t>Robert Dancy</t>
  </si>
  <si>
    <t>Lawrence Dash</t>
  </si>
  <si>
    <t>James Davis</t>
  </si>
  <si>
    <t>Kenneth Davis</t>
  </si>
  <si>
    <t>Ray Davis</t>
  </si>
  <si>
    <t>Mustafa Dayyat</t>
  </si>
  <si>
    <t>Rogelio De Las Casas</t>
  </si>
  <si>
    <t>Renato De Paula</t>
  </si>
  <si>
    <t>Alex Delwiche</t>
  </si>
  <si>
    <t>Guy Desjardins</t>
  </si>
  <si>
    <t>Dilip Devanand</t>
  </si>
  <si>
    <t>Lokesh Devarajan</t>
  </si>
  <si>
    <t>Dusmant Dhal</t>
  </si>
  <si>
    <t>Jeff DiGulio</t>
  </si>
  <si>
    <t>James Dimond</t>
  </si>
  <si>
    <t>Paolo Dini</t>
  </si>
  <si>
    <t>Dinan Divakaran</t>
  </si>
  <si>
    <t>Robert Dobson</t>
  </si>
  <si>
    <t>Tyler Doil</t>
  </si>
  <si>
    <t>Veronica Dominguez</t>
  </si>
  <si>
    <t>William Donald</t>
  </si>
  <si>
    <t>Xu Dong</t>
  </si>
  <si>
    <t>Robert Donlan</t>
  </si>
  <si>
    <t>Jim Dooley</t>
  </si>
  <si>
    <t>Ronald Douglas</t>
  </si>
  <si>
    <t>Ricardo Dovico</t>
  </si>
  <si>
    <t>Travis Drake</t>
  </si>
  <si>
    <t>Eugene D'Souza</t>
  </si>
  <si>
    <t>Min Du</t>
  </si>
  <si>
    <t>Richard Dubreuil</t>
  </si>
  <si>
    <t>Lon Duke</t>
  </si>
  <si>
    <t>Jack Dunlap</t>
  </si>
  <si>
    <t>Roger Dunn</t>
  </si>
  <si>
    <t>Gerald Duppong</t>
  </si>
  <si>
    <t>Helen Dupree</t>
  </si>
  <si>
    <t>Bruce Dupuis</t>
  </si>
  <si>
    <t>Donnie Earnest</t>
  </si>
  <si>
    <t>Spencer Easthope</t>
  </si>
  <si>
    <t>Timothy Eckert</t>
  </si>
  <si>
    <t>Glenn Edgemon</t>
  </si>
  <si>
    <t>Hans-Erik Edwall</t>
  </si>
  <si>
    <t>David Edwards</t>
  </si>
  <si>
    <t>Thomas Egbert</t>
  </si>
  <si>
    <t>Phil Eggen</t>
  </si>
  <si>
    <t>Mary Eid</t>
  </si>
  <si>
    <t>Ekeng Ekeng</t>
  </si>
  <si>
    <t>Amr El Kholy</t>
  </si>
  <si>
    <t>Yousuf ElAbbasy</t>
  </si>
  <si>
    <t>Matthew Ellinger</t>
  </si>
  <si>
    <t>Debbie Elliot</t>
  </si>
  <si>
    <t>Adel Elneihoum</t>
  </si>
  <si>
    <t>Robert Elsenheimer</t>
  </si>
  <si>
    <t>Thomas Emerson</t>
  </si>
  <si>
    <t>Chinedu Ene</t>
  </si>
  <si>
    <t>Donald Engen</t>
  </si>
  <si>
    <t>Lindsay Enloe</t>
  </si>
  <si>
    <t>Tyler Enloe</t>
  </si>
  <si>
    <t>Dennis Enning</t>
  </si>
  <si>
    <t>Benjamin Enobakhare</t>
  </si>
  <si>
    <t>Felix Enriquez</t>
  </si>
  <si>
    <t>Edy Erwanto</t>
  </si>
  <si>
    <t>Ricardo Miguel Estella</t>
  </si>
  <si>
    <t>Ofer Etzion</t>
  </si>
  <si>
    <t>Christopher Everett</t>
  </si>
  <si>
    <t>Kelly Facer</t>
  </si>
  <si>
    <t>James Fairchild</t>
  </si>
  <si>
    <t>Omar Fanoush</t>
  </si>
  <si>
    <t>Abdul Aziz Faraj</t>
  </si>
  <si>
    <t>Robert Fassett</t>
  </si>
  <si>
    <t>Mario Faverola</t>
  </si>
  <si>
    <t>Hong Chen Feng</t>
  </si>
  <si>
    <t>Christopher Ferguson</t>
  </si>
  <si>
    <t>Robbie Ferguson</t>
  </si>
  <si>
    <t>W. H. (Butch) Ferguson</t>
  </si>
  <si>
    <t>Ernesto Fernandez</t>
  </si>
  <si>
    <t>John Field</t>
  </si>
  <si>
    <t>Mark Filipek</t>
  </si>
  <si>
    <t>Jim Finch</t>
  </si>
  <si>
    <t>Daniel Fingas</t>
  </si>
  <si>
    <t>Shane Finneran</t>
  </si>
  <si>
    <t>Joseph Fogel</t>
  </si>
  <si>
    <t>Jeffrey Fontaine</t>
  </si>
  <si>
    <t>Preston Ford</t>
  </si>
  <si>
    <t>Toby Fore</t>
  </si>
  <si>
    <t>Laszlo Forgo</t>
  </si>
  <si>
    <t>Martin Fransted</t>
  </si>
  <si>
    <t>Jonathan Freeman</t>
  </si>
  <si>
    <t>Mark Freeman</t>
  </si>
  <si>
    <t>An Qing Fu</t>
  </si>
  <si>
    <t>John Fuller</t>
  </si>
  <si>
    <t>Scott Fussell</t>
  </si>
  <si>
    <t>David Futch</t>
  </si>
  <si>
    <t>Joseph Galbraith</t>
  </si>
  <si>
    <t>Bob Gallant</t>
  </si>
  <si>
    <t>Eric Gallaway</t>
  </si>
  <si>
    <t>Michael Gallegos</t>
  </si>
  <si>
    <t>Erwin Gamboa</t>
  </si>
  <si>
    <t>Marcos Garcia</t>
  </si>
  <si>
    <t>Ray Gardner</t>
  </si>
  <si>
    <t>Kevin Garrity</t>
  </si>
  <si>
    <t>Iain George</t>
  </si>
  <si>
    <t>Joao Paulo Gervasio</t>
  </si>
  <si>
    <t>Saad Ghazal</t>
  </si>
  <si>
    <t>Thomas Gibb</t>
  </si>
  <si>
    <t>Greg Gillespie</t>
  </si>
  <si>
    <t>Donald Glenn</t>
  </si>
  <si>
    <t>Camilo Godoy Vargas</t>
  </si>
  <si>
    <t>Sanjay Golay</t>
  </si>
  <si>
    <t>John Gormley</t>
  </si>
  <si>
    <t>Justin Gossard</t>
  </si>
  <si>
    <t>Mark Gough</t>
  </si>
  <si>
    <t>Kelley Green</t>
  </si>
  <si>
    <t>Lorraine Green</t>
  </si>
  <si>
    <t>Philip Green</t>
  </si>
  <si>
    <t>Stuart Greenberger</t>
  </si>
  <si>
    <t>Jordan Groody</t>
  </si>
  <si>
    <t>Shan Guan</t>
  </si>
  <si>
    <t>Girish Gupta</t>
  </si>
  <si>
    <t>Tijender Gupta</t>
  </si>
  <si>
    <t>Paul Guy</t>
  </si>
  <si>
    <t>Jeremy Hailey</t>
  </si>
  <si>
    <t>Harvey Haines</t>
  </si>
  <si>
    <t>Charles Hall</t>
  </si>
  <si>
    <t>Steve Hamblin</t>
  </si>
  <si>
    <t>Ahmed Hammami</t>
  </si>
  <si>
    <t>Ana Hamp</t>
  </si>
  <si>
    <t>Sachin Harad</t>
  </si>
  <si>
    <t>Milton Hardin</t>
  </si>
  <si>
    <t>John Hargrave</t>
  </si>
  <si>
    <t>Michael Hart</t>
  </si>
  <si>
    <t>Stephen Hartley</t>
  </si>
  <si>
    <t>Darren Hartman</t>
  </si>
  <si>
    <t>Abdallah Hassaneen</t>
  </si>
  <si>
    <t>Jerome Heinlen</t>
  </si>
  <si>
    <t>Frank Hemerlein</t>
  </si>
  <si>
    <t>Dustin Hensley</t>
  </si>
  <si>
    <t>Larry Henson</t>
  </si>
  <si>
    <t>Corey Herrick</t>
  </si>
  <si>
    <t>John Hiebert</t>
  </si>
  <si>
    <t>William Higgins</t>
  </si>
  <si>
    <t>J. Corey Hitchcock</t>
  </si>
  <si>
    <t>Randy Hodge</t>
  </si>
  <si>
    <t>Kristi Hoffmann</t>
  </si>
  <si>
    <t>Robert Hogan</t>
  </si>
  <si>
    <t>Gordon Holcomb</t>
  </si>
  <si>
    <t>Ed Holland</t>
  </si>
  <si>
    <t>Colum Holtam</t>
  </si>
  <si>
    <t>William Holtsbaum</t>
  </si>
  <si>
    <t>Mary Holzmann</t>
  </si>
  <si>
    <t>Seung Min Hong</t>
  </si>
  <si>
    <t>Gerrit Hendrik Horstink</t>
  </si>
  <si>
    <t>Dr. Abul Hossain PEng.</t>
  </si>
  <si>
    <t>Richard House</t>
  </si>
  <si>
    <t>Dennis Howard</t>
  </si>
  <si>
    <t>J. Darby Howard</t>
  </si>
  <si>
    <t>Kerri Howell</t>
  </si>
  <si>
    <t>Josephine Hsieh</t>
  </si>
  <si>
    <t>Bojan Hudec</t>
  </si>
  <si>
    <t>Chuck Hudspeth</t>
  </si>
  <si>
    <t>Joel Huffman</t>
  </si>
  <si>
    <t>James Hughes</t>
  </si>
  <si>
    <t>Raymond Humphreys</t>
  </si>
  <si>
    <t>Brian Hurley</t>
  </si>
  <si>
    <t>Ikbal Husain</t>
  </si>
  <si>
    <t>Carol Hynes</t>
  </si>
  <si>
    <t>David Idoko</t>
  </si>
  <si>
    <t>Richard Isaacs</t>
  </si>
  <si>
    <t>Ted Ivy</t>
  </si>
  <si>
    <t>Thomas Jack</t>
  </si>
  <si>
    <t>Rithin Jacob</t>
  </si>
  <si>
    <t>Mark James</t>
  </si>
  <si>
    <t>William Jamrok</t>
  </si>
  <si>
    <t>Dennis Janda</t>
  </si>
  <si>
    <t>Amer Jaragh</t>
  </si>
  <si>
    <t>Nicolas Jauseau</t>
  </si>
  <si>
    <t>Bashir Javed</t>
  </si>
  <si>
    <t>Muhammad Javid</t>
  </si>
  <si>
    <t>Robert Jenkins</t>
  </si>
  <si>
    <t>Heather Jensen</t>
  </si>
  <si>
    <t>Mike Jeukens</t>
  </si>
  <si>
    <t>J. Mikael Johansson</t>
  </si>
  <si>
    <t>Gareth John</t>
  </si>
  <si>
    <t>John Johnson</t>
  </si>
  <si>
    <t>Joshua Johnson</t>
  </si>
  <si>
    <t>William Johnson</t>
  </si>
  <si>
    <t>Lee Jones</t>
  </si>
  <si>
    <t>Katherine Jonsson</t>
  </si>
  <si>
    <t>Daniel Joseph</t>
  </si>
  <si>
    <t>Joseph John Joy Cottage</t>
  </si>
  <si>
    <t>Joseph Kadlec</t>
  </si>
  <si>
    <t>Saeid Kakooei</t>
  </si>
  <si>
    <t>Vijay Kamal</t>
  </si>
  <si>
    <t>Richard Kania</t>
  </si>
  <si>
    <t>Danny Keck</t>
  </si>
  <si>
    <t>john keldsen</t>
  </si>
  <si>
    <t>John Keppler</t>
  </si>
  <si>
    <t>Naeem Khan</t>
  </si>
  <si>
    <t>Majed Khandji</t>
  </si>
  <si>
    <t>Ashish Khera</t>
  </si>
  <si>
    <t>Raihan Khondker</t>
  </si>
  <si>
    <t>John Kilbane</t>
  </si>
  <si>
    <t>Dong Hyun Kim</t>
  </si>
  <si>
    <t>Young Kyun Kim</t>
  </si>
  <si>
    <t>Mark Kincheloe</t>
  </si>
  <si>
    <t>Dominic King</t>
  </si>
  <si>
    <t>Earl Kirkpatrick</t>
  </si>
  <si>
    <t>Eric Kirkpatrick</t>
  </si>
  <si>
    <t>Jason Klechka</t>
  </si>
  <si>
    <t>Michael Klees</t>
  </si>
  <si>
    <t>Dustin Knowles</t>
  </si>
  <si>
    <t>Chris Kopischke</t>
  </si>
  <si>
    <t>Derek Kostuck</t>
  </si>
  <si>
    <t>Lou Koszewski</t>
  </si>
  <si>
    <t>Jennifer Kott-Looney</t>
  </si>
  <si>
    <t>Angel Kowalski</t>
  </si>
  <si>
    <t>David Krause</t>
  </si>
  <si>
    <t>Barry Krebs</t>
  </si>
  <si>
    <t>Michael Krupka</t>
  </si>
  <si>
    <t>Michael Krywko</t>
  </si>
  <si>
    <t>Sanjay Kumar</t>
  </si>
  <si>
    <t>Vijay Kumar</t>
  </si>
  <si>
    <t>Stephen Lacatena</t>
  </si>
  <si>
    <t>Tushar A Lakkad</t>
  </si>
  <si>
    <t>Karthikeyan Lakshmanan</t>
  </si>
  <si>
    <t>Marc Lamontagne</t>
  </si>
  <si>
    <t>Jonathan Landry-Bain</t>
  </si>
  <si>
    <t>Robert Langdon</t>
  </si>
  <si>
    <t>Michael Langford</t>
  </si>
  <si>
    <t>Mark Lauber</t>
  </si>
  <si>
    <t>Bobby Lavergne</t>
  </si>
  <si>
    <t>Nate Lavigne</t>
  </si>
  <si>
    <t>Timothy Law</t>
  </si>
  <si>
    <t>lukeman lawal</t>
  </si>
  <si>
    <t>Charles Lawrence</t>
  </si>
  <si>
    <t>Kenton Lawson</t>
  </si>
  <si>
    <t>James Laybourn</t>
  </si>
  <si>
    <t>Paul Layne</t>
  </si>
  <si>
    <t>Carl Lechman</t>
  </si>
  <si>
    <t>Sherrice Lee</t>
  </si>
  <si>
    <t>Keith Leewis</t>
  </si>
  <si>
    <t>Christopher Legg</t>
  </si>
  <si>
    <t>James Leister</t>
  </si>
  <si>
    <t>Basanta Lenka</t>
  </si>
  <si>
    <t>Kristen Levin</t>
  </si>
  <si>
    <t>Charles Lewis</t>
  </si>
  <si>
    <t>Stephanie Lewis</t>
  </si>
  <si>
    <t>Taylor Lewis</t>
  </si>
  <si>
    <t>Thomas Lewis</t>
  </si>
  <si>
    <t>Jiajun Liang</t>
  </si>
  <si>
    <t>Phillip Ligertwood</t>
  </si>
  <si>
    <t>Glenn M. Light</t>
  </si>
  <si>
    <t>Junaid Limbada</t>
  </si>
  <si>
    <t>Daryl Little</t>
  </si>
  <si>
    <t>Guo Liu</t>
  </si>
  <si>
    <t>Diego Lopez</t>
  </si>
  <si>
    <t>Marta Lopez</t>
  </si>
  <si>
    <t>Omar Lopez-Garrity</t>
  </si>
  <si>
    <t>Donald Lovett</t>
  </si>
  <si>
    <t>Edwin Lozano Infante</t>
  </si>
  <si>
    <t>Jerick John Lozano</t>
  </si>
  <si>
    <t>Jonah Lozano</t>
  </si>
  <si>
    <t>Baotong Lu</t>
  </si>
  <si>
    <t>Xinpeng Lu</t>
  </si>
  <si>
    <t>William Lucas</t>
  </si>
  <si>
    <t>Rob Lunder</t>
  </si>
  <si>
    <t>Robert Lunder</t>
  </si>
  <si>
    <t>Francis Lynch</t>
  </si>
  <si>
    <t>John Mackenzie</t>
  </si>
  <si>
    <t>Fazlollah Madani Sani</t>
  </si>
  <si>
    <t>Roberto Madrigal</t>
  </si>
  <si>
    <t>Victor Magazine</t>
  </si>
  <si>
    <t>Aris Mahasiripan</t>
  </si>
  <si>
    <t>Rajiv Mandal</t>
  </si>
  <si>
    <t>Leon Manian</t>
  </si>
  <si>
    <t>Prashanthan Maniyadan</t>
  </si>
  <si>
    <t>Shaj Manjalivalapil</t>
  </si>
  <si>
    <t>Jorge Enrique Mantilla Jara</t>
  </si>
  <si>
    <t>James Marr</t>
  </si>
  <si>
    <t>Alvaro Martin Sanz</t>
  </si>
  <si>
    <t>Zackary Martinez</t>
  </si>
  <si>
    <t>Anthony Martus</t>
  </si>
  <si>
    <t>Joseph Mataich</t>
  </si>
  <si>
    <t>Sujay Math</t>
  </si>
  <si>
    <t>Austina Matthias</t>
  </si>
  <si>
    <t>Derek Mawhinney</t>
  </si>
  <si>
    <t>Donald Mayfield</t>
  </si>
  <si>
    <t>Matthew Maynard</t>
  </si>
  <si>
    <t>Timothy McCoy</t>
  </si>
  <si>
    <t>Keith McDonald</t>
  </si>
  <si>
    <t>Shamus McDonnell</t>
  </si>
  <si>
    <t>Michael McGrath</t>
  </si>
  <si>
    <t>Nancy McGuinness</t>
  </si>
  <si>
    <t>Dale McIntyre</t>
  </si>
  <si>
    <t>David McQuilling</t>
  </si>
  <si>
    <t>Sabari Meenakshisundaram</t>
  </si>
  <si>
    <t>Thomas Mehalick</t>
  </si>
  <si>
    <t>Osvaldo Mejia</t>
  </si>
  <si>
    <t>Bryan Melan</t>
  </si>
  <si>
    <t>Carlos Melo Gonzalez</t>
  </si>
  <si>
    <t>James Merritt</t>
  </si>
  <si>
    <t>James Michel</t>
  </si>
  <si>
    <t>Marlane Miller Rodriguez</t>
  </si>
  <si>
    <t>Kate Miller</t>
  </si>
  <si>
    <t>Ricky Mills</t>
  </si>
  <si>
    <t>David Mitchell</t>
  </si>
  <si>
    <t>Don Mitchell</t>
  </si>
  <si>
    <t>Mohamed Elfatih Mohamed Nour</t>
  </si>
  <si>
    <t>Khalid Mohamed</t>
  </si>
  <si>
    <t>Thomas Mollica lll</t>
  </si>
  <si>
    <t>Damon Moore</t>
  </si>
  <si>
    <t>Daniel Moore</t>
  </si>
  <si>
    <t>L. James Moore</t>
  </si>
  <si>
    <t>Gustavo Mora Solera</t>
  </si>
  <si>
    <t>Juan Mora</t>
  </si>
  <si>
    <t>Pamela Moreno</t>
  </si>
  <si>
    <t>Kerry Morgan</t>
  </si>
  <si>
    <t>Jason Moritz</t>
  </si>
  <si>
    <t>Russell Morris</t>
  </si>
  <si>
    <t>Michael Mosher</t>
  </si>
  <si>
    <t>Christopher Moss</t>
  </si>
  <si>
    <t>Benny Mumme</t>
  </si>
  <si>
    <t>Kevin Murphy</t>
  </si>
  <si>
    <t>Ibrahim Muzghi</t>
  </si>
  <si>
    <t>Ali Naraghi</t>
  </si>
  <si>
    <t>Steven Narramore</t>
  </si>
  <si>
    <t>Jorge Navarrete</t>
  </si>
  <si>
    <t>Gregory Neizvestny</t>
  </si>
  <si>
    <t>George Nekoksa</t>
  </si>
  <si>
    <t>Brandon Neuberger</t>
  </si>
  <si>
    <t>Dinh Nguyen Gia</t>
  </si>
  <si>
    <t>Elizabeth Nicholson</t>
  </si>
  <si>
    <t>Lincoln Nicholson</t>
  </si>
  <si>
    <t>Randy Nickel</t>
  </si>
  <si>
    <t>Randy Nickle</t>
  </si>
  <si>
    <t>Lars Nielsen</t>
  </si>
  <si>
    <t>Ankit Nigam</t>
  </si>
  <si>
    <t>Karl Norred</t>
  </si>
  <si>
    <t>John Norris</t>
  </si>
  <si>
    <t>Paul Noyce</t>
  </si>
  <si>
    <t>Washington Nyoni</t>
  </si>
  <si>
    <t>Amilcar Oberto</t>
  </si>
  <si>
    <t>Mike Christian Oehler</t>
  </si>
  <si>
    <t>Tom Ollila</t>
  </si>
  <si>
    <t>Chinedu Onyekachi</t>
  </si>
  <si>
    <t>Marco Ormellese</t>
  </si>
  <si>
    <t>John Orona</t>
  </si>
  <si>
    <t>Kenny Ortamond</t>
  </si>
  <si>
    <t>Kevin Otto</t>
  </si>
  <si>
    <t>Hari Krishna P S</t>
  </si>
  <si>
    <t>Advait Pandya</t>
  </si>
  <si>
    <t>Zehbour Panossian</t>
  </si>
  <si>
    <t>Jong Woo Park</t>
  </si>
  <si>
    <t>Curtis Parker</t>
  </si>
  <si>
    <t>Dean Parker</t>
  </si>
  <si>
    <t>Gordon Parker</t>
  </si>
  <si>
    <t>Kevin Parker</t>
  </si>
  <si>
    <t>Kelly Parks</t>
  </si>
  <si>
    <t>Phillip Parlier</t>
  </si>
  <si>
    <t>Gary Parsley</t>
  </si>
  <si>
    <t>John Patton</t>
  </si>
  <si>
    <t>Jason Paul</t>
  </si>
  <si>
    <t>Rickey Payne</t>
  </si>
  <si>
    <t>Davie Peguero</t>
  </si>
  <si>
    <t>Terry Pennington</t>
  </si>
  <si>
    <t>Abel Pequeno</t>
  </si>
  <si>
    <t>Sara Peralta</t>
  </si>
  <si>
    <t>Frank Perry</t>
  </si>
  <si>
    <t>Greg Perry</t>
  </si>
  <si>
    <t>Laurie Perry</t>
  </si>
  <si>
    <t>Norberto Pesce</t>
  </si>
  <si>
    <t>Plamen Petrov</t>
  </si>
  <si>
    <t>Brent Phelps</t>
  </si>
  <si>
    <t>Martin Phillips</t>
  </si>
  <si>
    <t>Thomas Pickthall</t>
  </si>
  <si>
    <t>Gervasio Manuel Pimenta</t>
  </si>
  <si>
    <t>Louis Pinto</t>
  </si>
  <si>
    <t>Christopher Pippin</t>
  </si>
  <si>
    <t>Atousa Plaseied</t>
  </si>
  <si>
    <t>Kyle Platt</t>
  </si>
  <si>
    <t>Patrick Plessers</t>
  </si>
  <si>
    <t>Valerie Polley</t>
  </si>
  <si>
    <t>Michael Pomes</t>
  </si>
  <si>
    <t>Jim Ponder</t>
  </si>
  <si>
    <t>Aurel Popoviciu</t>
  </si>
  <si>
    <t>John Pourciau</t>
  </si>
  <si>
    <t>Shobhendu Prabhakar</t>
  </si>
  <si>
    <t>Benny Prater</t>
  </si>
  <si>
    <t>T. J. Prewitt</t>
  </si>
  <si>
    <t>Troy Prose</t>
  </si>
  <si>
    <t>Calvin Pynn</t>
  </si>
  <si>
    <t>Muhammad Qasim</t>
  </si>
  <si>
    <t>Giuseppe Raffa</t>
  </si>
  <si>
    <t>Rakesh Raghavan</t>
  </si>
  <si>
    <t>Majdi Rahama</t>
  </si>
  <si>
    <t>Mehdi Rahimi</t>
  </si>
  <si>
    <t>Ahmad Rajab</t>
  </si>
  <si>
    <t>Yusuf Raji</t>
  </si>
  <si>
    <t>Gabriel Rajsfus</t>
  </si>
  <si>
    <t>Shaji Ramachandran</t>
  </si>
  <si>
    <t>Zakareya Ramadhan</t>
  </si>
  <si>
    <t>Miguel Ramirez</t>
  </si>
  <si>
    <t>Rick Ramirez</t>
  </si>
  <si>
    <t>Larry Rankin</t>
  </si>
  <si>
    <t>Manohar Rao</t>
  </si>
  <si>
    <t>Nilesh Rapte</t>
  </si>
  <si>
    <t>Aman Rastogi</t>
  </si>
  <si>
    <t>Lawrence Rearick</t>
  </si>
  <si>
    <t>Frank Redd</t>
  </si>
  <si>
    <t>Tanveer Rehman</t>
  </si>
  <si>
    <t>Mangattu Renjith Vijayan</t>
  </si>
  <si>
    <t>Chelsey Reschke</t>
  </si>
  <si>
    <t>R Winston Revie</t>
  </si>
  <si>
    <t>Roderick Rheaume</t>
  </si>
  <si>
    <t>George Richards</t>
  </si>
  <si>
    <t>Sonja Richter</t>
  </si>
  <si>
    <t>Tony Rizk</t>
  </si>
  <si>
    <t>Frank Rizzo</t>
  </si>
  <si>
    <t>Rafael Rodriguez</t>
  </si>
  <si>
    <t>Arthur Roster</t>
  </si>
  <si>
    <t>Paul Rostron</t>
  </si>
  <si>
    <t>George Rubenstahl</t>
  </si>
  <si>
    <t>Roberto Rubio</t>
  </si>
  <si>
    <t>Juan Ruiz Rico</t>
  </si>
  <si>
    <t>Nelu Rusalim</t>
  </si>
  <si>
    <t>Frank Russo</t>
  </si>
  <si>
    <t>Nicholas Sainz</t>
  </si>
  <si>
    <t>Todd Sakai</t>
  </si>
  <si>
    <t>Gustavo Salloum</t>
  </si>
  <si>
    <t>April Sanderson</t>
  </si>
  <si>
    <t>Paul Sandy</t>
  </si>
  <si>
    <t>Andrew Santalucia</t>
  </si>
  <si>
    <t>Parasumahanthi Sarat Manohar</t>
  </si>
  <si>
    <t>Jennifer Sargent</t>
  </si>
  <si>
    <t>Elquier Sarmiento Cisneros</t>
  </si>
  <si>
    <t>Sunilyadav Sathiyamoorthy</t>
  </si>
  <si>
    <t>EMMANUEL SCANAVINO</t>
  </si>
  <si>
    <t>Heather Schafer</t>
  </si>
  <si>
    <t>Donny Schlichter</t>
  </si>
  <si>
    <t>Charles Schrieber</t>
  </si>
  <si>
    <t>Gilbert Schutza</t>
  </si>
  <si>
    <t>Kevin Scott</t>
  </si>
  <si>
    <t>Richard Scott</t>
  </si>
  <si>
    <t>Sorin Segall</t>
  </si>
  <si>
    <t>Robin Seils</t>
  </si>
  <si>
    <t>Shawn Seitz</t>
  </si>
  <si>
    <t>Frank Selga</t>
  </si>
  <si>
    <t>Travis Sera</t>
  </si>
  <si>
    <t>Dilipkumar Seran</t>
  </si>
  <si>
    <t>Gaurang Shah</t>
  </si>
  <si>
    <t>Amit Shamgar</t>
  </si>
  <si>
    <t>Prakash Shanmugam</t>
  </si>
  <si>
    <t>Agresh Sharma</t>
  </si>
  <si>
    <t>mehdi sharsan</t>
  </si>
  <si>
    <t>Chris Sheldon</t>
  </si>
  <si>
    <t>Brandon Sherrill</t>
  </si>
  <si>
    <t>Dhanpal Shetty</t>
  </si>
  <si>
    <t>Taylor Shie</t>
  </si>
  <si>
    <t>Jim Shobe</t>
  </si>
  <si>
    <t>Mark Shook</t>
  </si>
  <si>
    <t>John Shore</t>
  </si>
  <si>
    <t>Mark Showler</t>
  </si>
  <si>
    <t>Glenn Shreffler</t>
  </si>
  <si>
    <t>Brent Shuler</t>
  </si>
  <si>
    <t>Jerzy Sibila</t>
  </si>
  <si>
    <t>Muhammad Asif Siddiqui</t>
  </si>
  <si>
    <t>Gene Silverman</t>
  </si>
  <si>
    <t>James Simek</t>
  </si>
  <si>
    <t>Philip Simon</t>
  </si>
  <si>
    <t>Ani Simsek Gokcesu</t>
  </si>
  <si>
    <t>Amit Singh</t>
  </si>
  <si>
    <t>Mahinder Singh</t>
  </si>
  <si>
    <t>Kyle Skipper</t>
  </si>
  <si>
    <t>Hart Smalley</t>
  </si>
  <si>
    <t>Alan Smith</t>
  </si>
  <si>
    <t>Martin Smith</t>
  </si>
  <si>
    <t>Erik Snyder</t>
  </si>
  <si>
    <t>William Snyder</t>
  </si>
  <si>
    <t>Carlos Stuart Soares</t>
  </si>
  <si>
    <t>Francisco Solis</t>
  </si>
  <si>
    <t>Anis Somani</t>
  </si>
  <si>
    <t>Shuangqi Song</t>
  </si>
  <si>
    <t>Gonzalo Soto</t>
  </si>
  <si>
    <t>Robert Sperling</t>
  </si>
  <si>
    <t>Dane Spillers</t>
  </si>
  <si>
    <t>Linda Sprague</t>
  </si>
  <si>
    <t>Casey Sprayberry</t>
  </si>
  <si>
    <t>Praveen Sreekumar</t>
  </si>
  <si>
    <t>Prabhu Srinivasan</t>
  </si>
  <si>
    <t>Blaine Stauffer</t>
  </si>
  <si>
    <t>Samuel Stephen</t>
  </si>
  <si>
    <t>Byron Stephens</t>
  </si>
  <si>
    <t>Malcolm Stephens</t>
  </si>
  <si>
    <t>Casey Stewart</t>
  </si>
  <si>
    <t>Richard Stout</t>
  </si>
  <si>
    <t>Expedito Sualog</t>
  </si>
  <si>
    <t>Anwar Sultan</t>
  </si>
  <si>
    <t>Rizki Sumaryana</t>
  </si>
  <si>
    <t>Wei Sun</t>
  </si>
  <si>
    <t>Jeffrey Sutherland</t>
  </si>
  <si>
    <t>Steven Sweney</t>
  </si>
  <si>
    <t>Dominic Swincicki</t>
  </si>
  <si>
    <t>Rodman Sylestine</t>
  </si>
  <si>
    <t>Amanda Szwed</t>
  </si>
  <si>
    <t>Vijayavel T</t>
  </si>
  <si>
    <t>Youssef Tabib</t>
  </si>
  <si>
    <t>Al Armstrong Tabilog</t>
  </si>
  <si>
    <t>Luis Tellez Ramirez</t>
  </si>
  <si>
    <t>Sam Ternowchek</t>
  </si>
  <si>
    <t>Benjamin Terrien</t>
  </si>
  <si>
    <t>Asif Thaha Thahakutty Avvaumma</t>
  </si>
  <si>
    <t>Bradley Thompson</t>
  </si>
  <si>
    <t>Neil Thompson</t>
  </si>
  <si>
    <t>Dax Thornburg</t>
  </si>
  <si>
    <t>Yasuyoshi Tomoe</t>
  </si>
  <si>
    <t>Lisa Torres</t>
  </si>
  <si>
    <t>Simone Tremolada</t>
  </si>
  <si>
    <t>Whitt Trimble</t>
  </si>
  <si>
    <t>Ajay Tripathi</t>
  </si>
  <si>
    <t>Thomas Turk</t>
  </si>
  <si>
    <t>Steven Turner</t>
  </si>
  <si>
    <t>James Tynan</t>
  </si>
  <si>
    <t>Obinna Ude</t>
  </si>
  <si>
    <t>Ahmad Usman</t>
  </si>
  <si>
    <t>UDOEKAITA UWAK</t>
  </si>
  <si>
    <t>Neb Uzelac</t>
  </si>
  <si>
    <t>Bill van der lee</t>
  </si>
  <si>
    <t>Michael Van Hook</t>
  </si>
  <si>
    <t>Randy Vandervort</t>
  </si>
  <si>
    <t>Arun Varghese</t>
  </si>
  <si>
    <t>Jorge Vasquez</t>
  </si>
  <si>
    <t>Larry Venghaus</t>
  </si>
  <si>
    <t>Sivasailam Venkatesan</t>
  </si>
  <si>
    <t>Sivaraman Venugopalan</t>
  </si>
  <si>
    <t>Shiv Verma</t>
  </si>
  <si>
    <t>Gary Vervake</t>
  </si>
  <si>
    <t>Samuel Vessel</t>
  </si>
  <si>
    <t>Patrick Vieth</t>
  </si>
  <si>
    <t>Jean Vittonato</t>
  </si>
  <si>
    <t>Sandip Vyas</t>
  </si>
  <si>
    <t>Sarah Vyvoda</t>
  </si>
  <si>
    <t>Matthew Wachowiak</t>
  </si>
  <si>
    <t>Emily Wade</t>
  </si>
  <si>
    <t>Ahmed Wahba Mahgoub</t>
  </si>
  <si>
    <t>Rob Wakelin</t>
  </si>
  <si>
    <t>Kevin Wales</t>
  </si>
  <si>
    <t>Robert Walker</t>
  </si>
  <si>
    <t>Virgil Wallace</t>
  </si>
  <si>
    <t>Jim Walton</t>
  </si>
  <si>
    <t>Keith Walton</t>
  </si>
  <si>
    <t>Xiu Yun Wang</t>
  </si>
  <si>
    <t>Michael Warne</t>
  </si>
  <si>
    <t>James Warner</t>
  </si>
  <si>
    <t>Jay Warner</t>
  </si>
  <si>
    <t>Wojciech Warzecha</t>
  </si>
  <si>
    <t>Daniel Weibl</t>
  </si>
  <si>
    <t>Jeffrey Weller</t>
  </si>
  <si>
    <t>Steven Wenzel</t>
  </si>
  <si>
    <t>Michael West</t>
  </si>
  <si>
    <t>Pamela West</t>
  </si>
  <si>
    <t>Jesse White</t>
  </si>
  <si>
    <t>Tim Whited</t>
  </si>
  <si>
    <t>Brian Whitehead</t>
  </si>
  <si>
    <t>Jeff Whitworth</t>
  </si>
  <si>
    <t>Steven Whyte</t>
  </si>
  <si>
    <t>Russell Widner</t>
  </si>
  <si>
    <t>Darren Wiebe</t>
  </si>
  <si>
    <t>Stephen Wilkins</t>
  </si>
  <si>
    <t>Kimberly Williams</t>
  </si>
  <si>
    <t>Richard Williamson</t>
  </si>
  <si>
    <t>Floyd Willis</t>
  </si>
  <si>
    <t>David Willoughby</t>
  </si>
  <si>
    <t>Joseph Willoughby</t>
  </si>
  <si>
    <t>Robert Windham</t>
  </si>
  <si>
    <t>Bryon Winget</t>
  </si>
  <si>
    <t>Jennifer Wong-Dickason</t>
  </si>
  <si>
    <t>Kofi Woodley</t>
  </si>
  <si>
    <t>William Worley</t>
  </si>
  <si>
    <t>John Wright</t>
  </si>
  <si>
    <t>Stephen Wroe</t>
  </si>
  <si>
    <t>Jim Wynn</t>
  </si>
  <si>
    <t>Ping Yang</t>
  </si>
  <si>
    <t>Polina Zabelina</t>
  </si>
  <si>
    <t>Dennis Zadery</t>
  </si>
  <si>
    <t>Yougui Zheng</t>
  </si>
  <si>
    <t>Zhongquan Zhou</t>
  </si>
  <si>
    <t>Xiangyang Zhu</t>
  </si>
  <si>
    <t>Timothy Zintel</t>
  </si>
  <si>
    <t>Christina Bunevich</t>
  </si>
  <si>
    <t>Kimberlee Hewitt</t>
  </si>
  <si>
    <t>Randy Nixon</t>
  </si>
  <si>
    <t>Martti Pulliainen</t>
  </si>
  <si>
    <t>Shirish Rajpathak</t>
  </si>
  <si>
    <t>Vinod Agarwala</t>
  </si>
  <si>
    <t>Lee-Ann Barkhouse</t>
  </si>
  <si>
    <t>Nihad BEN SALAH</t>
  </si>
  <si>
    <t>Rachel Black</t>
  </si>
  <si>
    <t>Lindsey Blohm</t>
  </si>
  <si>
    <t>Diane Buhrmaster</t>
  </si>
  <si>
    <t>Leonardo Caseres</t>
  </si>
  <si>
    <t>Evgeni Danov</t>
  </si>
  <si>
    <t>Lindsay Davis</t>
  </si>
  <si>
    <t>Robert Evans</t>
  </si>
  <si>
    <t>Fritz Friedersdorf</t>
  </si>
  <si>
    <t>Barry Hindin</t>
  </si>
  <si>
    <t>Vincent Hock</t>
  </si>
  <si>
    <t>Andrew Hodges</t>
  </si>
  <si>
    <t>James Jenkins</t>
  </si>
  <si>
    <t>Michael Jones</t>
  </si>
  <si>
    <t>Martin Kendig</t>
  </si>
  <si>
    <t>Ramatou Ly</t>
  </si>
  <si>
    <t>Frank Magnifico</t>
  </si>
  <si>
    <t>Brian Manty</t>
  </si>
  <si>
    <t>Michael McInerney</t>
  </si>
  <si>
    <t>Matthew Merrill</t>
  </si>
  <si>
    <t>Boris Miksic</t>
  </si>
  <si>
    <t>Seckin Ozol</t>
  </si>
  <si>
    <t>Atousa Pourfard</t>
  </si>
  <si>
    <t>Daniel Schmidt</t>
  </si>
  <si>
    <t>John Scully</t>
  </si>
  <si>
    <t>Andrew Smart</t>
  </si>
  <si>
    <t>Jason Smith</t>
  </si>
  <si>
    <t>Edward Taylor</t>
  </si>
  <si>
    <t>Dominique Thierry</t>
  </si>
  <si>
    <t>Mark Thomas</t>
  </si>
  <si>
    <t>Greg Todt</t>
  </si>
  <si>
    <t>Elissa Trueman</t>
  </si>
  <si>
    <t>Kunigahalli Vasanth</t>
  </si>
  <si>
    <t>Jay Waterman</t>
  </si>
  <si>
    <t>Omar Ahmed Talaat</t>
  </si>
  <si>
    <t>Eyad Alhariri</t>
  </si>
  <si>
    <t>Mohammed Ali</t>
  </si>
  <si>
    <t>Mohsin Ali</t>
  </si>
  <si>
    <t>Ronald Ballinger</t>
  </si>
  <si>
    <t>Marita Berndt</t>
  </si>
  <si>
    <t>Jeffrey Blough</t>
  </si>
  <si>
    <t>Michael Boardman</t>
  </si>
  <si>
    <t>Kevin Boichuk</t>
  </si>
  <si>
    <t>Gaetano Bonasia</t>
  </si>
  <si>
    <t>Rylan Boyd</t>
  </si>
  <si>
    <t>Brian Brackensick</t>
  </si>
  <si>
    <t>Christiana Chamon</t>
  </si>
  <si>
    <t>Jason Cheronis</t>
  </si>
  <si>
    <t>Ronald Chrzanowski</t>
  </si>
  <si>
    <t>Dylan Cimock</t>
  </si>
  <si>
    <t>Martin Cleland</t>
  </si>
  <si>
    <t>Robert Colmery</t>
  </si>
  <si>
    <t>Bryant Cote</t>
  </si>
  <si>
    <t>Craig Curtis</t>
  </si>
  <si>
    <t>Steven Daily</t>
  </si>
  <si>
    <t>Joe Davis</t>
  </si>
  <si>
    <t>Richard de Guzman</t>
  </si>
  <si>
    <t>Maxim Dube</t>
  </si>
  <si>
    <t>Victor Espino</t>
  </si>
  <si>
    <t>Jeremy Fager</t>
  </si>
  <si>
    <t>Matias Fernandez Ariza</t>
  </si>
  <si>
    <t>Matthew Furumori</t>
  </si>
  <si>
    <t>Barry Gordon</t>
  </si>
  <si>
    <t>Gerald Gordon</t>
  </si>
  <si>
    <t>Andrew Gould</t>
  </si>
  <si>
    <t>Ernesto Gudino</t>
  </si>
  <si>
    <t>Guylaine Hache</t>
  </si>
  <si>
    <t>Eva Hakansson</t>
  </si>
  <si>
    <t>Robert Hendricks</t>
  </si>
  <si>
    <t>Curtis Hickcox</t>
  </si>
  <si>
    <t>Patrick Ho</t>
  </si>
  <si>
    <t>James Holden</t>
  </si>
  <si>
    <t>Alan Holloman</t>
  </si>
  <si>
    <t>Sasan Hosein</t>
  </si>
  <si>
    <t>Dan Huslig</t>
  </si>
  <si>
    <t>Christopher Isaacson</t>
  </si>
  <si>
    <t>Hundal Jung</t>
  </si>
  <si>
    <t>Steve Kenefick</t>
  </si>
  <si>
    <t>Renate Kilian</t>
  </si>
  <si>
    <t>Dae Kyeong Kim</t>
  </si>
  <si>
    <t>William Klein</t>
  </si>
  <si>
    <t>Philip Kohn</t>
  </si>
  <si>
    <t>Grant Lanthorn</t>
  </si>
  <si>
    <t>Keith Lichti</t>
  </si>
  <si>
    <t>Roman Luszpak</t>
  </si>
  <si>
    <t>Michael MacDougall</t>
  </si>
  <si>
    <t>Daryl McCormick</t>
  </si>
  <si>
    <t>Glenn McRae</t>
  </si>
  <si>
    <t>Robert McReynolds</t>
  </si>
  <si>
    <t>Ahmad Moccari</t>
  </si>
  <si>
    <t>Melanie Montgomery</t>
  </si>
  <si>
    <t>Kamachi Mudali</t>
  </si>
  <si>
    <t>Douglas Munson</t>
  </si>
  <si>
    <t>Kevin Niles</t>
  </si>
  <si>
    <t>Arun Pandey</t>
  </si>
  <si>
    <t>Clinton Pazdzierski</t>
  </si>
  <si>
    <t>Paul Plante</t>
  </si>
  <si>
    <t>Ronald Richard</t>
  </si>
  <si>
    <t>Debra Riley</t>
  </si>
  <si>
    <t>Stefan Ritter</t>
  </si>
  <si>
    <t>David Scott</t>
  </si>
  <si>
    <t>Alan Stark</t>
  </si>
  <si>
    <t>Peyman Taheri Bonab</t>
  </si>
  <si>
    <t>Michael Tarlton</t>
  </si>
  <si>
    <t>Oluwafemi Thomas</t>
  </si>
  <si>
    <t>Matthew Torrey</t>
  </si>
  <si>
    <t>Brett Tossey</t>
  </si>
  <si>
    <t>Nobuo Totsuka</t>
  </si>
  <si>
    <t>Rachel Valade</t>
  </si>
  <si>
    <t>Darcy VanSligtenhorst</t>
  </si>
  <si>
    <t>Jeremie Varnam</t>
  </si>
  <si>
    <t>Luis Fernando Velandia</t>
  </si>
  <si>
    <t>Bruce Voss</t>
  </si>
  <si>
    <t>William Walters</t>
  </si>
  <si>
    <t>Ken White</t>
  </si>
  <si>
    <t>David Whitsitt</t>
  </si>
  <si>
    <t>Christian Wilson</t>
  </si>
  <si>
    <t>Ben Allen</t>
  </si>
  <si>
    <t>William Baker</t>
  </si>
  <si>
    <t>Kevin Balaban</t>
  </si>
  <si>
    <t>Mariassunta Betti</t>
  </si>
  <si>
    <t>Norman Black</t>
  </si>
  <si>
    <t>Joey Buckels</t>
  </si>
  <si>
    <t>Brent Caldwell</t>
  </si>
  <si>
    <t>Ken Campbell</t>
  </si>
  <si>
    <t>Randy Carter</t>
  </si>
  <si>
    <t>robert conn</t>
  </si>
  <si>
    <t>Ronald Conway</t>
  </si>
  <si>
    <t>William Corbett</t>
  </si>
  <si>
    <t>James Dunbar</t>
  </si>
  <si>
    <t>Ryan Ell</t>
  </si>
  <si>
    <t>Daniel Emerson</t>
  </si>
  <si>
    <t>Dallas Finch</t>
  </si>
  <si>
    <t>Christoph Fischer-Zernin</t>
  </si>
  <si>
    <t>Kenneth Flanders</t>
  </si>
  <si>
    <t>Richard Gallenberger</t>
  </si>
  <si>
    <t>Donald Gill</t>
  </si>
  <si>
    <t>Luke Gorinsky</t>
  </si>
  <si>
    <t>James Hess</t>
  </si>
  <si>
    <t>Patrick Janis</t>
  </si>
  <si>
    <t>Donald Jordan</t>
  </si>
  <si>
    <t>James Kirkpatrick</t>
  </si>
  <si>
    <t>Claire Kozak</t>
  </si>
  <si>
    <t>Scott Leonhard</t>
  </si>
  <si>
    <t>Alan Lindsay</t>
  </si>
  <si>
    <t>Paul Lomax</t>
  </si>
  <si>
    <t>Alex Long</t>
  </si>
  <si>
    <t>Ron Lumsden</t>
  </si>
  <si>
    <t>Mark Mason</t>
  </si>
  <si>
    <t>Randy McDougal</t>
  </si>
  <si>
    <t>Dwayne Meyer</t>
  </si>
  <si>
    <t>Dan Milford</t>
  </si>
  <si>
    <t>Alec Mitchell</t>
  </si>
  <si>
    <t>James Molnar</t>
  </si>
  <si>
    <t>Adrian Morgan</t>
  </si>
  <si>
    <t>John Myers</t>
  </si>
  <si>
    <t>Remigius Nwadibe</t>
  </si>
  <si>
    <t>Lupe Pavon</t>
  </si>
  <si>
    <t>Norman Petticrew</t>
  </si>
  <si>
    <t>Sara Randstrom</t>
  </si>
  <si>
    <t>Timothy Schaffer</t>
  </si>
  <si>
    <t>Patrick Seger</t>
  </si>
  <si>
    <t>Brad Shaw</t>
  </si>
  <si>
    <t>Tom Shewfelt</t>
  </si>
  <si>
    <t>Allan Weickert</t>
  </si>
  <si>
    <t>Mitchel Weinmann</t>
  </si>
  <si>
    <t>Dadi Zhang</t>
  </si>
  <si>
    <t>Uwe Aschemeier</t>
  </si>
  <si>
    <t>Hidehisa Ashida</t>
  </si>
  <si>
    <t>Miguel Augustin</t>
  </si>
  <si>
    <t>Michael Bentkjaer</t>
  </si>
  <si>
    <t>Jon Cloy</t>
  </si>
  <si>
    <t>Bryant Cole</t>
  </si>
  <si>
    <t>Eric Dorval</t>
  </si>
  <si>
    <t>Hakan Ekim</t>
  </si>
  <si>
    <t>Johnny Eliasson</t>
  </si>
  <si>
    <t>Husam Eltigani</t>
  </si>
  <si>
    <t>Caglar Erdogan</t>
  </si>
  <si>
    <t>Nick Estakhri</t>
  </si>
  <si>
    <t>Hamidreza Fakhri</t>
  </si>
  <si>
    <t>Martin Gagne</t>
  </si>
  <si>
    <t>George Gehring</t>
  </si>
  <si>
    <t>Brian Gibbs</t>
  </si>
  <si>
    <t>Pablo Gonazalez Iglesias</t>
  </si>
  <si>
    <t>Feng Gui</t>
  </si>
  <si>
    <t>Robert Hilliard</t>
  </si>
  <si>
    <t>Lance Hufford</t>
  </si>
  <si>
    <t>Yutaka Iijima</t>
  </si>
  <si>
    <t>Joe Isbell</t>
  </si>
  <si>
    <t>Howard Jess</t>
  </si>
  <si>
    <t>Casey Jones</t>
  </si>
  <si>
    <t>Robert Kain</t>
  </si>
  <si>
    <t>Raouf Kattan</t>
  </si>
  <si>
    <t>Mitsuhiro Kawano</t>
  </si>
  <si>
    <t>Robert Kenney</t>
  </si>
  <si>
    <t>Michael Kibler</t>
  </si>
  <si>
    <t>Robin Kollannoor</t>
  </si>
  <si>
    <t>Ryan Kornitsky</t>
  </si>
  <si>
    <t>Lee Kremer</t>
  </si>
  <si>
    <t>Ray Kremer</t>
  </si>
  <si>
    <t>Jason Lee</t>
  </si>
  <si>
    <t>Gefei Li</t>
  </si>
  <si>
    <t>Jason MacDonald</t>
  </si>
  <si>
    <t>Ahmed Magdy</t>
  </si>
  <si>
    <t>Anthony Manglona</t>
  </si>
  <si>
    <t>Arthur Marshall</t>
  </si>
  <si>
    <t>Farrel Martin</t>
  </si>
  <si>
    <t>Eric Moffatt</t>
  </si>
  <si>
    <t>Ahmad Zahiruddin Mohd Ghazali</t>
  </si>
  <si>
    <t>Andreas Momber</t>
  </si>
  <si>
    <t>Theresa Newbauer</t>
  </si>
  <si>
    <t>Igor Novikov</t>
  </si>
  <si>
    <t>Hideo Obata</t>
  </si>
  <si>
    <t>Neil Oxtoby</t>
  </si>
  <si>
    <t>Steven Pearce</t>
  </si>
  <si>
    <t>Kevin Peters</t>
  </si>
  <si>
    <t>Bopinder Phull</t>
  </si>
  <si>
    <t>Heath Pope</t>
  </si>
  <si>
    <t>Maricel Popoiu</t>
  </si>
  <si>
    <t>Michael Puig</t>
  </si>
  <si>
    <t>Phillip Rogers</t>
  </si>
  <si>
    <t>Massimo Rubesa</t>
  </si>
  <si>
    <t>Hayo Schottler</t>
  </si>
  <si>
    <t>Sivakumar Shanmugam</t>
  </si>
  <si>
    <t>Paul Sloan</t>
  </si>
  <si>
    <t>Dave Smith</t>
  </si>
  <si>
    <t>Zachary Smith</t>
  </si>
  <si>
    <t>Gerald Soltz</t>
  </si>
  <si>
    <t>Tibi Stan</t>
  </si>
  <si>
    <t>Mihail Suditu</t>
  </si>
  <si>
    <t>Geoffrey Swain</t>
  </si>
  <si>
    <t>Toyoji Takeuchi</t>
  </si>
  <si>
    <t>John Thomson</t>
  </si>
  <si>
    <t>Jack Tinnea</t>
  </si>
  <si>
    <t>Antonio Tolotto</t>
  </si>
  <si>
    <t>Charles Treleaven</t>
  </si>
  <si>
    <t>Arthur (Lee) Twombly</t>
  </si>
  <si>
    <t>Edward Van Der Wilk</t>
  </si>
  <si>
    <t>Ray Vickers</t>
  </si>
  <si>
    <t>Xiutong Wang</t>
  </si>
  <si>
    <t>Burkard Watermann</t>
  </si>
  <si>
    <t>Colin Watson</t>
  </si>
  <si>
    <t>Svenn Magne Wigen</t>
  </si>
  <si>
    <t>Anna Yunnie</t>
  </si>
  <si>
    <t>Ge Zhu</t>
  </si>
  <si>
    <t>Sylvio Cardoso</t>
  </si>
  <si>
    <t>Eldon Dille</t>
  </si>
  <si>
    <t>Jean-Christophe Gagnepain</t>
  </si>
  <si>
    <t>Jacob Rodriguez</t>
  </si>
  <si>
    <t>Nick Subotsch</t>
  </si>
  <si>
    <t>Andrew Tsai</t>
  </si>
  <si>
    <t>Maurice Batallas</t>
  </si>
  <si>
    <t>Gopi Bylapudi</t>
  </si>
  <si>
    <t>Amy Chambers</t>
  </si>
  <si>
    <t>Zoe Coull</t>
  </si>
  <si>
    <t>Nafiseh Ebrahimi</t>
  </si>
  <si>
    <t>Claudia Hamza</t>
  </si>
  <si>
    <t>Mark Jones</t>
  </si>
  <si>
    <t>Wajid H. Koondhar</t>
  </si>
  <si>
    <t>Sanjay Lakhtakia</t>
  </si>
  <si>
    <t>Genny Leinenweber</t>
  </si>
  <si>
    <t>Michael Magerstädt</t>
  </si>
  <si>
    <t>Danielle Matte</t>
  </si>
  <si>
    <t>Hannes Schiedt</t>
  </si>
  <si>
    <t>Piti Srisukvatananan</t>
  </si>
  <si>
    <t>Brycklin Wilson</t>
  </si>
  <si>
    <t>Name/Description</t>
  </si>
  <si>
    <t>STG 01</t>
  </si>
  <si>
    <t>Reinforced Concrete</t>
  </si>
  <si>
    <r>
      <t>Scope:</t>
    </r>
    <r>
      <rPr>
        <sz val="8"/>
        <color rgb="FF333333"/>
        <rFont val="Arial"/>
        <family val="2"/>
      </rPr>
      <t> To disseminate information on the effectiveness of various corrosion protection systems for construction and rehabilitation of reinforced concrete infrastructure, and on the methodology for the evaluation of reinforced and prestressed structures.</t>
    </r>
  </si>
  <si>
    <t>STG 02</t>
  </si>
  <si>
    <t>Coatings and Linings, Protective: Atmospheric</t>
  </si>
  <si>
    <r>
      <t>Scope:</t>
    </r>
    <r>
      <rPr>
        <sz val="8"/>
        <color rgb="FF333333"/>
        <rFont val="Arial"/>
        <family val="2"/>
      </rPr>
      <t> Determine uses, application, and performance of coatings for atmospheric service. Atmospheric service denotes industrial and commercial equipment, architectural structures, and bridges.</t>
    </r>
  </si>
  <si>
    <t>STG 03</t>
  </si>
  <si>
    <t>Coatings and Linings, Protective: Immersion and Buried Service</t>
  </si>
  <si>
    <r>
      <t>Scope:</t>
    </r>
    <r>
      <rPr>
        <sz val="8"/>
        <color rgb="FF333333"/>
        <rFont val="Arial"/>
        <family val="2"/>
      </rPr>
      <t> Determine effectiveness, performance criteria, and quality needs of immersion coatings and lining materials used in immersion service.</t>
    </r>
  </si>
  <si>
    <t>STG 04</t>
  </si>
  <si>
    <t>Coatings and Linings, Protective: Surface Preparation</t>
  </si>
  <si>
    <r>
      <t>Scope:</t>
    </r>
    <r>
      <rPr>
        <sz val="8"/>
        <color rgb="FF333333"/>
        <rFont val="Arial"/>
        <family val="2"/>
      </rPr>
      <t> Determine effectiveness, performance criteria, and quality needs of various methods of surface preparation for the application of coatings and linings.</t>
    </r>
  </si>
  <si>
    <t>STG 05</t>
  </si>
  <si>
    <t>Cathodic/Anodic Protection</t>
  </si>
  <si>
    <r>
      <t>Scope:</t>
    </r>
    <r>
      <rPr>
        <sz val="8"/>
        <color rgb="FF333333"/>
        <rFont val="Arial"/>
        <family val="2"/>
      </rPr>
      <t> Develop reports and standards and disseminate technology relative to cathodic and anodic protection.</t>
    </r>
  </si>
  <si>
    <t>STG 06</t>
  </si>
  <si>
    <t>Cleaning, Chemical and Mechanical</t>
  </si>
  <si>
    <r>
      <t>Scope:</t>
    </r>
    <r>
      <rPr>
        <sz val="8"/>
        <color rgb="FF333333"/>
        <rFont val="Arial"/>
        <family val="2"/>
      </rPr>
      <t> Develop reports and standards and disseminate technology relative to the use of chemical and mechanical cleaning of plant equipment.</t>
    </r>
  </si>
  <si>
    <t>STG 08</t>
  </si>
  <si>
    <t>Corrosion Management</t>
  </si>
  <si>
    <r>
      <t>Scope:</t>
    </r>
    <r>
      <rPr>
        <sz val="8"/>
        <color rgb="FF333333"/>
        <rFont val="Arial"/>
        <family val="2"/>
      </rPr>
      <t> To promote the exchange of corrosion information resources and standards to improve corrosion life cycle management and to reduce costs.</t>
    </r>
  </si>
  <si>
    <t>STG 10</t>
  </si>
  <si>
    <t>Nonmetallic Materials of Construction</t>
  </si>
  <si>
    <r>
      <t>Scope:</t>
    </r>
    <r>
      <rPr>
        <sz val="8"/>
        <color rgb="FF333333"/>
        <rFont val="Arial"/>
        <family val="2"/>
      </rPr>
      <t> Develop reports and disseminate technology relative to the use of nonmetallic materials of construction as a means of corrosion control.</t>
    </r>
  </si>
  <si>
    <t>STG 11</t>
  </si>
  <si>
    <t>Water Treatment Systems</t>
  </si>
  <si>
    <r>
      <t>Scope:</t>
    </r>
    <r>
      <rPr>
        <sz val="8"/>
        <color rgb="FF333333"/>
        <rFont val="Arial"/>
        <family val="2"/>
      </rPr>
      <t> Development of guidance and dissemination of information related to the production and/or use of steam, water, and waste water in all industrial systems including refining, petrochemical, electric production, manufacturing, commercial buildings, and institutional systems including fire protection systems in those facilities.</t>
    </r>
  </si>
  <si>
    <t>STG 30</t>
  </si>
  <si>
    <t>Oil and Gas Production—Cathodic Protection</t>
  </si>
  <si>
    <r>
      <t>Scope:</t>
    </r>
    <r>
      <rPr>
        <sz val="8"/>
        <color rgb="FF333333"/>
        <rFont val="Arial"/>
        <family val="2"/>
      </rPr>
      <t> Application and evaluation of cathodic protection of all types of equipment used for oil and gas production.</t>
    </r>
  </si>
  <si>
    <t>STG 31</t>
  </si>
  <si>
    <t>Oil and Gas Production—Corrosion and Scale Inhibition</t>
  </si>
  <si>
    <r>
      <t>Scope:</t>
    </r>
    <r>
      <rPr>
        <sz val="8"/>
        <color rgb="FF333333"/>
        <rFont val="Arial"/>
        <family val="2"/>
      </rPr>
      <t> Application and evaluation of chemical and physical methods of corrosion control and control of related problems, such as scale, bacteria, paraffin, and hydrates, for oil and gas production environments.</t>
    </r>
  </si>
  <si>
    <t>STG 32</t>
  </si>
  <si>
    <t>Oil and Gas Production—Metallurgy</t>
  </si>
  <si>
    <r>
      <t>Scope:</t>
    </r>
    <r>
      <rPr>
        <sz val="8"/>
        <color rgb="FF333333"/>
        <rFont val="Arial"/>
        <family val="2"/>
      </rPr>
      <t> Evaluation and methods of selection of types of metals for all types of equipment used for oil and gas production.</t>
    </r>
  </si>
  <si>
    <t>STG 33</t>
  </si>
  <si>
    <t>Oil and Gas Production—Nonmetallics and Wear Coatings (Metallic)</t>
  </si>
  <si>
    <r>
      <t>Scope:</t>
    </r>
    <r>
      <rPr>
        <sz val="8"/>
        <color rgb="FF333333"/>
        <rFont val="Arial"/>
        <family val="2"/>
      </rPr>
      <t> Evaluation and methods of proper usage of nonmetallic materials for all types of equipment used for oil and gas production.</t>
    </r>
  </si>
  <si>
    <t>STG 34</t>
  </si>
  <si>
    <t>Petroleum Refining and Gas Processing</t>
  </si>
  <si>
    <r>
      <t>Scope:</t>
    </r>
    <r>
      <rPr>
        <sz val="8"/>
        <color rgb="FF333333"/>
        <rFont val="Arial"/>
        <family val="2"/>
      </rPr>
      <t> Application and evaluation of methods of corrosion control and control of materials deterioration for petroleum refining and gas processing operations.</t>
    </r>
  </si>
  <si>
    <t>STG 35</t>
  </si>
  <si>
    <t>Pipelines, Tanks, and Well Casings</t>
  </si>
  <si>
    <r>
      <t>Scope:</t>
    </r>
    <r>
      <rPr>
        <sz val="8"/>
        <color rgb="FF333333"/>
        <rFont val="Arial"/>
        <family val="2"/>
      </rPr>
      <t> Engineering practices for the prevention and control of corrosion of pipelines and tanks in buried, immersion, and/or atmospheric services.</t>
    </r>
  </si>
  <si>
    <t>STG 36</t>
  </si>
  <si>
    <t>Process Industry—Materials Performance in Chemicals</t>
  </si>
  <si>
    <r>
      <t>Scope:</t>
    </r>
    <r>
      <rPr>
        <sz val="8"/>
        <color rgb="FF333333"/>
        <rFont val="Arial"/>
        <family val="2"/>
      </rPr>
      <t> To disseminate information on materials performance in various chemical processes by documenting experience with equipment and materials, and drawing up relevant standard practices and test methods for solving industry problems.</t>
    </r>
  </si>
  <si>
    <t>STG 37</t>
  </si>
  <si>
    <t>Process Industry—High Temperature</t>
  </si>
  <si>
    <r>
      <t>Scope:</t>
    </r>
    <r>
      <rPr>
        <sz val="8"/>
        <color rgb="FF333333"/>
        <rFont val="Arial"/>
        <family val="2"/>
      </rPr>
      <t> To disseminate information on performance of both metallic and nonmetallic materials in specific environments where sustained temperatures of 538 °C (1,000 °F) are encountered. Document experience with equipment and materials, disseminate information on life assessment techniques, and draw up relevant standard practices and test methods for solving industry problems.</t>
    </r>
  </si>
  <si>
    <t>STG 38</t>
  </si>
  <si>
    <t>Process Industry-Pulp, Paper, and Biomass Conversion</t>
  </si>
  <si>
    <r>
      <t>Scope:</t>
    </r>
    <r>
      <rPr>
        <sz val="8"/>
        <color rgb="FF333333"/>
        <rFont val="Arial"/>
        <family val="2"/>
      </rPr>
      <t> To increase awareness of corrosion problems in the pulp, paper, and biomass conversion industries, disseminate information on reliable and economic solutions to material and corrosion problems, obtain additional corrosion data, and encourage the use of preventative corrosion measures.</t>
    </r>
  </si>
  <si>
    <t>STG 39</t>
  </si>
  <si>
    <t>Process Industries—Materials Applications and Experiences</t>
  </si>
  <si>
    <r>
      <t>Scope:</t>
    </r>
    <r>
      <rPr>
        <sz val="8"/>
        <color rgb="FF333333"/>
        <rFont val="Arial"/>
        <family val="2"/>
      </rPr>
      <t> To exchange and compile information on the experience of various metallic materials as related to properties, corrosion resistance, fabrication, weldability, repair techniques, and application in various process environments.</t>
    </r>
  </si>
  <si>
    <t>STG 40</t>
  </si>
  <si>
    <t>Military and Aerospace Systems and Facilities</t>
  </si>
  <si>
    <r>
      <t>Scope:</t>
    </r>
    <r>
      <rPr>
        <sz val="8"/>
        <color rgb="FF333333"/>
        <rFont val="Arial"/>
        <family val="2"/>
      </rPr>
      <t> To disseminate information and serve as a resource on identification, causes, and control of corrosion and materials degradation for military, aerospace, and electronic systems, equipment, and facilities.</t>
    </r>
  </si>
  <si>
    <t>STG 41</t>
  </si>
  <si>
    <t>Electric Utility Generation, Transmission, and Distribution</t>
  </si>
  <si>
    <r>
      <t>Scope:</t>
    </r>
    <r>
      <rPr>
        <sz val="8"/>
        <color rgb="FF333333"/>
        <rFont val="Arial"/>
        <family val="2"/>
      </rPr>
      <t> To facilitate identification and resolution of corrosion-related problems of materials in various energy generating and delivery systems: nuclear, fossil fuel, radioactive liquid storage and transfer systems, and in the utilization of geothermal resources.</t>
    </r>
  </si>
  <si>
    <t>STG 43</t>
  </si>
  <si>
    <t>Transportation, Land</t>
  </si>
  <si>
    <r>
      <t>Scope:</t>
    </r>
    <r>
      <rPr>
        <sz val="8"/>
        <color rgb="FF333333"/>
        <rFont val="Arial"/>
        <family val="2"/>
      </rPr>
      <t> To promote the development of techniques to extend the life of land transportation equipment.</t>
    </r>
  </si>
  <si>
    <t>STG 44</t>
  </si>
  <si>
    <t>Marine Corrosion: Ships and Structures</t>
  </si>
  <si>
    <r>
      <t>Scope:</t>
    </r>
    <r>
      <rPr>
        <sz val="8"/>
        <color rgb="FF333333"/>
        <rFont val="Arial"/>
        <family val="2"/>
      </rPr>
      <t> To study the corrosion mechanisms, causes, effects, and corrosion control remedies for ships, structures, and equipment exposed to marine environments, and to disseminate information in the form of industry standards and formal and informal technical information exchanges on the research, development, and performance of materials, coatings, and improved or innovative methods to mitigate problems related to marine corrosion.</t>
    </r>
  </si>
  <si>
    <t>STG 45</t>
  </si>
  <si>
    <t>Pollution Control, Waste Incineration, and Process Waste</t>
  </si>
  <si>
    <r>
      <t>Scope:</t>
    </r>
    <r>
      <rPr>
        <sz val="8"/>
        <color rgb="FF333333"/>
        <rFont val="Arial"/>
        <family val="2"/>
      </rPr>
      <t> To investigate problems, acquire service experience, exchange information, and prepare reports on the use of materials in pollution control equipment, fireside combustion systems, waste incineration facilities, coal conversion and extraction of bitumen from oil sands, and plant effluent process areas.</t>
    </r>
  </si>
  <si>
    <t>STG 47</t>
  </si>
  <si>
    <t>Corrosion in Mining and Mineral Processing</t>
  </si>
  <si>
    <r>
      <t>Scope:</t>
    </r>
    <r>
      <rPr>
        <sz val="8"/>
        <color rgb="FF333333"/>
        <rFont val="Arial"/>
        <family val="2"/>
      </rPr>
      <t> The STG focus will aim to increase awareness of corrosion and NACE within mining. Will identify development opportunities for standard practices, reports, and training that are specific to mining. The STG will also provide a neutral platform to bring mining companies together to create an innovative community around this issue. The hope is that this will lead to more opportunities for collaborative approaches in the industry to addressing challenges through research and technology uptake/development.</t>
    </r>
  </si>
  <si>
    <t>STG 60</t>
  </si>
  <si>
    <t>Corrosion Mechanisms</t>
  </si>
  <si>
    <r>
      <t>Scope:</t>
    </r>
    <r>
      <rPr>
        <sz val="8"/>
        <color rgb="FF333333"/>
        <rFont val="Arial"/>
        <family val="2"/>
      </rPr>
      <t> Collect, assess, and disseminate information related to understanding corrosion and cracking mechanisms.</t>
    </r>
  </si>
  <si>
    <t>STG 61</t>
  </si>
  <si>
    <t>Inhibition—Corrosion and Scaling</t>
  </si>
  <si>
    <r>
      <t>Scope:</t>
    </r>
    <r>
      <rPr>
        <sz val="8"/>
        <color rgb="FF333333"/>
        <rFont val="Arial"/>
        <family val="2"/>
      </rPr>
      <t> Study and disseminate information regarding the use of corrosion and scale inhibitors.</t>
    </r>
  </si>
  <si>
    <t>STG 62</t>
  </si>
  <si>
    <t>Corrosion Monitoring and Measurement—Science and Engineering Applications</t>
  </si>
  <si>
    <r>
      <t>Scope:</t>
    </r>
    <r>
      <rPr>
        <sz val="8"/>
        <color rgb="FF333333"/>
        <rFont val="Arial"/>
        <family val="2"/>
      </rPr>
      <t> Develop and disseminate testing and measurement procedures for corrosive environments or materials in contact with those environments.</t>
    </r>
  </si>
  <si>
    <t>Shady Abd El Hamid</t>
  </si>
  <si>
    <t>Mohamed Abou Zour</t>
  </si>
  <si>
    <t>Shibu Abraham</t>
  </si>
  <si>
    <t>Kofi Freeman Adane</t>
  </si>
  <si>
    <t>Fredric Ajayi</t>
  </si>
  <si>
    <t>Ahmed Al Kendi</t>
  </si>
  <si>
    <t>Alankar Alankar</t>
  </si>
  <si>
    <t>Musaed AL-Arada</t>
  </si>
  <si>
    <t>Peter Allison</t>
  </si>
  <si>
    <t>Faisal Al-Mutahhar</t>
  </si>
  <si>
    <t>Maslat Al-Waranbi</t>
  </si>
  <si>
    <t>Abigail Amu</t>
  </si>
  <si>
    <t>Chalo Aoun</t>
  </si>
  <si>
    <t>Sridhar Arumugam</t>
  </si>
  <si>
    <t>Nausha Asrar</t>
  </si>
  <si>
    <t>David Barbin</t>
  </si>
  <si>
    <t>Robert Bartlett</t>
  </si>
  <si>
    <t>Jagadeesh Baskaran</t>
  </si>
  <si>
    <t>Duane Berger</t>
  </si>
  <si>
    <t>Matthias Berling</t>
  </si>
  <si>
    <t>Allen Biedermann</t>
  </si>
  <si>
    <t>Marc Blouin</t>
  </si>
  <si>
    <t>Edgar Boada</t>
  </si>
  <si>
    <t>Michael Boire</t>
  </si>
  <si>
    <t>Shane Bosetti</t>
  </si>
  <si>
    <t>John Boyd</t>
  </si>
  <si>
    <t>David Bray</t>
  </si>
  <si>
    <t>Johnathon Brooks</t>
  </si>
  <si>
    <t>Bruce Brown</t>
  </si>
  <si>
    <t>Edward Burger</t>
  </si>
  <si>
    <t>Kapassui Canungue</t>
  </si>
  <si>
    <t>Michael Carney</t>
  </si>
  <si>
    <t>Rich Cash</t>
  </si>
  <si>
    <t>Lawrence Cenegy</t>
  </si>
  <si>
    <t>Shun Chi Cheok</t>
  </si>
  <si>
    <t>Al Chin</t>
  </si>
  <si>
    <t>Memory Chiramba</t>
  </si>
  <si>
    <t>Ibiwari Chris-banigo</t>
  </si>
  <si>
    <t>Wei Chu</t>
  </si>
  <si>
    <t>Angela Cooper</t>
  </si>
  <si>
    <t>Jacob Cox</t>
  </si>
  <si>
    <t>Alla Crabtree</t>
  </si>
  <si>
    <t>Tamer Crosby</t>
  </si>
  <si>
    <t>Michael Crutchley</t>
  </si>
  <si>
    <t>Bethlehem Daniel</t>
  </si>
  <si>
    <t>Jacquitta Daniels</t>
  </si>
  <si>
    <t>James Dante</t>
  </si>
  <si>
    <t>Han De Reus</t>
  </si>
  <si>
    <t>Kashif Mairaj Deen</t>
  </si>
  <si>
    <t>John DeFrancisci</t>
  </si>
  <si>
    <t>Kim Dockens</t>
  </si>
  <si>
    <t>James Donham</t>
  </si>
  <si>
    <t>James Dougherty</t>
  </si>
  <si>
    <t>Judith Downing</t>
  </si>
  <si>
    <t>John Dunn</t>
  </si>
  <si>
    <t>Leah Duran</t>
  </si>
  <si>
    <t>Sajeesh Edapparambath</t>
  </si>
  <si>
    <t>Lucia Egas</t>
  </si>
  <si>
    <t>Nora Eibergen</t>
  </si>
  <si>
    <t>Haitao Fang</t>
  </si>
  <si>
    <t>Martin Choirul Fatah</t>
  </si>
  <si>
    <t>Monica Fernandez</t>
  </si>
  <si>
    <t>Trinity Fincher-Miller</t>
  </si>
  <si>
    <t>Daryl Foley</t>
  </si>
  <si>
    <t>Alan Foster</t>
  </si>
  <si>
    <t>Wayne Frenier</t>
  </si>
  <si>
    <t>Bob Fu</t>
  </si>
  <si>
    <t>Maria Elena Gennaro</t>
  </si>
  <si>
    <t>Paul Georgeson</t>
  </si>
  <si>
    <t>Anthony Gerbino</t>
  </si>
  <si>
    <t>Lisa Gieg</t>
  </si>
  <si>
    <t>Jasbir Gill</t>
  </si>
  <si>
    <t>Kevin Goerz</t>
  </si>
  <si>
    <t>Albino Goncalves Reis</t>
  </si>
  <si>
    <t>Raymond Goodfellow</t>
  </si>
  <si>
    <t>James Gregory</t>
  </si>
  <si>
    <t>Dale Grey</t>
  </si>
  <si>
    <t>Yves Gunaltun</t>
  </si>
  <si>
    <t>Stephen Hall</t>
  </si>
  <si>
    <t>SK MANIRUL HAQUE</t>
  </si>
  <si>
    <t>Neil Hay</t>
  </si>
  <si>
    <t>Bill Hedges</t>
  </si>
  <si>
    <t>Kyle Herl</t>
  </si>
  <si>
    <t>Lisbeth Hilbert</t>
  </si>
  <si>
    <t>Donald Hill</t>
  </si>
  <si>
    <t>Charles Hinrichsen</t>
  </si>
  <si>
    <t>George Hobbs</t>
  </si>
  <si>
    <t>Michael Holm</t>
  </si>
  <si>
    <t>Liming Huang</t>
  </si>
  <si>
    <t>Prisca Ibekwe</t>
  </si>
  <si>
    <t>Geir Instanes</t>
  </si>
  <si>
    <t>Jennifer Jackson (Moore)</t>
  </si>
  <si>
    <t>Tracey Jackson</t>
  </si>
  <si>
    <t>Kevin Janak</t>
  </si>
  <si>
    <t>Gary Jenneman</t>
  </si>
  <si>
    <t>Dean Jenson</t>
  </si>
  <si>
    <t>Roy Johnsen</t>
  </si>
  <si>
    <t>Myles Jordan</t>
  </si>
  <si>
    <t>Mohamed Kabir</t>
  </si>
  <si>
    <t>Cheolho Kang</t>
  </si>
  <si>
    <t>Marianne Kapp</t>
  </si>
  <si>
    <t>Vic Keasler</t>
  </si>
  <si>
    <t>Jonathan Kehrer</t>
  </si>
  <si>
    <t>Carrie Keller-Schultz</t>
  </si>
  <si>
    <t>Anthony Kelly</t>
  </si>
  <si>
    <t>Amela Keserovic</t>
  </si>
  <si>
    <t>Enow Kima</t>
  </si>
  <si>
    <t>Rebecca Kingston</t>
  </si>
  <si>
    <t>Mike Kirkwood</t>
  </si>
  <si>
    <t>Robert Kniss</t>
  </si>
  <si>
    <t>Ardjan Kopliku</t>
  </si>
  <si>
    <t>Ken Kovacs</t>
  </si>
  <si>
    <t>Rodrigo Kramer</t>
  </si>
  <si>
    <t>Audrey Kurniawan</t>
  </si>
  <si>
    <t>John Kuzma</t>
  </si>
  <si>
    <t>Jon Kvarekval</t>
  </si>
  <si>
    <t>John Lerbscher</t>
  </si>
  <si>
    <t>Hui Li</t>
  </si>
  <si>
    <t>Pedro Lima</t>
  </si>
  <si>
    <t>Anja Linde</t>
  </si>
  <si>
    <t>Li Linhui</t>
  </si>
  <si>
    <t>Sarah Liszka</t>
  </si>
  <si>
    <t>Zhengwei Liu</t>
  </si>
  <si>
    <t>Reginald Lobo</t>
  </si>
  <si>
    <t>Crystal Lowe</t>
  </si>
  <si>
    <t>Kingsley Lunden</t>
  </si>
  <si>
    <t>Dugald MacDougall</t>
  </si>
  <si>
    <t>Manuel Marya</t>
  </si>
  <si>
    <t>Leslie May</t>
  </si>
  <si>
    <t>Heather McGinley</t>
  </si>
  <si>
    <t>Raudhatul Hafzan Md Daud</t>
  </si>
  <si>
    <t>Budd Melvin</t>
  </si>
  <si>
    <t>Carlos Menendez</t>
  </si>
  <si>
    <t>William Meyer</t>
  </si>
  <si>
    <t>Cindy Miller</t>
  </si>
  <si>
    <t>Sikiru Mohammed</t>
  </si>
  <si>
    <t>Jeremy Moloney</t>
  </si>
  <si>
    <t>Othon Monteiro</t>
  </si>
  <si>
    <t>Soon Moon</t>
  </si>
  <si>
    <t>Jerry Morales</t>
  </si>
  <si>
    <t>Gregory Murray</t>
  </si>
  <si>
    <t>Vijay Nachiappan</t>
  </si>
  <si>
    <t>Palaniappan Nagarjann</t>
  </si>
  <si>
    <t>Ossama Nakhla</t>
  </si>
  <si>
    <t>Srdjan Nesic</t>
  </si>
  <si>
    <t>Glen Nilsen</t>
  </si>
  <si>
    <t>Jing Ning</t>
  </si>
  <si>
    <t>Godswill Nkwusi</t>
  </si>
  <si>
    <t>Rolf Nyborg</t>
  </si>
  <si>
    <t>Netochukwu Obasi</t>
  </si>
  <si>
    <t>Dora Ogles</t>
  </si>
  <si>
    <t>Rotimi Ojifinni</t>
  </si>
  <si>
    <t>Stanley Okosodo</t>
  </si>
  <si>
    <t>Pele Okullo</t>
  </si>
  <si>
    <t>Sean Oneill</t>
  </si>
  <si>
    <t>Kingsley Oparaodu</t>
  </si>
  <si>
    <t>Abinash Padhy</t>
  </si>
  <si>
    <t>Alfonso Palazzo</t>
  </si>
  <si>
    <t>Nikhil Paliwal</t>
  </si>
  <si>
    <t>Vedapriya Pandarinathan</t>
  </si>
  <si>
    <t>Trent Pehlke</t>
  </si>
  <si>
    <t>Karen Perez Bustamante</t>
  </si>
  <si>
    <t>Iris Porat</t>
  </si>
  <si>
    <t>Daniel Powell</t>
  </si>
  <si>
    <t>Richard Presley</t>
  </si>
  <si>
    <t>Philippe Prince</t>
  </si>
  <si>
    <t>Kabir Raheem</t>
  </si>
  <si>
    <t>Ashish Rao</t>
  </si>
  <si>
    <t>Jon Raymond</t>
  </si>
  <si>
    <t>Patrick Rodgers</t>
  </si>
  <si>
    <t>Kathleen Rosario</t>
  </si>
  <si>
    <t>Edmund Rybicki</t>
  </si>
  <si>
    <t>Bhaminie Sagram</t>
  </si>
  <si>
    <t>Mohamed Samir Arab</t>
  </si>
  <si>
    <t>Vince Sandifer</t>
  </si>
  <si>
    <t>Aliasgar Sathaliya</t>
  </si>
  <si>
    <t>Neil Sharma</t>
  </si>
  <si>
    <t>Chen Shen</t>
  </si>
  <si>
    <t>Moosa Sheriyani</t>
  </si>
  <si>
    <t>Wei Shi</t>
  </si>
  <si>
    <t>Dewayne Shirah</t>
  </si>
  <si>
    <t>Marc Singer</t>
  </si>
  <si>
    <t>Binder Singh</t>
  </si>
  <si>
    <t>Peter Singh</t>
  </si>
  <si>
    <t>Vladimir Sizov</t>
  </si>
  <si>
    <t>Sean Stewart</t>
  </si>
  <si>
    <t>Niell Strickland</t>
  </si>
  <si>
    <t>Joe Sullivan</t>
  </si>
  <si>
    <t>Sathish Sundararaj</t>
  </si>
  <si>
    <t>Suryani Suryani</t>
  </si>
  <si>
    <t>Fatimah Syam</t>
  </si>
  <si>
    <t>Mahmoud Taha</t>
  </si>
  <si>
    <t>Trent Tarleton</t>
  </si>
  <si>
    <t>Bruce Thomas</t>
  </si>
  <si>
    <t>Jason Thomas</t>
  </si>
  <si>
    <t>Yuan Tian</t>
  </si>
  <si>
    <t>My Phuong Tran</t>
  </si>
  <si>
    <t>Nikolaos Tsesmetzis</t>
  </si>
  <si>
    <t>Tamizhazhagan Vadivelu</t>
  </si>
  <si>
    <t>Thomas Vuk</t>
  </si>
  <si>
    <t>Jing Wang</t>
  </si>
  <si>
    <t>Shihuai Wang</t>
  </si>
  <si>
    <t>Lindsay Webb</t>
  </si>
  <si>
    <t>Michael Whiteside</t>
  </si>
  <si>
    <t>Kevin Wilson</t>
  </si>
  <si>
    <t>Alan Wolf</t>
  </si>
  <si>
    <t>Jun Wu</t>
  </si>
  <si>
    <t>Jonathan Wylde</t>
  </si>
  <si>
    <t>Yao Xiong</t>
  </si>
  <si>
    <t>Djafar Yacini</t>
  </si>
  <si>
    <t>Wei Zhang</t>
  </si>
  <si>
    <t>Yongli Zhang</t>
  </si>
  <si>
    <t>Michael Adams</t>
  </si>
  <si>
    <t>Joseph Anglin</t>
  </si>
  <si>
    <t>Burak Bekisli</t>
  </si>
  <si>
    <t>Mohd Wahidduzzaman Bin Zainal</t>
  </si>
  <si>
    <t>Graham Boaler</t>
  </si>
  <si>
    <t>Hussain Bunaiyan</t>
  </si>
  <si>
    <t>Michael Chen</t>
  </si>
  <si>
    <t>Ryan Christopher</t>
  </si>
  <si>
    <t>Nicole De Varennes</t>
  </si>
  <si>
    <t>Laura Feix</t>
  </si>
  <si>
    <t>Charles Fields</t>
  </si>
  <si>
    <t>Roger Freeze</t>
  </si>
  <si>
    <t>Christopher Goeseels</t>
  </si>
  <si>
    <t>James Goodson</t>
  </si>
  <si>
    <t>Syahrel Hashim</t>
  </si>
  <si>
    <t>Christopher Houghton</t>
  </si>
  <si>
    <t>Adebola Kasumu</t>
  </si>
  <si>
    <t>Daigo Koshiba</t>
  </si>
  <si>
    <t>Kevin Lambrych</t>
  </si>
  <si>
    <t>Robert Lauer</t>
  </si>
  <si>
    <t>Howard Lavender</t>
  </si>
  <si>
    <t>Stephen Leonetti</t>
  </si>
  <si>
    <t>Antonio Liberatore</t>
  </si>
  <si>
    <t>Pongpat Lortrakul</t>
  </si>
  <si>
    <t>Neil Mendes</t>
  </si>
  <si>
    <t>David Miller</t>
  </si>
  <si>
    <t>Nishant Negandhi</t>
  </si>
  <si>
    <t>David Nuss</t>
  </si>
  <si>
    <t>Adriana Paiva</t>
  </si>
  <si>
    <t>Chandra Pandey</t>
  </si>
  <si>
    <t>Jon Parker</t>
  </si>
  <si>
    <t>Guglielmo Pernice</t>
  </si>
  <si>
    <t>Jason Ren</t>
  </si>
  <si>
    <t>Ricardo Rodriguez</t>
  </si>
  <si>
    <t>Nozomi Satake</t>
  </si>
  <si>
    <t>Om Shankar</t>
  </si>
  <si>
    <t>Amit Shendre</t>
  </si>
  <si>
    <t>Ken Sieve</t>
  </si>
  <si>
    <t>William Snider</t>
  </si>
  <si>
    <t>Michael Stark</t>
  </si>
  <si>
    <t>Michael Stevens</t>
  </si>
  <si>
    <t>Mark Swift</t>
  </si>
  <si>
    <t>Hermann van Laak</t>
  </si>
  <si>
    <t>Jesse Villarreal</t>
  </si>
  <si>
    <t>Yuvaraj Vimalavinayagam</t>
  </si>
  <si>
    <t>Mingzhang Wang</t>
  </si>
  <si>
    <t>Vincent Wang</t>
  </si>
  <si>
    <t>Doug Weishaar</t>
  </si>
  <si>
    <t>William Widger</t>
  </si>
  <si>
    <t>Ronald Wile</t>
  </si>
  <si>
    <t>Hugh Zhang</t>
  </si>
  <si>
    <t>Solomon Zittrer</t>
  </si>
  <si>
    <t>David Zwissler</t>
  </si>
  <si>
    <t>Ahmed Abdelbagi</t>
  </si>
  <si>
    <t>Abiodun Adebiyi</t>
  </si>
  <si>
    <t>Jaiprakash Agrawal</t>
  </si>
  <si>
    <t>Mohammed Alalawi</t>
  </si>
  <si>
    <t>Mohammed Albattashi</t>
  </si>
  <si>
    <t>Kalliopi Aligizaki</t>
  </si>
  <si>
    <t>Ahmed Aljarrah</t>
  </si>
  <si>
    <t>Matthew Allen</t>
  </si>
  <si>
    <t>Husain Al-Mahrous</t>
  </si>
  <si>
    <t>Maisam Almehdawy</t>
  </si>
  <si>
    <t>Zayed Al-Tamimi</t>
  </si>
  <si>
    <t>Fernando Alvarenga</t>
  </si>
  <si>
    <t>Mohammad Al-Zahrani</t>
  </si>
  <si>
    <t>Christopher Amaechi</t>
  </si>
  <si>
    <t>Brett Anderson</t>
  </si>
  <si>
    <t>R. J. Anish</t>
  </si>
  <si>
    <t>Ron Askelson</t>
  </si>
  <si>
    <t>Jack Averitt</t>
  </si>
  <si>
    <t>Reynaldo Ayala</t>
  </si>
  <si>
    <t>A.K. Babu</t>
  </si>
  <si>
    <t>Christophe Baete</t>
  </si>
  <si>
    <t>Wasim Idris Baig</t>
  </si>
  <si>
    <t>Michael Baker</t>
  </si>
  <si>
    <t>Roberto Ballerini</t>
  </si>
  <si>
    <t>Micah Barr</t>
  </si>
  <si>
    <t>Eduardo Barreto</t>
  </si>
  <si>
    <t>Nicholas Bartlett</t>
  </si>
  <si>
    <t>Fernando Bedon</t>
  </si>
  <si>
    <t>Pasquale Bello</t>
  </si>
  <si>
    <t>Dewitt Belvin</t>
  </si>
  <si>
    <t>Jeoffrey Benge</t>
  </si>
  <si>
    <t>John Berg</t>
  </si>
  <si>
    <t>Rajesh Bhushan</t>
  </si>
  <si>
    <t>Assaf Bibi</t>
  </si>
  <si>
    <t>Arthur Birx</t>
  </si>
  <si>
    <t>Larry Bledsoe</t>
  </si>
  <si>
    <t>Francesco Bonapace</t>
  </si>
  <si>
    <t>Manjith Bose</t>
  </si>
  <si>
    <t>Andrew Brewer</t>
  </si>
  <si>
    <t>John Broomfield</t>
  </si>
  <si>
    <t>David Brown</t>
  </si>
  <si>
    <t>James Brumley</t>
  </si>
  <si>
    <t>Brooks Bucher</t>
  </si>
  <si>
    <t>Ryan Buchs</t>
  </si>
  <si>
    <t>Abdul Hameed Bukhamsin</t>
  </si>
  <si>
    <t>Jorge Canto Ibanez</t>
  </si>
  <si>
    <t>Ben Carpenter</t>
  </si>
  <si>
    <t>James Carroll</t>
  </si>
  <si>
    <t>Richard Catlow</t>
  </si>
  <si>
    <t>Chee Kong Chan</t>
  </si>
  <si>
    <t>John Chase</t>
  </si>
  <si>
    <t>R. Chaudhury</t>
  </si>
  <si>
    <t>Chao-Ying Chen</t>
  </si>
  <si>
    <t>Ramesh Chintada</t>
  </si>
  <si>
    <t>Der Jiunn Chiou</t>
  </si>
  <si>
    <t>Dale Claassen</t>
  </si>
  <si>
    <t>Charles Cordova</t>
  </si>
  <si>
    <t>Carlon Cox</t>
  </si>
  <si>
    <t>Joe Craycraft</t>
  </si>
  <si>
    <t>John Dabkowski</t>
  </si>
  <si>
    <t>Andrew Dalgleish</t>
  </si>
  <si>
    <t>A. Dam</t>
  </si>
  <si>
    <t>Christopher Dauzat</t>
  </si>
  <si>
    <t>Salim Debbache</t>
  </si>
  <si>
    <t>Maurice Delisle</t>
  </si>
  <si>
    <t>Prabu Dhandapani</t>
  </si>
  <si>
    <t>Jim Dragoset</t>
  </si>
  <si>
    <t>Yanxia Du</t>
  </si>
  <si>
    <t>Justin Duhamell</t>
  </si>
  <si>
    <t>Earl Edwards</t>
  </si>
  <si>
    <t>Charlie Evans</t>
  </si>
  <si>
    <t>Stephen Ferrill</t>
  </si>
  <si>
    <t>Wolfgang Fieltsch</t>
  </si>
  <si>
    <t>David Flanery</t>
  </si>
  <si>
    <t>Emer Flounders</t>
  </si>
  <si>
    <t>Katie Flynn</t>
  </si>
  <si>
    <t>Gary Foster</t>
  </si>
  <si>
    <t>Christine Francis</t>
  </si>
  <si>
    <t>John Ganiyu</t>
  </si>
  <si>
    <t>Alfonso Garcia Rojas</t>
  </si>
  <si>
    <t>Patrick Gear</t>
  </si>
  <si>
    <t>Anthony Gerrard</t>
  </si>
  <si>
    <t>Roberto Giorgini</t>
  </si>
  <si>
    <t>Rafael Gomez Cantu</t>
  </si>
  <si>
    <t>Michael Granholm</t>
  </si>
  <si>
    <t>Marie-Helene Grosjean</t>
  </si>
  <si>
    <t>Harshit Gupta</t>
  </si>
  <si>
    <t>Drew Haiko</t>
  </si>
  <si>
    <t>Greg Hale</t>
  </si>
  <si>
    <t>Travis Haslett</t>
  </si>
  <si>
    <t>Mobeen Hassan</t>
  </si>
  <si>
    <t>Hongwei He</t>
  </si>
  <si>
    <t>Robert Healey</t>
  </si>
  <si>
    <t>Christine Henderson</t>
  </si>
  <si>
    <t>Russell Henderson</t>
  </si>
  <si>
    <t>Abraham Hernandez</t>
  </si>
  <si>
    <t>Les Hiebert</t>
  </si>
  <si>
    <t>Calvin Hrynkiw</t>
  </si>
  <si>
    <t>Christopher Hupfauer</t>
  </si>
  <si>
    <t>Asseif Hussain S M Z</t>
  </si>
  <si>
    <t>Martin Iozzo</t>
  </si>
  <si>
    <t>Philip Irwin</t>
  </si>
  <si>
    <t>Juan Iwamoto Cardich</t>
  </si>
  <si>
    <t>Gopalakrishnan J</t>
  </si>
  <si>
    <t>Nadarajan Jayakumaran</t>
  </si>
  <si>
    <t>Andrew Jensen</t>
  </si>
  <si>
    <t>Klaus Jeppesen</t>
  </si>
  <si>
    <t>D. Thomas Johnson</t>
  </si>
  <si>
    <t>Jay Johnson</t>
  </si>
  <si>
    <t>Yagnesh Joshi</t>
  </si>
  <si>
    <t>Fumio Kajiyama</t>
  </si>
  <si>
    <t>Kamarul Hazwan Kamaruddin</t>
  </si>
  <si>
    <t>Singaravelan Kannan</t>
  </si>
  <si>
    <t>Vignesh Karuppanan</t>
  </si>
  <si>
    <t>Wong Cho Hang Kenny</t>
  </si>
  <si>
    <t>Mukesh Khatri</t>
  </si>
  <si>
    <t>Michael Killian</t>
  </si>
  <si>
    <t>Stephen Kircher</t>
  </si>
  <si>
    <t>Chad Koranda</t>
  </si>
  <si>
    <t>Scott Kraiter</t>
  </si>
  <si>
    <t>Santhoshkumar Kulandaivel</t>
  </si>
  <si>
    <t>RAJENDRA KUMAR</t>
  </si>
  <si>
    <t>Eric Langelund</t>
  </si>
  <si>
    <t>Michelle Lau</t>
  </si>
  <si>
    <t>Seung-Kyoung Lee</t>
  </si>
  <si>
    <t>Douglas Leng</t>
  </si>
  <si>
    <t>Giancarlo Leone</t>
  </si>
  <si>
    <t>George Lewis</t>
  </si>
  <si>
    <t>Robert Lillard</t>
  </si>
  <si>
    <t>Dale Lindemuth</t>
  </si>
  <si>
    <t>James Little</t>
  </si>
  <si>
    <t>Zhijun Liu</t>
  </si>
  <si>
    <t>Carl Locke</t>
  </si>
  <si>
    <t>Ivano Magnifico</t>
  </si>
  <si>
    <t>Ahmed Mahmoud</t>
  </si>
  <si>
    <t>Dinesh Manoharan</t>
  </si>
  <si>
    <t>Rudy Marth</t>
  </si>
  <si>
    <t>Victor Mascarenhas</t>
  </si>
  <si>
    <t>Jeffrey Mattson</t>
  </si>
  <si>
    <t>Kevin McCaffrey</t>
  </si>
  <si>
    <t>Dan McCoy</t>
  </si>
  <si>
    <t>Kelly McFarland</t>
  </si>
  <si>
    <t>Stephen McKim</t>
  </si>
  <si>
    <t>Jamie McNeill</t>
  </si>
  <si>
    <t>Humberto Medina</t>
  </si>
  <si>
    <t>Craig Meier</t>
  </si>
  <si>
    <t>Saud Memon</t>
  </si>
  <si>
    <t>Gary Mikish</t>
  </si>
  <si>
    <t>Marvin Miller</t>
  </si>
  <si>
    <t>Thomas Mollica</t>
  </si>
  <si>
    <t>Boshra Momen Nejad</t>
  </si>
  <si>
    <t>Ricardo Montenegro</t>
  </si>
  <si>
    <t>Muhammad Mozammil</t>
  </si>
  <si>
    <t>Rauf Mustafayev</t>
  </si>
  <si>
    <t>C.M. Nelson</t>
  </si>
  <si>
    <t>Margarita Nelson</t>
  </si>
  <si>
    <t>Adam Nestel</t>
  </si>
  <si>
    <t>Arvin Ngadi</t>
  </si>
  <si>
    <t>Stephen Ngai</t>
  </si>
  <si>
    <t>Cory Noland</t>
  </si>
  <si>
    <t>Lindsey Nolte</t>
  </si>
  <si>
    <t>Jeff O'Dell</t>
  </si>
  <si>
    <t>Mohammed Ogunsola</t>
  </si>
  <si>
    <t>Adedayo Olowe</t>
  </si>
  <si>
    <t>Wei Rex Ong</t>
  </si>
  <si>
    <t>obiora onyemaenu</t>
  </si>
  <si>
    <t>Trevor Osborne</t>
  </si>
  <si>
    <t>Christopher Ossello</t>
  </si>
  <si>
    <t>Chima Osuji</t>
  </si>
  <si>
    <t>Joshua Owens</t>
  </si>
  <si>
    <t>Cahit Ozer</t>
  </si>
  <si>
    <t>Jose Pacheco Farias</t>
  </si>
  <si>
    <t>Steve Padden</t>
  </si>
  <si>
    <t>Slobodan Pejakovic</t>
  </si>
  <si>
    <t>Michael Petersen</t>
  </si>
  <si>
    <t>Rajasekharan Pillai</t>
  </si>
  <si>
    <t>Brandon Pipesh</t>
  </si>
  <si>
    <t>James Quirk</t>
  </si>
  <si>
    <t>Sivasankaran Ramasamy</t>
  </si>
  <si>
    <t>Eric Reynolds</t>
  </si>
  <si>
    <t>Ricardo Rivas Remón</t>
  </si>
  <si>
    <t>Hernan Rivera</t>
  </si>
  <si>
    <t>Samuel Rivera</t>
  </si>
  <si>
    <t>Dane Roaseau</t>
  </si>
  <si>
    <t>Jose Romero</t>
  </si>
  <si>
    <t>Ramon Salazar</t>
  </si>
  <si>
    <t>Stephen Sale</t>
  </si>
  <si>
    <t>Mario Salgado</t>
  </si>
  <si>
    <t>Srikar Samudrala</t>
  </si>
  <si>
    <t>Palanisamy Samuthiram</t>
  </si>
  <si>
    <t>Jaime Sajid Sanchez</t>
  </si>
  <si>
    <t>Sudheesh Sasidharan</t>
  </si>
  <si>
    <t>Kurt Schweitzer</t>
  </si>
  <si>
    <t>Robinson Sellamuthu</t>
  </si>
  <si>
    <t>Chad Seyler</t>
  </si>
  <si>
    <t>Stephen Sharp</t>
  </si>
  <si>
    <t>Brendan Sheehan</t>
  </si>
  <si>
    <t>Guangji Shen</t>
  </si>
  <si>
    <t>Jonathan Shepard</t>
  </si>
  <si>
    <t>Pavan Shukla</t>
  </si>
  <si>
    <t>Andrea Sicinski</t>
  </si>
  <si>
    <t>William Simpson</t>
  </si>
  <si>
    <t>John Skates</t>
  </si>
  <si>
    <t>Addison Smith</t>
  </si>
  <si>
    <t>Gregory Smith</t>
  </si>
  <si>
    <t>Wojciech Sokolski</t>
  </si>
  <si>
    <t>Robert Southey</t>
  </si>
  <si>
    <t>Joshua Stanley</t>
  </si>
  <si>
    <t>Mike Starr</t>
  </si>
  <si>
    <t>Marian Stec</t>
  </si>
  <si>
    <t>Craig Stevenson</t>
  </si>
  <si>
    <t>David Stewart</t>
  </si>
  <si>
    <t>Cay Strother</t>
  </si>
  <si>
    <t>Pandian Suthan</t>
  </si>
  <si>
    <t>Yahshua Tabilog</t>
  </si>
  <si>
    <t>Larry Tatum</t>
  </si>
  <si>
    <t>Kenroy Tavernier</t>
  </si>
  <si>
    <t>Thomas Taylor</t>
  </si>
  <si>
    <t>Michael Tiller</t>
  </si>
  <si>
    <t>Sergio Toujas</t>
  </si>
  <si>
    <t>Paul Uche</t>
  </si>
  <si>
    <t>Jeffrey Umukoro</t>
  </si>
  <si>
    <t>Tom Van Muysen</t>
  </si>
  <si>
    <t>Andrew Vaughan</t>
  </si>
  <si>
    <t>Pedro Ventosilla</t>
  </si>
  <si>
    <t>Fucina Vittorio</t>
  </si>
  <si>
    <t>Peter Wade</t>
  </si>
  <si>
    <t>Man Waghey</t>
  </si>
  <si>
    <t>Javid Waheed</t>
  </si>
  <si>
    <t>Michael Walsh</t>
  </si>
  <si>
    <t>James Ward</t>
  </si>
  <si>
    <t>William Whittaker</t>
  </si>
  <si>
    <t>Darren Wiens</t>
  </si>
  <si>
    <t>Daniel Wolf</t>
  </si>
  <si>
    <t>Kin Fatt Wong</t>
  </si>
  <si>
    <t>Peter Woodland</t>
  </si>
  <si>
    <t>Jerry Woodson</t>
  </si>
  <si>
    <t>Hui Yu</t>
  </si>
  <si>
    <t>Bogdan Zagorski</t>
  </si>
  <si>
    <t>Veselin Zhelyazkov</t>
  </si>
  <si>
    <t>Henny Casanova</t>
  </si>
  <si>
    <t>Jack Horvath</t>
  </si>
  <si>
    <t>Phillip Kuhn</t>
  </si>
  <si>
    <t>Tom McCartney</t>
  </si>
  <si>
    <t>Carl Weaver</t>
  </si>
  <si>
    <t>Matthew Webb</t>
  </si>
  <si>
    <t>Casey Weber</t>
  </si>
  <si>
    <t>James Arehart</t>
  </si>
  <si>
    <t>Sajid Aslam</t>
  </si>
  <si>
    <t>Arek Blazejewski</t>
  </si>
  <si>
    <t>Zhou Chao</t>
  </si>
  <si>
    <t>Marilee Coleman</t>
  </si>
  <si>
    <t>Terry Cowley</t>
  </si>
  <si>
    <t>Jeff Eisenman</t>
  </si>
  <si>
    <t>Abhishek Gupta</t>
  </si>
  <si>
    <t>Richard Heidinger</t>
  </si>
  <si>
    <t>Leo Hutton</t>
  </si>
  <si>
    <t>William Hynes</t>
  </si>
  <si>
    <t>Thomas Johnson</t>
  </si>
  <si>
    <t>Walter Karch</t>
  </si>
  <si>
    <t>Billy McKee</t>
  </si>
  <si>
    <t>Rafic Moubarac</t>
  </si>
  <si>
    <t>Siva Palani</t>
  </si>
  <si>
    <t>Averie Palovcak</t>
  </si>
  <si>
    <t>Kevin Spoo</t>
  </si>
  <si>
    <t>Michael Szymanski</t>
  </si>
  <si>
    <t>Richard Taraborelli</t>
  </si>
  <si>
    <t>Hardin Wells</t>
  </si>
  <si>
    <t>Autumn Werner</t>
  </si>
  <si>
    <t>Austin Wolfrey</t>
  </si>
  <si>
    <t>James Britton</t>
  </si>
  <si>
    <t>Richard Brodribb</t>
  </si>
  <si>
    <t>Richard Dermody</t>
  </si>
  <si>
    <t>Joseph Dicus</t>
  </si>
  <si>
    <t>Antonio Galvan</t>
  </si>
  <si>
    <t>Jaime Galvan</t>
  </si>
  <si>
    <t>Edgar Garza</t>
  </si>
  <si>
    <t>Alessandro Ghisetti</t>
  </si>
  <si>
    <t>John Grapiglia</t>
  </si>
  <si>
    <t>Thomas Gregory</t>
  </si>
  <si>
    <t>Abirami Gunasekaran</t>
  </si>
  <si>
    <t>William Hartt</t>
  </si>
  <si>
    <t>Terry Hendricks</t>
  </si>
  <si>
    <t>Larry Hocking</t>
  </si>
  <si>
    <t>Lee Jordan</t>
  </si>
  <si>
    <t>Khalid Khan</t>
  </si>
  <si>
    <t>Narendra Kumar</t>
  </si>
  <si>
    <t>Justin Landry</t>
  </si>
  <si>
    <t>Madeline Lee</t>
  </si>
  <si>
    <t>James Lenar</t>
  </si>
  <si>
    <t>Michael Moffat</t>
  </si>
  <si>
    <t>Hemant More</t>
  </si>
  <si>
    <t>Clarence Nnadi</t>
  </si>
  <si>
    <t>Smart Ogbulie</t>
  </si>
  <si>
    <t>Harald Osvoll</t>
  </si>
  <si>
    <t>Henrique Santos</t>
  </si>
  <si>
    <t>Juan Ramon Setien Garcia</t>
  </si>
  <si>
    <t>William Thomason</t>
  </si>
  <si>
    <t>Ryan Tinnea</t>
  </si>
  <si>
    <t>Spencer Turpin</t>
  </si>
  <si>
    <t>Gregory Wakefield</t>
  </si>
  <si>
    <t>David Webster</t>
  </si>
  <si>
    <t>Clark Weldon</t>
  </si>
  <si>
    <t>Brian Wyatt</t>
  </si>
  <si>
    <t>Guoqing Zhang</t>
  </si>
  <si>
    <t>Tahir Abbasi</t>
  </si>
  <si>
    <t>Joshua Abbott</t>
  </si>
  <si>
    <t>Silas Agbokwor</t>
  </si>
  <si>
    <t>Ledwin Aguilar</t>
  </si>
  <si>
    <t>Yugo Ashida</t>
  </si>
  <si>
    <t>Tawfiq Attal</t>
  </si>
  <si>
    <t>Mohamed Shaker Banat</t>
  </si>
  <si>
    <t>David Bastidas</t>
  </si>
  <si>
    <t>Neal Berke</t>
  </si>
  <si>
    <t>Avidipto Biswas</t>
  </si>
  <si>
    <t>Norm Blatz</t>
  </si>
  <si>
    <t>Mahmood Bucheeri</t>
  </si>
  <si>
    <t>Noah Budiansky</t>
  </si>
  <si>
    <t>Kyle Cattanach</t>
  </si>
  <si>
    <t>Ronald Clark</t>
  </si>
  <si>
    <t>Michael Coles</t>
  </si>
  <si>
    <t>Glenn Combden</t>
  </si>
  <si>
    <t>Mario Coseglio</t>
  </si>
  <si>
    <t>Lídia Beatriz de Souza</t>
  </si>
  <si>
    <t>Timothy Deschaines</t>
  </si>
  <si>
    <t>Ugochukwu Duruike</t>
  </si>
  <si>
    <t>Mark Ehrensberger</t>
  </si>
  <si>
    <t>sarah eisenlord</t>
  </si>
  <si>
    <t>Michael Enzien</t>
  </si>
  <si>
    <t>Otonye Fubara</t>
  </si>
  <si>
    <t>Victoria Gelling</t>
  </si>
  <si>
    <t>Richard Granata</t>
  </si>
  <si>
    <t>Tingyue Gu</t>
  </si>
  <si>
    <t>Wouter Hamer</t>
  </si>
  <si>
    <t>Mark Hampson</t>
  </si>
  <si>
    <t>Jennifer Harris</t>
  </si>
  <si>
    <t>Loren Hatle</t>
  </si>
  <si>
    <t>Jennifer Hornemann</t>
  </si>
  <si>
    <t>Birit Buhr Jensen</t>
  </si>
  <si>
    <t>Richard Johnson</t>
  </si>
  <si>
    <t>Laxma Reddy Kethi Reddy</t>
  </si>
  <si>
    <t>Nicholas Kirkland</t>
  </si>
  <si>
    <t>LeAnn Knott</t>
  </si>
  <si>
    <t>Lorrie Krebs</t>
  </si>
  <si>
    <t>Nikole Kucza</t>
  </si>
  <si>
    <t>Prasanna Kumar V</t>
  </si>
  <si>
    <t>Wei-Duan Liao</t>
  </si>
  <si>
    <t>Brenda Little</t>
  </si>
  <si>
    <t>Geerke Maathuis</t>
  </si>
  <si>
    <t>Eric Maurer</t>
  </si>
  <si>
    <t>Mark Mazzucco</t>
  </si>
  <si>
    <t>Sam McFarland</t>
  </si>
  <si>
    <t>David Murdock</t>
  </si>
  <si>
    <t>Srinidhi Nagaraja</t>
  </si>
  <si>
    <t>Saba Navabzadeh Esmaeely</t>
  </si>
  <si>
    <t>Roy Nelson</t>
  </si>
  <si>
    <t>Igor Nicic</t>
  </si>
  <si>
    <t>David Norman</t>
  </si>
  <si>
    <t>Akinyemi Okeremi</t>
  </si>
  <si>
    <t>Frederick Passman</t>
  </si>
  <si>
    <t>Samanbar Permeh</t>
  </si>
  <si>
    <t>Miller Peterson</t>
  </si>
  <si>
    <t>Ernst Plesiutschnig</t>
  </si>
  <si>
    <t>Adrian Potts</t>
  </si>
  <si>
    <t>Francisco Presuel-Moreno</t>
  </si>
  <si>
    <t>V S Raja</t>
  </si>
  <si>
    <t>Vilupanur Ravi</t>
  </si>
  <si>
    <t>Sripriya Rengaraju</t>
  </si>
  <si>
    <t>Paul Roberts</t>
  </si>
  <si>
    <t>Jean Rosales Rivera</t>
  </si>
  <si>
    <t>Mobin Salasi</t>
  </si>
  <si>
    <t>Grazziela Sena</t>
  </si>
  <si>
    <t>David Shoesmith</t>
  </si>
  <si>
    <t>Maarten Simon-Thomas</t>
  </si>
  <si>
    <t>Daljit Singh</t>
  </si>
  <si>
    <t>Stacey Spencer</t>
  </si>
  <si>
    <t>Padraig Stack</t>
  </si>
  <si>
    <t>Andrei Stanica</t>
  </si>
  <si>
    <t>Aaron Stenta</t>
  </si>
  <si>
    <t>Joao Tedim</t>
  </si>
  <si>
    <t>Lesley Thomas</t>
  </si>
  <si>
    <t>Sose Vartanian</t>
  </si>
  <si>
    <t>Travis Voorhees</t>
  </si>
  <si>
    <t>Heath Walker</t>
  </si>
  <si>
    <t>Bruce Wasick</t>
  </si>
  <si>
    <t>Kristen Williams</t>
  </si>
  <si>
    <t>nicole williamson</t>
  </si>
  <si>
    <t>Dane Wilson</t>
  </si>
  <si>
    <t>Nobuaki Yoshioka</t>
  </si>
  <si>
    <t>Xin Zhu</t>
  </si>
  <si>
    <t>Zhenjin Zhu</t>
  </si>
  <si>
    <t>Mohsen Achour</t>
  </si>
  <si>
    <t>Nayef Alanazi</t>
  </si>
  <si>
    <t>Gregory Barry</t>
  </si>
  <si>
    <t>Pierre Blais</t>
  </si>
  <si>
    <t>Michel Bonis</t>
  </si>
  <si>
    <t>Misti Carson</t>
  </si>
  <si>
    <t>Ashwini Chandra</t>
  </si>
  <si>
    <t>Jennifer Clark</t>
  </si>
  <si>
    <t>Ronald Cook</t>
  </si>
  <si>
    <t>Cliff Cracauer</t>
  </si>
  <si>
    <t>Reggis Farley</t>
  </si>
  <si>
    <t>Amelia Hadler</t>
  </si>
  <si>
    <t>jiyaul haque</t>
  </si>
  <si>
    <t>Jose Hernandez Espinosa</t>
  </si>
  <si>
    <t>David Horsup</t>
  </si>
  <si>
    <t>Jody Hoshowski</t>
  </si>
  <si>
    <t>Endwell Iboh</t>
  </si>
  <si>
    <t>Jayachandran K</t>
  </si>
  <si>
    <t>Robert Kean</t>
  </si>
  <si>
    <t>Eui Woo Lee</t>
  </si>
  <si>
    <t>Efim Lyublinski</t>
  </si>
  <si>
    <t>Hesham Mahmoud Shehata</t>
  </si>
  <si>
    <t>Robin McConnell</t>
  </si>
  <si>
    <t>Chris Mein</t>
  </si>
  <si>
    <t>Britt Minch</t>
  </si>
  <si>
    <t>Eliza Montgomery</t>
  </si>
  <si>
    <t>Negar Moradighadi</t>
  </si>
  <si>
    <t>Daniel Neuburger</t>
  </si>
  <si>
    <t>David Orta</t>
  </si>
  <si>
    <t>Charles Phillips</t>
  </si>
  <si>
    <t>Jody Rieck</t>
  </si>
  <si>
    <t>Sidharth Sareen</t>
  </si>
  <si>
    <t>Marion Seiersten</t>
  </si>
  <si>
    <t>J. Seton</t>
  </si>
  <si>
    <t>Silvia Simison</t>
  </si>
  <si>
    <t>Himanshu Singh</t>
  </si>
  <si>
    <t>Robert Walde</t>
  </si>
  <si>
    <t>Marcel Withagen</t>
  </si>
  <si>
    <t>Stephen Woessner</t>
  </si>
  <si>
    <t>Najmiddin Yaakob</t>
  </si>
  <si>
    <t>Juan Zamora</t>
  </si>
  <si>
    <t>Christopher Alexander</t>
  </si>
  <si>
    <t>Avtandil Bairamov</t>
  </si>
  <si>
    <t>Leslie Bortels</t>
  </si>
  <si>
    <t>Jane Brown</t>
  </si>
  <si>
    <t>Robert Cottis</t>
  </si>
  <si>
    <t>Mario Da Silva</t>
  </si>
  <si>
    <t>Olavo Dias</t>
  </si>
  <si>
    <t>Brad Finley</t>
  </si>
  <si>
    <t>Miguel Gonzalez Nunez</t>
  </si>
  <si>
    <t>David Hansen</t>
  </si>
  <si>
    <t>James Hardy</t>
  </si>
  <si>
    <t>Francois Huet</t>
  </si>
  <si>
    <t>Hiroyuki Inoue</t>
  </si>
  <si>
    <t>Raheem Khan</t>
  </si>
  <si>
    <t>Kyoo Young Kim</t>
  </si>
  <si>
    <t>Daniel Klotz</t>
  </si>
  <si>
    <t>Drew Lagarde</t>
  </si>
  <si>
    <t>Derek Lenard</t>
  </si>
  <si>
    <t>Chao Liu</t>
  </si>
  <si>
    <t>Guochao Liu</t>
  </si>
  <si>
    <t>Daryl Livesey-Goldblatt</t>
  </si>
  <si>
    <t>Elena Lucas</t>
  </si>
  <si>
    <t>Gary Matlack</t>
  </si>
  <si>
    <t>Von McAllister</t>
  </si>
  <si>
    <t>John Mickalonis</t>
  </si>
  <si>
    <t>Wai Mok</t>
  </si>
  <si>
    <t>Joseph Osborne</t>
  </si>
  <si>
    <t>Brian Patrick</t>
  </si>
  <si>
    <t>Haroldo Ponte</t>
  </si>
  <si>
    <t>Sundar Rathnarajan</t>
  </si>
  <si>
    <t>Kevin Reaville</t>
  </si>
  <si>
    <t>Donald Robertson</t>
  </si>
  <si>
    <t>Jeff Schramuk</t>
  </si>
  <si>
    <t>Paul Schuber</t>
  </si>
  <si>
    <t>Khaleel Subhani</t>
  </si>
  <si>
    <t>Kristopher Szecsy</t>
  </si>
  <si>
    <t>Matthew Taylor</t>
  </si>
  <si>
    <t>Jake Wade</t>
  </si>
  <si>
    <t>Dan Woo</t>
  </si>
  <si>
    <t>Rafael Zamora</t>
  </si>
  <si>
    <t>Xianling Zhou</t>
  </si>
  <si>
    <t>TEG 097X</t>
  </si>
  <si>
    <t>Electrochemical Measurements</t>
  </si>
  <si>
    <t>TEG 098X</t>
  </si>
  <si>
    <t>Acoustic Emission Testing and Measurement</t>
  </si>
  <si>
    <t>TEG 100X</t>
  </si>
  <si>
    <t>Sensors: Corrosion and Corrosiveness Sensor Technology</t>
  </si>
  <si>
    <t>TEG 108X</t>
  </si>
  <si>
    <t>Hydrogen Permeation Technology—Online</t>
  </si>
  <si>
    <t>TEG 316X</t>
  </si>
  <si>
    <t>Multielectrode Systems: Corrosion Monitoring and Electrochemical Studies</t>
  </si>
  <si>
    <t>TEG 391X</t>
  </si>
  <si>
    <t>Techniques for Monitoring Corrosion—Field Experience</t>
  </si>
  <si>
    <t>TEG 391XA</t>
  </si>
  <si>
    <t>Techniques for Monitoring Corrosion—Field Experience - WEST ASIA &amp; AFRICA AREA - Kuwait</t>
  </si>
  <si>
    <t>TEG 093X</t>
  </si>
  <si>
    <t>Vapor-transported Corrosion Inhibitors &amp; Rust Preventives for Interim (Temporary) Corrosion Protection</t>
  </si>
  <si>
    <t>TEG 094X</t>
  </si>
  <si>
    <t>State-of-the-Art Research on Corrosion Inhibitors</t>
  </si>
  <si>
    <t>TEG 095X</t>
  </si>
  <si>
    <t>Inhibitors, High-Temperature</t>
  </si>
  <si>
    <t>TEG 184X</t>
  </si>
  <si>
    <t>Inhibitors, Corrosion and Scale/Deposit</t>
  </si>
  <si>
    <t>TEG 515X</t>
  </si>
  <si>
    <t>Top-of-Line Corrosion</t>
  </si>
  <si>
    <t>TEG 525X</t>
  </si>
  <si>
    <t>Hydrotesting and Mothballing</t>
  </si>
  <si>
    <t>TEG 186X</t>
  </si>
  <si>
    <t>Environmentally Assisted Cracking</t>
  </si>
  <si>
    <t>TEG 187X</t>
  </si>
  <si>
    <t>Microbiologically Influenced Corrosion</t>
  </si>
  <si>
    <t>TEG 189X</t>
  </si>
  <si>
    <t>Atmospheric Corrosion</t>
  </si>
  <si>
    <t>TEG 213X</t>
  </si>
  <si>
    <t>Flow Corrosion in Oil and Gas Production</t>
  </si>
  <si>
    <t>TEG 310X</t>
  </si>
  <si>
    <t>INACTIVE Stress-Oriented Hydrogen-Induced Cracking (SOHIC)</t>
  </si>
  <si>
    <t>TEG 331X</t>
  </si>
  <si>
    <t>Biomedical Implant Device Corrosion</t>
  </si>
  <si>
    <t>TEG 407X</t>
  </si>
  <si>
    <t>Localized Corrosion</t>
  </si>
  <si>
    <t>TEG 474X</t>
  </si>
  <si>
    <t>Nanotechnology and Corrosion</t>
  </si>
  <si>
    <t>TEG 569X</t>
  </si>
  <si>
    <t>Additive Manufacturing Corrosion Issues</t>
  </si>
  <si>
    <t>Panels (9)</t>
  </si>
  <si>
    <t>Panels (6)</t>
  </si>
  <si>
    <t>Panels (7, should be 6 and 1 STAG)</t>
  </si>
  <si>
    <t>ADHOC STG 47</t>
  </si>
  <si>
    <t>AdHoc STG 47</t>
  </si>
  <si>
    <t>TEG 509X</t>
  </si>
  <si>
    <t>Materials Selection and Corrosion Control in the Mineral Processing Industries</t>
  </si>
  <si>
    <t>TEG 929X</t>
  </si>
  <si>
    <t>Concrete and Structural Steel in Mining</t>
  </si>
  <si>
    <t>Panels (3)</t>
  </si>
  <si>
    <t>TEG 230X</t>
  </si>
  <si>
    <t>FGD Pollution Control Industries Corrosion Control</t>
  </si>
  <si>
    <t>Panels (1)</t>
  </si>
  <si>
    <t>TEG 181X</t>
  </si>
  <si>
    <t>Marine Vessel Corrosion</t>
  </si>
  <si>
    <t>TEG 523X</t>
  </si>
  <si>
    <t>Marine Corrosion of Copper Alloys</t>
  </si>
  <si>
    <t>TEG 532X</t>
  </si>
  <si>
    <t>Discussion on Ecological Risks of BioFouling</t>
  </si>
  <si>
    <t>TEG 582X</t>
  </si>
  <si>
    <t>Corrosion Protection of Wind Energy Equipment and Facilities</t>
  </si>
  <si>
    <t>Panels (4)</t>
  </si>
  <si>
    <t>TEG 064X</t>
  </si>
  <si>
    <t>Railcar Surface Preparation</t>
  </si>
  <si>
    <t>TEG 291X</t>
  </si>
  <si>
    <t>Land Transportation: Information Exchange on Corrosion and Coating-Related Issues</t>
  </si>
  <si>
    <t>Panels (2)</t>
  </si>
  <si>
    <t>TEG 091X</t>
  </si>
  <si>
    <t>INACTIVE Incineration, Combustion/Gasification of Waste Fuels, Biomass Gasification, and Associated Air Pollution Control Systems</t>
  </si>
  <si>
    <t>TEG 164X</t>
  </si>
  <si>
    <t>INACTIVE Steam-Generation Corrosion Monitoring Techniques</t>
  </si>
  <si>
    <t>TEG 182X</t>
  </si>
  <si>
    <t>Geothermal System Corrosion</t>
  </si>
  <si>
    <t>TEG 183X</t>
  </si>
  <si>
    <t>Combustion and Conversion of Fossil and Alternative Fuels</t>
  </si>
  <si>
    <t>TEG 224X</t>
  </si>
  <si>
    <t>Nuclear System Corrosion</t>
  </si>
  <si>
    <t>TEG 368X</t>
  </si>
  <si>
    <t>Electric Utility Transmission and Distribution Corrosion and Grounding: Discussion of Issues</t>
  </si>
  <si>
    <t>TEG 465X</t>
  </si>
  <si>
    <t>Nuclear Buried and Underground Piping</t>
  </si>
  <si>
    <t>TEG 473X</t>
  </si>
  <si>
    <t>Power Generation and Delivery Education Roadmap</t>
  </si>
  <si>
    <t>Panels (8, 2 inactive)</t>
  </si>
  <si>
    <t>Panels (0)</t>
  </si>
  <si>
    <t>TEG 114X</t>
  </si>
  <si>
    <t>Stainless Steels, Duplex and Ferritic: Application</t>
  </si>
  <si>
    <t>TEG 116X</t>
  </si>
  <si>
    <t>Stainless Steels: Austenitic and Nickel Alloys</t>
  </si>
  <si>
    <t>TEG 120X</t>
  </si>
  <si>
    <t>Metals: Reactive</t>
  </si>
  <si>
    <t>TEG 232X</t>
  </si>
  <si>
    <t>Pulp and Paper Industry Corrosion Issues</t>
  </si>
  <si>
    <t>TEG 123X</t>
  </si>
  <si>
    <t>Materials, Advanced, for High-Temperature Service in the CPI</t>
  </si>
  <si>
    <t>TEG 126X</t>
  </si>
  <si>
    <t>Materials, High-Temperature: Current Issues</t>
  </si>
  <si>
    <t>TEG 128X</t>
  </si>
  <si>
    <t>Metal Dusting and Associated Phenomena: Effects on Materials Performance</t>
  </si>
  <si>
    <t>TEG 270X</t>
  </si>
  <si>
    <t>Reformer Components: Materials Issues</t>
  </si>
  <si>
    <t>TEG 115X</t>
  </si>
  <si>
    <t>Sulfuric Acid—Material and Experiences</t>
  </si>
  <si>
    <t>TEG 118X</t>
  </si>
  <si>
    <t>Failure Prevention Case Histories</t>
  </si>
  <si>
    <t>TEG 119X</t>
  </si>
  <si>
    <t>Hydrofluoric Acid: Materials for Receiving, Handling, and Storing</t>
  </si>
  <si>
    <t>TEG 121X</t>
  </si>
  <si>
    <t>Supercritical and Other High-Temperature/High-Pressure Liquid Environments: Corrosion of Materials</t>
  </si>
  <si>
    <t>TEG 398X</t>
  </si>
  <si>
    <t>Hydrochloric Acid and Chlorine: Materials and Experiences</t>
  </si>
  <si>
    <t>Panels (5)</t>
  </si>
  <si>
    <t>TEG 010X</t>
  </si>
  <si>
    <t>Gas Distribution Industry Corrosion Problems</t>
  </si>
  <si>
    <t>TEG 080X</t>
  </si>
  <si>
    <t>Well Casings, Corrosion Control: Information Exchange</t>
  </si>
  <si>
    <t>TEG 080X TIE</t>
  </si>
  <si>
    <t>Technical Information Exchange for TEG 080X—Cathodic Protection of Well Casings</t>
  </si>
  <si>
    <t>TEG 132X</t>
  </si>
  <si>
    <t>Corrosion Management of Aboveground Storage Tanks</t>
  </si>
  <si>
    <t>TEG 208X</t>
  </si>
  <si>
    <t>Pipeline Crossings: Steel-Cased, Thrust-Bored, and HDD</t>
  </si>
  <si>
    <t>TEG 267X</t>
  </si>
  <si>
    <t>Pipelines: In-Line Inspection</t>
  </si>
  <si>
    <t>TEG 292X</t>
  </si>
  <si>
    <t>Direct Assessment Methodology Application</t>
  </si>
  <si>
    <t>TEG 314X</t>
  </si>
  <si>
    <t>Pipelines: Liquid Petroleum Industry Corrosion Control Issues Forum</t>
  </si>
  <si>
    <t>TEG 363X</t>
  </si>
  <si>
    <t>Close-Interval Surveys and CP Surveys</t>
  </si>
  <si>
    <t>TEG 397X</t>
  </si>
  <si>
    <t>Issues and Challenges with Hydrotesting Using Water and Long-Term Wet Storage of Pipelines and Equipment</t>
  </si>
  <si>
    <t>TEG 412X</t>
  </si>
  <si>
    <t>INACTIVE Application of the Pipeline Gathering Rule and Its Effect on Corrosion Control Programs</t>
  </si>
  <si>
    <t>TEG 462X</t>
  </si>
  <si>
    <t>Corrosion Issues of Biofuels/Conventional Fuels</t>
  </si>
  <si>
    <t>TEG 463X</t>
  </si>
  <si>
    <t>Cathodic Protection Shielding and Root Causes of External Corrosion of Cathodically Protected Pipelines</t>
  </si>
  <si>
    <t>TEG 558X</t>
  </si>
  <si>
    <t>Panels (14, 12 active, 1 Inactive, 1 TIE)</t>
  </si>
  <si>
    <t>TEG 113X</t>
  </si>
  <si>
    <t>Gas Treating Control Systems Corrosion Minimization</t>
  </si>
  <si>
    <t>TEG 205X</t>
  </si>
  <si>
    <t>Refining Industry Information Exchange</t>
  </si>
  <si>
    <t>TEG 206X</t>
  </si>
  <si>
    <t>Refining State-of-the-Art Session</t>
  </si>
  <si>
    <t>TEG 207X</t>
  </si>
  <si>
    <t>Refining and Gas Processing Session on New Developments</t>
  </si>
  <si>
    <t>TEG 086X</t>
  </si>
  <si>
    <t>Insulation for Upstream and Downstream Oil and Gas Operations</t>
  </si>
  <si>
    <t>TEG 319X</t>
  </si>
  <si>
    <t>Elastomers and Other Nonmetallics for Oilfield Sealing Service</t>
  </si>
  <si>
    <t>TEG 500X</t>
  </si>
  <si>
    <t>Nonmetallic Materials for Onshore and Offshore Facilities</t>
  </si>
  <si>
    <t>TEG 501X</t>
  </si>
  <si>
    <t>Accelerated Testing of Nonmetallic Materials</t>
  </si>
  <si>
    <t>TEG 524X</t>
  </si>
  <si>
    <t>Coating and Lining Technology for Oil and Gas</t>
  </si>
  <si>
    <t>TEG 374X</t>
  </si>
  <si>
    <t>Oil and Gas Production Materials Information Exchange</t>
  </si>
  <si>
    <t>TEG 577X</t>
  </si>
  <si>
    <t>Oil and Gas Production Test Methods Learning</t>
  </si>
  <si>
    <t>TEG 059X</t>
  </si>
  <si>
    <t>Oil and Gas Production, CO2 Corrosion: Information Exchange</t>
  </si>
  <si>
    <t>TEG 071X</t>
  </si>
  <si>
    <t>INACTIVE Oil and Gas Production, Mineral Scales: Information Exchange</t>
  </si>
  <si>
    <t>TEG 077X</t>
  </si>
  <si>
    <t>Oil and Gas Production, Internal Erosion and Corrosion: Information Exchange</t>
  </si>
  <si>
    <t>TEG 092X</t>
  </si>
  <si>
    <t>Underdeposit Corrosion</t>
  </si>
  <si>
    <t>TEG 201X</t>
  </si>
  <si>
    <t>Oil and Gas Production, Corrosion Prediction: Information Exchange</t>
  </si>
  <si>
    <t>TEG 202X</t>
  </si>
  <si>
    <t>Flow Assurance in Oil and Gas Production: Information Exchange</t>
  </si>
  <si>
    <t>TEG 253X</t>
  </si>
  <si>
    <t>Oil and Gas Production, Corrosion Inhibitors—Laboratory Evaluations: Information Exchange</t>
  </si>
  <si>
    <t>TEG 282X</t>
  </si>
  <si>
    <t>Oil and Gas Production, Sour Corrosion: Information Exchange</t>
  </si>
  <si>
    <t>TEG 286X</t>
  </si>
  <si>
    <t>Oil &amp; gas end-user experience with molecular microbiological methods (MMM) and problem solving</t>
  </si>
  <si>
    <t>TEG 341X</t>
  </si>
  <si>
    <t>Oil and Gas Production, Oil Sands: Information Exchange</t>
  </si>
  <si>
    <t>TEG 413X</t>
  </si>
  <si>
    <t>Black Powder in Gas Pipelines</t>
  </si>
  <si>
    <t>TEG 421X</t>
  </si>
  <si>
    <t>Elemental Sulfur Corrosion and Its Mitigation</t>
  </si>
  <si>
    <t>TEG 433X</t>
  </si>
  <si>
    <t>Internal Corrosion Monitoring in Oil and Gas Subsea Structures</t>
  </si>
  <si>
    <t>TEG 513X</t>
  </si>
  <si>
    <t>Technology Roadmap—Corrosion in Oil and Gas Production</t>
  </si>
  <si>
    <t>TEG 514X</t>
  </si>
  <si>
    <t>Oil and Gas Exploration Corrosion: Information Exchange</t>
  </si>
  <si>
    <t>TEG 566X</t>
  </si>
  <si>
    <t>Black Powder In Gas Pipelines</t>
  </si>
  <si>
    <t>Panels (16, 6 active, 1 inactive, 9 TIEs )</t>
  </si>
  <si>
    <t>TEG 166X</t>
  </si>
  <si>
    <t>Cathodic Protection in Seawater—Discussion of Current Topics</t>
  </si>
  <si>
    <t>TEG 149X</t>
  </si>
  <si>
    <t>Biocide Application/Misapplication</t>
  </si>
  <si>
    <t>TEG 150X</t>
  </si>
  <si>
    <t>INACTIVE Chlorine Replacement, Gaseous</t>
  </si>
  <si>
    <t>TEG 159X</t>
  </si>
  <si>
    <t>Building Fire Protection Systems: Corrosion and Deposit Control</t>
  </si>
  <si>
    <t>TEG 163X</t>
  </si>
  <si>
    <t>Boiler Waterside Failure Analysis</t>
  </si>
  <si>
    <t>TEG 194X</t>
  </si>
  <si>
    <t>INACTIVE Aqueous Discharge Minimization</t>
  </si>
  <si>
    <t>TEG 243X</t>
  </si>
  <si>
    <t>INACTIVE Lay-Up/Start-Up of Steam Generating Systems</t>
  </si>
  <si>
    <t>TEG 389X</t>
  </si>
  <si>
    <t>Cost of Water and Steam System Corrosion in the Chemical Processing and Petroleum Refining Industries</t>
  </si>
  <si>
    <t>TEG 503X</t>
  </si>
  <si>
    <t>Practical Applications of Water Treatment in Industrial and Commercial Systems</t>
  </si>
  <si>
    <t>Panels (8, 3 inactive)</t>
  </si>
  <si>
    <t>TEG 191X</t>
  </si>
  <si>
    <t>Corrosion Solutions for the Chemical Process Industry with Polymer Based Materials</t>
  </si>
  <si>
    <t>TEG 239X</t>
  </si>
  <si>
    <t>Nonmetallic Materials of Construction: Expert Panel Discussion</t>
  </si>
  <si>
    <t>TEG 528X</t>
  </si>
  <si>
    <t>Non-Metallic Materials Basic Education</t>
  </si>
  <si>
    <t>TEG 185X</t>
  </si>
  <si>
    <t>Economics of Corrosion</t>
  </si>
  <si>
    <t>TEG 453X</t>
  </si>
  <si>
    <t>Carbon Capture and Storage (CCS)</t>
  </si>
  <si>
    <t>TEG 529X</t>
  </si>
  <si>
    <t>Asset Integrity Management</t>
  </si>
  <si>
    <t>TEG 531X</t>
  </si>
  <si>
    <t>The Role of Corrosion in Materials Stewardship and Sustainability</t>
  </si>
  <si>
    <t>TEG 188X</t>
  </si>
  <si>
    <t>Cleaning: Chemical and Mechanical Cleaning</t>
  </si>
  <si>
    <t>TEG 016X</t>
  </si>
  <si>
    <t>Cathodic Protection and Corrosion Control Research Development</t>
  </si>
  <si>
    <t>TEG 022X</t>
  </si>
  <si>
    <t>Corrosion Control Coordinating Committee</t>
  </si>
  <si>
    <t>TEG 024X</t>
  </si>
  <si>
    <t>DC and AC Transit Stray Current Problems</t>
  </si>
  <si>
    <t>TEG 179X</t>
  </si>
  <si>
    <t>Cathodic Protection</t>
  </si>
  <si>
    <t>TEG 197X</t>
  </si>
  <si>
    <t>Cathodic Protection: Pipe-Type Cable</t>
  </si>
  <si>
    <t>TEG 262X</t>
  </si>
  <si>
    <t>Interference Problems</t>
  </si>
  <si>
    <t>TEG 321X</t>
  </si>
  <si>
    <t>Exchange for Corrosion Probes for Soil and Concrete</t>
  </si>
  <si>
    <t>TEG 338X</t>
  </si>
  <si>
    <t>Cathodic Protection Monitoring: Use of Coupons</t>
  </si>
  <si>
    <t>Panels (8)</t>
  </si>
  <si>
    <t>TEG 423X</t>
  </si>
  <si>
    <t>Nonvisible, Nonwater-Soluble Contaminants Affecting Corrosion Protection</t>
  </si>
  <si>
    <t>TEG 469X</t>
  </si>
  <si>
    <t>Surface Preparation Issues</t>
  </si>
  <si>
    <t>TEG 351X</t>
  </si>
  <si>
    <t>Advances in Corrosion Under Insulation (CUI) Technologies</t>
  </si>
  <si>
    <t>TEG 354X</t>
  </si>
  <si>
    <t>Pipeline Coatings: Underground Blistering</t>
  </si>
  <si>
    <t>TEG 435X</t>
  </si>
  <si>
    <t>Effects of Bioethanols on Fused Silica Containment Vessels in Immersion and Phase Change Exposures</t>
  </si>
  <si>
    <t>TEG 526X</t>
  </si>
  <si>
    <t>High Temperature, High Pressure, Corrosive, Service Enviornments pertaining to Oil and Gas and other Industrial Applications</t>
  </si>
  <si>
    <t>TEG 192X</t>
  </si>
  <si>
    <t>Coating Industry Problems Confronting Owners and Contractors</t>
  </si>
  <si>
    <t>TEG 255X</t>
  </si>
  <si>
    <t>Coatings, Thermal-Spray for Corrosion Protection</t>
  </si>
  <si>
    <t>TEG 311X</t>
  </si>
  <si>
    <t>Threaded Fasteners: Coatings and Methods of Protection for Threaded Fasteners Used with Structural Steel, Piping, and Equipment</t>
  </si>
  <si>
    <t>TEG 346X</t>
  </si>
  <si>
    <t>Offshore Coatings: Laboratory Testing Criteria</t>
  </si>
  <si>
    <t>TEG 399X</t>
  </si>
  <si>
    <t>Evaluation, Testing, and Specifying Coating Materials for Elevated Temperatures for Insulated and Uninsulated Service</t>
  </si>
  <si>
    <t>TEG 424X</t>
  </si>
  <si>
    <t>Liquid-Applied Thermal Insulative Coating for Atmospheric Service at 0 to 375 °F</t>
  </si>
  <si>
    <t>TEG 428X</t>
  </si>
  <si>
    <t>Hot-Dip Galvanizing for Steel Corrosion Protection</t>
  </si>
  <si>
    <t>TEG 560X</t>
  </si>
  <si>
    <t>Application and Inspection of Intumescent Fireproofing</t>
  </si>
  <si>
    <t>TEG 043X</t>
  </si>
  <si>
    <t>Reinforced Concrete: Cathodic Protection</t>
  </si>
  <si>
    <t>TEG 053X</t>
  </si>
  <si>
    <t>Reinforced Concrete: Design, Evaluation, and Remediation</t>
  </si>
  <si>
    <t>TEG 053XA</t>
  </si>
  <si>
    <t>Reinforced Concrete: Design, Evaluation, and Remediation - WEST ASIA &amp; AFRICA AREA</t>
  </si>
  <si>
    <t>Panels (3, 2 active, 1 TIE)</t>
  </si>
  <si>
    <t>Walid Al-Kutti</t>
  </si>
  <si>
    <t>Poul-Erik Arnvig</t>
  </si>
  <si>
    <t>Christopher Atkins</t>
  </si>
  <si>
    <t>Donald Becker</t>
  </si>
  <si>
    <t>Leif Berthagen</t>
  </si>
  <si>
    <t>Nick Birbilis</t>
  </si>
  <si>
    <t>Rod Callon</t>
  </si>
  <si>
    <t>Ricardo Carvalho Soares</t>
  </si>
  <si>
    <t>Alexis Chee</t>
  </si>
  <si>
    <t>Sumanth Cheruku</t>
  </si>
  <si>
    <t>Oladis de Rincon</t>
  </si>
  <si>
    <t>Peter DeNicola</t>
  </si>
  <si>
    <t>Leandro Etcheverry</t>
  </si>
  <si>
    <t>Salem Faza</t>
  </si>
  <si>
    <t>Clem Firlotte</t>
  </si>
  <si>
    <t>Peter Fosnough</t>
  </si>
  <si>
    <t>Peter Gibbs</t>
  </si>
  <si>
    <t>Gareth Glass</t>
  </si>
  <si>
    <t>Edgar Gonzalez</t>
  </si>
  <si>
    <t>Warren Green</t>
  </si>
  <si>
    <t>Xavier Hallopeau</t>
  </si>
  <si>
    <t>Carolyn Hansson</t>
  </si>
  <si>
    <t>Dwie Hermanto</t>
  </si>
  <si>
    <t>Ryan Hunn</t>
  </si>
  <si>
    <t>Jitendra Jain</t>
  </si>
  <si>
    <t>Gavin Jewell</t>
  </si>
  <si>
    <t>yasuhiko kidokoro</t>
  </si>
  <si>
    <t>Danielle Kleinhans</t>
  </si>
  <si>
    <t>Jonah Kurth</t>
  </si>
  <si>
    <t>Carl Larosche</t>
  </si>
  <si>
    <t>Kingsley Lau</t>
  </si>
  <si>
    <t>Lianfang Li</t>
  </si>
  <si>
    <t>Lenard Mancs</t>
  </si>
  <si>
    <t>Michael Mather</t>
  </si>
  <si>
    <t>Jessi Meyer</t>
  </si>
  <si>
    <t>Wes Miller</t>
  </si>
  <si>
    <t>Rodney Powers</t>
  </si>
  <si>
    <t>Douglas Pressley</t>
  </si>
  <si>
    <t>James Preston</t>
  </si>
  <si>
    <t>Alberto Sagues</t>
  </si>
  <si>
    <t>Andrea Sanchez</t>
  </si>
  <si>
    <t>Paul Scheiner</t>
  </si>
  <si>
    <t>Shahina Shaikh</t>
  </si>
  <si>
    <t>Dhanajit Singha</t>
  </si>
  <si>
    <t>Daniel Smith</t>
  </si>
  <si>
    <t>Ali Akbar Sohanghpurwala</t>
  </si>
  <si>
    <t>Mike Stroia</t>
  </si>
  <si>
    <t>Christopher Sweet</t>
  </si>
  <si>
    <t>Visalakshi Talakokula</t>
  </si>
  <si>
    <t>David Tepke</t>
  </si>
  <si>
    <t>Paul Vinik</t>
  </si>
  <si>
    <t>Harovel Wheat</t>
  </si>
  <si>
    <t>David Whitmore</t>
  </si>
  <si>
    <t>Hanfeng Xu</t>
  </si>
  <si>
    <t>Jerzy Zemajtis</t>
  </si>
  <si>
    <t>LIANG ZHONG</t>
  </si>
  <si>
    <t>Jun Zhu</t>
  </si>
  <si>
    <t>Members</t>
  </si>
  <si>
    <t>Name+A55A37:A703</t>
  </si>
  <si>
    <t>Name+A45A25:C498</t>
  </si>
  <si>
    <t>GTEG (8)</t>
  </si>
  <si>
    <t>GTEGs (6)</t>
  </si>
  <si>
    <t>GTEGs (7, should be 6 and 1 STAG)</t>
  </si>
  <si>
    <t>Infrastructure</t>
  </si>
  <si>
    <t xml:space="preserve">Materials </t>
  </si>
  <si>
    <t>Oil and Gas</t>
  </si>
  <si>
    <t>Utilities</t>
  </si>
  <si>
    <t>Process Industries</t>
  </si>
  <si>
    <t>Transportation</t>
  </si>
  <si>
    <t>Data Analytics</t>
  </si>
  <si>
    <t>NEW</t>
  </si>
  <si>
    <t>Upstream</t>
  </si>
  <si>
    <t>Chemical</t>
  </si>
  <si>
    <t>Monitoring, Measuring and Inspection</t>
  </si>
  <si>
    <t>Car Parks/Amusement Parks</t>
  </si>
  <si>
    <t>Downstream</t>
  </si>
  <si>
    <t>Regulatory (incl. DOT, FAA)</t>
  </si>
  <si>
    <t>Mechanism Assessment</t>
  </si>
  <si>
    <t>Land (Rail)</t>
  </si>
  <si>
    <t>Swimming Pools</t>
  </si>
  <si>
    <t>Food Industry</t>
  </si>
  <si>
    <t>Marine</t>
  </si>
  <si>
    <t>Mining</t>
  </si>
  <si>
    <t>Inhibitors</t>
  </si>
  <si>
    <t>Pulp &amp; Paper</t>
  </si>
  <si>
    <t>Potable (International)</t>
  </si>
  <si>
    <t>Metallics</t>
  </si>
  <si>
    <t>Water Treatment</t>
  </si>
  <si>
    <t>NACE Committee Number</t>
  </si>
  <si>
    <t>Non-Metallics</t>
  </si>
  <si>
    <t>Electronics</t>
  </si>
  <si>
    <t>Fossil, Nuclear, Hydro Power Generation</t>
  </si>
  <si>
    <t>GTEGs</t>
  </si>
  <si>
    <t>TIEs</t>
  </si>
  <si>
    <t>STAGs</t>
  </si>
  <si>
    <t>Coatings</t>
  </si>
  <si>
    <t>Surface Preparation</t>
  </si>
  <si>
    <t>Atmospheric Coatings</t>
  </si>
  <si>
    <t>Concrete</t>
  </si>
  <si>
    <t>Immersion and Buried Service</t>
  </si>
  <si>
    <t>Linings</t>
  </si>
  <si>
    <t>Cathodic Protection - Onshore</t>
  </si>
  <si>
    <t>Cathodic Protection - Inshore</t>
  </si>
  <si>
    <t>Cathodic Protection - Offshore</t>
  </si>
  <si>
    <t>STG30</t>
  </si>
  <si>
    <t>Pipelines &amp; Tanks</t>
  </si>
  <si>
    <t>Aboveground</t>
  </si>
  <si>
    <t>Buried Service</t>
  </si>
  <si>
    <t>Floating Roof</t>
  </si>
  <si>
    <t>Defense</t>
  </si>
  <si>
    <t>Construction</t>
  </si>
  <si>
    <t>Subways/Tunnels</t>
  </si>
  <si>
    <t>Adhesives/Sealants</t>
  </si>
  <si>
    <t>Pharmaceutical &amp; Specialty Chemicals</t>
  </si>
  <si>
    <t>Renewable (including Waste Energy)</t>
  </si>
  <si>
    <t>Assignment: To cover issues related to direct assessment experiences, issues and concerns for ECDA, ICDA and SCCDA.</t>
  </si>
  <si>
    <t>Assignment: Discuss direct assessment experiences, issues, and concerns for external corrosion direct assessment (ECDA), internal corrosion direct assessment (ICDA), and stress corrosion cracking direct assessment (SCCDA). Document issues and submit to respective committees.</t>
  </si>
  <si>
    <t>Chair:</t>
  </si>
  <si>
    <t>Khera, Ashish (2018-2021)</t>
  </si>
  <si>
    <t>Hierarchy of AMPP Technical Program Committee (TPC)</t>
  </si>
  <si>
    <t>Please refer to a) AMPP Global Center Charter for information on Subcommittees and b) the TPC TCI Charter for information on TCIs.</t>
  </si>
  <si>
    <t>Land Systems</t>
  </si>
  <si>
    <t>Navy/Marine Systems</t>
  </si>
  <si>
    <t>Air/Space Systems</t>
  </si>
  <si>
    <t>The environmental, health and cost impact of undesirables in protection of materials e.g. Pb, Sn, Cr(VI), VOCs, recycled blast media</t>
  </si>
  <si>
    <t>Create broad-based TCI for failure analysis information exchange</t>
  </si>
  <si>
    <t>Solar</t>
  </si>
  <si>
    <t>Wave</t>
  </si>
  <si>
    <t>Wind</t>
  </si>
  <si>
    <t>Green Energy</t>
  </si>
  <si>
    <t>TEG 059X active</t>
  </si>
  <si>
    <t>TEG 071X inactive</t>
  </si>
  <si>
    <t>TEG 077X active</t>
  </si>
  <si>
    <t>TEG 092X active</t>
  </si>
  <si>
    <t>TEG 201X have not met for a while</t>
  </si>
  <si>
    <t>TEG 202X last record in the site is 2017</t>
  </si>
  <si>
    <t>TEG 253X No info – will have to contact Milan</t>
  </si>
  <si>
    <t>TEG 282X active</t>
  </si>
  <si>
    <t>TEG 286X very active</t>
  </si>
  <si>
    <t>TEG 341X last record in from 2016</t>
  </si>
  <si>
    <t>TEG 413X last record 2010</t>
  </si>
  <si>
    <t>TEG 421X last record 2010</t>
  </si>
  <si>
    <t>TEG 433X last record 2013</t>
  </si>
  <si>
    <t>TEG 513X No information or chair listed</t>
  </si>
  <si>
    <t>TEG 514X last record 2017 – may still be active, have to contact chair (not listed)</t>
  </si>
  <si>
    <t>TEG 566X no information on the site – will have to contact Abdelmounam Sherik (chair)</t>
  </si>
  <si>
    <t>Plan to restart</t>
  </si>
  <si>
    <t>Active</t>
  </si>
  <si>
    <t>All active. Meeting outside AMPP</t>
  </si>
  <si>
    <t>TC 01</t>
  </si>
  <si>
    <t>TC 04</t>
  </si>
  <si>
    <t>TC 08</t>
  </si>
  <si>
    <t>TC 02</t>
  </si>
  <si>
    <t>TC 05</t>
  </si>
  <si>
    <t>TC 09</t>
  </si>
  <si>
    <t>TC 03</t>
  </si>
  <si>
    <t>TC 06</t>
  </si>
  <si>
    <t>TC 10</t>
  </si>
  <si>
    <t>TC 07</t>
  </si>
  <si>
    <t>TC 11</t>
  </si>
  <si>
    <t>TC 03-TCI-1</t>
  </si>
  <si>
    <t>TC 03-TCI-2</t>
  </si>
  <si>
    <t>TC 03-TCI-3</t>
  </si>
  <si>
    <t>TC 03-TCI-4</t>
  </si>
  <si>
    <t>TC 09-TCI-1</t>
  </si>
  <si>
    <t>TC 09-TCI-2</t>
  </si>
  <si>
    <t>TC 09-TCI-3</t>
  </si>
  <si>
    <t>TC 01-TCI-3</t>
  </si>
  <si>
    <t>TC 06-TCI-4</t>
  </si>
  <si>
    <t>TC 06-TCI-1</t>
  </si>
  <si>
    <t>TC 06-TCI-2</t>
  </si>
  <si>
    <t>TC 06-TCI-3</t>
  </si>
  <si>
    <t>Chemical - High Temperature</t>
  </si>
  <si>
    <t>Process Industries - Materials Applications and Experiences</t>
  </si>
  <si>
    <t>TC 04-TCI-1</t>
  </si>
  <si>
    <t>TC 04-TCI-2</t>
  </si>
  <si>
    <t>TC 04-TCI-3</t>
  </si>
  <si>
    <t>Welding-related corrosion</t>
  </si>
  <si>
    <t>Drone inspections</t>
  </si>
  <si>
    <t>Issues impacting coating inspectors</t>
  </si>
  <si>
    <t>Legacy NACE ID</t>
  </si>
  <si>
    <t>Description</t>
  </si>
  <si>
    <t>TC 01-TCI-1</t>
  </si>
  <si>
    <t>TC 01-TCI-2</t>
  </si>
  <si>
    <t>TC 01-TCI-4</t>
  </si>
  <si>
    <t>TC 02-TCI-1</t>
  </si>
  <si>
    <t>TC 02-TCI-2</t>
  </si>
  <si>
    <t>TC 10-TCI-1</t>
  </si>
  <si>
    <t>TC 10-TCI-2</t>
  </si>
  <si>
    <t>TC 10-TCI-3</t>
  </si>
  <si>
    <t>TC 08-TCI-1</t>
  </si>
  <si>
    <t>TC 08-TCI-2</t>
  </si>
  <si>
    <t>TC 08-TCI-3</t>
  </si>
  <si>
    <t>TC 05-TCI-1</t>
  </si>
  <si>
    <t>TC 05-TCI-2</t>
  </si>
  <si>
    <t>TC 05-TCI-3</t>
  </si>
  <si>
    <t>TC 11-TCI-1</t>
  </si>
  <si>
    <t>TC 11-TCI-2</t>
  </si>
  <si>
    <t>TC 11-TCI-3</t>
  </si>
  <si>
    <t>TC 11-TCI-4</t>
  </si>
  <si>
    <t>TC 07-TCI-1</t>
  </si>
  <si>
    <t>TC 07-TCI-2</t>
  </si>
  <si>
    <t>TC 07-TCI-3</t>
  </si>
  <si>
    <t>TC 07-TCI-4</t>
  </si>
  <si>
    <t>TC 07-TCI-5</t>
  </si>
  <si>
    <t>TC 07-TCI-6</t>
  </si>
  <si>
    <t>TC 07-TCI-7</t>
  </si>
  <si>
    <t>Machine-learning Based Corrosion Inspection</t>
  </si>
  <si>
    <t>Output #1 - TPC Structure</t>
  </si>
  <si>
    <t>Oil &amp; Gas end-user experience with molecular microbiological methods (MMM) and problem solving</t>
  </si>
  <si>
    <t>TCI-Surface Preparation</t>
  </si>
  <si>
    <t>TCI-Atmospheric Coatings</t>
  </si>
  <si>
    <t>TCI-Immersion and Buried Service</t>
  </si>
  <si>
    <t>TCI-Linings</t>
  </si>
  <si>
    <t>TCI-Cathodic Protection - Onshore</t>
  </si>
  <si>
    <t>TCI-Cathodic Protection - Offshore</t>
  </si>
  <si>
    <t>TCI-Oil and Gas Upstream</t>
  </si>
  <si>
    <t>TCI-Oil and Gas Metallics</t>
  </si>
  <si>
    <t>TCI-Oil and Gas Production—Nonmetallics and Wear Coatings (Metallic)</t>
  </si>
  <si>
    <t>TCI-Oil and Gas Downstream</t>
  </si>
  <si>
    <t>TCI-Land (Rail)</t>
  </si>
  <si>
    <t>TCI-Marine</t>
  </si>
  <si>
    <t>TCI-Regulatory (incl. DOT, FAA)</t>
  </si>
  <si>
    <t>TCI-Data Analytics</t>
  </si>
  <si>
    <t>TCI-Monitoring, Measuring, and Inspection</t>
  </si>
  <si>
    <t>TCI-Mechanism Assessment</t>
  </si>
  <si>
    <t>TCI-Car Parks/Amusement Parks</t>
  </si>
  <si>
    <t>TCI-Construction</t>
  </si>
  <si>
    <t>TCI-Subways/Tunnels</t>
  </si>
  <si>
    <t>TCI-Swimming Pools</t>
  </si>
  <si>
    <t>TCI-Chemical</t>
  </si>
  <si>
    <t>TCI-Chemical - High Temperature</t>
  </si>
  <si>
    <t>TCI-Process Industries - Materials Applications and Experiences</t>
  </si>
  <si>
    <t>TCI-Food Industry</t>
  </si>
  <si>
    <t>TCI-Mining</t>
  </si>
  <si>
    <t>TCI-Pharmaceutical &amp; Specialty Chemicals</t>
  </si>
  <si>
    <t>TCI-Pulp and Paper</t>
  </si>
  <si>
    <t>TCI-Fossil, Nuclear, Hydro Power Generation</t>
  </si>
  <si>
    <t>TCI-Renewable Energy (including Waste Energy)</t>
  </si>
  <si>
    <t>TCI-Water Treatment</t>
  </si>
  <si>
    <t>TCI-Air/Space Systems</t>
  </si>
  <si>
    <t>TCI-Land Systems</t>
  </si>
  <si>
    <t>TCI-Navy/Marine Systems</t>
  </si>
  <si>
    <t>TCI-Above Ground and Buried Service</t>
  </si>
  <si>
    <t>TCI-Floating Roof</t>
  </si>
  <si>
    <t>TCI-Cleaning, Chemical and Mechanical</t>
  </si>
  <si>
    <t>TCI-Adhesives and Sealants</t>
  </si>
  <si>
    <t>TCI-Inhibitors</t>
  </si>
  <si>
    <t>TCI-Electronics</t>
  </si>
  <si>
    <t>TCI-Non-Metallics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</si>
</sst>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scheme val="minor"/>
    </font>
    <font>
      <b/>
      <sz val="7"/>
      <color rgb="FF333333"/>
      <name val="Arial"/>
      <family val="2"/>
    </font>
    <font>
      <sz val="7"/>
      <color rgb="FF333333"/>
      <name val="Arial"/>
      <family val="2"/>
    </font>
    <font>
      <u/>
      <sz val="11"/>
      <color theme="10"/>
      <name val="Calibri"/>
      <family val="2"/>
      <scheme val="minor"/>
    </font>
    <font>
      <b/>
      <sz val="10.5"/>
      <color rgb="FF000000"/>
      <name val="Arial"/>
      <family val="2"/>
    </font>
    <font>
      <b/>
      <sz val="10.5"/>
      <color rgb="FF333333"/>
      <name val="Arial"/>
      <family val="2"/>
    </font>
    <font>
      <b/>
      <sz val="8"/>
      <color rgb="FF333333"/>
      <name val="Arial"/>
      <family val="2"/>
    </font>
    <font>
      <sz val="8"/>
      <color rgb="FF333333"/>
      <name val="Arial"/>
      <family val="2"/>
    </font>
    <font>
      <b/>
      <sz val="10"/>
      <color theme="1"/>
      <name val="Arial"/>
      <family val="2"/>
    </font>
    <font>
      <sz val="10"/>
      <color theme="1"/>
      <name val="Arial"/>
      <family val="2"/>
    </font>
    <font>
      <b/>
      <u/>
      <sz val="10"/>
      <color theme="1"/>
      <name val="Arial"/>
      <family val="2"/>
    </font>
    <font>
      <u/>
      <sz val="10"/>
      <color theme="1"/>
      <name val="Arial"/>
      <family val="2"/>
    </font>
    <font>
      <b/>
      <sz val="7"/>
      <color rgb="FF555555"/>
      <name val="Arial"/>
      <family val="2"/>
    </font>
    <font>
      <b/>
      <u/>
      <sz val="11"/>
      <color theme="10"/>
      <name val="Calibri"/>
      <family val="2"/>
      <scheme val="minor"/>
    </font>
    <font>
      <b/>
      <u/>
      <sz val="10"/>
      <color rgb="FF000000"/>
      <name val="Arial"/>
      <family val="2"/>
    </font>
  </fonts>
  <fills count="15">
    <fill>
      <patternFill patternType="none"/>
    </fill>
    <fill>
      <patternFill patternType="gray125"/>
    </fill>
    <fill>
      <patternFill patternType="solid">
        <fgColor rgb="FFFFFFFF"/>
        <bgColor indexed="64"/>
      </patternFill>
    </fill>
    <fill>
      <patternFill patternType="solid">
        <fgColor rgb="FFF9F9F9"/>
        <bgColor indexed="64"/>
      </patternFill>
    </fill>
    <fill>
      <patternFill patternType="solid">
        <fgColor rgb="FFFFFFCC"/>
        <bgColor indexed="64"/>
      </patternFill>
    </fill>
    <fill>
      <patternFill patternType="solid">
        <fgColor theme="4" tint="0.79998168889431442"/>
        <bgColor indexed="64"/>
      </patternFill>
    </fill>
    <fill>
      <patternFill patternType="solid">
        <fgColor rgb="FFD9E1F2"/>
        <bgColor indexed="64"/>
      </patternFill>
    </fill>
    <fill>
      <patternFill patternType="solid">
        <fgColor rgb="FF99FFCC"/>
        <bgColor indexed="64"/>
      </patternFill>
    </fill>
    <fill>
      <patternFill patternType="solid">
        <fgColor rgb="FFFFCCCC"/>
        <bgColor indexed="64"/>
      </patternFill>
    </fill>
    <fill>
      <patternFill patternType="solid">
        <fgColor rgb="FFCCFFFF"/>
        <bgColor indexed="64"/>
      </patternFill>
    </fill>
    <fill>
      <patternFill patternType="solid">
        <fgColor rgb="FFCCECFF"/>
        <bgColor indexed="64"/>
      </patternFill>
    </fill>
    <fill>
      <patternFill patternType="solid">
        <fgColor rgb="FFFFCCFF"/>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rgb="FFF8CBAD"/>
        <bgColor rgb="FF000000"/>
      </patternFill>
    </fill>
  </fills>
  <borders count="15">
    <border>
      <left/>
      <right/>
      <top/>
      <bottom/>
      <diagonal/>
    </border>
    <border>
      <left/>
      <right/>
      <top style="medium">
        <color rgb="FFDDDDDD"/>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right style="thin">
        <color rgb="FF000000"/>
      </right>
      <top style="thin">
        <color indexed="64"/>
      </top>
      <bottom style="thin">
        <color indexed="64"/>
      </bottom>
      <diagonal/>
    </border>
  </borders>
  <cellStyleXfs count="2">
    <xf numFmtId="0" fontId="0" fillId="0" borderId="0"/>
    <xf numFmtId="0" fontId="3" fillId="0" borderId="0" applyNumberFormat="0" applyFill="0" applyBorder="0" applyAlignment="0" applyProtection="0"/>
  </cellStyleXfs>
  <cellXfs count="96">
    <xf numFmtId="0" fontId="0" fillId="0" borderId="0" xfId="0"/>
    <xf numFmtId="0" fontId="1" fillId="3" borderId="1" xfId="0" applyFont="1" applyFill="1" applyBorder="1" applyAlignment="1">
      <alignment horizontal="left" vertical="top" wrapText="1"/>
    </xf>
    <xf numFmtId="0" fontId="3" fillId="2" borderId="1" xfId="1" applyFill="1" applyBorder="1" applyAlignment="1">
      <alignment vertical="top" wrapText="1"/>
    </xf>
    <xf numFmtId="0" fontId="2" fillId="2" borderId="1" xfId="0" applyFont="1" applyFill="1" applyBorder="1" applyAlignment="1">
      <alignment vertical="top" wrapText="1"/>
    </xf>
    <xf numFmtId="14" fontId="2" fillId="2" borderId="1" xfId="0" applyNumberFormat="1" applyFont="1" applyFill="1" applyBorder="1" applyAlignment="1">
      <alignment vertical="top" wrapText="1"/>
    </xf>
    <xf numFmtId="0" fontId="3" fillId="3" borderId="1" xfId="1" applyFill="1" applyBorder="1" applyAlignment="1">
      <alignment vertical="top" wrapText="1"/>
    </xf>
    <xf numFmtId="0" fontId="2" fillId="3" borderId="1" xfId="0" applyFont="1" applyFill="1" applyBorder="1" applyAlignment="1">
      <alignment vertical="top" wrapText="1"/>
    </xf>
    <xf numFmtId="14" fontId="2" fillId="3" borderId="1" xfId="0" applyNumberFormat="1" applyFont="1" applyFill="1" applyBorder="1" applyAlignment="1">
      <alignment vertical="top" wrapText="1"/>
    </xf>
    <xf numFmtId="0" fontId="3" fillId="0" borderId="0" xfId="1" applyAlignment="1">
      <alignment horizontal="left" vertical="center" wrapText="1"/>
    </xf>
    <xf numFmtId="0" fontId="2" fillId="0" borderId="0" xfId="0" applyFont="1" applyAlignment="1">
      <alignment horizontal="left" vertical="center" wrapText="1"/>
    </xf>
    <xf numFmtId="0" fontId="1" fillId="3" borderId="0" xfId="0" applyFont="1" applyFill="1" applyBorder="1" applyAlignment="1">
      <alignment horizontal="left" vertical="top" wrapText="1"/>
    </xf>
    <xf numFmtId="0" fontId="3" fillId="0" borderId="0" xfId="1"/>
    <xf numFmtId="0" fontId="2" fillId="0" borderId="0" xfId="0" applyFont="1"/>
    <xf numFmtId="0" fontId="9" fillId="0" borderId="0" xfId="0" applyFont="1" applyAlignment="1">
      <alignment vertical="top"/>
    </xf>
    <xf numFmtId="0" fontId="9" fillId="0" borderId="0" xfId="0" applyFont="1" applyAlignment="1">
      <alignment horizontal="left" vertical="top"/>
    </xf>
    <xf numFmtId="0" fontId="10" fillId="0" borderId="0" xfId="0" applyFont="1" applyAlignment="1">
      <alignment horizontal="left" vertical="top"/>
    </xf>
    <xf numFmtId="0" fontId="4" fillId="2" borderId="2" xfId="0" applyFont="1" applyFill="1" applyBorder="1" applyAlignment="1">
      <alignment vertical="top" wrapText="1"/>
    </xf>
    <xf numFmtId="0" fontId="3" fillId="3" borderId="2" xfId="1" applyFill="1" applyBorder="1" applyAlignment="1">
      <alignment horizontal="center" vertical="top"/>
    </xf>
    <xf numFmtId="0" fontId="3" fillId="2" borderId="2" xfId="1" applyFill="1" applyBorder="1" applyAlignment="1">
      <alignment horizontal="center" vertical="top"/>
    </xf>
    <xf numFmtId="0" fontId="9" fillId="0" borderId="2" xfId="0" applyFont="1" applyBorder="1" applyAlignment="1">
      <alignment horizontal="left" vertical="top"/>
    </xf>
    <xf numFmtId="0" fontId="9" fillId="0" borderId="2" xfId="0" applyFont="1" applyBorder="1" applyAlignment="1">
      <alignment vertical="top"/>
    </xf>
    <xf numFmtId="0" fontId="9" fillId="0" borderId="0" xfId="0" applyFont="1" applyBorder="1" applyAlignment="1">
      <alignment horizontal="left" vertical="top"/>
    </xf>
    <xf numFmtId="0" fontId="9" fillId="0" borderId="0" xfId="0" applyFont="1" applyAlignment="1">
      <alignment horizontal="right" vertical="top"/>
    </xf>
    <xf numFmtId="0" fontId="8" fillId="0" borderId="0" xfId="0" applyFont="1" applyAlignment="1">
      <alignment horizontal="right" vertical="top"/>
    </xf>
    <xf numFmtId="0" fontId="11" fillId="0" borderId="0" xfId="0" applyFont="1" applyAlignment="1">
      <alignment horizontal="right" vertical="top"/>
    </xf>
    <xf numFmtId="0" fontId="12" fillId="2" borderId="0" xfId="0" applyFont="1" applyFill="1" applyAlignment="1">
      <alignment horizontal="right" vertical="center"/>
    </xf>
    <xf numFmtId="0" fontId="3" fillId="2" borderId="0" xfId="1" applyFill="1" applyAlignment="1">
      <alignment vertical="top"/>
    </xf>
    <xf numFmtId="0" fontId="8" fillId="5" borderId="6" xfId="0" applyFont="1" applyFill="1" applyBorder="1" applyAlignment="1">
      <alignment horizontal="left" vertical="top"/>
    </xf>
    <xf numFmtId="0" fontId="3" fillId="5" borderId="2" xfId="1" applyFill="1" applyBorder="1" applyAlignment="1">
      <alignment horizontal="left" vertical="top"/>
    </xf>
    <xf numFmtId="0" fontId="10" fillId="5" borderId="5" xfId="0" applyFont="1" applyFill="1" applyBorder="1" applyAlignment="1">
      <alignment vertical="top"/>
    </xf>
    <xf numFmtId="0" fontId="9" fillId="6" borderId="6" xfId="0" applyFont="1" applyFill="1" applyBorder="1" applyAlignment="1">
      <alignment horizontal="left" vertical="top"/>
    </xf>
    <xf numFmtId="0" fontId="0" fillId="0" borderId="0" xfId="0" applyAlignment="1"/>
    <xf numFmtId="0" fontId="3" fillId="0" borderId="0" xfId="1" applyAlignment="1">
      <alignment vertical="center"/>
    </xf>
    <xf numFmtId="0" fontId="2" fillId="0" borderId="0" xfId="0" applyFont="1" applyAlignment="1">
      <alignment vertical="center"/>
    </xf>
    <xf numFmtId="0" fontId="13" fillId="5" borderId="2" xfId="1" applyFont="1" applyFill="1" applyBorder="1" applyAlignment="1">
      <alignment horizontal="left" vertical="top"/>
    </xf>
    <xf numFmtId="0" fontId="13" fillId="12" borderId="5" xfId="1" applyFont="1" applyFill="1" applyBorder="1" applyAlignment="1">
      <alignment horizontal="left" vertical="top"/>
    </xf>
    <xf numFmtId="0" fontId="3" fillId="12" borderId="5" xfId="1" applyFill="1" applyBorder="1" applyAlignment="1">
      <alignment horizontal="left" vertical="top"/>
    </xf>
    <xf numFmtId="0" fontId="9" fillId="12" borderId="6" xfId="0" applyFont="1" applyFill="1" applyBorder="1" applyAlignment="1">
      <alignment horizontal="left" vertical="top"/>
    </xf>
    <xf numFmtId="0" fontId="8" fillId="12" borderId="6" xfId="0" applyFont="1" applyFill="1" applyBorder="1" applyAlignment="1">
      <alignment horizontal="left" vertical="top"/>
    </xf>
    <xf numFmtId="0" fontId="13" fillId="6" borderId="2" xfId="1" applyFont="1" applyFill="1" applyBorder="1" applyAlignment="1">
      <alignment horizontal="left" vertical="top"/>
    </xf>
    <xf numFmtId="0" fontId="3" fillId="6" borderId="2" xfId="1" applyFill="1" applyBorder="1" applyAlignment="1">
      <alignment horizontal="left" vertical="top"/>
    </xf>
    <xf numFmtId="0" fontId="3" fillId="6" borderId="5" xfId="1" applyFill="1" applyBorder="1" applyAlignment="1">
      <alignment horizontal="left" vertical="top"/>
    </xf>
    <xf numFmtId="0" fontId="13" fillId="12" borderId="2" xfId="1" applyFont="1" applyFill="1" applyBorder="1" applyAlignment="1">
      <alignment horizontal="left" vertical="top"/>
    </xf>
    <xf numFmtId="0" fontId="3" fillId="12" borderId="2" xfId="1" applyFill="1" applyBorder="1" applyAlignment="1">
      <alignment horizontal="left" vertical="top"/>
    </xf>
    <xf numFmtId="0" fontId="9" fillId="12" borderId="2" xfId="0" applyFont="1" applyFill="1" applyBorder="1" applyAlignment="1">
      <alignment horizontal="left" vertical="top"/>
    </xf>
    <xf numFmtId="0" fontId="9" fillId="5" borderId="2" xfId="0" applyFont="1" applyFill="1" applyBorder="1" applyAlignment="1">
      <alignment horizontal="left" vertical="top"/>
    </xf>
    <xf numFmtId="0" fontId="8" fillId="6" borderId="6" xfId="0" applyFont="1" applyFill="1" applyBorder="1" applyAlignment="1">
      <alignment horizontal="left" vertical="top"/>
    </xf>
    <xf numFmtId="0" fontId="10" fillId="7" borderId="3" xfId="0" applyFont="1" applyFill="1" applyBorder="1" applyAlignment="1">
      <alignment vertical="top"/>
    </xf>
    <xf numFmtId="0" fontId="8" fillId="7" borderId="4" xfId="0" applyFont="1" applyFill="1" applyBorder="1" applyAlignment="1">
      <alignment horizontal="left" vertical="top"/>
    </xf>
    <xf numFmtId="0" fontId="8" fillId="0" borderId="4" xfId="0" applyFont="1" applyFill="1" applyBorder="1" applyAlignment="1">
      <alignment horizontal="left" vertical="top"/>
    </xf>
    <xf numFmtId="0" fontId="13" fillId="6" borderId="5" xfId="1" applyFont="1" applyFill="1" applyBorder="1" applyAlignment="1">
      <alignment horizontal="left" vertical="top"/>
    </xf>
    <xf numFmtId="0" fontId="9" fillId="6" borderId="2" xfId="0" applyFont="1" applyFill="1" applyBorder="1" applyAlignment="1">
      <alignment horizontal="left" vertical="top"/>
    </xf>
    <xf numFmtId="0" fontId="9" fillId="12" borderId="2" xfId="0" applyFont="1" applyFill="1" applyBorder="1" applyAlignment="1">
      <alignment vertical="top" wrapText="1"/>
    </xf>
    <xf numFmtId="0" fontId="9" fillId="12" borderId="2" xfId="0" applyFont="1" applyFill="1" applyBorder="1" applyAlignment="1">
      <alignment vertical="top"/>
    </xf>
    <xf numFmtId="0" fontId="9" fillId="6" borderId="2" xfId="0" applyFont="1" applyFill="1" applyBorder="1" applyAlignment="1">
      <alignment vertical="top"/>
    </xf>
    <xf numFmtId="0" fontId="9" fillId="6" borderId="0" xfId="0" applyFont="1" applyFill="1" applyBorder="1" applyAlignment="1">
      <alignment horizontal="left" vertical="top"/>
    </xf>
    <xf numFmtId="0" fontId="10" fillId="5" borderId="2" xfId="0" applyFont="1" applyFill="1" applyBorder="1" applyAlignment="1">
      <alignment vertical="top"/>
    </xf>
    <xf numFmtId="0" fontId="13" fillId="6" borderId="2" xfId="1" applyFont="1" applyFill="1" applyBorder="1" applyAlignment="1">
      <alignment horizontal="left" vertical="top" wrapText="1"/>
    </xf>
    <xf numFmtId="0" fontId="13" fillId="12" borderId="2" xfId="1" applyFont="1" applyFill="1" applyBorder="1" applyAlignment="1">
      <alignment horizontal="left" vertical="top" wrapText="1"/>
    </xf>
    <xf numFmtId="0" fontId="8" fillId="5" borderId="2" xfId="0" applyFont="1" applyFill="1" applyBorder="1" applyAlignment="1">
      <alignment horizontal="left" vertical="top"/>
    </xf>
    <xf numFmtId="0" fontId="8" fillId="10" borderId="2" xfId="0" applyFont="1" applyFill="1" applyBorder="1" applyAlignment="1">
      <alignment horizontal="left" vertical="top"/>
    </xf>
    <xf numFmtId="0" fontId="8" fillId="0" borderId="2" xfId="0" applyFont="1" applyFill="1" applyBorder="1" applyAlignment="1">
      <alignment horizontal="left" vertical="top"/>
    </xf>
    <xf numFmtId="0" fontId="8" fillId="12" borderId="2" xfId="0" applyFont="1" applyFill="1" applyBorder="1" applyAlignment="1">
      <alignment horizontal="left" vertical="top"/>
    </xf>
    <xf numFmtId="0" fontId="8" fillId="6" borderId="2" xfId="0" applyFont="1" applyFill="1" applyBorder="1" applyAlignment="1">
      <alignment horizontal="left" vertical="top"/>
    </xf>
    <xf numFmtId="0" fontId="8" fillId="4" borderId="2" xfId="0" applyFont="1" applyFill="1" applyBorder="1" applyAlignment="1">
      <alignment horizontal="left" vertical="top"/>
    </xf>
    <xf numFmtId="0" fontId="13" fillId="12" borderId="2" xfId="1" applyFont="1" applyFill="1" applyBorder="1" applyAlignment="1">
      <alignment vertical="top"/>
    </xf>
    <xf numFmtId="0" fontId="13" fillId="6" borderId="2" xfId="1" applyFont="1" applyFill="1" applyBorder="1" applyAlignment="1">
      <alignment vertical="top"/>
    </xf>
    <xf numFmtId="0" fontId="8" fillId="6" borderId="2" xfId="0" applyFont="1" applyFill="1" applyBorder="1" applyAlignment="1">
      <alignment vertical="top"/>
    </xf>
    <xf numFmtId="0" fontId="8" fillId="0" borderId="2" xfId="0" applyFont="1" applyFill="1" applyBorder="1" applyAlignment="1">
      <alignment vertical="top"/>
    </xf>
    <xf numFmtId="0" fontId="8" fillId="0" borderId="3" xfId="0" applyFont="1" applyFill="1" applyBorder="1" applyAlignment="1">
      <alignment vertical="top"/>
    </xf>
    <xf numFmtId="0" fontId="8" fillId="10" borderId="2" xfId="0" applyFont="1" applyFill="1" applyBorder="1" applyAlignment="1">
      <alignment vertical="top"/>
    </xf>
    <xf numFmtId="0" fontId="8" fillId="4" borderId="2" xfId="0" applyFont="1" applyFill="1" applyBorder="1" applyAlignment="1">
      <alignment vertical="top"/>
    </xf>
    <xf numFmtId="0" fontId="8" fillId="11" borderId="2" xfId="0" applyFont="1" applyFill="1" applyBorder="1" applyAlignment="1">
      <alignment horizontal="left" vertical="top"/>
    </xf>
    <xf numFmtId="0" fontId="8" fillId="11" borderId="2" xfId="0" applyFont="1" applyFill="1" applyBorder="1" applyAlignment="1">
      <alignment vertical="top"/>
    </xf>
    <xf numFmtId="0" fontId="8" fillId="9" borderId="2" xfId="0" applyFont="1" applyFill="1" applyBorder="1" applyAlignment="1">
      <alignment horizontal="left" vertical="top"/>
    </xf>
    <xf numFmtId="0" fontId="8" fillId="12" borderId="2" xfId="0" applyFont="1" applyFill="1" applyBorder="1" applyAlignment="1">
      <alignment horizontal="left" vertical="top" wrapText="1"/>
    </xf>
    <xf numFmtId="0" fontId="2" fillId="0" borderId="0" xfId="0" applyFont="1" applyAlignment="1">
      <alignment horizontal="left" vertical="top" wrapText="1"/>
    </xf>
    <xf numFmtId="0" fontId="3" fillId="0" borderId="0" xfId="1" applyAlignment="1">
      <alignment horizontal="left" vertical="top" wrapText="1"/>
    </xf>
    <xf numFmtId="0" fontId="0" fillId="0" borderId="0" xfId="0" applyAlignment="1">
      <alignment vertical="top"/>
    </xf>
    <xf numFmtId="0" fontId="0" fillId="6" borderId="2" xfId="0" applyFill="1" applyBorder="1" applyAlignment="1">
      <alignment vertical="top"/>
    </xf>
    <xf numFmtId="0" fontId="3" fillId="12" borderId="2" xfId="1" applyFont="1" applyFill="1" applyBorder="1" applyAlignment="1">
      <alignment horizontal="left" vertical="top"/>
    </xf>
    <xf numFmtId="0" fontId="8" fillId="8" borderId="2" xfId="0" applyFont="1" applyFill="1" applyBorder="1" applyAlignment="1">
      <alignment horizontal="left" vertical="top"/>
    </xf>
    <xf numFmtId="0" fontId="8" fillId="8" borderId="2" xfId="0" applyFont="1" applyFill="1" applyBorder="1" applyAlignment="1">
      <alignment vertical="top"/>
    </xf>
    <xf numFmtId="0" fontId="5" fillId="0" borderId="2" xfId="0" applyFont="1" applyBorder="1" applyAlignment="1">
      <alignment vertical="top" wrapText="1"/>
    </xf>
    <xf numFmtId="0" fontId="6" fillId="0" borderId="2" xfId="0" applyFont="1" applyBorder="1" applyAlignment="1">
      <alignment vertical="top" wrapText="1"/>
    </xf>
    <xf numFmtId="0" fontId="10" fillId="13" borderId="9" xfId="0" applyFont="1" applyFill="1" applyBorder="1" applyAlignment="1">
      <alignment horizontal="center" vertical="top"/>
    </xf>
    <xf numFmtId="0" fontId="0" fillId="13" borderId="9" xfId="0" applyFill="1" applyBorder="1" applyAlignment="1">
      <alignment horizontal="center" vertical="top"/>
    </xf>
    <xf numFmtId="0" fontId="14" fillId="14" borderId="9" xfId="0" applyFont="1" applyFill="1" applyBorder="1" applyAlignment="1">
      <alignment horizontal="center" vertical="top"/>
    </xf>
    <xf numFmtId="0" fontId="14" fillId="14" borderId="10" xfId="0" applyFont="1" applyFill="1" applyBorder="1" applyAlignment="1">
      <alignment horizontal="center" vertical="top"/>
    </xf>
    <xf numFmtId="0" fontId="9" fillId="0" borderId="12" xfId="0" applyFont="1" applyBorder="1" applyAlignment="1">
      <alignment horizontal="left" vertical="top"/>
    </xf>
    <xf numFmtId="0" fontId="0" fillId="13" borderId="11" xfId="0" applyFill="1" applyBorder="1" applyAlignment="1">
      <alignment horizontal="center" vertical="top"/>
    </xf>
    <xf numFmtId="0" fontId="14" fillId="14" borderId="7" xfId="0" applyFont="1" applyFill="1" applyBorder="1" applyAlignment="1">
      <alignment horizontal="center" vertical="top"/>
    </xf>
    <xf numFmtId="0" fontId="9" fillId="0" borderId="13" xfId="0" applyFont="1" applyBorder="1" applyAlignment="1">
      <alignment horizontal="right" vertical="top"/>
    </xf>
    <xf numFmtId="0" fontId="14" fillId="14" borderId="11" xfId="0" applyFont="1" applyFill="1" applyBorder="1" applyAlignment="1">
      <alignment horizontal="center" vertical="top"/>
    </xf>
    <xf numFmtId="0" fontId="14" fillId="14" borderId="14" xfId="0" applyFont="1" applyFill="1" applyBorder="1" applyAlignment="1">
      <alignment horizontal="center" vertical="top"/>
    </xf>
    <xf numFmtId="0" fontId="14" fillId="14" borderId="8" xfId="0" applyFont="1" applyFill="1" applyBorder="1" applyAlignment="1">
      <alignment horizontal="center" vertical="top"/>
    </xf>
  </cellXfs>
  <cellStyles count="2">
    <cellStyle name="Hyperlink" xfId="1" builtinId="8"/>
    <cellStyle name="Normal" xfId="0" builtinId="0"/>
  </cellStyles>
  <dxfs count="0"/>
  <tableStyles count="0" defaultTableStyle="TableStyleMedium2" defaultPivotStyle="PivotStyleLight16"/>
  <colors>
    <mruColors>
      <color rgb="FFD9E1F2"/>
      <color rgb="FFFFCCCC"/>
      <color rgb="FFFFFFCC"/>
      <color rgb="FFCCFFFF"/>
      <color rgb="FFFFCCFF"/>
      <color rgb="FFCCECFF"/>
      <color rgb="FF99FFCC"/>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1382059</xdr:colOff>
      <xdr:row>3</xdr:row>
      <xdr:rowOff>0</xdr:rowOff>
    </xdr:from>
    <xdr:to>
      <xdr:col>5</xdr:col>
      <xdr:colOff>2585695</xdr:colOff>
      <xdr:row>16</xdr:row>
      <xdr:rowOff>38101</xdr:rowOff>
    </xdr:to>
    <xdr:pic>
      <xdr:nvPicPr>
        <xdr:cNvPr id="20" name="Picture 19">
          <a:extLst>
            <a:ext uri="{FF2B5EF4-FFF2-40B4-BE49-F238E27FC236}">
              <a16:creationId xmlns:a16="http://schemas.microsoft.com/office/drawing/2014/main" id="{63C23D4E-75E4-415D-8CB9-61CE431201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7745" y="1780490"/>
          <a:ext cx="8848538" cy="21423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my.nace.org/technical/Directory/Committee.aspx?ID=e5dc32a6-5fef-db11-9194-0017a4466950" TargetMode="External"/><Relationship Id="rId13" Type="http://schemas.openxmlformats.org/officeDocument/2006/relationships/hyperlink" Target="https://my.nace.org/technical/Directory/Committee.aspx?ID=ebdc32a6-5fef-db11-9194-0017a4466950" TargetMode="External"/><Relationship Id="rId18" Type="http://schemas.openxmlformats.org/officeDocument/2006/relationships/hyperlink" Target="https://my.nace.org/technical/Directory/Committee.aspx?ID=f0dc32a6-5fef-db11-9194-0017a4466950" TargetMode="External"/><Relationship Id="rId26" Type="http://schemas.openxmlformats.org/officeDocument/2006/relationships/hyperlink" Target="https://my.nace.org/technical/Directory/Committee.aspx?ID=42ac40ac-5fef-db11-9194-0017a4466950" TargetMode="External"/><Relationship Id="rId3" Type="http://schemas.openxmlformats.org/officeDocument/2006/relationships/hyperlink" Target="https://my.nace.org/technical/Directory/Committee.aspx?ID=dfdc32a6-5fef-db11-9194-0017a4466950" TargetMode="External"/><Relationship Id="rId21" Type="http://schemas.openxmlformats.org/officeDocument/2006/relationships/hyperlink" Target="https://my.nace.org/technical/Directory/Committee.aspx?ID=3dac40ac-5fef-db11-9194-0017a4466950" TargetMode="External"/><Relationship Id="rId7" Type="http://schemas.openxmlformats.org/officeDocument/2006/relationships/hyperlink" Target="https://my.nace.org/technical/Directory/Committee.aspx?ID=e4dc32a6-5fef-db11-9194-0017a4466950" TargetMode="External"/><Relationship Id="rId12" Type="http://schemas.openxmlformats.org/officeDocument/2006/relationships/hyperlink" Target="https://my.nace.org/technical/Directory/Committee.aspx?ID=e9dc32a6-5fef-db11-9194-0017a4466950" TargetMode="External"/><Relationship Id="rId17" Type="http://schemas.openxmlformats.org/officeDocument/2006/relationships/hyperlink" Target="https://my.nace.org/technical/Directory/Committee.aspx?ID=efdc32a6-5fef-db11-9194-0017a4466950" TargetMode="External"/><Relationship Id="rId25" Type="http://schemas.openxmlformats.org/officeDocument/2006/relationships/hyperlink" Target="https://my.nace.org/technical/Directory/Committee.aspx?ID=a6ce4a10-daa9-e711-bc87-0050569a4cdc" TargetMode="External"/><Relationship Id="rId2" Type="http://schemas.openxmlformats.org/officeDocument/2006/relationships/hyperlink" Target="https://my.nace.org/technical/Directory/Committee.aspx?ID=dedc32a6-5fef-db11-9194-0017a4466950" TargetMode="External"/><Relationship Id="rId16" Type="http://schemas.openxmlformats.org/officeDocument/2006/relationships/hyperlink" Target="https://my.nace.org/technical/Directory/Committee.aspx?ID=eedc32a6-5fef-db11-9194-0017a4466950" TargetMode="External"/><Relationship Id="rId20" Type="http://schemas.openxmlformats.org/officeDocument/2006/relationships/hyperlink" Target="https://my.nace.org/technical/Directory/Committee.aspx?ID=3cac40ac-5fef-db11-9194-0017a4466950" TargetMode="External"/><Relationship Id="rId29" Type="http://schemas.openxmlformats.org/officeDocument/2006/relationships/printerSettings" Target="../printerSettings/printerSettings1.bin"/><Relationship Id="rId1" Type="http://schemas.openxmlformats.org/officeDocument/2006/relationships/hyperlink" Target="https://my.nace.org/technical/Directory/Committee.aspx?ID=dddc32a6-5fef-db11-9194-0017a4466950" TargetMode="External"/><Relationship Id="rId6" Type="http://schemas.openxmlformats.org/officeDocument/2006/relationships/hyperlink" Target="https://my.nace.org/technical/Directory/Committee.aspx?ID=e2dc32a6-5fef-db11-9194-0017a4466950" TargetMode="External"/><Relationship Id="rId11" Type="http://schemas.openxmlformats.org/officeDocument/2006/relationships/hyperlink" Target="https://my.nace.org/technical/Directory/Committee.aspx?ID=e8dc32a6-5fef-db11-9194-0017a4466950" TargetMode="External"/><Relationship Id="rId24" Type="http://schemas.openxmlformats.org/officeDocument/2006/relationships/hyperlink" Target="https://my.nace.org/technical/Directory/Committee.aspx?ID=40ac40ac-5fef-db11-9194-0017a4466950" TargetMode="External"/><Relationship Id="rId5" Type="http://schemas.openxmlformats.org/officeDocument/2006/relationships/hyperlink" Target="https://my.nace.org/technical/Directory/Committee.aspx?ID=e1dc32a6-5fef-db11-9194-0017a4466950" TargetMode="External"/><Relationship Id="rId15" Type="http://schemas.openxmlformats.org/officeDocument/2006/relationships/hyperlink" Target="https://my.nace.org/technical/Directory/Committee.aspx?ID=eddc32a6-5fef-db11-9194-0017a4466950" TargetMode="External"/><Relationship Id="rId23" Type="http://schemas.openxmlformats.org/officeDocument/2006/relationships/hyperlink" Target="https://my.nace.org/technical/Directory/Committee.aspx?ID=3fac40ac-5fef-db11-9194-0017a4466950" TargetMode="External"/><Relationship Id="rId28" Type="http://schemas.openxmlformats.org/officeDocument/2006/relationships/hyperlink" Target="https://my.nace.org/technical/Directory/Committee.aspx?ID=44ac40ac-5fef-db11-9194-0017a4466950" TargetMode="External"/><Relationship Id="rId10" Type="http://schemas.openxmlformats.org/officeDocument/2006/relationships/hyperlink" Target="https://my.nace.org/technical/Directory/Committee.aspx?ID=e7dc32a6-5fef-db11-9194-0017a4466950" TargetMode="External"/><Relationship Id="rId19" Type="http://schemas.openxmlformats.org/officeDocument/2006/relationships/hyperlink" Target="https://my.nace.org/technical/Directory/Committee.aspx?ID=3bac40ac-5fef-db11-9194-0017a4466950" TargetMode="External"/><Relationship Id="rId4" Type="http://schemas.openxmlformats.org/officeDocument/2006/relationships/hyperlink" Target="https://my.nace.org/technical/Directory/Committee.aspx?ID=e0dc32a6-5fef-db11-9194-0017a4466950" TargetMode="External"/><Relationship Id="rId9" Type="http://schemas.openxmlformats.org/officeDocument/2006/relationships/hyperlink" Target="https://my.nace.org/technical/Directory/Committee.aspx?ID=e6dc32a6-5fef-db11-9194-0017a4466950" TargetMode="External"/><Relationship Id="rId14" Type="http://schemas.openxmlformats.org/officeDocument/2006/relationships/hyperlink" Target="https://my.nace.org/technical/Directory/Committee.aspx?ID=ecdc32a6-5fef-db11-9194-0017a4466950" TargetMode="External"/><Relationship Id="rId22" Type="http://schemas.openxmlformats.org/officeDocument/2006/relationships/hyperlink" Target="https://my.nace.org/technical/Directory/Committee.aspx?ID=3eac40ac-5fef-db11-9194-0017a4466950" TargetMode="External"/><Relationship Id="rId27" Type="http://schemas.openxmlformats.org/officeDocument/2006/relationships/hyperlink" Target="https://my.nace.org/technical/Directory/Committee.aspx?ID=43ac40ac-5fef-db11-9194-0017a4466950" TargetMode="External"/><Relationship Id="rId30"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17" Type="http://schemas.openxmlformats.org/officeDocument/2006/relationships/hyperlink" Target="https://my.nace.org/ContactResources/Default.aspx?id=f5c8b1f9-5db2-db11-a8c7-0017a446694e" TargetMode="External"/><Relationship Id="rId299" Type="http://schemas.openxmlformats.org/officeDocument/2006/relationships/hyperlink" Target="https://my.nace.org/ContactResources/Default.aspx?id=8f94c55a-54b2-db11-a8c7-0017a446694e" TargetMode="External"/><Relationship Id="rId21" Type="http://schemas.openxmlformats.org/officeDocument/2006/relationships/hyperlink" Target="https://my.nace.org/ContactResources/Default.aspx?id=f5b63f80-66b2-db11-a8c7-0017a446694e" TargetMode="External"/><Relationship Id="rId63" Type="http://schemas.openxmlformats.org/officeDocument/2006/relationships/hyperlink" Target="https://my.nace.org/ContactResources/Default.aspx?id=0e7f0df1-e564-e611-8c96-0050569a4cdc" TargetMode="External"/><Relationship Id="rId159" Type="http://schemas.openxmlformats.org/officeDocument/2006/relationships/hyperlink" Target="https://my.nace.org/ContactResources/Default.aspx?id=576d873e-5a9c-dc11-8365-0017a446694e" TargetMode="External"/><Relationship Id="rId324" Type="http://schemas.openxmlformats.org/officeDocument/2006/relationships/hyperlink" Target="https://my.nace.org/ContactResources/Default.aspx?id=805effc6-4db2-db11-a8c7-0017a446694e" TargetMode="External"/><Relationship Id="rId366" Type="http://schemas.openxmlformats.org/officeDocument/2006/relationships/hyperlink" Target="https://my.nace.org/ContactResources/Default.aspx?id=142d014f-1f26-df11-b053-005056ac2691" TargetMode="External"/><Relationship Id="rId170" Type="http://schemas.openxmlformats.org/officeDocument/2006/relationships/hyperlink" Target="https://my.nace.org/ContactResources/Default.aspx?id=260ace41-4fb2-db11-a8c7-0017a446694e" TargetMode="External"/><Relationship Id="rId226" Type="http://schemas.openxmlformats.org/officeDocument/2006/relationships/hyperlink" Target="https://my.nace.org/ContactResources/Default.aspx?id=12efd9c3-57b2-db11-a8c7-0017a446694e" TargetMode="External"/><Relationship Id="rId433" Type="http://schemas.openxmlformats.org/officeDocument/2006/relationships/hyperlink" Target="https://my.nace.org/ContactResources/Default.aspx?id=e7017722-cbee-db11-a303-0017a4466950" TargetMode="External"/><Relationship Id="rId268" Type="http://schemas.openxmlformats.org/officeDocument/2006/relationships/hyperlink" Target="https://my.nace.org/ContactResources/Default.aspx?id=e0684760-58b2-db11-a8c7-0017a446694e" TargetMode="External"/><Relationship Id="rId475" Type="http://schemas.openxmlformats.org/officeDocument/2006/relationships/hyperlink" Target="https://my.nace.org/ContactResources/Default.aspx?id=a3dd8ebd-58b2-db11-a8c7-0017a446694e" TargetMode="External"/><Relationship Id="rId32" Type="http://schemas.openxmlformats.org/officeDocument/2006/relationships/hyperlink" Target="https://my.nace.org/ContactResources/Default.aspx?id=fce9d7cc-4015-e111-8d1f-005056ac2691" TargetMode="External"/><Relationship Id="rId74" Type="http://schemas.openxmlformats.org/officeDocument/2006/relationships/hyperlink" Target="https://my.nace.org/ContactResources/Default.aspx?id=6b04506c-58b2-db11-a8c7-0017a446694e" TargetMode="External"/><Relationship Id="rId128" Type="http://schemas.openxmlformats.org/officeDocument/2006/relationships/hyperlink" Target="https://my.nace.org/ContactResources/Default.aspx?id=7de2f3de-18c8-e011-8d1f-005056ac2691" TargetMode="External"/><Relationship Id="rId335" Type="http://schemas.openxmlformats.org/officeDocument/2006/relationships/hyperlink" Target="https://my.nace.org/ContactResources/Default.aspx?id=e448b420-5fb2-db11-a8c7-0017a446694e" TargetMode="External"/><Relationship Id="rId377" Type="http://schemas.openxmlformats.org/officeDocument/2006/relationships/hyperlink" Target="https://my.nace.org/ContactResources/Default.aspx?id=39f718f4-57b2-db11-a8c7-0017a446694e" TargetMode="External"/><Relationship Id="rId5" Type="http://schemas.openxmlformats.org/officeDocument/2006/relationships/hyperlink" Target="https://my.nace.org/ContactResources/Default.aspx?id=8465f6db-53b2-db11-a8c7-0017a446694e" TargetMode="External"/><Relationship Id="rId181" Type="http://schemas.openxmlformats.org/officeDocument/2006/relationships/hyperlink" Target="https://my.nace.org/ContactResources/Default.aspx?id=39f77358-51b2-db11-a8c7-0017a446694e" TargetMode="External"/><Relationship Id="rId237" Type="http://schemas.openxmlformats.org/officeDocument/2006/relationships/hyperlink" Target="https://my.nace.org/ContactResources/Default.aspx?id=4bf02fab-5db2-db11-a8c7-0017a446694e" TargetMode="External"/><Relationship Id="rId402" Type="http://schemas.openxmlformats.org/officeDocument/2006/relationships/hyperlink" Target="https://my.nace.org/ContactResources/Default.aspx?id=6e259c78-2c42-e311-a7c6-0050569a007b" TargetMode="External"/><Relationship Id="rId279" Type="http://schemas.openxmlformats.org/officeDocument/2006/relationships/hyperlink" Target="https://my.nace.org/ContactResources/Default.aspx?id=4d43d533-0574-e211-ac5b-0050569a007e" TargetMode="External"/><Relationship Id="rId444" Type="http://schemas.openxmlformats.org/officeDocument/2006/relationships/hyperlink" Target="https://my.nace.org/ContactResources/Default.aspx?id=42467ff6-59b2-db11-a8c7-0017a446694e" TargetMode="External"/><Relationship Id="rId486" Type="http://schemas.openxmlformats.org/officeDocument/2006/relationships/hyperlink" Target="https://my.nace.org/technical/Directory/Committee.aspx?id=45e89fca-5fef-db11-9194-0017a4466950" TargetMode="External"/><Relationship Id="rId43" Type="http://schemas.openxmlformats.org/officeDocument/2006/relationships/hyperlink" Target="https://my.nace.org/ContactResources/Default.aspx?id=5b4d5119-1f7e-dc11-a174-0017a446694e" TargetMode="External"/><Relationship Id="rId139" Type="http://schemas.openxmlformats.org/officeDocument/2006/relationships/hyperlink" Target="https://my.nace.org/ContactResources/Default.aspx?id=4886193f-57b2-db11-a8c7-0017a446694e" TargetMode="External"/><Relationship Id="rId290" Type="http://schemas.openxmlformats.org/officeDocument/2006/relationships/hyperlink" Target="https://my.nace.org/ContactResources/Default.aspx?id=3692ab5b-0694-df11-b2ad-005056ac2691" TargetMode="External"/><Relationship Id="rId304" Type="http://schemas.openxmlformats.org/officeDocument/2006/relationships/hyperlink" Target="https://my.nace.org/ContactResources/Default.aspx?id=32a75d8f-fed6-e411-82a8-0050569a4cdc" TargetMode="External"/><Relationship Id="rId346" Type="http://schemas.openxmlformats.org/officeDocument/2006/relationships/hyperlink" Target="https://my.nace.org/ContactResources/Default.aspx?id=fa22e8e6-381c-ea11-8123-005056a95a7c" TargetMode="External"/><Relationship Id="rId388" Type="http://schemas.openxmlformats.org/officeDocument/2006/relationships/hyperlink" Target="https://my.nace.org/ContactResources/Default.aspx?id=58f8c206-3977-e411-af97-0050569a4cdc" TargetMode="External"/><Relationship Id="rId85" Type="http://schemas.openxmlformats.org/officeDocument/2006/relationships/hyperlink" Target="https://my.nace.org/ContactResources/Default.aspx?id=e0948bdb-5db2-db11-a8c7-0017a446694e" TargetMode="External"/><Relationship Id="rId150" Type="http://schemas.openxmlformats.org/officeDocument/2006/relationships/hyperlink" Target="https://my.nace.org/ContactResources/Default.aspx?id=c9fd8869-4eb2-db11-a8c7-0017a446694e" TargetMode="External"/><Relationship Id="rId192" Type="http://schemas.openxmlformats.org/officeDocument/2006/relationships/hyperlink" Target="https://my.nace.org/ContactResources/Default.aspx?id=4db12045-61b2-db11-a8c7-0017a446694e" TargetMode="External"/><Relationship Id="rId206" Type="http://schemas.openxmlformats.org/officeDocument/2006/relationships/hyperlink" Target="https://my.nace.org/ContactResources/Default.aspx?id=50380072-03b5-de11-baf9-0017a446694e" TargetMode="External"/><Relationship Id="rId413" Type="http://schemas.openxmlformats.org/officeDocument/2006/relationships/hyperlink" Target="https://my.nace.org/ContactResources/Default.aspx?id=f44596cb-cde8-de11-8278-005056ac2691" TargetMode="External"/><Relationship Id="rId248" Type="http://schemas.openxmlformats.org/officeDocument/2006/relationships/hyperlink" Target="https://my.nace.org/ContactResources/Default.aspx?id=f1ce9be7-4eb2-db11-a8c7-0017a446694e" TargetMode="External"/><Relationship Id="rId455" Type="http://schemas.openxmlformats.org/officeDocument/2006/relationships/hyperlink" Target="https://my.nace.org/ContactResources/Default.aspx?id=f3ad3717-a14b-eb11-816c-005056a95a7c" TargetMode="External"/><Relationship Id="rId497" Type="http://schemas.openxmlformats.org/officeDocument/2006/relationships/hyperlink" Target="https://my.nace.org/technical/Directory/Committee.aspx?id=0bac0d9e-dc8e-dc11-a174-0017a446694e" TargetMode="External"/><Relationship Id="rId12" Type="http://schemas.openxmlformats.org/officeDocument/2006/relationships/hyperlink" Target="https://my.nace.org/ContactResources/Default.aspx?id=b78ef753-4fb2-db11-a8c7-0017a446694e" TargetMode="External"/><Relationship Id="rId108" Type="http://schemas.openxmlformats.org/officeDocument/2006/relationships/hyperlink" Target="https://my.nace.org/ContactResources/Default.aspx?id=9d735bfa-51b2-db11-a8c7-0017a446694e" TargetMode="External"/><Relationship Id="rId315" Type="http://schemas.openxmlformats.org/officeDocument/2006/relationships/hyperlink" Target="https://my.nace.org/ContactResources/Default.aspx?id=854e9e08-5fb2-db11-a8c7-0017a446694e" TargetMode="External"/><Relationship Id="rId357" Type="http://schemas.openxmlformats.org/officeDocument/2006/relationships/hyperlink" Target="https://my.nace.org/ContactResources/Default.aspx?id=237f25ae-59b2-db11-a8c7-0017a446694e" TargetMode="External"/><Relationship Id="rId54" Type="http://schemas.openxmlformats.org/officeDocument/2006/relationships/hyperlink" Target="https://my.nace.org/ContactResources/Default.aspx?id=a0ee8ba0-4cb2-db11-a8c7-0017a446694e" TargetMode="External"/><Relationship Id="rId96" Type="http://schemas.openxmlformats.org/officeDocument/2006/relationships/hyperlink" Target="https://my.nace.org/ContactResources/Default.aspx?id=8e1ba0e7-5db2-db11-a8c7-0017a446694e" TargetMode="External"/><Relationship Id="rId161" Type="http://schemas.openxmlformats.org/officeDocument/2006/relationships/hyperlink" Target="https://my.nace.org/ContactResources/Default.aspx?id=8d0fd701-66b2-db11-a8c7-0017a446694e" TargetMode="External"/><Relationship Id="rId217" Type="http://schemas.openxmlformats.org/officeDocument/2006/relationships/hyperlink" Target="https://my.nace.org/ContactResources/Default.aspx?id=b85eb6e1-532b-e111-83b4-005056ac2691" TargetMode="External"/><Relationship Id="rId399" Type="http://schemas.openxmlformats.org/officeDocument/2006/relationships/hyperlink" Target="https://my.nace.org/ContactResources/Default.aspx?id=96b76f70-51b2-db11-a8c7-0017a446694e" TargetMode="External"/><Relationship Id="rId259" Type="http://schemas.openxmlformats.org/officeDocument/2006/relationships/hyperlink" Target="https://my.nace.org/ContactResources/Default.aspx?id=5f2d0bcc-5c96-e811-b1f3-0050569a4cdc" TargetMode="External"/><Relationship Id="rId424" Type="http://schemas.openxmlformats.org/officeDocument/2006/relationships/hyperlink" Target="https://my.nace.org/ContactResources/Default.aspx?id=ef1d496b-c4f1-e811-80d9-005056a95a7c" TargetMode="External"/><Relationship Id="rId466" Type="http://schemas.openxmlformats.org/officeDocument/2006/relationships/hyperlink" Target="https://my.nace.org/ContactResources/Default.aspx?id=b219f515-53b2-db11-a8c7-0017a446694e" TargetMode="External"/><Relationship Id="rId23" Type="http://schemas.openxmlformats.org/officeDocument/2006/relationships/hyperlink" Target="https://my.nace.org/ContactResources/Default.aspx?id=5ac9b217-59b2-db11-a8c7-0017a446694e" TargetMode="External"/><Relationship Id="rId119" Type="http://schemas.openxmlformats.org/officeDocument/2006/relationships/hyperlink" Target="https://my.nace.org/ContactResources/Default.aspx?id=0caf237f-56b2-db11-a8c7-0017a446694e" TargetMode="External"/><Relationship Id="rId270" Type="http://schemas.openxmlformats.org/officeDocument/2006/relationships/hyperlink" Target="https://my.nace.org/ContactResources/Default.aspx?id=f3c655fd-4db2-db11-a8c7-0017a446694e" TargetMode="External"/><Relationship Id="rId326" Type="http://schemas.openxmlformats.org/officeDocument/2006/relationships/hyperlink" Target="https://my.nace.org/ContactResources/Default.aspx?id=8c389614-5fb2-db11-a8c7-0017a446694e" TargetMode="External"/><Relationship Id="rId65" Type="http://schemas.openxmlformats.org/officeDocument/2006/relationships/hyperlink" Target="https://my.nace.org/ContactResources/Default.aspx?id=468681c3-5db2-db11-a8c7-0017a446694e" TargetMode="External"/><Relationship Id="rId130" Type="http://schemas.openxmlformats.org/officeDocument/2006/relationships/hyperlink" Target="https://my.nace.org/ContactResources/Default.aspx?id=d5f2c86c-54b2-db11-a8c7-0017a446694e" TargetMode="External"/><Relationship Id="rId368" Type="http://schemas.openxmlformats.org/officeDocument/2006/relationships/hyperlink" Target="https://my.nace.org/ContactResources/Default.aspx?id=d93ac355-5088-e011-8578-005056ac2691" TargetMode="External"/><Relationship Id="rId172" Type="http://schemas.openxmlformats.org/officeDocument/2006/relationships/hyperlink" Target="https://my.nace.org/ContactResources/Default.aspx?id=b0dfdb41-5eb2-db11-a8c7-0017a446694e" TargetMode="External"/><Relationship Id="rId228" Type="http://schemas.openxmlformats.org/officeDocument/2006/relationships/hyperlink" Target="https://my.nace.org/ContactResources/Default.aspx?id=4423faf7-078b-dc11-a174-0017a446694e" TargetMode="External"/><Relationship Id="rId435" Type="http://schemas.openxmlformats.org/officeDocument/2006/relationships/hyperlink" Target="https://my.nace.org/ContactResources/Default.aspx?id=f29ae088-6193-e511-af00-0050569a4cdc" TargetMode="External"/><Relationship Id="rId477" Type="http://schemas.openxmlformats.org/officeDocument/2006/relationships/hyperlink" Target="https://my.nace.org/ContactResources/Default.aspx?id=4155fa0f-53b2-db11-a8c7-0017a446694e" TargetMode="External"/><Relationship Id="rId281" Type="http://schemas.openxmlformats.org/officeDocument/2006/relationships/hyperlink" Target="https://my.nace.org/ContactResources/Default.aspx?id=fc19f25d-84b7-e511-8691-0050569a4cdc" TargetMode="External"/><Relationship Id="rId337" Type="http://schemas.openxmlformats.org/officeDocument/2006/relationships/hyperlink" Target="https://my.nace.org/ContactResources/Default.aspx?id=a315bffa-8cfe-e611-9c4f-0050569a4cdc" TargetMode="External"/><Relationship Id="rId34" Type="http://schemas.openxmlformats.org/officeDocument/2006/relationships/hyperlink" Target="https://my.nace.org/ContactResources/Default.aspx?id=7a6ec535-4fb2-db11-a8c7-0017a446694e" TargetMode="External"/><Relationship Id="rId76" Type="http://schemas.openxmlformats.org/officeDocument/2006/relationships/hyperlink" Target="https://my.nace.org/ContactResources/Default.aspx?id=00998ac9-5db2-db11-a8c7-0017a446694e" TargetMode="External"/><Relationship Id="rId141" Type="http://schemas.openxmlformats.org/officeDocument/2006/relationships/hyperlink" Target="https://my.nace.org/ContactResources/Default.aspx?id=db0fdaef-1dbb-dc11-89ac-0017a446694e" TargetMode="External"/><Relationship Id="rId379" Type="http://schemas.openxmlformats.org/officeDocument/2006/relationships/hyperlink" Target="https://my.nace.org/ContactResources/Default.aspx?id=0438d23c-f098-e211-ac5b-0050569a007e" TargetMode="External"/><Relationship Id="rId7" Type="http://schemas.openxmlformats.org/officeDocument/2006/relationships/hyperlink" Target="https://my.nace.org/ContactResources/Default.aspx?id=665911a5-7766-e211-9dc6-0050569a007e" TargetMode="External"/><Relationship Id="rId183" Type="http://schemas.openxmlformats.org/officeDocument/2006/relationships/hyperlink" Target="https://my.nace.org/ContactResources/Default.aspx?id=2426ec4a-55b2-db11-a8c7-0017a446694e" TargetMode="External"/><Relationship Id="rId239" Type="http://schemas.openxmlformats.org/officeDocument/2006/relationships/hyperlink" Target="https://my.nace.org/ContactResources/Default.aspx?id=b5ed1d6d-56b2-db11-a8c7-0017a446694e" TargetMode="External"/><Relationship Id="rId390" Type="http://schemas.openxmlformats.org/officeDocument/2006/relationships/hyperlink" Target="https://my.nace.org/ContactResources/Default.aspx?id=0cfb6163-5fb2-db11-a8c7-0017a446694e" TargetMode="External"/><Relationship Id="rId404" Type="http://schemas.openxmlformats.org/officeDocument/2006/relationships/hyperlink" Target="https://my.nace.org/ContactResources/Default.aspx?id=3866b390-f5d2-e411-b080-0050569a4cdc" TargetMode="External"/><Relationship Id="rId446" Type="http://schemas.openxmlformats.org/officeDocument/2006/relationships/hyperlink" Target="https://my.nace.org/ContactResources/Default.aspx?id=d6da1957-5db2-db11-a8c7-0017a446694e" TargetMode="External"/><Relationship Id="rId250" Type="http://schemas.openxmlformats.org/officeDocument/2006/relationships/hyperlink" Target="https://my.nace.org/ContactResources/Default.aspx?id=6191af3e-5fb2-db11-a8c7-0017a446694e" TargetMode="External"/><Relationship Id="rId292" Type="http://schemas.openxmlformats.org/officeDocument/2006/relationships/hyperlink" Target="https://my.nace.org/ContactResources/Default.aspx?id=c335f5d8-67b2-db11-a8c7-0017a446694e" TargetMode="External"/><Relationship Id="rId306" Type="http://schemas.openxmlformats.org/officeDocument/2006/relationships/hyperlink" Target="https://my.nace.org/ContactResources/Default.aspx?id=2b531303-68b2-db11-a8c7-0017a446694e" TargetMode="External"/><Relationship Id="rId488" Type="http://schemas.openxmlformats.org/officeDocument/2006/relationships/hyperlink" Target="https://my.nace.org/technical/Directory/Committee.aspx?id=e4b671de-5fef-db11-9194-0017a4466950" TargetMode="External"/><Relationship Id="rId45" Type="http://schemas.openxmlformats.org/officeDocument/2006/relationships/hyperlink" Target="https://my.nace.org/ContactResources/Default.aspx?id=5e18831b-9e51-e511-9581-0050569a4cdc" TargetMode="External"/><Relationship Id="rId87" Type="http://schemas.openxmlformats.org/officeDocument/2006/relationships/hyperlink" Target="https://my.nace.org/ContactResources/Default.aspx?id=ea138862-9aba-e311-a396-0050569a007e" TargetMode="External"/><Relationship Id="rId110" Type="http://schemas.openxmlformats.org/officeDocument/2006/relationships/hyperlink" Target="https://my.nace.org/ContactResources/Default.aspx?id=49689af3-5db2-db11-a8c7-0017a446694e" TargetMode="External"/><Relationship Id="rId348" Type="http://schemas.openxmlformats.org/officeDocument/2006/relationships/hyperlink" Target="https://my.nace.org/ContactResources/Default.aspx?id=f2684760-58b2-db11-a8c7-0017a446694e" TargetMode="External"/><Relationship Id="rId152" Type="http://schemas.openxmlformats.org/officeDocument/2006/relationships/hyperlink" Target="https://my.nace.org/ContactResources/Default.aspx?id=9ef8e4f1-13fa-e211-a0ec-0050569a007e" TargetMode="External"/><Relationship Id="rId194" Type="http://schemas.openxmlformats.org/officeDocument/2006/relationships/hyperlink" Target="https://my.nace.org/ContactResources/Default.aspx?id=88b9ba58-7dfb-db11-aec4-0017a4466950" TargetMode="External"/><Relationship Id="rId208" Type="http://schemas.openxmlformats.org/officeDocument/2006/relationships/hyperlink" Target="https://my.nace.org/ContactResources/Default.aspx?id=0e7db80b-59b2-db11-a8c7-0017a446694e" TargetMode="External"/><Relationship Id="rId415" Type="http://schemas.openxmlformats.org/officeDocument/2006/relationships/hyperlink" Target="https://my.nace.org/ContactResources/Default.aspx?id=2bd8dbf9-5fb2-db11-a8c7-0017a446694e" TargetMode="External"/><Relationship Id="rId457" Type="http://schemas.openxmlformats.org/officeDocument/2006/relationships/hyperlink" Target="https://my.nace.org/ContactResources/Default.aspx?id=b1606380-50b2-db11-a8c7-0017a446694e" TargetMode="External"/><Relationship Id="rId261" Type="http://schemas.openxmlformats.org/officeDocument/2006/relationships/hyperlink" Target="https://my.nace.org/ContactResources/Default.aspx?id=39707021-7f64-e111-ac69-0050569a007e" TargetMode="External"/><Relationship Id="rId499" Type="http://schemas.openxmlformats.org/officeDocument/2006/relationships/printerSettings" Target="../printerSettings/printerSettings10.bin"/><Relationship Id="rId14" Type="http://schemas.openxmlformats.org/officeDocument/2006/relationships/hyperlink" Target="https://my.nace.org/ContactResources/Default.aspx?id=f21c547e-8fd6-df11-a27f-005056ac2691" TargetMode="External"/><Relationship Id="rId56" Type="http://schemas.openxmlformats.org/officeDocument/2006/relationships/hyperlink" Target="https://my.nace.org/ContactResources/Default.aspx?id=8c92f974-55b2-db11-a8c7-0017a446694e" TargetMode="External"/><Relationship Id="rId317" Type="http://schemas.openxmlformats.org/officeDocument/2006/relationships/hyperlink" Target="https://my.nace.org/ContactResources/Default.aspx?id=d7dfb2ea-fdf7-de11-8278-005056ac2691" TargetMode="External"/><Relationship Id="rId359" Type="http://schemas.openxmlformats.org/officeDocument/2006/relationships/hyperlink" Target="https://my.nace.org/ContactResources/Default.aspx?id=5c04506c-58b2-db11-a8c7-0017a446694e" TargetMode="External"/><Relationship Id="rId98" Type="http://schemas.openxmlformats.org/officeDocument/2006/relationships/hyperlink" Target="https://my.nace.org/ContactResources/Default.aspx?id=2701d88e-01a2-dd11-88e1-0017a446694e" TargetMode="External"/><Relationship Id="rId121" Type="http://schemas.openxmlformats.org/officeDocument/2006/relationships/hyperlink" Target="https://my.nace.org/ContactResources/Default.aspx?id=e37058a6-51b2-db11-a8c7-0017a446694e" TargetMode="External"/><Relationship Id="rId163" Type="http://schemas.openxmlformats.org/officeDocument/2006/relationships/hyperlink" Target="https://my.nace.org/ContactResources/Default.aspx?id=fc2a6d82-0de8-dd11-98a5-0017a446694e" TargetMode="External"/><Relationship Id="rId219" Type="http://schemas.openxmlformats.org/officeDocument/2006/relationships/hyperlink" Target="https://my.nace.org/ContactResources/Default.aspx?id=5b7c5780-b80f-dc11-b943-0017a4466950" TargetMode="External"/><Relationship Id="rId370" Type="http://schemas.openxmlformats.org/officeDocument/2006/relationships/hyperlink" Target="https://my.nace.org/ContactResources/Default.aspx?id=1e37964d-2e1e-e411-afed-0050569a007e" TargetMode="External"/><Relationship Id="rId426" Type="http://schemas.openxmlformats.org/officeDocument/2006/relationships/hyperlink" Target="https://my.nace.org/ContactResources/Default.aspx?id=b4fb5a00-52b2-db11-a8c7-0017a446694e" TargetMode="External"/><Relationship Id="rId230" Type="http://schemas.openxmlformats.org/officeDocument/2006/relationships/hyperlink" Target="https://my.nace.org/ContactResources/Default.aspx?id=0ac2dd78-a5a7-e311-aa54-0050569a007e" TargetMode="External"/><Relationship Id="rId468" Type="http://schemas.openxmlformats.org/officeDocument/2006/relationships/hyperlink" Target="https://my.nace.org/ContactResources/Default.aspx?id=82751869-5db2-db11-a8c7-0017a446694e" TargetMode="External"/><Relationship Id="rId25" Type="http://schemas.openxmlformats.org/officeDocument/2006/relationships/hyperlink" Target="https://my.nace.org/ContactResources/Default.aspx?id=2f601a6f-5db2-db11-a8c7-0017a446694e" TargetMode="External"/><Relationship Id="rId67" Type="http://schemas.openxmlformats.org/officeDocument/2006/relationships/hyperlink" Target="https://my.nace.org/ContactResources/Default.aspx?id=7262e65a-4db2-db11-a8c7-0017a446694e" TargetMode="External"/><Relationship Id="rId272" Type="http://schemas.openxmlformats.org/officeDocument/2006/relationships/hyperlink" Target="https://my.nace.org/ContactResources/Default.aspx?id=0543ba7c-d575-dd11-b949-0017a446694e" TargetMode="External"/><Relationship Id="rId328" Type="http://schemas.openxmlformats.org/officeDocument/2006/relationships/hyperlink" Target="https://my.nace.org/ContactResources/Default.aspx?id=eadbf7d2-54b2-db11-a8c7-0017a446694e" TargetMode="External"/><Relationship Id="rId132" Type="http://schemas.openxmlformats.org/officeDocument/2006/relationships/hyperlink" Target="https://my.nace.org/ContactResources/Default.aspx?id=1f6f0e12-60b2-db11-a8c7-0017a446694e" TargetMode="External"/><Relationship Id="rId174" Type="http://schemas.openxmlformats.org/officeDocument/2006/relationships/hyperlink" Target="https://my.nace.org/ContactResources/Default.aspx?id=cb6ad093-68b2-db11-a8c7-0017a446694e" TargetMode="External"/><Relationship Id="rId381" Type="http://schemas.openxmlformats.org/officeDocument/2006/relationships/hyperlink" Target="https://my.nace.org/ContactResources/Default.aspx?id=44c75aaa-62b2-db11-a8c7-0017a446694e" TargetMode="External"/><Relationship Id="rId241" Type="http://schemas.openxmlformats.org/officeDocument/2006/relationships/hyperlink" Target="https://my.nace.org/ContactResources/Default.aspx?id=a15c1d4b-57b2-db11-a8c7-0017a446694e" TargetMode="External"/><Relationship Id="rId437" Type="http://schemas.openxmlformats.org/officeDocument/2006/relationships/hyperlink" Target="https://my.nace.org/ContactResources/Default.aspx?id=078ca099-5fb2-db11-a8c7-0017a446694e" TargetMode="External"/><Relationship Id="rId479" Type="http://schemas.openxmlformats.org/officeDocument/2006/relationships/hyperlink" Target="https://my.nace.org/ContactResources/Default.aspx?id=78ee3b92-66b2-db11-a8c7-0017a446694e" TargetMode="External"/><Relationship Id="rId36" Type="http://schemas.openxmlformats.org/officeDocument/2006/relationships/hyperlink" Target="https://my.nace.org/ContactResources/Default.aspx?id=e112c1bb-70c1-e211-9173-0050569a007e" TargetMode="External"/><Relationship Id="rId283" Type="http://schemas.openxmlformats.org/officeDocument/2006/relationships/hyperlink" Target="https://my.nace.org/ContactResources/Default.aspx?id=c906ade4-5eb2-db11-a8c7-0017a446694e" TargetMode="External"/><Relationship Id="rId339" Type="http://schemas.openxmlformats.org/officeDocument/2006/relationships/hyperlink" Target="https://my.nace.org/ContactResources/Default.aspx?id=de57f6bd-53b2-db11-a8c7-0017a446694e" TargetMode="External"/><Relationship Id="rId490" Type="http://schemas.openxmlformats.org/officeDocument/2006/relationships/hyperlink" Target="https://my.nace.org/technical/Directory/Committee.aspx?id=e037f433-48e3-e211-afbf-0050569a007b" TargetMode="External"/><Relationship Id="rId78" Type="http://schemas.openxmlformats.org/officeDocument/2006/relationships/hyperlink" Target="https://my.nace.org/ContactResources/Default.aspx?id=337d8486-e63f-e511-a47a-0050569a4cdc" TargetMode="External"/><Relationship Id="rId101" Type="http://schemas.openxmlformats.org/officeDocument/2006/relationships/hyperlink" Target="https://my.nace.org/ContactResources/Default.aspx?id=74792ac1-56b2-db11-a8c7-0017a446694e" TargetMode="External"/><Relationship Id="rId143" Type="http://schemas.openxmlformats.org/officeDocument/2006/relationships/hyperlink" Target="https://my.nace.org/ContactResources/Default.aspx?id=abd6bb11-5eb2-db11-a8c7-0017a446694e" TargetMode="External"/><Relationship Id="rId185" Type="http://schemas.openxmlformats.org/officeDocument/2006/relationships/hyperlink" Target="https://my.nace.org/ContactResources/Default.aspx?id=261c0c00-58b2-db11-a8c7-0017a446694e" TargetMode="External"/><Relationship Id="rId350" Type="http://schemas.openxmlformats.org/officeDocument/2006/relationships/hyperlink" Target="https://my.nace.org/ContactResources/Default.aspx?id=a2482f22-702d-e011-8137-005056ac2691" TargetMode="External"/><Relationship Id="rId406" Type="http://schemas.openxmlformats.org/officeDocument/2006/relationships/hyperlink" Target="https://my.nace.org/ContactResources/Default.aspx?id=5730737b-5fb2-db11-a8c7-0017a446694e" TargetMode="External"/><Relationship Id="rId9" Type="http://schemas.openxmlformats.org/officeDocument/2006/relationships/hyperlink" Target="https://my.nace.org/ContactResources/Default.aspx?id=65a57d49-4cbc-e011-8d1f-005056ac2691" TargetMode="External"/><Relationship Id="rId210" Type="http://schemas.openxmlformats.org/officeDocument/2006/relationships/hyperlink" Target="https://my.nace.org/ContactResources/Default.aspx?id=56bc155e-6812-df11-b094-005056ac2691" TargetMode="External"/><Relationship Id="rId392" Type="http://schemas.openxmlformats.org/officeDocument/2006/relationships/hyperlink" Target="https://my.nace.org/ContactResources/Default.aspx?id=044cac47-65b2-db11-a8c7-0017a446694e" TargetMode="External"/><Relationship Id="rId448" Type="http://schemas.openxmlformats.org/officeDocument/2006/relationships/hyperlink" Target="https://my.nace.org/ContactResources/Default.aspx?id=b3b2200f-68b2-db11-a8c7-0017a446694e" TargetMode="External"/><Relationship Id="rId252" Type="http://schemas.openxmlformats.org/officeDocument/2006/relationships/hyperlink" Target="https://my.nace.org/ContactResources/Default.aspx?id=1e9d75ae-5eb2-db11-a8c7-0017a446694e" TargetMode="External"/><Relationship Id="rId294" Type="http://schemas.openxmlformats.org/officeDocument/2006/relationships/hyperlink" Target="https://my.nace.org/ContactResources/Default.aspx?id=09f7bb66-52b2-db11-a8c7-0017a446694e" TargetMode="External"/><Relationship Id="rId308" Type="http://schemas.openxmlformats.org/officeDocument/2006/relationships/hyperlink" Target="https://my.nace.org/ContactResources/Default.aspx?id=d9bdf217-fcab-e011-8d1f-005056ac2691" TargetMode="External"/><Relationship Id="rId47" Type="http://schemas.openxmlformats.org/officeDocument/2006/relationships/hyperlink" Target="https://my.nace.org/ContactResources/Default.aspx?id=599d9413-62b2-db11-a8c7-0017a446694e" TargetMode="External"/><Relationship Id="rId89" Type="http://schemas.openxmlformats.org/officeDocument/2006/relationships/hyperlink" Target="https://my.nace.org/ContactResources/Default.aspx?id=65caedcf-53b2-db11-a8c7-0017a446694e" TargetMode="External"/><Relationship Id="rId112" Type="http://schemas.openxmlformats.org/officeDocument/2006/relationships/hyperlink" Target="https://my.nace.org/ContactResources/Default.aspx?id=e83c9536-6360-dc11-9cf5-0017a446694e" TargetMode="External"/><Relationship Id="rId154" Type="http://schemas.openxmlformats.org/officeDocument/2006/relationships/hyperlink" Target="https://my.nace.org/ContactResources/Default.aspx?id=a74b8eca-0c9e-e211-ac5b-0050569a007e" TargetMode="External"/><Relationship Id="rId361" Type="http://schemas.openxmlformats.org/officeDocument/2006/relationships/hyperlink" Target="https://my.nace.org/ContactResources/Default.aspx?id=1c72aeda-d5bc-de11-a5cb-0017a446694e" TargetMode="External"/><Relationship Id="rId196" Type="http://schemas.openxmlformats.org/officeDocument/2006/relationships/hyperlink" Target="https://my.nace.org/ContactResources/Default.aspx?id=fbb25fe2-51b2-db11-a8c7-0017a446694e" TargetMode="External"/><Relationship Id="rId417" Type="http://schemas.openxmlformats.org/officeDocument/2006/relationships/hyperlink" Target="https://my.nace.org/ContactResources/Default.aspx?id=62689887-5fb2-db11-a8c7-0017a446694e" TargetMode="External"/><Relationship Id="rId459" Type="http://schemas.openxmlformats.org/officeDocument/2006/relationships/hyperlink" Target="https://my.nace.org/ContactResources/Default.aspx?id=3db2c80b-4fb2-db11-a8c7-0017a446694e" TargetMode="External"/><Relationship Id="rId16" Type="http://schemas.openxmlformats.org/officeDocument/2006/relationships/hyperlink" Target="https://my.nace.org/ContactResources/Default.aspx?id=dbb204c8-52b2-db11-a8c7-0017a446694e" TargetMode="External"/><Relationship Id="rId221" Type="http://schemas.openxmlformats.org/officeDocument/2006/relationships/hyperlink" Target="https://my.nace.org/ContactResources/Default.aspx?id=62b12045-61b2-db11-a8c7-0017a446694e" TargetMode="External"/><Relationship Id="rId263" Type="http://schemas.openxmlformats.org/officeDocument/2006/relationships/hyperlink" Target="https://my.nace.org/ContactResources/Default.aspx?id=f5868cba-5eb2-db11-a8c7-0017a446694e" TargetMode="External"/><Relationship Id="rId319" Type="http://schemas.openxmlformats.org/officeDocument/2006/relationships/hyperlink" Target="https://my.nace.org/ContactResources/Default.aspx?id=7235be21-97b2-dd11-88e1-0017a446694e" TargetMode="External"/><Relationship Id="rId470" Type="http://schemas.openxmlformats.org/officeDocument/2006/relationships/hyperlink" Target="https://my.nace.org/ContactResources/Default.aspx?id=73cf92cf-5fb2-db11-a8c7-0017a446694e" TargetMode="External"/><Relationship Id="rId58" Type="http://schemas.openxmlformats.org/officeDocument/2006/relationships/hyperlink" Target="https://my.nace.org/ContactResources/Default.aspx?id=d64e0fcc-7a99-e311-a004-0050569a007e" TargetMode="External"/><Relationship Id="rId123" Type="http://schemas.openxmlformats.org/officeDocument/2006/relationships/hyperlink" Target="https://my.nace.org/ContactResources/Default.aspx?id=8a333c3f-16ea-e411-8240-0050569a4cdc" TargetMode="External"/><Relationship Id="rId330" Type="http://schemas.openxmlformats.org/officeDocument/2006/relationships/hyperlink" Target="https://my.nace.org/ContactResources/Default.aspx?id=cb84bdf7-5ab9-e011-8d1f-005056ac2691" TargetMode="External"/><Relationship Id="rId165" Type="http://schemas.openxmlformats.org/officeDocument/2006/relationships/hyperlink" Target="https://my.nace.org/ContactResources/Default.aspx?id=6538578a-58b2-db11-a8c7-0017a446694e" TargetMode="External"/><Relationship Id="rId372" Type="http://schemas.openxmlformats.org/officeDocument/2006/relationships/hyperlink" Target="https://my.nace.org/ContactResources/Default.aspx?id=9c9d75ae-5eb2-db11-a8c7-0017a446694e" TargetMode="External"/><Relationship Id="rId428" Type="http://schemas.openxmlformats.org/officeDocument/2006/relationships/hyperlink" Target="https://my.nace.org/ContactResources/Default.aspx?id=886cef19-66b2-db11-a8c7-0017a446694e" TargetMode="External"/><Relationship Id="rId232" Type="http://schemas.openxmlformats.org/officeDocument/2006/relationships/hyperlink" Target="https://my.nace.org/ContactResources/Default.aspx?id=d5a033cd-9b4b-de11-abf7-0017a446694e" TargetMode="External"/><Relationship Id="rId274" Type="http://schemas.openxmlformats.org/officeDocument/2006/relationships/hyperlink" Target="https://my.nace.org/ContactResources/Default.aspx?id=51f1b31e-6d34-e011-8578-005056ac2691" TargetMode="External"/><Relationship Id="rId481" Type="http://schemas.openxmlformats.org/officeDocument/2006/relationships/hyperlink" Target="https://my.nace.org/ContactResources/Default.aspx?id=f68e1297-5bb2-db11-a8c7-0017a446694e" TargetMode="External"/><Relationship Id="rId27" Type="http://schemas.openxmlformats.org/officeDocument/2006/relationships/hyperlink" Target="https://my.nace.org/ContactResources/Default.aspx?id=80601a6f-5db2-db11-a8c7-0017a446694e" TargetMode="External"/><Relationship Id="rId69" Type="http://schemas.openxmlformats.org/officeDocument/2006/relationships/hyperlink" Target="https://my.nace.org/ContactResources/Default.aspx?id=4bcc5b0a-bcd8-dc11-8c94-0017a446694e" TargetMode="External"/><Relationship Id="rId134" Type="http://schemas.openxmlformats.org/officeDocument/2006/relationships/hyperlink" Target="https://my.nace.org/ContactResources/Default.aspx?id=b7692e09-57b2-db11-a8c7-0017a446694e" TargetMode="External"/><Relationship Id="rId80" Type="http://schemas.openxmlformats.org/officeDocument/2006/relationships/hyperlink" Target="https://my.nace.org/ContactResources/Default.aspx?id=876e8ed5-5db2-db11-a8c7-0017a446694e" TargetMode="External"/><Relationship Id="rId176" Type="http://schemas.openxmlformats.org/officeDocument/2006/relationships/hyperlink" Target="https://my.nace.org/ContactResources/Default.aspx?id=378140f7-56b2-db11-a8c7-0017a446694e" TargetMode="External"/><Relationship Id="rId341" Type="http://schemas.openxmlformats.org/officeDocument/2006/relationships/hyperlink" Target="https://my.nace.org/ContactResources/Default.aspx?id=68bcb52c-5fb2-db11-a8c7-0017a446694e" TargetMode="External"/><Relationship Id="rId383" Type="http://schemas.openxmlformats.org/officeDocument/2006/relationships/hyperlink" Target="https://my.nace.org/ContactResources/Default.aspx?id=8a2118e9-63a9-df11-b0ce-005056ac2691" TargetMode="External"/><Relationship Id="rId439" Type="http://schemas.openxmlformats.org/officeDocument/2006/relationships/hyperlink" Target="https://my.nace.org/ContactResources/Default.aspx?id=b27389ff-e7aa-df11-b0ce-005056ac2691" TargetMode="External"/><Relationship Id="rId201" Type="http://schemas.openxmlformats.org/officeDocument/2006/relationships/hyperlink" Target="https://my.nace.org/ContactResources/Default.aspx?id=568764de-59b2-db11-a8c7-0017a446694e" TargetMode="External"/><Relationship Id="rId243" Type="http://schemas.openxmlformats.org/officeDocument/2006/relationships/hyperlink" Target="https://my.nace.org/ContactResources/Default.aspx?id=abdd85ef-63b2-db11-a8c7-0017a446694e" TargetMode="External"/><Relationship Id="rId285" Type="http://schemas.openxmlformats.org/officeDocument/2006/relationships/hyperlink" Target="https://my.nace.org/ContactResources/Default.aspx?id=687c8de8-4cb2-db11-a8c7-0017a446694e" TargetMode="External"/><Relationship Id="rId450" Type="http://schemas.openxmlformats.org/officeDocument/2006/relationships/hyperlink" Target="https://my.nace.org/ContactResources/Default.aspx?id=a0bb4610-9fc6-e611-a844-0050569a4cdc" TargetMode="External"/><Relationship Id="rId38" Type="http://schemas.openxmlformats.org/officeDocument/2006/relationships/hyperlink" Target="https://my.nace.org/ContactResources/Default.aspx?id=f961f213-ab26-e111-83b4-005056ac2691" TargetMode="External"/><Relationship Id="rId103" Type="http://schemas.openxmlformats.org/officeDocument/2006/relationships/hyperlink" Target="https://my.nace.org/ContactResources/Default.aspx?id=ce06a2ed-5db2-db11-a8c7-0017a446694e" TargetMode="External"/><Relationship Id="rId310" Type="http://schemas.openxmlformats.org/officeDocument/2006/relationships/hyperlink" Target="https://my.nace.org/ContactResources/Default.aspx?id=f84d9e08-5fb2-db11-a8c7-0017a446694e" TargetMode="External"/><Relationship Id="rId492" Type="http://schemas.openxmlformats.org/officeDocument/2006/relationships/hyperlink" Target="https://my.nace.org/technical/Directory/Committee.aspx?id=42e89fca-5fef-db11-9194-0017a4466950" TargetMode="External"/><Relationship Id="rId91" Type="http://schemas.openxmlformats.org/officeDocument/2006/relationships/hyperlink" Target="https://my.nace.org/ContactResources/Default.aspx?id=7b083603-57b2-db11-a8c7-0017a446694e" TargetMode="External"/><Relationship Id="rId145" Type="http://schemas.openxmlformats.org/officeDocument/2006/relationships/hyperlink" Target="https://my.nace.org/ContactResources/Default.aspx?id=9b8764de-59b2-db11-a8c7-0017a446694e" TargetMode="External"/><Relationship Id="rId187" Type="http://schemas.openxmlformats.org/officeDocument/2006/relationships/hyperlink" Target="https://my.nace.org/ContactResources/Default.aspx?id=8ec6e838-55b2-db11-a8c7-0017a446694e" TargetMode="External"/><Relationship Id="rId352" Type="http://schemas.openxmlformats.org/officeDocument/2006/relationships/hyperlink" Target="https://my.nace.org/ContactResources/Default.aspx?id=2c3fc4c8-f494-e311-9969-0050569a007b" TargetMode="External"/><Relationship Id="rId394" Type="http://schemas.openxmlformats.org/officeDocument/2006/relationships/hyperlink" Target="https://my.nace.org/ContactResources/Default.aspx?id=f261f144-55b2-db11-a8c7-0017a446694e" TargetMode="External"/><Relationship Id="rId408" Type="http://schemas.openxmlformats.org/officeDocument/2006/relationships/hyperlink" Target="https://my.nace.org/ContactResources/Default.aspx?id=47befb3e-d26a-e011-8578-005056ac2691" TargetMode="External"/><Relationship Id="rId212" Type="http://schemas.openxmlformats.org/officeDocument/2006/relationships/hyperlink" Target="https://my.nace.org/ContactResources/Default.aspx?id=20465706-54b2-db11-a8c7-0017a446694e" TargetMode="External"/><Relationship Id="rId254" Type="http://schemas.openxmlformats.org/officeDocument/2006/relationships/hyperlink" Target="https://my.nace.org/ContactResources/Default.aspx?id=d90522c8-c50a-df11-bd4b-005056ac759b" TargetMode="External"/><Relationship Id="rId49" Type="http://schemas.openxmlformats.org/officeDocument/2006/relationships/hyperlink" Target="https://my.nace.org/ContactResources/Default.aspx?id=122dd740-6545-e311-9841-0050569a007e" TargetMode="External"/><Relationship Id="rId114" Type="http://schemas.openxmlformats.org/officeDocument/2006/relationships/hyperlink" Target="https://my.nace.org/ContactResources/Default.aspx?id=7dc8b1f9-5db2-db11-a8c7-0017a446694e" TargetMode="External"/><Relationship Id="rId296" Type="http://schemas.openxmlformats.org/officeDocument/2006/relationships/hyperlink" Target="https://my.nace.org/ContactResources/Default.aspx?id=7a9add40-5cb2-db11-a8c7-0017a446694e" TargetMode="External"/><Relationship Id="rId461" Type="http://schemas.openxmlformats.org/officeDocument/2006/relationships/hyperlink" Target="https://my.nace.org/ContactResources/Default.aspx?id=58aba1f9-64b2-db11-a8c7-0017a446694e" TargetMode="External"/><Relationship Id="rId60" Type="http://schemas.openxmlformats.org/officeDocument/2006/relationships/hyperlink" Target="https://my.nace.org/ContactResources/Default.aspx?id=10792fb1-5db2-db11-a8c7-0017a446694e" TargetMode="External"/><Relationship Id="rId156" Type="http://schemas.openxmlformats.org/officeDocument/2006/relationships/hyperlink" Target="https://my.nace.org/ContactResources/Default.aspx?id=6d70d2d5-68b2-db11-a8c7-0017a446694e" TargetMode="External"/><Relationship Id="rId198" Type="http://schemas.openxmlformats.org/officeDocument/2006/relationships/hyperlink" Target="https://my.nace.org/ContactResources/Default.aspx?id=0e1d715e-51b2-db11-a8c7-0017a446694e" TargetMode="External"/><Relationship Id="rId321" Type="http://schemas.openxmlformats.org/officeDocument/2006/relationships/hyperlink" Target="https://my.nace.org/ContactResources/Default.aspx?id=2abc3ed3-61da-dc11-8c94-0017a446694e" TargetMode="External"/><Relationship Id="rId363" Type="http://schemas.openxmlformats.org/officeDocument/2006/relationships/hyperlink" Target="https://my.nace.org/ContactResources/Default.aspx?id=c7160d9d-a088-e511-b9c3-0050569a4cdc" TargetMode="External"/><Relationship Id="rId419" Type="http://schemas.openxmlformats.org/officeDocument/2006/relationships/hyperlink" Target="https://my.nace.org/ContactResources/Default.aspx?id=9da1a88d-5fb2-db11-a8c7-0017a446694e" TargetMode="External"/><Relationship Id="rId223" Type="http://schemas.openxmlformats.org/officeDocument/2006/relationships/hyperlink" Target="https://my.nace.org/ContactResources/Default.aspx?id=92a5c466-54b2-db11-a8c7-0017a446694e" TargetMode="External"/><Relationship Id="rId430" Type="http://schemas.openxmlformats.org/officeDocument/2006/relationships/hyperlink" Target="https://my.nace.org/ContactResources/Default.aspx?id=5bae8460-ac7d-e011-8578-005056ac2691" TargetMode="External"/><Relationship Id="rId18" Type="http://schemas.openxmlformats.org/officeDocument/2006/relationships/hyperlink" Target="https://my.nace.org/ContactResources/Default.aspx?id=7c6a9693-4eb2-db11-a8c7-0017a446694e" TargetMode="External"/><Relationship Id="rId265" Type="http://schemas.openxmlformats.org/officeDocument/2006/relationships/hyperlink" Target="https://my.nace.org/ContactResources/Default.aspx?id=2ccfb459-59b2-db11-a8c7-0017a446694e" TargetMode="External"/><Relationship Id="rId472" Type="http://schemas.openxmlformats.org/officeDocument/2006/relationships/hyperlink" Target="https://my.nace.org/ContactResources/Default.aspx?id=08980765-e855-de11-abf7-0017a446694e" TargetMode="External"/><Relationship Id="rId125" Type="http://schemas.openxmlformats.org/officeDocument/2006/relationships/hyperlink" Target="https://my.nace.org/ContactResources/Default.aspx?id=b205984b-68b2-db11-a8c7-0017a446694e" TargetMode="External"/><Relationship Id="rId167" Type="http://schemas.openxmlformats.org/officeDocument/2006/relationships/hyperlink" Target="https://my.nace.org/ContactResources/Default.aspx?id=b8eab12c-5ab2-db11-a8c7-0017a446694e" TargetMode="External"/><Relationship Id="rId332" Type="http://schemas.openxmlformats.org/officeDocument/2006/relationships/hyperlink" Target="https://my.nace.org/ContactResources/Default.aspx?id=7835f5d8-67b2-db11-a8c7-0017a446694e" TargetMode="External"/><Relationship Id="rId374" Type="http://schemas.openxmlformats.org/officeDocument/2006/relationships/hyperlink" Target="https://my.nace.org/ContactResources/Default.aspx?id=7f6113ba-f920-dc11-94f4-0017a4466950" TargetMode="External"/><Relationship Id="rId71" Type="http://schemas.openxmlformats.org/officeDocument/2006/relationships/hyperlink" Target="https://my.nace.org/ContactResources/Default.aspx?id=50f8e9ae-54b2-db11-a8c7-0017a446694e" TargetMode="External"/><Relationship Id="rId234" Type="http://schemas.openxmlformats.org/officeDocument/2006/relationships/hyperlink" Target="https://my.nace.org/ContactResources/Default.aspx?id=d5a033cd-9b4b-de11-abf7-0017a446694e" TargetMode="External"/><Relationship Id="rId2" Type="http://schemas.openxmlformats.org/officeDocument/2006/relationships/hyperlink" Target="https://my.nace.org/ContactResources/Default.aspx?id=a51732bb-56b2-db11-a8c7-0017a446694e" TargetMode="External"/><Relationship Id="rId29" Type="http://schemas.openxmlformats.org/officeDocument/2006/relationships/hyperlink" Target="https://my.nace.org/ContactResources/Default.aspx?id=d3e47327-4eb2-db11-a8c7-0017a446694e" TargetMode="External"/><Relationship Id="rId276" Type="http://schemas.openxmlformats.org/officeDocument/2006/relationships/hyperlink" Target="https://my.nace.org/ContactResources/Default.aspx?id=451378a2-60b2-db11-a8c7-0017a446694e" TargetMode="External"/><Relationship Id="rId441" Type="http://schemas.openxmlformats.org/officeDocument/2006/relationships/hyperlink" Target="https://my.nace.org/ContactResources/Default.aspx?id=0ec063a1-f99a-e611-ae0c-0050569a4cdc" TargetMode="External"/><Relationship Id="rId483" Type="http://schemas.openxmlformats.org/officeDocument/2006/relationships/hyperlink" Target="https://my.nace.org/technical/Directory/Committee.aspx?id=41e89fca-5fef-db11-9194-0017a4466950" TargetMode="External"/><Relationship Id="rId40" Type="http://schemas.openxmlformats.org/officeDocument/2006/relationships/hyperlink" Target="https://my.nace.org/ContactResources/Default.aspx?id=2f577b78-60b2-db11-a8c7-0017a446694e" TargetMode="External"/><Relationship Id="rId136" Type="http://schemas.openxmlformats.org/officeDocument/2006/relationships/hyperlink" Target="https://my.nace.org/ContactResources/Default.aspx?id=072e0b6a-53b2-db11-a8c7-0017a446694e" TargetMode="External"/><Relationship Id="rId178" Type="http://schemas.openxmlformats.org/officeDocument/2006/relationships/hyperlink" Target="https://my.nace.org/ContactResources/Default.aspx?id=93b204c8-52b2-db11-a8c7-0017a446694e" TargetMode="External"/><Relationship Id="rId301" Type="http://schemas.openxmlformats.org/officeDocument/2006/relationships/hyperlink" Target="https://my.nace.org/ContactResources/Default.aspx?id=fa42ae24-8ae6-de11-8278-005056ac2691" TargetMode="External"/><Relationship Id="rId343" Type="http://schemas.openxmlformats.org/officeDocument/2006/relationships/hyperlink" Target="https://my.nace.org/ContactResources/Default.aspx?id=5d4f36c5-7a8d-e111-ac69-0050569a007e" TargetMode="External"/><Relationship Id="rId82" Type="http://schemas.openxmlformats.org/officeDocument/2006/relationships/hyperlink" Target="https://my.nace.org/ContactResources/Default.aspx?id=d5444be9-fb45-e111-ac69-005056ac2691" TargetMode="External"/><Relationship Id="rId203" Type="http://schemas.openxmlformats.org/officeDocument/2006/relationships/hyperlink" Target="https://my.nace.org/ContactResources/Default.aspx?id=cd4f5ab0-62b2-db11-a8c7-0017a446694e" TargetMode="External"/><Relationship Id="rId385" Type="http://schemas.openxmlformats.org/officeDocument/2006/relationships/hyperlink" Target="https://my.nace.org/ContactResources/Default.aspx?id=839878ba-60b2-db11-a8c7-0017a446694e" TargetMode="External"/><Relationship Id="rId245" Type="http://schemas.openxmlformats.org/officeDocument/2006/relationships/hyperlink" Target="https://my.nace.org/ContactResources/Default.aspx?id=3aa5fa6e-c1bf-dc11-b5ac-0017a446694e" TargetMode="External"/><Relationship Id="rId287" Type="http://schemas.openxmlformats.org/officeDocument/2006/relationships/hyperlink" Target="https://my.nace.org/ContactResources/Default.aspx?id=22be7ff0-59b2-db11-a8c7-0017a446694e" TargetMode="External"/><Relationship Id="rId410" Type="http://schemas.openxmlformats.org/officeDocument/2006/relationships/hyperlink" Target="https://my.nace.org/ContactResources/Default.aspx?id=0a60599a-51b2-db11-a8c7-0017a446694e" TargetMode="External"/><Relationship Id="rId452" Type="http://schemas.openxmlformats.org/officeDocument/2006/relationships/hyperlink" Target="https://my.nace.org/ContactResources/Default.aspx?id=5edd8ebd-58b2-db11-a8c7-0017a446694e" TargetMode="External"/><Relationship Id="rId494" Type="http://schemas.openxmlformats.org/officeDocument/2006/relationships/hyperlink" Target="https://my.nace.org/technical/Directory/Committee.aspx?id=45e89fca-5fef-db11-9194-0017a4466950" TargetMode="External"/><Relationship Id="rId105" Type="http://schemas.openxmlformats.org/officeDocument/2006/relationships/hyperlink" Target="https://my.nace.org/ContactResources/Default.aspx?id=ac7e9f71-65b2-db11-a8c7-0017a446694e" TargetMode="External"/><Relationship Id="rId147" Type="http://schemas.openxmlformats.org/officeDocument/2006/relationships/hyperlink" Target="https://my.nace.org/ContactResources/Default.aspx?id=dd46ce37-0e5a-dd11-a0fd-0017a446694e" TargetMode="External"/><Relationship Id="rId312" Type="http://schemas.openxmlformats.org/officeDocument/2006/relationships/hyperlink" Target="https://my.nace.org/ContactResources/Default.aspx?id=3a862436-58b2-db11-a8c7-0017a446694e" TargetMode="External"/><Relationship Id="rId354" Type="http://schemas.openxmlformats.org/officeDocument/2006/relationships/hyperlink" Target="https://my.nace.org/ContactResources/Default.aspx?id=458c44cc-59b2-db11-a8c7-0017a446694e" TargetMode="External"/><Relationship Id="rId51" Type="http://schemas.openxmlformats.org/officeDocument/2006/relationships/hyperlink" Target="https://my.nace.org/ContactResources/Default.aspx?id=73d9721d-9641-e711-8edd-0050569a4cdc" TargetMode="External"/><Relationship Id="rId93" Type="http://schemas.openxmlformats.org/officeDocument/2006/relationships/hyperlink" Target="https://my.nace.org/ContactResources/Default.aspx?id=731ba0e7-5db2-db11-a8c7-0017a446694e" TargetMode="External"/><Relationship Id="rId189" Type="http://schemas.openxmlformats.org/officeDocument/2006/relationships/hyperlink" Target="https://my.nace.org/ContactResources/Default.aspx?id=eeb2fae1-53b2-db11-a8c7-0017a446694e" TargetMode="External"/><Relationship Id="rId396" Type="http://schemas.openxmlformats.org/officeDocument/2006/relationships/hyperlink" Target="https://my.nace.org/ContactResources/Default.aspx?id=d40c03df-67b2-db11-a8c7-0017a446694e" TargetMode="External"/><Relationship Id="rId214" Type="http://schemas.openxmlformats.org/officeDocument/2006/relationships/hyperlink" Target="https://my.nace.org/ContactResources/Default.aspx?id=7b82e8cd-5b3a-e411-9c1b-0050569a007e" TargetMode="External"/><Relationship Id="rId256" Type="http://schemas.openxmlformats.org/officeDocument/2006/relationships/hyperlink" Target="https://my.nace.org/ContactResources/Default.aspx?id=548b233f-61b2-db11-a8c7-0017a446694e" TargetMode="External"/><Relationship Id="rId298" Type="http://schemas.openxmlformats.org/officeDocument/2006/relationships/hyperlink" Target="https://my.nace.org/ContactResources/Default.aspx?id=2572cce1-58b2-db11-a8c7-0017a446694e" TargetMode="External"/><Relationship Id="rId421" Type="http://schemas.openxmlformats.org/officeDocument/2006/relationships/hyperlink" Target="https://my.nace.org/ContactResources/Default.aspx?id=ae4f4a14-068b-dd11-88e1-0017a446694e" TargetMode="External"/><Relationship Id="rId463" Type="http://schemas.openxmlformats.org/officeDocument/2006/relationships/hyperlink" Target="https://my.nace.org/ContactResources/Default.aspx?id=88fdbbb8-1a70-dc11-b985-0017a446694e" TargetMode="External"/><Relationship Id="rId116" Type="http://schemas.openxmlformats.org/officeDocument/2006/relationships/hyperlink" Target="https://my.nace.org/ContactResources/Default.aspx?id=aeea1322-2ebd-e011-8d1f-005056ac2691" TargetMode="External"/><Relationship Id="rId158" Type="http://schemas.openxmlformats.org/officeDocument/2006/relationships/hyperlink" Target="https://my.nace.org/ContactResources/Default.aspx?id=af45dd2f-5eb2-db11-a8c7-0017a446694e" TargetMode="External"/><Relationship Id="rId323" Type="http://schemas.openxmlformats.org/officeDocument/2006/relationships/hyperlink" Target="https://my.nace.org/ContactResources/Default.aspx?id=8ab45641-128b-dc11-a174-0017a446694e" TargetMode="External"/><Relationship Id="rId20" Type="http://schemas.openxmlformats.org/officeDocument/2006/relationships/hyperlink" Target="https://my.nace.org/ContactResources/Default.aspx?id=b7647b96-60b2-db11-a8c7-0017a446694e" TargetMode="External"/><Relationship Id="rId62" Type="http://schemas.openxmlformats.org/officeDocument/2006/relationships/hyperlink" Target="https://my.nace.org/ContactResources/Default.aspx?id=43b5d2dd-65b2-db11-a8c7-0017a446694e" TargetMode="External"/><Relationship Id="rId365" Type="http://schemas.openxmlformats.org/officeDocument/2006/relationships/hyperlink" Target="https://my.nace.org/ContactResources/Default.aspx?id=9c452d9d-56b2-db11-a8c7-0017a446694e" TargetMode="External"/><Relationship Id="rId225" Type="http://schemas.openxmlformats.org/officeDocument/2006/relationships/hyperlink" Target="https://my.nace.org/ContactResources/Default.aspx?id=bec3dd60-0970-dc11-b985-0017a446694e" TargetMode="External"/><Relationship Id="rId267" Type="http://schemas.openxmlformats.org/officeDocument/2006/relationships/hyperlink" Target="https://my.nace.org/ContactResources/Default.aspx?id=5a787e57-4eb2-db11-a8c7-0017a446694e" TargetMode="External"/><Relationship Id="rId432" Type="http://schemas.openxmlformats.org/officeDocument/2006/relationships/hyperlink" Target="https://my.nace.org/ContactResources/Default.aspx?id=7471cce1-58b2-db11-a8c7-0017a446694e" TargetMode="External"/><Relationship Id="rId474" Type="http://schemas.openxmlformats.org/officeDocument/2006/relationships/hyperlink" Target="https://my.nace.org/ContactResources/Default.aspx?id=92d9b8c4-9cfd-df11-9f2b-005056ac2691" TargetMode="External"/><Relationship Id="rId106" Type="http://schemas.openxmlformats.org/officeDocument/2006/relationships/hyperlink" Target="https://my.nace.org/ContactResources/Default.aspx?id=9a3177cc-60b2-db11-a8c7-0017a446694e" TargetMode="External"/><Relationship Id="rId127" Type="http://schemas.openxmlformats.org/officeDocument/2006/relationships/hyperlink" Target="https://my.nace.org/ContactResources/Default.aspx?id=2c51d2c9-57b2-db11-a8c7-0017a446694e" TargetMode="External"/><Relationship Id="rId313" Type="http://schemas.openxmlformats.org/officeDocument/2006/relationships/hyperlink" Target="https://my.nace.org/ContactResources/Default.aspx?id=e02fb405-59b2-db11-a8c7-0017a446694e" TargetMode="External"/><Relationship Id="rId495" Type="http://schemas.openxmlformats.org/officeDocument/2006/relationships/hyperlink" Target="https://my.nace.org/technical/Directory/Committee.aspx?id=28c8c0d0-5fef-db11-9194-0017a4466950" TargetMode="External"/><Relationship Id="rId10" Type="http://schemas.openxmlformats.org/officeDocument/2006/relationships/hyperlink" Target="https://my.nace.org/ContactResources/Default.aspx?id=92c08c41-24b7-dd11-88e1-0017a446694e" TargetMode="External"/><Relationship Id="rId31" Type="http://schemas.openxmlformats.org/officeDocument/2006/relationships/hyperlink" Target="https://my.nace.org/ContactResources/Default.aspx?id=fac5146b-6efa-e011-8d1f-005056ac2691" TargetMode="External"/><Relationship Id="rId52" Type="http://schemas.openxmlformats.org/officeDocument/2006/relationships/hyperlink" Target="https://my.nace.org/ContactResources/Default.aspx?id=a9e72afa-53b2-db11-a8c7-0017a446694e" TargetMode="External"/><Relationship Id="rId73" Type="http://schemas.openxmlformats.org/officeDocument/2006/relationships/hyperlink" Target="https://my.nace.org/ContactResources/Default.aspx?id=6d988ac9-5db2-db11-a8c7-0017a446694e" TargetMode="External"/><Relationship Id="rId94" Type="http://schemas.openxmlformats.org/officeDocument/2006/relationships/hyperlink" Target="https://my.nace.org/ContactResources/Default.aspx?id=c36900c1-54b2-db11-a8c7-0017a446694e" TargetMode="External"/><Relationship Id="rId148" Type="http://schemas.openxmlformats.org/officeDocument/2006/relationships/hyperlink" Target="https://my.nace.org/ContactResources/Default.aspx?id=83c5cfd8-7105-e111-8d1f-005056ac2691" TargetMode="External"/><Relationship Id="rId169" Type="http://schemas.openxmlformats.org/officeDocument/2006/relationships/hyperlink" Target="https://my.nace.org/ContactResources/Default.aspx?id=7bffdb89-59b2-db11-a8c7-0017a446694e" TargetMode="External"/><Relationship Id="rId334" Type="http://schemas.openxmlformats.org/officeDocument/2006/relationships/hyperlink" Target="https://my.nace.org/ContactResources/Default.aspx?id=466dbb43-c87a-e211-ac5b-0050569a007e" TargetMode="External"/><Relationship Id="rId355" Type="http://schemas.openxmlformats.org/officeDocument/2006/relationships/hyperlink" Target="https://my.nace.org/ContactResources/Default.aspx?id=65cddbd1-3089-e311-9671-0050569a007e" TargetMode="External"/><Relationship Id="rId376" Type="http://schemas.openxmlformats.org/officeDocument/2006/relationships/hyperlink" Target="https://my.nace.org/ContactResources/Default.aspx?id=fff5c48d-68b2-db11-a8c7-0017a446694e" TargetMode="External"/><Relationship Id="rId397" Type="http://schemas.openxmlformats.org/officeDocument/2006/relationships/hyperlink" Target="https://my.nace.org/ContactResources/Default.aspx?id=a817965a-67b2-db11-a8c7-0017a446694e" TargetMode="External"/><Relationship Id="rId4" Type="http://schemas.openxmlformats.org/officeDocument/2006/relationships/hyperlink" Target="https://my.nace.org/ContactResources/Default.aspx?id=9386838d-57b2-db11-a8c7-0017a446694e" TargetMode="External"/><Relationship Id="rId180" Type="http://schemas.openxmlformats.org/officeDocument/2006/relationships/hyperlink" Target="https://my.nace.org/ContactResources/Default.aspx?id=746f10e3-61b2-db11-a8c7-0017a446694e" TargetMode="External"/><Relationship Id="rId215" Type="http://schemas.openxmlformats.org/officeDocument/2006/relationships/hyperlink" Target="https://my.nace.org/ContactResources/Default.aspx?id=324f7307-64b2-db11-a8c7-0017a446694e" TargetMode="External"/><Relationship Id="rId236" Type="http://schemas.openxmlformats.org/officeDocument/2006/relationships/hyperlink" Target="https://my.nace.org/ContactResources/Default.aspx?id=f4674fbd-3887-de11-9fad-0017a446694e" TargetMode="External"/><Relationship Id="rId257" Type="http://schemas.openxmlformats.org/officeDocument/2006/relationships/hyperlink" Target="https://my.nace.org/ContactResources/Default.aspx?id=7e9d75ae-5eb2-db11-a8c7-0017a446694e" TargetMode="External"/><Relationship Id="rId278" Type="http://schemas.openxmlformats.org/officeDocument/2006/relationships/hyperlink" Target="https://my.nace.org/ContactResources/Default.aspx?id=ec21af9c-fb41-e511-a47a-0050569a4cdc" TargetMode="External"/><Relationship Id="rId401" Type="http://schemas.openxmlformats.org/officeDocument/2006/relationships/hyperlink" Target="https://my.nace.org/ContactResources/Default.aspx?id=b2bf715a-60b2-db11-a8c7-0017a446694e" TargetMode="External"/><Relationship Id="rId422" Type="http://schemas.openxmlformats.org/officeDocument/2006/relationships/hyperlink" Target="https://my.nace.org/ContactResources/Default.aspx?id=d2b6b033-c4ab-e011-8d1f-005056ac2691" TargetMode="External"/><Relationship Id="rId443" Type="http://schemas.openxmlformats.org/officeDocument/2006/relationships/hyperlink" Target="https://my.nace.org/ContactResources/Default.aspx?id=9b0fe055-c165-e011-8578-005056ac2691" TargetMode="External"/><Relationship Id="rId464" Type="http://schemas.openxmlformats.org/officeDocument/2006/relationships/hyperlink" Target="https://my.nace.org/ContactResources/Default.aspx?id=be88d0d3-3255-dd11-889d-0017a446694e" TargetMode="External"/><Relationship Id="rId303" Type="http://schemas.openxmlformats.org/officeDocument/2006/relationships/hyperlink" Target="https://my.nace.org/ContactResources/Default.aspx?id=592af8a8-4db2-db11-a8c7-0017a446694e" TargetMode="External"/><Relationship Id="rId485" Type="http://schemas.openxmlformats.org/officeDocument/2006/relationships/hyperlink" Target="https://my.nace.org/technical/Directory/Committee.aspx?id=44e89fca-5fef-db11-9194-0017a4466950" TargetMode="External"/><Relationship Id="rId42" Type="http://schemas.openxmlformats.org/officeDocument/2006/relationships/hyperlink" Target="https://my.nace.org/ContactResources/Default.aspx?id=6126ae36-54b2-db11-a8c7-0017a446694e" TargetMode="External"/><Relationship Id="rId84" Type="http://schemas.openxmlformats.org/officeDocument/2006/relationships/hyperlink" Target="https://my.nace.org/ContactResources/Default.aspx?id=cf96d58e-70c3-e011-8d1f-005056ac2691" TargetMode="External"/><Relationship Id="rId138" Type="http://schemas.openxmlformats.org/officeDocument/2006/relationships/hyperlink" Target="https://my.nace.org/ContactResources/Default.aspx?id=c097eb7f-62b2-db11-a8c7-0017a446694e" TargetMode="External"/><Relationship Id="rId345" Type="http://schemas.openxmlformats.org/officeDocument/2006/relationships/hyperlink" Target="https://my.nace.org/ContactResources/Default.aspx?id=feadc220-09ed-e211-a0ec-0050569a007e" TargetMode="External"/><Relationship Id="rId387" Type="http://schemas.openxmlformats.org/officeDocument/2006/relationships/hyperlink" Target="https://my.nace.org/ContactResources/Default.aspx?id=ea3ab515-b9b4-e411-bc60-0050569a4cdc" TargetMode="External"/><Relationship Id="rId191" Type="http://schemas.openxmlformats.org/officeDocument/2006/relationships/hyperlink" Target="https://my.nace.org/ContactResources/Default.aspx?id=1dfdcf67-64b2-db11-a8c7-0017a446694e" TargetMode="External"/><Relationship Id="rId205" Type="http://schemas.openxmlformats.org/officeDocument/2006/relationships/hyperlink" Target="https://my.nace.org/ContactResources/Default.aspx?id=fa475b72-5eb2-db11-a8c7-0017a446694e" TargetMode="External"/><Relationship Id="rId247" Type="http://schemas.openxmlformats.org/officeDocument/2006/relationships/hyperlink" Target="https://my.nace.org/ContactResources/Default.aspx?id=085071a8-5eb2-db11-a8c7-0017a446694e" TargetMode="External"/><Relationship Id="rId412" Type="http://schemas.openxmlformats.org/officeDocument/2006/relationships/hyperlink" Target="https://my.nace.org/ContactResources/Default.aspx?id=e7679887-5fb2-db11-a8c7-0017a446694e" TargetMode="External"/><Relationship Id="rId107" Type="http://schemas.openxmlformats.org/officeDocument/2006/relationships/hyperlink" Target="https://my.nace.org/ContactResources/Default.aspx?id=fef0efe8-8110-e611-8011-0050569a4cdc" TargetMode="External"/><Relationship Id="rId289" Type="http://schemas.openxmlformats.org/officeDocument/2006/relationships/hyperlink" Target="https://my.nace.org/ContactResources/Default.aspx?id=3613df0e-5db2-db11-a8c7-0017a446694e" TargetMode="External"/><Relationship Id="rId454" Type="http://schemas.openxmlformats.org/officeDocument/2006/relationships/hyperlink" Target="https://my.nace.org/ContactResources/Default.aspx?id=f9de8ff6-5cb2-db11-a8c7-0017a446694e" TargetMode="External"/><Relationship Id="rId496" Type="http://schemas.openxmlformats.org/officeDocument/2006/relationships/hyperlink" Target="https://my.nace.org/technical/Directory/Committee.aspx?id=e4b671de-5fef-db11-9194-0017a4466950" TargetMode="External"/><Relationship Id="rId11" Type="http://schemas.openxmlformats.org/officeDocument/2006/relationships/hyperlink" Target="https://my.nace.org/ContactResources/Default.aspx?id=2726ec4a-55b2-db11-a8c7-0017a446694e" TargetMode="External"/><Relationship Id="rId53" Type="http://schemas.openxmlformats.org/officeDocument/2006/relationships/hyperlink" Target="https://my.nace.org/ContactResources/Default.aspx?id=fea97ed0-4cb2-db11-a8c7-0017a446694e" TargetMode="External"/><Relationship Id="rId149" Type="http://schemas.openxmlformats.org/officeDocument/2006/relationships/hyperlink" Target="https://my.nace.org/ContactResources/Default.aspx?id=13d353d8-4fb2-db11-a8c7-0017a446694e" TargetMode="External"/><Relationship Id="rId314" Type="http://schemas.openxmlformats.org/officeDocument/2006/relationships/hyperlink" Target="https://my.nace.org/ContactResources/Default.aspx?id=8b97b847-59b2-db11-a8c7-0017a446694e" TargetMode="External"/><Relationship Id="rId356" Type="http://schemas.openxmlformats.org/officeDocument/2006/relationships/hyperlink" Target="https://my.nace.org/ContactResources/Default.aspx?id=65cddbd1-3089-e311-9671-0050569a007e" TargetMode="External"/><Relationship Id="rId398" Type="http://schemas.openxmlformats.org/officeDocument/2006/relationships/hyperlink" Target="https://my.nace.org/ContactResources/Default.aspx?id=c8bde708-55b2-db11-a8c7-0017a446694e" TargetMode="External"/><Relationship Id="rId95" Type="http://schemas.openxmlformats.org/officeDocument/2006/relationships/hyperlink" Target="https://my.nace.org/ContactResources/Default.aspx?id=29328c36-5f06-e411-a9c0-0050569a007e" TargetMode="External"/><Relationship Id="rId160" Type="http://schemas.openxmlformats.org/officeDocument/2006/relationships/hyperlink" Target="https://my.nace.org/ContactResources/Default.aspx?id=5519ee82-5551-e011-8578-005056ac2691" TargetMode="External"/><Relationship Id="rId216" Type="http://schemas.openxmlformats.org/officeDocument/2006/relationships/hyperlink" Target="https://my.nace.org/ContactResources/Default.aspx?id=8f58a4f2-4e6c-e111-ac69-0050569a007e" TargetMode="External"/><Relationship Id="rId423" Type="http://schemas.openxmlformats.org/officeDocument/2006/relationships/hyperlink" Target="https://my.nace.org/ContactResources/Default.aspx?id=4fcd406c-0492-e011-8578-005056ac2691" TargetMode="External"/><Relationship Id="rId258" Type="http://schemas.openxmlformats.org/officeDocument/2006/relationships/hyperlink" Target="https://my.nace.org/ContactResources/Default.aspx?id=88c31938-485a-e611-8ece-0050569a4cdc" TargetMode="External"/><Relationship Id="rId465" Type="http://schemas.openxmlformats.org/officeDocument/2006/relationships/hyperlink" Target="https://my.nace.org/ContactResources/Default.aspx?id=5c6cc3bf-01b5-de11-baf9-0017a446694e" TargetMode="External"/><Relationship Id="rId22" Type="http://schemas.openxmlformats.org/officeDocument/2006/relationships/hyperlink" Target="https://my.nace.org/ContactResources/Default.aspx?id=dd93002d-935b-e811-abc9-0050569a4cdc" TargetMode="External"/><Relationship Id="rId64" Type="http://schemas.openxmlformats.org/officeDocument/2006/relationships/hyperlink" Target="https://my.nace.org/ContactResources/Default.aspx?id=40dac8b7-68b2-db11-a8c7-0017a446694e" TargetMode="External"/><Relationship Id="rId118" Type="http://schemas.openxmlformats.org/officeDocument/2006/relationships/hyperlink" Target="https://my.nace.org/ContactResources/Default.aspx?id=2eb122cd-036a-e211-9dc6-0050569a007e" TargetMode="External"/><Relationship Id="rId325" Type="http://schemas.openxmlformats.org/officeDocument/2006/relationships/hyperlink" Target="https://my.nace.org/ContactResources/Default.aspx?id=feb07603-4eb2-db11-a8c7-0017a446694e" TargetMode="External"/><Relationship Id="rId367" Type="http://schemas.openxmlformats.org/officeDocument/2006/relationships/hyperlink" Target="https://my.nace.org/ContactResources/Default.aspx?id=5cbb2990-4fb2-db11-a8c7-0017a446694e" TargetMode="External"/><Relationship Id="rId171" Type="http://schemas.openxmlformats.org/officeDocument/2006/relationships/hyperlink" Target="https://my.nace.org/ContactResources/Default.aspx?id=8e864d41-9b24-e911-80e5-005056a95a7c" TargetMode="External"/><Relationship Id="rId227" Type="http://schemas.openxmlformats.org/officeDocument/2006/relationships/hyperlink" Target="https://my.nace.org/ContactResources/Default.aspx?id=84d4a680-a783-e511-a60f-0050569a4cdc" TargetMode="External"/><Relationship Id="rId269" Type="http://schemas.openxmlformats.org/officeDocument/2006/relationships/hyperlink" Target="https://my.nace.org/ContactResources/Default.aspx?id=6e10a538-5ab2-db11-a8c7-0017a446694e" TargetMode="External"/><Relationship Id="rId434" Type="http://schemas.openxmlformats.org/officeDocument/2006/relationships/hyperlink" Target="https://my.nace.org/ContactResources/Default.aspx?id=9e8ba099-5fb2-db11-a8c7-0017a446694e" TargetMode="External"/><Relationship Id="rId476" Type="http://schemas.openxmlformats.org/officeDocument/2006/relationships/hyperlink" Target="https://my.nace.org/ContactResources/Default.aspx?id=fc08a3d5-5fb2-db11-a8c7-0017a446694e" TargetMode="External"/><Relationship Id="rId33" Type="http://schemas.openxmlformats.org/officeDocument/2006/relationships/hyperlink" Target="https://my.nace.org/ContactResources/Default.aspx?id=d70916d9-197b-de11-ae9c-0017a446694e" TargetMode="External"/><Relationship Id="rId129" Type="http://schemas.openxmlformats.org/officeDocument/2006/relationships/hyperlink" Target="https://my.nace.org/ContactResources/Default.aspx?id=ae79e432-55b2-db11-a8c7-0017a446694e" TargetMode="External"/><Relationship Id="rId280" Type="http://schemas.openxmlformats.org/officeDocument/2006/relationships/hyperlink" Target="https://my.nace.org/ContactResources/Default.aspx?id=949aa0d4-dc07-e211-ac69-0050569a007e" TargetMode="External"/><Relationship Id="rId336" Type="http://schemas.openxmlformats.org/officeDocument/2006/relationships/hyperlink" Target="https://my.nace.org/ContactResources/Default.aspx?id=6fa14b07-62b2-db11-a8c7-0017a446694e" TargetMode="External"/><Relationship Id="rId75" Type="http://schemas.openxmlformats.org/officeDocument/2006/relationships/hyperlink" Target="https://my.nace.org/ContactResources/Default.aspx?id=134cac47-65b2-db11-a8c7-0017a446694e" TargetMode="External"/><Relationship Id="rId140" Type="http://schemas.openxmlformats.org/officeDocument/2006/relationships/hyperlink" Target="https://my.nace.org/ContactResources/Default.aspx?id=6c90901d-65b2-db11-a8c7-0017a446694e" TargetMode="External"/><Relationship Id="rId182" Type="http://schemas.openxmlformats.org/officeDocument/2006/relationships/hyperlink" Target="https://my.nace.org/ContactResources/Default.aspx?id=54a5fac3-53b2-db11-a8c7-0017a446694e" TargetMode="External"/><Relationship Id="rId378" Type="http://schemas.openxmlformats.org/officeDocument/2006/relationships/hyperlink" Target="https://my.nace.org/ContactResources/Default.aspx?id=7027ec6b-4fb2-db11-a8c7-0017a446694e" TargetMode="External"/><Relationship Id="rId403" Type="http://schemas.openxmlformats.org/officeDocument/2006/relationships/hyperlink" Target="https://my.nace.org/ContactResources/Default.aspx?id=d827b052-95ee-dd11-98a5-0017a446694e" TargetMode="External"/><Relationship Id="rId6" Type="http://schemas.openxmlformats.org/officeDocument/2006/relationships/hyperlink" Target="https://my.nace.org/ContactResources/Default.aspx?id=c608a3d5-5fb2-db11-a8c7-0017a446694e" TargetMode="External"/><Relationship Id="rId238" Type="http://schemas.openxmlformats.org/officeDocument/2006/relationships/hyperlink" Target="https://my.nace.org/ContactResources/Default.aspx?id=e8163ac6-db63-dd11-bd95-0017a446694e" TargetMode="External"/><Relationship Id="rId445" Type="http://schemas.openxmlformats.org/officeDocument/2006/relationships/hyperlink" Target="https://my.nace.org/ContactResources/Default.aspx?id=d6da1957-5db2-db11-a8c7-0017a446694e" TargetMode="External"/><Relationship Id="rId487" Type="http://schemas.openxmlformats.org/officeDocument/2006/relationships/hyperlink" Target="https://my.nace.org/technical/Directory/Committee.aspx?id=28c8c0d0-5fef-db11-9194-0017a4466950" TargetMode="External"/><Relationship Id="rId291" Type="http://schemas.openxmlformats.org/officeDocument/2006/relationships/hyperlink" Target="https://my.nace.org/ContactResources/Default.aspx?id=feed5e77-5cb2-db11-a8c7-0017a446694e" TargetMode="External"/><Relationship Id="rId305" Type="http://schemas.openxmlformats.org/officeDocument/2006/relationships/hyperlink" Target="https://my.nace.org/ContactResources/Default.aspx?id=16db9cfc-5eb2-db11-a8c7-0017a446694e" TargetMode="External"/><Relationship Id="rId347" Type="http://schemas.openxmlformats.org/officeDocument/2006/relationships/hyperlink" Target="https://my.nace.org/ContactResources/Default.aspx?id=1b6b9693-4eb2-db11-a8c7-0017a446694e" TargetMode="External"/><Relationship Id="rId44" Type="http://schemas.openxmlformats.org/officeDocument/2006/relationships/hyperlink" Target="https://my.nace.org/ContactResources/Default.aspx?id=f4c85740-4cb2-db11-a8c7-0017a446694e" TargetMode="External"/><Relationship Id="rId86" Type="http://schemas.openxmlformats.org/officeDocument/2006/relationships/hyperlink" Target="https://my.nace.org/ContactResources/Default.aspx?id=90ad3c44-9061-e211-9dc6-0050569a007e" TargetMode="External"/><Relationship Id="rId151" Type="http://schemas.openxmlformats.org/officeDocument/2006/relationships/hyperlink" Target="https://my.nace.org/ContactResources/Default.aspx?id=19b3200f-68b2-db11-a8c7-0017a446694e" TargetMode="External"/><Relationship Id="rId389" Type="http://schemas.openxmlformats.org/officeDocument/2006/relationships/hyperlink" Target="https://my.nace.org/ContactResources/Default.aspx?id=72df3bfb-61b2-db11-a8c7-0017a446694e" TargetMode="External"/><Relationship Id="rId193" Type="http://schemas.openxmlformats.org/officeDocument/2006/relationships/hyperlink" Target="https://my.nace.org/ContactResources/Default.aspx?id=f479c5d2-6008-e011-8927-005056ac2691" TargetMode="External"/><Relationship Id="rId207" Type="http://schemas.openxmlformats.org/officeDocument/2006/relationships/hyperlink" Target="https://my.nace.org/ContactResources/Default.aspx?id=fb6c93a4-5737-e411-bb31-0050569a007e" TargetMode="External"/><Relationship Id="rId249" Type="http://schemas.openxmlformats.org/officeDocument/2006/relationships/hyperlink" Target="https://my.nace.org/ContactResources/Default.aspx?id=e5a40b06-58b2-db11-a8c7-0017a446694e" TargetMode="External"/><Relationship Id="rId414" Type="http://schemas.openxmlformats.org/officeDocument/2006/relationships/hyperlink" Target="https://my.nace.org/ContactResources/Default.aspx?id=f7359844-5ab2-db11-a8c7-0017a446694e" TargetMode="External"/><Relationship Id="rId456" Type="http://schemas.openxmlformats.org/officeDocument/2006/relationships/hyperlink" Target="https://my.nace.org/ContactResources/Default.aspx?id=b1703efc-15f9-e611-b3f0-0050569a4cdc" TargetMode="External"/><Relationship Id="rId498" Type="http://schemas.openxmlformats.org/officeDocument/2006/relationships/hyperlink" Target="https://my.nace.org/technical/Directory/Committee.aspx?id=e037f433-48e3-e211-afbf-0050569a007b" TargetMode="External"/><Relationship Id="rId13" Type="http://schemas.openxmlformats.org/officeDocument/2006/relationships/hyperlink" Target="https://my.nace.org/ContactResources/Default.aspx?id=1f62122a-58b2-db11-a8c7-0017a446694e" TargetMode="External"/><Relationship Id="rId109" Type="http://schemas.openxmlformats.org/officeDocument/2006/relationships/hyperlink" Target="https://my.nace.org/ContactResources/Default.aspx?id=427fc760-54b2-db11-a8c7-0017a446694e" TargetMode="External"/><Relationship Id="rId260" Type="http://schemas.openxmlformats.org/officeDocument/2006/relationships/hyperlink" Target="https://my.nace.org/ContactResources/Default.aspx?id=7c3478c1-5bb2-db11-a8c7-0017a446694e" TargetMode="External"/><Relationship Id="rId316" Type="http://schemas.openxmlformats.org/officeDocument/2006/relationships/hyperlink" Target="https://my.nace.org/ContactResources/Default.aspx?id=c80d8dec-50b2-db11-a8c7-0017a446694e" TargetMode="External"/><Relationship Id="rId55" Type="http://schemas.openxmlformats.org/officeDocument/2006/relationships/hyperlink" Target="https://my.nace.org/ContactResources/Default.aspx?id=07250290-a87f-e311-ad1c-0050569a007e" TargetMode="External"/><Relationship Id="rId97" Type="http://schemas.openxmlformats.org/officeDocument/2006/relationships/hyperlink" Target="https://my.nace.org/ContactResources/Default.aspx?id=98c75636-5281-e011-8578-005056ac2691" TargetMode="External"/><Relationship Id="rId120" Type="http://schemas.openxmlformats.org/officeDocument/2006/relationships/hyperlink" Target="https://my.nace.org/ContactResources/Default.aspx?id=4ef9bcdc-15a5-dd11-88e1-0017a446694e" TargetMode="External"/><Relationship Id="rId358" Type="http://schemas.openxmlformats.org/officeDocument/2006/relationships/hyperlink" Target="https://my.nace.org/ContactResources/Default.aspx?id=0aa2c0e7-5fb2-db11-a8c7-0017a446694e" TargetMode="External"/><Relationship Id="rId162" Type="http://schemas.openxmlformats.org/officeDocument/2006/relationships/hyperlink" Target="https://my.nace.org/ContactResources/Default.aspx?id=3626ec4a-55b2-db11-a8c7-0017a446694e" TargetMode="External"/><Relationship Id="rId218" Type="http://schemas.openxmlformats.org/officeDocument/2006/relationships/hyperlink" Target="https://my.nace.org/ContactResources/Default.aspx?id=987f5784-5eb2-db11-a8c7-0017a446694e" TargetMode="External"/><Relationship Id="rId425" Type="http://schemas.openxmlformats.org/officeDocument/2006/relationships/hyperlink" Target="https://my.nace.org/ContactResources/Default.aspx?id=2cc2f674-975c-dd11-a0fd-0017a446694e" TargetMode="External"/><Relationship Id="rId467" Type="http://schemas.openxmlformats.org/officeDocument/2006/relationships/hyperlink" Target="https://my.nace.org/ContactResources/Default.aspx?id=58de7251-5a71-e011-8578-005056ac2691" TargetMode="External"/><Relationship Id="rId271" Type="http://schemas.openxmlformats.org/officeDocument/2006/relationships/hyperlink" Target="https://my.nace.org/ContactResources/Default.aspx?id=4a0a816c-60b2-db11-a8c7-0017a446694e" TargetMode="External"/><Relationship Id="rId24" Type="http://schemas.openxmlformats.org/officeDocument/2006/relationships/hyperlink" Target="https://my.nace.org/ContactResources/Default.aspx?id=ef7c29af-56b2-db11-a8c7-0017a446694e" TargetMode="External"/><Relationship Id="rId66" Type="http://schemas.openxmlformats.org/officeDocument/2006/relationships/hyperlink" Target="https://my.nace.org/ContactResources/Default.aspx?id=6c6f60b0-2365-e011-bb1a-005056ac759b" TargetMode="External"/><Relationship Id="rId131" Type="http://schemas.openxmlformats.org/officeDocument/2006/relationships/hyperlink" Target="https://my.nace.org/ContactResources/Default.aspx?id=d0134d93-55b2-db11-a8c7-0017a446694e" TargetMode="External"/><Relationship Id="rId327" Type="http://schemas.openxmlformats.org/officeDocument/2006/relationships/hyperlink" Target="https://my.nace.org/ContactResources/Default.aspx?id=822e0b6a-53b2-db11-a8c7-0017a446694e" TargetMode="External"/><Relationship Id="rId369" Type="http://schemas.openxmlformats.org/officeDocument/2006/relationships/hyperlink" Target="https://my.nace.org/ContactResources/Default.aspx?id=d93ac355-5088-e011-8578-005056ac2691" TargetMode="External"/><Relationship Id="rId173" Type="http://schemas.openxmlformats.org/officeDocument/2006/relationships/hyperlink" Target="https://my.nace.org/ContactResources/Default.aspx?id=4e9931a5-54f8-dd11-b6dd-0017a446694e" TargetMode="External"/><Relationship Id="rId229" Type="http://schemas.openxmlformats.org/officeDocument/2006/relationships/hyperlink" Target="https://my.nace.org/ContactResources/Default.aspx?id=8597e9f1-52b2-db11-a8c7-0017a446694e" TargetMode="External"/><Relationship Id="rId380" Type="http://schemas.openxmlformats.org/officeDocument/2006/relationships/hyperlink" Target="https://my.nace.org/ContactResources/Default.aspx?id=ac7dbb95-b29e-e111-ac69-0050569a007e" TargetMode="External"/><Relationship Id="rId436" Type="http://schemas.openxmlformats.org/officeDocument/2006/relationships/hyperlink" Target="https://my.nace.org/ContactResources/Default.aspx?id=ce55fa0f-53b2-db11-a8c7-0017a446694e" TargetMode="External"/><Relationship Id="rId240" Type="http://schemas.openxmlformats.org/officeDocument/2006/relationships/hyperlink" Target="https://my.nace.org/ContactResources/Default.aspx?id=bddc6f9c-5eb2-db11-a8c7-0017a446694e" TargetMode="External"/><Relationship Id="rId478" Type="http://schemas.openxmlformats.org/officeDocument/2006/relationships/hyperlink" Target="https://my.nace.org/ContactResources/Default.aspx?id=520911a4-52b2-db11-a8c7-0017a446694e" TargetMode="External"/><Relationship Id="rId35" Type="http://schemas.openxmlformats.org/officeDocument/2006/relationships/hyperlink" Target="https://my.nace.org/ContactResources/Default.aspx?id=4e8b233f-61b2-db11-a8c7-0017a446694e" TargetMode="External"/><Relationship Id="rId77" Type="http://schemas.openxmlformats.org/officeDocument/2006/relationships/hyperlink" Target="https://my.nace.org/ContactResources/Default.aspx?id=a006e876-749f-e111-ac69-0050569a007e" TargetMode="External"/><Relationship Id="rId100" Type="http://schemas.openxmlformats.org/officeDocument/2006/relationships/hyperlink" Target="https://my.nace.org/ContactResources/Default.aspx?id=83e3108d-5db2-db11-a8c7-0017a446694e" TargetMode="External"/><Relationship Id="rId282" Type="http://schemas.openxmlformats.org/officeDocument/2006/relationships/hyperlink" Target="https://my.nace.org/ContactResources/Default.aspx?id=13c84a72-58b2-db11-a8c7-0017a446694e" TargetMode="External"/><Relationship Id="rId338" Type="http://schemas.openxmlformats.org/officeDocument/2006/relationships/hyperlink" Target="https://my.nace.org/ContactResources/Default.aspx?id=814680a2-58b2-db11-a8c7-0017a446694e" TargetMode="External"/><Relationship Id="rId8" Type="http://schemas.openxmlformats.org/officeDocument/2006/relationships/hyperlink" Target="https://my.nace.org/ContactResources/Default.aspx?id=670931ef-213a-e211-b92a-0050569a007e" TargetMode="External"/><Relationship Id="rId142" Type="http://schemas.openxmlformats.org/officeDocument/2006/relationships/hyperlink" Target="https://my.nace.org/ContactResources/Default.aspx?id=1ec72721-57b2-db11-a8c7-0017a446694e" TargetMode="External"/><Relationship Id="rId184" Type="http://schemas.openxmlformats.org/officeDocument/2006/relationships/hyperlink" Target="https://my.nace.org/ContactResources/Default.aspx?id=41ff1719-a0bf-e111-ac3b-0050569a007b" TargetMode="External"/><Relationship Id="rId391" Type="http://schemas.openxmlformats.org/officeDocument/2006/relationships/hyperlink" Target="https://my.nace.org/ContactResources/Default.aspx?id=4be62837-af7c-e411-bf8b-0050569a4cdc" TargetMode="External"/><Relationship Id="rId405" Type="http://schemas.openxmlformats.org/officeDocument/2006/relationships/hyperlink" Target="https://my.nace.org/ContactResources/Default.aspx?id=cc0fd701-66b2-db11-a8c7-0017a446694e" TargetMode="External"/><Relationship Id="rId447" Type="http://schemas.openxmlformats.org/officeDocument/2006/relationships/hyperlink" Target="https://my.nace.org/ContactResources/Default.aspx?id=0d88e2ff-5fb2-db11-a8c7-0017a446694e" TargetMode="External"/><Relationship Id="rId251" Type="http://schemas.openxmlformats.org/officeDocument/2006/relationships/hyperlink" Target="https://my.nace.org/ContactResources/Default.aspx?id=c65bef02-55b2-db11-a8c7-0017a446694e" TargetMode="External"/><Relationship Id="rId489" Type="http://schemas.openxmlformats.org/officeDocument/2006/relationships/hyperlink" Target="https://my.nace.org/technical/Directory/Committee.aspx?id=0bac0d9e-dc8e-dc11-a174-0017a446694e" TargetMode="External"/><Relationship Id="rId46" Type="http://schemas.openxmlformats.org/officeDocument/2006/relationships/hyperlink" Target="https://my.nace.org/ContactResources/Default.aspx?id=f4b66f70-51b2-db11-a8c7-0017a446694e" TargetMode="External"/><Relationship Id="rId293" Type="http://schemas.openxmlformats.org/officeDocument/2006/relationships/hyperlink" Target="https://my.nace.org/ContactResources/Default.aspx?id=0768937f-4033-dd11-bd8f-0017a446694e" TargetMode="External"/><Relationship Id="rId307" Type="http://schemas.openxmlformats.org/officeDocument/2006/relationships/hyperlink" Target="https://my.nace.org/ContactResources/Default.aspx?id=de145285-d027-df11-b053-005056ac2691" TargetMode="External"/><Relationship Id="rId349" Type="http://schemas.openxmlformats.org/officeDocument/2006/relationships/hyperlink" Target="https://my.nace.org/ContactResources/Default.aspx?id=9dbe98e5-c97a-e211-ac5b-0050569a007e" TargetMode="External"/><Relationship Id="rId88" Type="http://schemas.openxmlformats.org/officeDocument/2006/relationships/hyperlink" Target="https://my.nace.org/ContactResources/Default.aspx?id=d57949d4-6245-e311-9841-0050569a007e" TargetMode="External"/><Relationship Id="rId111" Type="http://schemas.openxmlformats.org/officeDocument/2006/relationships/hyperlink" Target="https://my.nace.org/ContactResources/Default.aspx?id=340c727d-2662-e111-ac69-0050569a007e" TargetMode="External"/><Relationship Id="rId153" Type="http://schemas.openxmlformats.org/officeDocument/2006/relationships/hyperlink" Target="https://my.nace.org/ContactResources/Default.aspx?id=3677d64f-82a2-dc11-8365-0017a446694e" TargetMode="External"/><Relationship Id="rId195" Type="http://schemas.openxmlformats.org/officeDocument/2006/relationships/hyperlink" Target="https://my.nace.org/ContactResources/Default.aspx?id=42c33160-5eb2-db11-a8c7-0017a446694e" TargetMode="External"/><Relationship Id="rId209" Type="http://schemas.openxmlformats.org/officeDocument/2006/relationships/hyperlink" Target="https://my.nace.org/ContactResources/Default.aspx?id=efd38799-8a0a-de11-b6dd-0017a446694e" TargetMode="External"/><Relationship Id="rId360" Type="http://schemas.openxmlformats.org/officeDocument/2006/relationships/hyperlink" Target="https://my.nace.org/ContactResources/Default.aspx?id=00207ac7-1b09-e411-8170-0050569a007e" TargetMode="External"/><Relationship Id="rId416" Type="http://schemas.openxmlformats.org/officeDocument/2006/relationships/hyperlink" Target="https://my.nace.org/ContactResources/Default.aspx?id=91fcc663-de14-dc11-9fc5-0017a4466950" TargetMode="External"/><Relationship Id="rId220" Type="http://schemas.openxmlformats.org/officeDocument/2006/relationships/hyperlink" Target="https://my.nace.org/ContactResources/Default.aspx?id=08b31349-24b8-e411-b5c2-0050569a4cdc" TargetMode="External"/><Relationship Id="rId458" Type="http://schemas.openxmlformats.org/officeDocument/2006/relationships/hyperlink" Target="https://my.nace.org/ContactResources/Default.aspx?id=39c4530c-69b2-db11-a8c7-0017a446694e" TargetMode="External"/><Relationship Id="rId15" Type="http://schemas.openxmlformats.org/officeDocument/2006/relationships/hyperlink" Target="https://my.nace.org/ContactResources/Default.aspx?id=0c1f7c76-4cb2-db11-a8c7-0017a446694e" TargetMode="External"/><Relationship Id="rId57" Type="http://schemas.openxmlformats.org/officeDocument/2006/relationships/hyperlink" Target="https://my.nace.org/ContactResources/Default.aspx?id=6e190d70-53b2-db11-a8c7-0017a446694e" TargetMode="External"/><Relationship Id="rId262" Type="http://schemas.openxmlformats.org/officeDocument/2006/relationships/hyperlink" Target="https://my.nace.org/ContactResources/Default.aspx?id=662fffe3-5e37-df11-b053-005056ac2691" TargetMode="External"/><Relationship Id="rId318" Type="http://schemas.openxmlformats.org/officeDocument/2006/relationships/hyperlink" Target="https://my.nace.org/ContactResources/Default.aspx?id=292192d4-730d-dd11-a4a5-0017a446694e" TargetMode="External"/><Relationship Id="rId99" Type="http://schemas.openxmlformats.org/officeDocument/2006/relationships/hyperlink" Target="https://my.nace.org/ContactResources/Default.aspx?id=c78995aa-203f-e511-a47a-0050569a4cdc" TargetMode="External"/><Relationship Id="rId122" Type="http://schemas.openxmlformats.org/officeDocument/2006/relationships/hyperlink" Target="https://my.nace.org/ContactResources/Default.aspx?id=0fefaeff-5db2-db11-a8c7-0017a446694e" TargetMode="External"/><Relationship Id="rId164" Type="http://schemas.openxmlformats.org/officeDocument/2006/relationships/hyperlink" Target="https://my.nace.org/ContactResources/Default.aspx?id=51c92892-22ff-dc11-92e5-0017a446694e" TargetMode="External"/><Relationship Id="rId371" Type="http://schemas.openxmlformats.org/officeDocument/2006/relationships/hyperlink" Target="https://my.nace.org/ContactResources/Default.aspx?id=d80bfbd0-1f77-df11-bddd-005056ac759b" TargetMode="External"/><Relationship Id="rId427" Type="http://schemas.openxmlformats.org/officeDocument/2006/relationships/hyperlink" Target="https://my.nace.org/ContactResources/Default.aspx?id=b626c2d2-5788-de11-b54d-0017a446694e" TargetMode="External"/><Relationship Id="rId469" Type="http://schemas.openxmlformats.org/officeDocument/2006/relationships/hyperlink" Target="https://my.nace.org/ContactResources/Default.aspx?id=585e2a85-56b2-db11-a8c7-0017a446694e" TargetMode="External"/><Relationship Id="rId26" Type="http://schemas.openxmlformats.org/officeDocument/2006/relationships/hyperlink" Target="https://my.nace.org/ContactResources/Default.aspx?id=267a1ddf-8efa-dc11-a5dc-0017a446694e" TargetMode="External"/><Relationship Id="rId231" Type="http://schemas.openxmlformats.org/officeDocument/2006/relationships/hyperlink" Target="https://my.nace.org/ContactResources/Default.aspx?id=4b9aaf42-54b2-db11-a8c7-0017a446694e" TargetMode="External"/><Relationship Id="rId273" Type="http://schemas.openxmlformats.org/officeDocument/2006/relationships/hyperlink" Target="https://my.nace.org/ContactResources/Default.aspx?id=58107919-64b2-db11-a8c7-0017a446694e" TargetMode="External"/><Relationship Id="rId329" Type="http://schemas.openxmlformats.org/officeDocument/2006/relationships/hyperlink" Target="https://my.nace.org/ContactResources/Default.aspx?id=84cb613c-3fd8-e611-b61b-0050569a4cdc" TargetMode="External"/><Relationship Id="rId480" Type="http://schemas.openxmlformats.org/officeDocument/2006/relationships/hyperlink" Target="https://my.nace.org/ContactResources/Default.aspx?id=776aad18-d0e9-db11-a303-0017a4466950" TargetMode="External"/><Relationship Id="rId68" Type="http://schemas.openxmlformats.org/officeDocument/2006/relationships/hyperlink" Target="https://my.nace.org/ContactResources/Default.aspx?id=1ec61e82-53b2-db11-a8c7-0017a446694e" TargetMode="External"/><Relationship Id="rId133" Type="http://schemas.openxmlformats.org/officeDocument/2006/relationships/hyperlink" Target="https://my.nace.org/ContactResources/Default.aspx?id=8637a8fb-9060-e511-a129-0050569a4cdc" TargetMode="External"/><Relationship Id="rId175" Type="http://schemas.openxmlformats.org/officeDocument/2006/relationships/hyperlink" Target="https://my.nace.org/ContactResources/Default.aspx?id=949bd7fc-60b2-db11-a8c7-0017a446694e" TargetMode="External"/><Relationship Id="rId340" Type="http://schemas.openxmlformats.org/officeDocument/2006/relationships/hyperlink" Target="https://my.nace.org/ContactResources/Default.aspx?id=bb62122a-58b2-db11-a8c7-0017a446694e" TargetMode="External"/><Relationship Id="rId200" Type="http://schemas.openxmlformats.org/officeDocument/2006/relationships/hyperlink" Target="https://my.nace.org/ContactResources/Default.aspx?id=e5c174ae-60b2-db11-a8c7-0017a446694e" TargetMode="External"/><Relationship Id="rId382" Type="http://schemas.openxmlformats.org/officeDocument/2006/relationships/hyperlink" Target="https://my.nace.org/ContactResources/Default.aspx?id=329be9f0-54b2-db11-a8c7-0017a446694e" TargetMode="External"/><Relationship Id="rId438" Type="http://schemas.openxmlformats.org/officeDocument/2006/relationships/hyperlink" Target="https://my.nace.org/ContactResources/Default.aspx?id=c3c72721-57b2-db11-a8c7-0017a446694e" TargetMode="External"/><Relationship Id="rId242" Type="http://schemas.openxmlformats.org/officeDocument/2006/relationships/hyperlink" Target="https://my.nace.org/ContactResources/Default.aspx?id=6958b46c-52b2-db11-a8c7-0017a446694e" TargetMode="External"/><Relationship Id="rId284" Type="http://schemas.openxmlformats.org/officeDocument/2006/relationships/hyperlink" Target="https://my.nace.org/ContactResources/Default.aspx?id=189e85a5-2758-e211-9dc6-0050569a007e" TargetMode="External"/><Relationship Id="rId491" Type="http://schemas.openxmlformats.org/officeDocument/2006/relationships/hyperlink" Target="https://my.nace.org/technical/Directory/Committee.aspx?id=41e89fca-5fef-db11-9194-0017a4466950" TargetMode="External"/><Relationship Id="rId37" Type="http://schemas.openxmlformats.org/officeDocument/2006/relationships/hyperlink" Target="https://my.nace.org/ContactResources/Default.aspx?id=3b9be9f0-54b2-db11-a8c7-0017a446694e" TargetMode="External"/><Relationship Id="rId79" Type="http://schemas.openxmlformats.org/officeDocument/2006/relationships/hyperlink" Target="https://my.nace.org/ContactResources/Default.aspx?id=febf7e54-d667-dd11-bd95-0017a446694e" TargetMode="External"/><Relationship Id="rId102" Type="http://schemas.openxmlformats.org/officeDocument/2006/relationships/hyperlink" Target="https://my.nace.org/ContactResources/Default.aspx?id=148f1297-5bb2-db11-a8c7-0017a446694e" TargetMode="External"/><Relationship Id="rId144" Type="http://schemas.openxmlformats.org/officeDocument/2006/relationships/hyperlink" Target="https://my.nace.org/ContactResources/Default.aspx?id=3d2f8cb7-57b2-db11-a8c7-0017a446694e" TargetMode="External"/><Relationship Id="rId90" Type="http://schemas.openxmlformats.org/officeDocument/2006/relationships/hyperlink" Target="https://my.nace.org/ContactResources/Default.aspx?id=06ce9be1-5db2-db11-a8c7-0017a446694e" TargetMode="External"/><Relationship Id="rId186" Type="http://schemas.openxmlformats.org/officeDocument/2006/relationships/hyperlink" Target="https://my.nace.org/ContactResources/Default.aspx?id=0b2f9b3c-5bb2-db11-a8c7-0017a446694e" TargetMode="External"/><Relationship Id="rId351" Type="http://schemas.openxmlformats.org/officeDocument/2006/relationships/hyperlink" Target="https://my.nace.org/ContactResources/Default.aspx?id=aa935ee8-66b2-db11-a8c7-0017a446694e" TargetMode="External"/><Relationship Id="rId393" Type="http://schemas.openxmlformats.org/officeDocument/2006/relationships/hyperlink" Target="https://my.nace.org/ContactResources/Default.aspx?id=6832d882-e84b-e511-85ba-0050569a4cdc" TargetMode="External"/><Relationship Id="rId407" Type="http://schemas.openxmlformats.org/officeDocument/2006/relationships/hyperlink" Target="https://my.nace.org/ContactResources/Default.aspx?id=a0761142-4733-de11-a15f-0017a446694e" TargetMode="External"/><Relationship Id="rId449" Type="http://schemas.openxmlformats.org/officeDocument/2006/relationships/hyperlink" Target="https://my.nace.org/ContactResources/Default.aspx?id=b3b2200f-68b2-db11-a8c7-0017a446694e" TargetMode="External"/><Relationship Id="rId211" Type="http://schemas.openxmlformats.org/officeDocument/2006/relationships/hyperlink" Target="https://my.nace.org/ContactResources/Default.aspx?id=bcecece4-54b2-db11-a8c7-0017a446694e" TargetMode="External"/><Relationship Id="rId253" Type="http://schemas.openxmlformats.org/officeDocument/2006/relationships/hyperlink" Target="https://my.nace.org/ContactResources/Default.aspx?id=a5227b64-4cb2-db11-a8c7-0017a446694e" TargetMode="External"/><Relationship Id="rId295" Type="http://schemas.openxmlformats.org/officeDocument/2006/relationships/hyperlink" Target="https://my.nace.org/ContactResources/Default.aspx?id=daf1ee26-55b2-db11-a8c7-0017a446694e" TargetMode="External"/><Relationship Id="rId309" Type="http://schemas.openxmlformats.org/officeDocument/2006/relationships/hyperlink" Target="https://my.nace.org/ContactResources/Default.aspx?id=f84d9e08-5fb2-db11-a8c7-0017a446694e" TargetMode="External"/><Relationship Id="rId460" Type="http://schemas.openxmlformats.org/officeDocument/2006/relationships/hyperlink" Target="https://my.nace.org/ContactResources/Default.aspx?id=c735c7e7-58b2-db11-a8c7-0017a446694e" TargetMode="External"/><Relationship Id="rId48" Type="http://schemas.openxmlformats.org/officeDocument/2006/relationships/hyperlink" Target="https://my.nace.org/ContactResources/Default.aspx?id=5987838d-57b2-db11-a8c7-0017a446694e" TargetMode="External"/><Relationship Id="rId113" Type="http://schemas.openxmlformats.org/officeDocument/2006/relationships/hyperlink" Target="https://my.nace.org/ContactResources/Default.aspx?id=0ba946fa-55b2-db11-a8c7-0017a446694e" TargetMode="External"/><Relationship Id="rId320" Type="http://schemas.openxmlformats.org/officeDocument/2006/relationships/hyperlink" Target="https://my.nace.org/ContactResources/Default.aspx?id=41c60988-dd4d-e111-ac69-005056ac2691" TargetMode="External"/><Relationship Id="rId155" Type="http://schemas.openxmlformats.org/officeDocument/2006/relationships/hyperlink" Target="https://my.nace.org/ContactResources/Default.aspx?id=206aea08-2c4f-e011-8578-005056ac2691" TargetMode="External"/><Relationship Id="rId197" Type="http://schemas.openxmlformats.org/officeDocument/2006/relationships/hyperlink" Target="https://my.nace.org/ContactResources/Default.aspx?id=63c33160-5eb2-db11-a8c7-0017a446694e" TargetMode="External"/><Relationship Id="rId362" Type="http://schemas.openxmlformats.org/officeDocument/2006/relationships/hyperlink" Target="https://my.nace.org/ContactResources/Default.aspx?id=32665e0c-4a7c-e211-8d07-0050569a007b" TargetMode="External"/><Relationship Id="rId418" Type="http://schemas.openxmlformats.org/officeDocument/2006/relationships/hyperlink" Target="https://my.nace.org/ContactResources/Default.aspx?id=7a267348-60b2-db11-a8c7-0017a446694e" TargetMode="External"/><Relationship Id="rId222" Type="http://schemas.openxmlformats.org/officeDocument/2006/relationships/hyperlink" Target="https://my.nace.org/ContactResources/Default.aspx?id=80188894-4cb2-db11-a8c7-0017a446694e" TargetMode="External"/><Relationship Id="rId264" Type="http://schemas.openxmlformats.org/officeDocument/2006/relationships/hyperlink" Target="https://my.nace.org/ContactResources/Default.aspx?id=50884720-e379-de11-ae9c-0017a446694e" TargetMode="External"/><Relationship Id="rId471" Type="http://schemas.openxmlformats.org/officeDocument/2006/relationships/hyperlink" Target="https://my.nace.org/ContactResources/Default.aspx?id=6918fdcc-54b2-db11-a8c7-0017a446694e" TargetMode="External"/><Relationship Id="rId17" Type="http://schemas.openxmlformats.org/officeDocument/2006/relationships/hyperlink" Target="https://my.nace.org/ContactResources/Default.aspx?id=ba0ad248-56b2-db11-a8c7-0017a446694e" TargetMode="External"/><Relationship Id="rId59" Type="http://schemas.openxmlformats.org/officeDocument/2006/relationships/hyperlink" Target="https://my.nace.org/ContactResources/Default.aspx?id=c2d3bd41-59b2-db11-a8c7-0017a446694e" TargetMode="External"/><Relationship Id="rId124" Type="http://schemas.openxmlformats.org/officeDocument/2006/relationships/hyperlink" Target="https://my.nace.org/ContactResources/Default.aspx?id=d44664dc-66b2-db11-a8c7-0017a446694e" TargetMode="External"/><Relationship Id="rId70" Type="http://schemas.openxmlformats.org/officeDocument/2006/relationships/hyperlink" Target="https://my.nace.org/ContactResources/Default.aspx?id=8def2e8b-b3ba-e511-bf94-0050569a4cdc" TargetMode="External"/><Relationship Id="rId166" Type="http://schemas.openxmlformats.org/officeDocument/2006/relationships/hyperlink" Target="https://my.nace.org/ContactResources/Default.aspx?id=82ea3ca4-66b2-db11-a8c7-0017a446694e" TargetMode="External"/><Relationship Id="rId331" Type="http://schemas.openxmlformats.org/officeDocument/2006/relationships/hyperlink" Target="https://my.nace.org/ContactResources/Default.aspx?id=925ccfce-d89c-e411-9a93-0050569a4cdc" TargetMode="External"/><Relationship Id="rId373" Type="http://schemas.openxmlformats.org/officeDocument/2006/relationships/hyperlink" Target="https://my.nace.org/ContactResources/Default.aspx?id=8963f79f-7e85-e011-8578-005056ac2691" TargetMode="External"/><Relationship Id="rId429" Type="http://schemas.openxmlformats.org/officeDocument/2006/relationships/hyperlink" Target="https://my.nace.org/ContactResources/Default.aspx?id=ed589195-3f98-e011-8578-005056ac2691" TargetMode="External"/><Relationship Id="rId1" Type="http://schemas.openxmlformats.org/officeDocument/2006/relationships/hyperlink" Target="https://my.nace.org/ContactResources/Default.aspx?id=a51732bb-56b2-db11-a8c7-0017a446694e" TargetMode="External"/><Relationship Id="rId233" Type="http://schemas.openxmlformats.org/officeDocument/2006/relationships/hyperlink" Target="https://my.nace.org/ContactResources/Default.aspx?id=d5a033cd-9b4b-de11-abf7-0017a446694e" TargetMode="External"/><Relationship Id="rId440" Type="http://schemas.openxmlformats.org/officeDocument/2006/relationships/hyperlink" Target="https://my.nace.org/ContactResources/Default.aspx?id=80c3d68f-59b2-db11-a8c7-0017a446694e" TargetMode="External"/><Relationship Id="rId28" Type="http://schemas.openxmlformats.org/officeDocument/2006/relationships/hyperlink" Target="https://my.nace.org/ContactResources/Default.aspx?id=6a819636-67b2-db11-a8c7-0017a446694e" TargetMode="External"/><Relationship Id="rId275" Type="http://schemas.openxmlformats.org/officeDocument/2006/relationships/hyperlink" Target="https://my.nace.org/ContactResources/Default.aspx?id=c5a31df4-5ab2-db11-a8c7-0017a446694e" TargetMode="External"/><Relationship Id="rId300" Type="http://schemas.openxmlformats.org/officeDocument/2006/relationships/hyperlink" Target="https://my.nace.org/ContactResources/Default.aspx?id=ce3b3410-ac49-e711-a765-0050569a4cdc" TargetMode="External"/><Relationship Id="rId482" Type="http://schemas.openxmlformats.org/officeDocument/2006/relationships/hyperlink" Target="https://my.nace.org/ContactResources/Default.aspx?id=1284ebd5-5ab2-db11-a8c7-0017a446694e" TargetMode="External"/><Relationship Id="rId81" Type="http://schemas.openxmlformats.org/officeDocument/2006/relationships/hyperlink" Target="https://my.nace.org/ContactResources/Default.aspx?id=9f6e8ed5-5db2-db11-a8c7-0017a446694e" TargetMode="External"/><Relationship Id="rId135" Type="http://schemas.openxmlformats.org/officeDocument/2006/relationships/hyperlink" Target="https://my.nace.org/ContactResources/Default.aspx?id=e56d7779-b671-e011-8578-005056ac2691" TargetMode="External"/><Relationship Id="rId177" Type="http://schemas.openxmlformats.org/officeDocument/2006/relationships/hyperlink" Target="https://my.nace.org/ContactResources/Default.aspx?id=51cadd47-5eb2-db11-a8c7-0017a446694e" TargetMode="External"/><Relationship Id="rId342" Type="http://schemas.openxmlformats.org/officeDocument/2006/relationships/hyperlink" Target="https://my.nace.org/ContactResources/Default.aspx?id=bfb163f4-acc5-db11-bb45-0017a446694e" TargetMode="External"/><Relationship Id="rId384" Type="http://schemas.openxmlformats.org/officeDocument/2006/relationships/hyperlink" Target="https://my.nace.org/ContactResources/Default.aspx?id=8599695d-5fb2-db11-a8c7-0017a446694e" TargetMode="External"/><Relationship Id="rId202" Type="http://schemas.openxmlformats.org/officeDocument/2006/relationships/hyperlink" Target="https://my.nace.org/ContactResources/Default.aspx?id=ac5d18cc-8529-e511-a1d5-0050569a4cdc" TargetMode="External"/><Relationship Id="rId244" Type="http://schemas.openxmlformats.org/officeDocument/2006/relationships/hyperlink" Target="https://my.nace.org/ContactResources/Default.aspx?id=038b1566-7ddc-db11-88ad-0017a4466950" TargetMode="External"/><Relationship Id="rId39" Type="http://schemas.openxmlformats.org/officeDocument/2006/relationships/hyperlink" Target="https://my.nace.org/ContactResources/Default.aspx?id=095b1187-5db2-db11-a8c7-0017a446694e" TargetMode="External"/><Relationship Id="rId286" Type="http://schemas.openxmlformats.org/officeDocument/2006/relationships/hyperlink" Target="https://my.nace.org/ContactResources/Default.aspx?id=e19db8c6-67b2-db11-a8c7-0017a446694e" TargetMode="External"/><Relationship Id="rId451" Type="http://schemas.openxmlformats.org/officeDocument/2006/relationships/hyperlink" Target="https://my.nace.org/ContactResources/Default.aspx?id=5fed66de-a992-e311-919f-0050569a007e" TargetMode="External"/><Relationship Id="rId493" Type="http://schemas.openxmlformats.org/officeDocument/2006/relationships/hyperlink" Target="https://my.nace.org/technical/Directory/Committee.aspx?id=44e89fca-5fef-db11-9194-0017a4466950" TargetMode="External"/><Relationship Id="rId50" Type="http://schemas.openxmlformats.org/officeDocument/2006/relationships/hyperlink" Target="https://my.nace.org/ContactResources/Default.aspx?id=816c1093-5db2-db11-a8c7-0017a446694e" TargetMode="External"/><Relationship Id="rId104" Type="http://schemas.openxmlformats.org/officeDocument/2006/relationships/hyperlink" Target="https://my.nace.org/ContactResources/Default.aspx?id=f6a0b2b6-50b2-db11-a8c7-0017a446694e" TargetMode="External"/><Relationship Id="rId146" Type="http://schemas.openxmlformats.org/officeDocument/2006/relationships/hyperlink" Target="https://my.nace.org/ContactResources/Default.aspx?id=08196d81-61b2-db11-a8c7-0017a446694e" TargetMode="External"/><Relationship Id="rId188" Type="http://schemas.openxmlformats.org/officeDocument/2006/relationships/hyperlink" Target="https://my.nace.org/ContactResources/Default.aspx?id=7662122a-58b2-db11-a8c7-0017a446694e" TargetMode="External"/><Relationship Id="rId311" Type="http://schemas.openxmlformats.org/officeDocument/2006/relationships/hyperlink" Target="https://my.nace.org/ContactResources/Default.aspx?id=46afc91d-4fb2-db11-a8c7-0017a446694e" TargetMode="External"/><Relationship Id="rId353" Type="http://schemas.openxmlformats.org/officeDocument/2006/relationships/hyperlink" Target="https://my.nace.org/ContactResources/Default.aspx?id=ecd7dbf9-5fb2-db11-a8c7-0017a446694e" TargetMode="External"/><Relationship Id="rId395" Type="http://schemas.openxmlformats.org/officeDocument/2006/relationships/hyperlink" Target="https://my.nace.org/ContactResources/Default.aspx?id=d0a40b06-58b2-db11-a8c7-0017a446694e" TargetMode="External"/><Relationship Id="rId409" Type="http://schemas.openxmlformats.org/officeDocument/2006/relationships/hyperlink" Target="https://my.nace.org/ContactResources/Default.aspx?id=8b678945-4eb2-db11-a8c7-0017a446694e" TargetMode="External"/><Relationship Id="rId92" Type="http://schemas.openxmlformats.org/officeDocument/2006/relationships/hyperlink" Target="https://my.nace.org/ContactResources/Default.aspx?id=901ba8e0-ec42-e211-b92a-0050569a007e" TargetMode="External"/><Relationship Id="rId213" Type="http://schemas.openxmlformats.org/officeDocument/2006/relationships/hyperlink" Target="https://my.nace.org/ContactResources/Default.aspx?id=98639b5d-68b2-db11-a8c7-0017a446694e" TargetMode="External"/><Relationship Id="rId420" Type="http://schemas.openxmlformats.org/officeDocument/2006/relationships/hyperlink" Target="https://my.nace.org/ContactResources/Default.aspx?id=3d36f1eb-52b2-db11-a8c7-0017a446694e" TargetMode="External"/><Relationship Id="rId255" Type="http://schemas.openxmlformats.org/officeDocument/2006/relationships/hyperlink" Target="https://my.nace.org/ContactResources/Default.aspx?id=0a2f89e2-4cb2-db11-a8c7-0017a446694e" TargetMode="External"/><Relationship Id="rId297" Type="http://schemas.openxmlformats.org/officeDocument/2006/relationships/hyperlink" Target="https://my.nace.org/ContactResources/Default.aspx?id=77cba377-65b2-db11-a8c7-0017a446694e" TargetMode="External"/><Relationship Id="rId462" Type="http://schemas.openxmlformats.org/officeDocument/2006/relationships/hyperlink" Target="https://my.nace.org/ContactResources/Default.aspx?id=be78c5ba-67b2-db11-a8c7-0017a446694e" TargetMode="External"/><Relationship Id="rId115" Type="http://schemas.openxmlformats.org/officeDocument/2006/relationships/hyperlink" Target="https://my.nace.org/ContactResources/Default.aspx?id=84e54828-389a-e311-a004-0050569a007e" TargetMode="External"/><Relationship Id="rId157" Type="http://schemas.openxmlformats.org/officeDocument/2006/relationships/hyperlink" Target="https://my.nace.org/ContactResources/Default.aspx?id=0b0ced2d-3628-e211-a8fa-0050569a007e" TargetMode="External"/><Relationship Id="rId322" Type="http://schemas.openxmlformats.org/officeDocument/2006/relationships/hyperlink" Target="https://my.nace.org/ContactResources/Default.aspx?id=7bf02fab-5db2-db11-a8c7-0017a446694e" TargetMode="External"/><Relationship Id="rId364" Type="http://schemas.openxmlformats.org/officeDocument/2006/relationships/hyperlink" Target="https://my.nace.org/ContactResources/Default.aspx?id=8e253138-9e00-ea11-811d-005056a95a7c" TargetMode="External"/><Relationship Id="rId61" Type="http://schemas.openxmlformats.org/officeDocument/2006/relationships/hyperlink" Target="https://my.nace.org/ContactResources/Default.aspx?id=25792fb1-5db2-db11-a8c7-0017a446694e" TargetMode="External"/><Relationship Id="rId199" Type="http://schemas.openxmlformats.org/officeDocument/2006/relationships/hyperlink" Target="https://my.nace.org/ContactResources/Default.aspx?id=a14b3166-5eb2-db11-a8c7-0017a446694e" TargetMode="External"/><Relationship Id="rId19" Type="http://schemas.openxmlformats.org/officeDocument/2006/relationships/hyperlink" Target="https://my.nace.org/ContactResources/Default.aspx?id=07fff575-c855-e211-9e90-0050569a007b" TargetMode="External"/><Relationship Id="rId224" Type="http://schemas.openxmlformats.org/officeDocument/2006/relationships/hyperlink" Target="https://my.nace.org/ContactResources/Default.aspx?id=9d2af421-53b2-db11-a8c7-0017a446694e" TargetMode="External"/><Relationship Id="rId266" Type="http://schemas.openxmlformats.org/officeDocument/2006/relationships/hyperlink" Target="https://my.nace.org/ContactResources/Default.aspx?id=07b23585-9d1a-dd11-a4a5-0017a446694e" TargetMode="External"/><Relationship Id="rId431" Type="http://schemas.openxmlformats.org/officeDocument/2006/relationships/hyperlink" Target="https://my.nace.org/ContactResources/Default.aspx?id=748ba099-5fb2-db11-a8c7-0017a446694e" TargetMode="External"/><Relationship Id="rId473" Type="http://schemas.openxmlformats.org/officeDocument/2006/relationships/hyperlink" Target="https://my.nace.org/ContactResources/Default.aspx?id=685b7bb1-fb49-e711-a765-0050569a4cdc" TargetMode="External"/><Relationship Id="rId30" Type="http://schemas.openxmlformats.org/officeDocument/2006/relationships/hyperlink" Target="https://my.nace.org/ContactResources/Default.aspx?id=28861775-5db2-db11-a8c7-0017a446694e" TargetMode="External"/><Relationship Id="rId126" Type="http://schemas.openxmlformats.org/officeDocument/2006/relationships/hyperlink" Target="https://my.nace.org/ContactResources/Default.aspx?id=6b908a1c-5cb2-db11-a8c7-0017a446694e" TargetMode="External"/><Relationship Id="rId168" Type="http://schemas.openxmlformats.org/officeDocument/2006/relationships/hyperlink" Target="https://my.nace.org/ContactResources/Default.aspx?id=8f6ec535-4fb2-db11-a8c7-0017a446694e" TargetMode="External"/><Relationship Id="rId333" Type="http://schemas.openxmlformats.org/officeDocument/2006/relationships/hyperlink" Target="https://my.nace.org/ContactResources/Default.aspx?id=7ccef671-ffb4-de11-baf9-0017a446694e" TargetMode="External"/><Relationship Id="rId72" Type="http://schemas.openxmlformats.org/officeDocument/2006/relationships/hyperlink" Target="https://my.nace.org/ContactResources/Default.aspx?id=b1dbf7d2-54b2-db11-a8c7-0017a446694e" TargetMode="External"/><Relationship Id="rId375" Type="http://schemas.openxmlformats.org/officeDocument/2006/relationships/hyperlink" Target="https://my.nace.org/ContactResources/Default.aspx?id=f8fe3757-5fb2-db11-a8c7-0017a446694e" TargetMode="External"/><Relationship Id="rId3" Type="http://schemas.openxmlformats.org/officeDocument/2006/relationships/hyperlink" Target="https://my.nace.org/ContactResources/Default.aspx?id=49813bf3-ace8-e211-a1c3-0050569a007b" TargetMode="External"/><Relationship Id="rId235" Type="http://schemas.openxmlformats.org/officeDocument/2006/relationships/hyperlink" Target="https://my.nace.org/ContactResources/Default.aspx?id=d5a033cd-9b4b-de11-abf7-0017a446694e" TargetMode="External"/><Relationship Id="rId277" Type="http://schemas.openxmlformats.org/officeDocument/2006/relationships/hyperlink" Target="https://my.nace.org/ContactResources/Default.aspx?id=39634d32-9d72-e511-a9ea-0050569a4cdc" TargetMode="External"/><Relationship Id="rId400" Type="http://schemas.openxmlformats.org/officeDocument/2006/relationships/hyperlink" Target="https://my.nace.org/ContactResources/Default.aspx?id=48715d96-58b2-db11-a8c7-0017a446694e" TargetMode="External"/><Relationship Id="rId442" Type="http://schemas.openxmlformats.org/officeDocument/2006/relationships/hyperlink" Target="https://my.nace.org/ContactResources/Default.aspx?id=bd45c69c-d59e-dc11-8365-0017a446694e" TargetMode="External"/><Relationship Id="rId484" Type="http://schemas.openxmlformats.org/officeDocument/2006/relationships/hyperlink" Target="https://my.nace.org/technical/Directory/Committee.aspx?id=42e89fca-5fef-db11-9194-0017a4466950" TargetMode="External"/><Relationship Id="rId137" Type="http://schemas.openxmlformats.org/officeDocument/2006/relationships/hyperlink" Target="https://my.nace.org/ContactResources/Default.aspx?id=5da0beb1-5ab2-db11-a8c7-0017a446694e" TargetMode="External"/><Relationship Id="rId302" Type="http://schemas.openxmlformats.org/officeDocument/2006/relationships/hyperlink" Target="https://my.nace.org/ContactResources/Default.aspx?id=bc61eb94-9c0e-dd11-a4a5-0017a446694e" TargetMode="External"/><Relationship Id="rId344" Type="http://schemas.openxmlformats.org/officeDocument/2006/relationships/hyperlink" Target="https://my.nace.org/ContactResources/Default.aspx?id=3dd71864-c97f-df11-8949-005056ac2691" TargetMode="External"/><Relationship Id="rId41" Type="http://schemas.openxmlformats.org/officeDocument/2006/relationships/hyperlink" Target="https://my.nace.org/ContactResources/Default.aspx?id=4e8f30f1-4db2-db11-a8c7-0017a446694e" TargetMode="External"/><Relationship Id="rId83" Type="http://schemas.openxmlformats.org/officeDocument/2006/relationships/hyperlink" Target="https://my.nace.org/ContactResources/Default.aspx?id=356025a7-403d-dd11-889d-0017a446694e" TargetMode="External"/><Relationship Id="rId179" Type="http://schemas.openxmlformats.org/officeDocument/2006/relationships/hyperlink" Target="https://my.nace.org/ContactResources/Default.aspx?id=e05ce708-61b2-db11-a8c7-0017a446694e" TargetMode="External"/><Relationship Id="rId386" Type="http://schemas.openxmlformats.org/officeDocument/2006/relationships/hyperlink" Target="https://my.nace.org/ContactResources/Default.aspx?id=8fd772a8-60b2-db11-a8c7-0017a446694e" TargetMode="External"/><Relationship Id="rId190" Type="http://schemas.openxmlformats.org/officeDocument/2006/relationships/hyperlink" Target="https://my.nace.org/ContactResources/Default.aspx?id=e0a5c466-54b2-db11-a8c7-0017a446694e" TargetMode="External"/><Relationship Id="rId204" Type="http://schemas.openxmlformats.org/officeDocument/2006/relationships/hyperlink" Target="https://my.nace.org/ContactResources/Default.aspx?id=984f0678-4230-df11-b053-005056ac2691" TargetMode="External"/><Relationship Id="rId246" Type="http://schemas.openxmlformats.org/officeDocument/2006/relationships/hyperlink" Target="https://my.nace.org/ContactResources/Default.aspx?id=cba7f1bf-821c-e011-8137-005056ac2691" TargetMode="External"/><Relationship Id="rId288" Type="http://schemas.openxmlformats.org/officeDocument/2006/relationships/hyperlink" Target="https://my.nace.org/ContactResources/Default.aspx?id=9d975665-c9ea-dd11-98a5-0017a446694e" TargetMode="External"/><Relationship Id="rId411" Type="http://schemas.openxmlformats.org/officeDocument/2006/relationships/hyperlink" Target="https://my.nace.org/ContactResources/Default.aspx?id=26926b81-5fb2-db11-a8c7-0017a446694e" TargetMode="External"/><Relationship Id="rId453" Type="http://schemas.openxmlformats.org/officeDocument/2006/relationships/hyperlink" Target="https://my.nace.org/ContactResources/Default.aspx?id=4cbfcdeb-063b-e311-ad50-0050569a007e"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s://my.nace.org/ContactResources/Default.aspx?id=d770fe1e-92fd-db11-aec4-0017a4466950" TargetMode="External"/><Relationship Id="rId299" Type="http://schemas.openxmlformats.org/officeDocument/2006/relationships/hyperlink" Target="https://my.nace.org/ContactResources/Default.aspx?id=d7dfb2ea-fdf7-de11-8278-005056ac2691" TargetMode="External"/><Relationship Id="rId21" Type="http://schemas.openxmlformats.org/officeDocument/2006/relationships/hyperlink" Target="https://my.nace.org/ContactResources/Default.aspx?id=d4cf04e2-5ab2-db11-a8c7-0017a446694e" TargetMode="External"/><Relationship Id="rId63" Type="http://schemas.openxmlformats.org/officeDocument/2006/relationships/hyperlink" Target="https://my.nace.org/ContactResources/Default.aspx?id=9048550c-52b2-db11-a8c7-0017a446694e" TargetMode="External"/><Relationship Id="rId159" Type="http://schemas.openxmlformats.org/officeDocument/2006/relationships/hyperlink" Target="https://my.nace.org/ContactResources/Default.aspx?id=5982ebf7-52b2-db11-a8c7-0017a446694e" TargetMode="External"/><Relationship Id="rId324" Type="http://schemas.openxmlformats.org/officeDocument/2006/relationships/hyperlink" Target="https://my.nace.org/ContactResources/Default.aspx?id=296b045e-676d-e011-8578-005056ac2691" TargetMode="External"/><Relationship Id="rId366" Type="http://schemas.openxmlformats.org/officeDocument/2006/relationships/hyperlink" Target="https://my.nace.org/ContactResources/Default.aspx?id=13cf104d-be3f-df11-b053-005056ac2691" TargetMode="External"/><Relationship Id="rId170" Type="http://schemas.openxmlformats.org/officeDocument/2006/relationships/hyperlink" Target="https://my.nace.org/ContactResources/Default.aspx?id=693f308e-42b3-e211-9173-0050569a007e" TargetMode="External"/><Relationship Id="rId226" Type="http://schemas.openxmlformats.org/officeDocument/2006/relationships/hyperlink" Target="https://my.nace.org/ContactResources/Default.aspx?id=0180b032-5fb2-db11-a8c7-0017a446694e" TargetMode="External"/><Relationship Id="rId433" Type="http://schemas.openxmlformats.org/officeDocument/2006/relationships/hyperlink" Target="https://my.nace.org/ContactResources/Default.aspx?id=4faba1f9-64b2-db11-a8c7-0017a446694e" TargetMode="External"/><Relationship Id="rId268" Type="http://schemas.openxmlformats.org/officeDocument/2006/relationships/hyperlink" Target="https://my.nace.org/ContactResources/Default.aspx?id=22be7ff0-59b2-db11-a8c7-0017a446694e" TargetMode="External"/><Relationship Id="rId32" Type="http://schemas.openxmlformats.org/officeDocument/2006/relationships/hyperlink" Target="https://my.nace.org/ContactResources/Default.aspx?id=5468d061-f26c-de11-ae9c-0017a446694e" TargetMode="External"/><Relationship Id="rId74" Type="http://schemas.openxmlformats.org/officeDocument/2006/relationships/hyperlink" Target="https://my.nace.org/ContactResources/Default.aspx?id=5ddf191a-ebf7-dc11-a5dc-0017a446694e" TargetMode="External"/><Relationship Id="rId128" Type="http://schemas.openxmlformats.org/officeDocument/2006/relationships/hyperlink" Target="https://my.nace.org/ContactResources/Default.aspx?id=13d353d8-4fb2-db11-a8c7-0017a446694e" TargetMode="External"/><Relationship Id="rId335" Type="http://schemas.openxmlformats.org/officeDocument/2006/relationships/hyperlink" Target="https://my.nace.org/ContactResources/Default.aspx?id=64950117-8f89-de11-b54d-0017a446694e" TargetMode="External"/><Relationship Id="rId377" Type="http://schemas.openxmlformats.org/officeDocument/2006/relationships/hyperlink" Target="https://my.nace.org/ContactResources/Default.aspx?id=9292f974-55b2-db11-a8c7-0017a446694e" TargetMode="External"/><Relationship Id="rId5" Type="http://schemas.openxmlformats.org/officeDocument/2006/relationships/hyperlink" Target="https://my.nace.org/ContactResources/Default.aspx?id=a51732bb-56b2-db11-a8c7-0017a446694e" TargetMode="External"/><Relationship Id="rId181" Type="http://schemas.openxmlformats.org/officeDocument/2006/relationships/hyperlink" Target="https://my.nace.org/ContactResources/Default.aspx?id=99c33160-5eb2-db11-a8c7-0017a446694e" TargetMode="External"/><Relationship Id="rId237" Type="http://schemas.openxmlformats.org/officeDocument/2006/relationships/hyperlink" Target="https://my.nace.org/ContactResources/Default.aspx?id=624d5ef4-51b2-db11-a8c7-0017a446694e" TargetMode="External"/><Relationship Id="rId402" Type="http://schemas.openxmlformats.org/officeDocument/2006/relationships/hyperlink" Target="https://my.nace.org/ContactResources/Default.aspx?id=f44596cb-cde8-de11-8278-005056ac2691" TargetMode="External"/><Relationship Id="rId279" Type="http://schemas.openxmlformats.org/officeDocument/2006/relationships/hyperlink" Target="https://my.nace.org/ContactResources/Default.aspx?id=59aa81c0-60b2-db11-a8c7-0017a446694e" TargetMode="External"/><Relationship Id="rId444" Type="http://schemas.openxmlformats.org/officeDocument/2006/relationships/hyperlink" Target="https://my.nace.org/ContactResources/Default.aspx?id=7e9fb7ea-60b2-db11-a8c7-0017a446694e" TargetMode="External"/><Relationship Id="rId43" Type="http://schemas.openxmlformats.org/officeDocument/2006/relationships/hyperlink" Target="https://my.nace.org/ContactResources/Default.aspx?id=92f34f63-57b2-db11-a8c7-0017a446694e" TargetMode="External"/><Relationship Id="rId139" Type="http://schemas.openxmlformats.org/officeDocument/2006/relationships/hyperlink" Target="https://my.nace.org/ContactResources/Default.aspx?id=12b8fea7-84c6-df11-8b34-005056ac2691" TargetMode="External"/><Relationship Id="rId290" Type="http://schemas.openxmlformats.org/officeDocument/2006/relationships/hyperlink" Target="https://my.nace.org/ContactResources/Default.aspx?id=46afc91d-4fb2-db11-a8c7-0017a446694e" TargetMode="External"/><Relationship Id="rId304" Type="http://schemas.openxmlformats.org/officeDocument/2006/relationships/hyperlink" Target="https://my.nace.org/ContactResources/Default.aspx?id=379ae0a9-fdb4-de11-baf9-0017a446694e" TargetMode="External"/><Relationship Id="rId346" Type="http://schemas.openxmlformats.org/officeDocument/2006/relationships/hyperlink" Target="https://my.nace.org/ContactResources/Default.aspx?id=7991af3e-5fb2-db11-a8c7-0017a446694e" TargetMode="External"/><Relationship Id="rId388" Type="http://schemas.openxmlformats.org/officeDocument/2006/relationships/hyperlink" Target="https://my.nace.org/ContactResources/Default.aspx?id=e95e39ae-ea3a-e111-83b4-005056ac2691" TargetMode="External"/><Relationship Id="rId85" Type="http://schemas.openxmlformats.org/officeDocument/2006/relationships/hyperlink" Target="https://my.nace.org/ContactResources/Default.aspx?id=76d7433e-ea49-e611-a61a-0050569a4cdc" TargetMode="External"/><Relationship Id="rId150" Type="http://schemas.openxmlformats.org/officeDocument/2006/relationships/hyperlink" Target="https://my.nace.org/ContactResources/Default.aspx?id=b4406cbd-66b2-db11-a8c7-0017a446694e" TargetMode="External"/><Relationship Id="rId192" Type="http://schemas.openxmlformats.org/officeDocument/2006/relationships/hyperlink" Target="https://my.nace.org/ContactResources/Default.aspx?id=4c952ce9-61b2-db11-a8c7-0017a446694e" TargetMode="External"/><Relationship Id="rId206" Type="http://schemas.openxmlformats.org/officeDocument/2006/relationships/hyperlink" Target="https://my.nace.org/ContactResources/Default.aspx?id=c5741869-5db2-db11-a8c7-0017a446694e" TargetMode="External"/><Relationship Id="rId413" Type="http://schemas.openxmlformats.org/officeDocument/2006/relationships/hyperlink" Target="https://my.nace.org/ContactResources/Default.aspx?id=d865a393-5fb2-db11-a8c7-0017a446694e" TargetMode="External"/><Relationship Id="rId248" Type="http://schemas.openxmlformats.org/officeDocument/2006/relationships/hyperlink" Target="https://my.nace.org/ContactResources/Default.aspx?id=450f8cc0-5eb2-db11-a8c7-0017a446694e" TargetMode="External"/><Relationship Id="rId455" Type="http://schemas.openxmlformats.org/officeDocument/2006/relationships/hyperlink" Target="https://my.nace.org/ContactResources/Default.aspx?id=ad7c29af-56b2-db11-a8c7-0017a446694e" TargetMode="External"/><Relationship Id="rId12" Type="http://schemas.openxmlformats.org/officeDocument/2006/relationships/hyperlink" Target="https://my.nace.org/ContactResources/Default.aspx?id=36bfcd1a-0876-e311-a22f-0050569a007e" TargetMode="External"/><Relationship Id="rId108" Type="http://schemas.openxmlformats.org/officeDocument/2006/relationships/hyperlink" Target="https://my.nace.org/ContactResources/Default.aspx?id=fe341481-5db2-db11-a8c7-0017a446694e" TargetMode="External"/><Relationship Id="rId315" Type="http://schemas.openxmlformats.org/officeDocument/2006/relationships/hyperlink" Target="https://my.nace.org/ContactResources/Default.aspx?id=ed1d226e-66b2-db11-a8c7-0017a446694e" TargetMode="External"/><Relationship Id="rId357" Type="http://schemas.openxmlformats.org/officeDocument/2006/relationships/hyperlink" Target="https://my.nace.org/ContactResources/Default.aspx?id=9e59ac65-65b2-db11-a8c7-0017a446694e" TargetMode="External"/><Relationship Id="rId54" Type="http://schemas.openxmlformats.org/officeDocument/2006/relationships/hyperlink" Target="https://my.nace.org/ContactResources/Default.aspx?id=0ba3bf4f-62b2-db11-a8c7-0017a446694e" TargetMode="External"/><Relationship Id="rId96" Type="http://schemas.openxmlformats.org/officeDocument/2006/relationships/hyperlink" Target="https://my.nace.org/ContactResources/Default.aspx?id=c4cfd1f6-c09f-e411-bb83-0050569a4cdc" TargetMode="External"/><Relationship Id="rId161" Type="http://schemas.openxmlformats.org/officeDocument/2006/relationships/hyperlink" Target="https://my.nace.org/ContactResources/Default.aspx?id=8c82ebf7-52b2-db11-a8c7-0017a446694e" TargetMode="External"/><Relationship Id="rId217" Type="http://schemas.openxmlformats.org/officeDocument/2006/relationships/hyperlink" Target="https://my.nace.org/ContactResources/Default.aspx?id=8adc6f9c-5eb2-db11-a8c7-0017a446694e" TargetMode="External"/><Relationship Id="rId399" Type="http://schemas.openxmlformats.org/officeDocument/2006/relationships/hyperlink" Target="https://my.nace.org/ContactResources/Default.aspx?id=977d29af-56b2-db11-a8c7-0017a446694e" TargetMode="External"/><Relationship Id="rId259" Type="http://schemas.openxmlformats.org/officeDocument/2006/relationships/hyperlink" Target="https://my.nace.org/ContactResources/Default.aspx?id=0b65f13d-66b2-db11-a8c7-0017a446694e" TargetMode="External"/><Relationship Id="rId424" Type="http://schemas.openxmlformats.org/officeDocument/2006/relationships/hyperlink" Target="https://my.nace.org/ContactResources/Default.aspx?id=73194412-50bb-dc11-89ac-0017a446694e" TargetMode="External"/><Relationship Id="rId466" Type="http://schemas.openxmlformats.org/officeDocument/2006/relationships/hyperlink" Target="https://my.nace.org/ContactResources/Default.aspx?id=520911a4-52b2-db11-a8c7-0017a446694e" TargetMode="External"/><Relationship Id="rId23" Type="http://schemas.openxmlformats.org/officeDocument/2006/relationships/hyperlink" Target="https://my.nace.org/ContactResources/Default.aspx?id=19751869-5db2-db11-a8c7-0017a446694e" TargetMode="External"/><Relationship Id="rId119" Type="http://schemas.openxmlformats.org/officeDocument/2006/relationships/hyperlink" Target="https://my.nace.org/ContactResources/Default.aspx?id=e56d7779-b671-e011-8578-005056ac2691" TargetMode="External"/><Relationship Id="rId270" Type="http://schemas.openxmlformats.org/officeDocument/2006/relationships/hyperlink" Target="https://my.nace.org/ContactResources/Default.aspx?id=94040b47-63b2-db11-a8c7-0017a446694e" TargetMode="External"/><Relationship Id="rId326" Type="http://schemas.openxmlformats.org/officeDocument/2006/relationships/hyperlink" Target="https://my.nace.org/ContactResources/Default.aspx?id=09f9028c-2a0e-df11-b094-005056ac2691" TargetMode="External"/><Relationship Id="rId65" Type="http://schemas.openxmlformats.org/officeDocument/2006/relationships/hyperlink" Target="https://my.nace.org/ContactResources/Default.aspx?id=2f34f689-4e6c-dc11-b985-0017a446694e" TargetMode="External"/><Relationship Id="rId130" Type="http://schemas.openxmlformats.org/officeDocument/2006/relationships/hyperlink" Target="https://my.nace.org/ContactResources/Default.aspx?id=d49d9937-7044-dd11-889d-0017a446694e" TargetMode="External"/><Relationship Id="rId368" Type="http://schemas.openxmlformats.org/officeDocument/2006/relationships/hyperlink" Target="https://my.nace.org/ContactResources/Default.aspx?id=f9788e60-67b2-db11-a8c7-0017a446694e" TargetMode="External"/><Relationship Id="rId172" Type="http://schemas.openxmlformats.org/officeDocument/2006/relationships/hyperlink" Target="https://my.nace.org/ContactResources/Default.aspx?id=8ec6e838-55b2-db11-a8c7-0017a446694e" TargetMode="External"/><Relationship Id="rId228" Type="http://schemas.openxmlformats.org/officeDocument/2006/relationships/hyperlink" Target="https://my.nace.org/ContactResources/Default.aspx?id=c7821486-60cb-e411-8f0b-0050569a4cdc" TargetMode="External"/><Relationship Id="rId435" Type="http://schemas.openxmlformats.org/officeDocument/2006/relationships/hyperlink" Target="https://my.nace.org/ContactResources/Default.aspx?id=274992e6-50b2-db11-a8c7-0017a446694e" TargetMode="External"/><Relationship Id="rId281" Type="http://schemas.openxmlformats.org/officeDocument/2006/relationships/hyperlink" Target="https://my.nace.org/ContactResources/Default.aspx?id=9da9e88f-368f-e211-aebe-0050569a007b" TargetMode="External"/><Relationship Id="rId337" Type="http://schemas.openxmlformats.org/officeDocument/2006/relationships/hyperlink" Target="https://my.nace.org/ContactResources/Default.aspx?id=85e3d7ab-55b2-db11-a8c7-0017a446694e" TargetMode="External"/><Relationship Id="rId34" Type="http://schemas.openxmlformats.org/officeDocument/2006/relationships/hyperlink" Target="https://my.nace.org/ContactResources/Default.aspx?id=29935ee8-66b2-db11-a8c7-0017a446694e" TargetMode="External"/><Relationship Id="rId76" Type="http://schemas.openxmlformats.org/officeDocument/2006/relationships/hyperlink" Target="https://my.nace.org/ContactResources/Default.aspx?id=bd184332-cdb3-e711-bc87-0050569a4cdc" TargetMode="External"/><Relationship Id="rId141" Type="http://schemas.openxmlformats.org/officeDocument/2006/relationships/hyperlink" Target="https://my.nace.org/ContactResources/Default.aspx?id=a0b73f80-66b2-db11-a8c7-0017a446694e" TargetMode="External"/><Relationship Id="rId379" Type="http://schemas.openxmlformats.org/officeDocument/2006/relationships/hyperlink" Target="https://my.nace.org/ContactResources/Default.aspx?id=044cac47-65b2-db11-a8c7-0017a446694e" TargetMode="External"/><Relationship Id="rId7" Type="http://schemas.openxmlformats.org/officeDocument/2006/relationships/hyperlink" Target="https://my.nace.org/ContactResources/Default.aspx?id=a3c6da4b-eb8d-de11-b54d-0017a446694e" TargetMode="External"/><Relationship Id="rId183" Type="http://schemas.openxmlformats.org/officeDocument/2006/relationships/hyperlink" Target="https://my.nace.org/ContactResources/Default.aspx?id=59f39599-4eb2-db11-a8c7-0017a446694e" TargetMode="External"/><Relationship Id="rId239" Type="http://schemas.openxmlformats.org/officeDocument/2006/relationships/hyperlink" Target="https://my.nace.org/ContactResources/Default.aspx?id=6e892b7a-cbf1-dd11-b6dd-0017a446694e" TargetMode="External"/><Relationship Id="rId390" Type="http://schemas.openxmlformats.org/officeDocument/2006/relationships/hyperlink" Target="https://my.nace.org/ContactResources/Default.aspx?id=321e226e-66b2-db11-a8c7-0017a446694e" TargetMode="External"/><Relationship Id="rId404" Type="http://schemas.openxmlformats.org/officeDocument/2006/relationships/hyperlink" Target="https://my.nace.org/ContactResources/Default.aspx?id=8c498395-940e-e411-bcf6-0050569a007e" TargetMode="External"/><Relationship Id="rId446" Type="http://schemas.openxmlformats.org/officeDocument/2006/relationships/hyperlink" Target="https://my.nace.org/ContactResources/Default.aspx?id=b6b131ad-1f53-e511-9581-0050569a4cdc" TargetMode="External"/><Relationship Id="rId250" Type="http://schemas.openxmlformats.org/officeDocument/2006/relationships/hyperlink" Target="https://my.nace.org/ContactResources/Default.aspx?id=579e4dd2-59b2-db11-a8c7-0017a446694e" TargetMode="External"/><Relationship Id="rId292" Type="http://schemas.openxmlformats.org/officeDocument/2006/relationships/hyperlink" Target="https://my.nace.org/ContactResources/Default.aspx?id=60da7230-ae5e-dc11-9cf5-0017a446694e" TargetMode="External"/><Relationship Id="rId306" Type="http://schemas.openxmlformats.org/officeDocument/2006/relationships/hyperlink" Target="https://my.nace.org/ContactResources/Default.aspx?id=7bf02fab-5db2-db11-a8c7-0017a446694e" TargetMode="External"/><Relationship Id="rId45" Type="http://schemas.openxmlformats.org/officeDocument/2006/relationships/hyperlink" Target="https://my.nace.org/ContactResources/Default.aspx?id=24f03ca8-961a-e011-8137-005056ac2691" TargetMode="External"/><Relationship Id="rId87" Type="http://schemas.openxmlformats.org/officeDocument/2006/relationships/hyperlink" Target="https://my.nace.org/ContactResources/Default.aspx?id=356025a7-403d-dd11-889d-0017a446694e" TargetMode="External"/><Relationship Id="rId110" Type="http://schemas.openxmlformats.org/officeDocument/2006/relationships/hyperlink" Target="https://my.nace.org/ContactResources/Default.aspx?id=b851a035-0ad3-dd11-aacd-0017a446694e" TargetMode="External"/><Relationship Id="rId348" Type="http://schemas.openxmlformats.org/officeDocument/2006/relationships/hyperlink" Target="https://my.nace.org/ContactResources/Default.aspx?id=de5a44e6-ea1e-e211-a8fa-0050569a007e" TargetMode="External"/><Relationship Id="rId152" Type="http://schemas.openxmlformats.org/officeDocument/2006/relationships/hyperlink" Target="https://my.nace.org/ContactResources/Default.aspx?id=f2db3889-3e1c-e011-8137-005056ac2691" TargetMode="External"/><Relationship Id="rId194" Type="http://schemas.openxmlformats.org/officeDocument/2006/relationships/hyperlink" Target="https://my.nace.org/ContactResources/Default.aspx?id=09965f78-5eb2-db11-a8c7-0017a446694e" TargetMode="External"/><Relationship Id="rId208" Type="http://schemas.openxmlformats.org/officeDocument/2006/relationships/hyperlink" Target="https://my.nace.org/ContactResources/Default.aspx?id=0fef0867-56b2-db11-a8c7-0017a446694e" TargetMode="External"/><Relationship Id="rId415" Type="http://schemas.openxmlformats.org/officeDocument/2006/relationships/hyperlink" Target="https://my.nace.org/ContactResources/Default.aspx?id=a4411b45-5db2-db11-a8c7-0017a446694e" TargetMode="External"/><Relationship Id="rId457" Type="http://schemas.openxmlformats.org/officeDocument/2006/relationships/hyperlink" Target="https://my.nace.org/ContactResources/Default.aspx?id=7ccf92cf-5fb2-db11-a8c7-0017a446694e" TargetMode="External"/><Relationship Id="rId261" Type="http://schemas.openxmlformats.org/officeDocument/2006/relationships/hyperlink" Target="https://my.nace.org/ContactResources/Default.aspx?id=e3439611-65b2-db11-a8c7-0017a446694e" TargetMode="External"/><Relationship Id="rId14" Type="http://schemas.openxmlformats.org/officeDocument/2006/relationships/hyperlink" Target="https://my.nace.org/ContactResources/Default.aspx?id=ba70453c-58b2-db11-a8c7-0017a446694e" TargetMode="External"/><Relationship Id="rId56" Type="http://schemas.openxmlformats.org/officeDocument/2006/relationships/hyperlink" Target="https://my.nace.org/ContactResources/Default.aspx?id=7a6730a5-5db2-db11-a8c7-0017a446694e" TargetMode="External"/><Relationship Id="rId317" Type="http://schemas.openxmlformats.org/officeDocument/2006/relationships/hyperlink" Target="https://my.nace.org/ContactResources/Default.aspx?id=3f2efcb6-9222-dc11-94f4-0017a4466950" TargetMode="External"/><Relationship Id="rId359" Type="http://schemas.openxmlformats.org/officeDocument/2006/relationships/hyperlink" Target="https://my.nace.org/ContactResources/Default.aspx?id=1e37964d-2e1e-e411-afed-0050569a007e" TargetMode="External"/><Relationship Id="rId98" Type="http://schemas.openxmlformats.org/officeDocument/2006/relationships/hyperlink" Target="https://my.nace.org/ContactResources/Default.aspx?id=0010d96c-4db2-db11-a8c7-0017a446694e" TargetMode="External"/><Relationship Id="rId121" Type="http://schemas.openxmlformats.org/officeDocument/2006/relationships/hyperlink" Target="https://my.nace.org/ContactResources/Default.aspx?id=4671edfc-54b2-db11-a8c7-0017a446694e" TargetMode="External"/><Relationship Id="rId163" Type="http://schemas.openxmlformats.org/officeDocument/2006/relationships/hyperlink" Target="https://my.nace.org/ContactResources/Default.aspx?id=e87a01aa-53a3-dd11-88e1-0017a446694e" TargetMode="External"/><Relationship Id="rId219" Type="http://schemas.openxmlformats.org/officeDocument/2006/relationships/hyperlink" Target="https://my.nace.org/ContactResources/Default.aspx?id=41ed8e0a-63b2-db11-a8c7-0017a446694e" TargetMode="External"/><Relationship Id="rId370" Type="http://schemas.openxmlformats.org/officeDocument/2006/relationships/hyperlink" Target="https://my.nace.org/ContactResources/Default.aspx?id=a860e7a0-c455-e411-a2c2-0050569a4cdc" TargetMode="External"/><Relationship Id="rId426" Type="http://schemas.openxmlformats.org/officeDocument/2006/relationships/hyperlink" Target="https://my.nace.org/ContactResources/Default.aspx?id=494f7d9c-60b2-db11-a8c7-0017a446694e" TargetMode="External"/><Relationship Id="rId230" Type="http://schemas.openxmlformats.org/officeDocument/2006/relationships/hyperlink" Target="https://my.nace.org/ContactResources/Default.aspx?id=b2d0ac5f-65b2-db11-a8c7-0017a446694e" TargetMode="External"/><Relationship Id="rId468" Type="http://schemas.openxmlformats.org/officeDocument/2006/relationships/hyperlink" Target="https://my.nace.org/technical/Directory/Committee.aspx?id=4be89fca-5fef-db11-9194-0017a4466950" TargetMode="External"/><Relationship Id="rId25" Type="http://schemas.openxmlformats.org/officeDocument/2006/relationships/hyperlink" Target="https://my.nace.org/ContactResources/Default.aspx?id=9334f350-de57-dd11-9b2d-0017a446694e" TargetMode="External"/><Relationship Id="rId67" Type="http://schemas.openxmlformats.org/officeDocument/2006/relationships/hyperlink" Target="https://my.nace.org/ContactResources/Default.aspx?id=305ba5ba-159f-de11-b53d-0017a446694e" TargetMode="External"/><Relationship Id="rId272" Type="http://schemas.openxmlformats.org/officeDocument/2006/relationships/hyperlink" Target="https://my.nace.org/ContactResources/Default.aspx?id=0953a7f0-5eb2-db11-a8c7-0017a446694e" TargetMode="External"/><Relationship Id="rId328" Type="http://schemas.openxmlformats.org/officeDocument/2006/relationships/hyperlink" Target="https://my.nace.org/ContactResources/Default.aspx?id=b7593b9c-a8b8-e211-9173-0050569a007e" TargetMode="External"/><Relationship Id="rId132" Type="http://schemas.openxmlformats.org/officeDocument/2006/relationships/hyperlink" Target="https://my.nace.org/ContactResources/Default.aspx?id=77a3dc37-b775-e011-bb1a-005056ac759b" TargetMode="External"/><Relationship Id="rId174" Type="http://schemas.openxmlformats.org/officeDocument/2006/relationships/hyperlink" Target="https://my.nace.org/ContactResources/Default.aspx?id=7662122a-58b2-db11-a8c7-0017a446694e" TargetMode="External"/><Relationship Id="rId381" Type="http://schemas.openxmlformats.org/officeDocument/2006/relationships/hyperlink" Target="https://my.nace.org/ContactResources/Default.aspx?id=d40c03df-67b2-db11-a8c7-0017a446694e" TargetMode="External"/><Relationship Id="rId241" Type="http://schemas.openxmlformats.org/officeDocument/2006/relationships/hyperlink" Target="https://my.nace.org/ContactResources/Default.aspx?id=2c469ce1-4eb2-db11-a8c7-0017a446694e" TargetMode="External"/><Relationship Id="rId437" Type="http://schemas.openxmlformats.org/officeDocument/2006/relationships/hyperlink" Target="https://my.nace.org/ContactResources/Default.aspx?id=fc26efa5-6c29-e511-a1d5-0050569a4cdc" TargetMode="External"/><Relationship Id="rId36" Type="http://schemas.openxmlformats.org/officeDocument/2006/relationships/hyperlink" Target="https://my.nace.org/ContactResources/Default.aspx?id=b6f2b343-fdd0-e411-b080-0050569a4cdc" TargetMode="External"/><Relationship Id="rId283" Type="http://schemas.openxmlformats.org/officeDocument/2006/relationships/hyperlink" Target="https://my.nace.org/ContactResources/Default.aspx?id=592af8a8-4db2-db11-a8c7-0017a446694e" TargetMode="External"/><Relationship Id="rId339" Type="http://schemas.openxmlformats.org/officeDocument/2006/relationships/hyperlink" Target="https://my.nace.org/ContactResources/Default.aspx?id=40235066-f676-e511-8b3c-0050569a4cdc" TargetMode="External"/><Relationship Id="rId78" Type="http://schemas.openxmlformats.org/officeDocument/2006/relationships/hyperlink" Target="https://my.nace.org/ContactResources/Default.aspx?id=5516d8aa-238e-e311-94fe-0050569a007e" TargetMode="External"/><Relationship Id="rId101" Type="http://schemas.openxmlformats.org/officeDocument/2006/relationships/hyperlink" Target="https://my.nace.org/ContactResources/Default.aspx?id=e83c9536-6360-dc11-9cf5-0017a446694e" TargetMode="External"/><Relationship Id="rId143" Type="http://schemas.openxmlformats.org/officeDocument/2006/relationships/hyperlink" Target="https://my.nace.org/ContactResources/Default.aspx?id=3626ec4a-55b2-db11-a8c7-0017a446694e" TargetMode="External"/><Relationship Id="rId185" Type="http://schemas.openxmlformats.org/officeDocument/2006/relationships/hyperlink" Target="https://my.nace.org/ContactResources/Default.aspx?id=119be9f0-54b2-db11-a8c7-0017a446694e" TargetMode="External"/><Relationship Id="rId350" Type="http://schemas.openxmlformats.org/officeDocument/2006/relationships/hyperlink" Target="https://my.nace.org/ContactResources/Default.aspx?id=8b04b14a-5fb2-db11-a8c7-0017a446694e" TargetMode="External"/><Relationship Id="rId406" Type="http://schemas.openxmlformats.org/officeDocument/2006/relationships/hyperlink" Target="https://my.nace.org/ContactResources/Default.aspx?id=0aa52eeb-4db2-db11-a8c7-0017a446694e" TargetMode="External"/><Relationship Id="rId9" Type="http://schemas.openxmlformats.org/officeDocument/2006/relationships/hyperlink" Target="https://my.nace.org/ContactResources/Default.aspx?id=80918bf0-5cb2-db11-a8c7-0017a446694e" TargetMode="External"/><Relationship Id="rId210" Type="http://schemas.openxmlformats.org/officeDocument/2006/relationships/hyperlink" Target="https://my.nace.org/ContactResources/Default.aspx?id=b8fb829f-55b2-db11-a8c7-0017a446694e" TargetMode="External"/><Relationship Id="rId392" Type="http://schemas.openxmlformats.org/officeDocument/2006/relationships/hyperlink" Target="https://my.nace.org/ContactResources/Default.aspx?id=8e48d940-2039-dc11-b6a9-0017a446694e" TargetMode="External"/><Relationship Id="rId448" Type="http://schemas.openxmlformats.org/officeDocument/2006/relationships/hyperlink" Target="https://my.nace.org/ContactResources/Default.aspx?id=b1703efc-15f9-e611-b3f0-0050569a4cdc" TargetMode="External"/><Relationship Id="rId252" Type="http://schemas.openxmlformats.org/officeDocument/2006/relationships/hyperlink" Target="https://my.nace.org/ContactResources/Default.aspx?id=41c75aaa-62b2-db11-a8c7-0017a446694e" TargetMode="External"/><Relationship Id="rId294" Type="http://schemas.openxmlformats.org/officeDocument/2006/relationships/hyperlink" Target="https://my.nace.org/ContactResources/Default.aspx?id=01352e27-fc99-e011-8578-005056ac2691" TargetMode="External"/><Relationship Id="rId308" Type="http://schemas.openxmlformats.org/officeDocument/2006/relationships/hyperlink" Target="https://my.nace.org/ContactResources/Default.aspx?id=a0344cde-4fb2-db11-a8c7-0017a446694e" TargetMode="External"/><Relationship Id="rId47" Type="http://schemas.openxmlformats.org/officeDocument/2006/relationships/hyperlink" Target="https://my.nace.org/ContactResources/Default.aspx?id=77f32202-9939-e211-b92a-0050569a007e" TargetMode="External"/><Relationship Id="rId89" Type="http://schemas.openxmlformats.org/officeDocument/2006/relationships/hyperlink" Target="https://my.nace.org/ContactResources/Default.aspx?id=d0ce02b1-3fd2-e111-ac69-0050569a007e" TargetMode="External"/><Relationship Id="rId112" Type="http://schemas.openxmlformats.org/officeDocument/2006/relationships/hyperlink" Target="https://my.nace.org/ContactResources/Default.aspx?id=d44664dc-66b2-db11-a8c7-0017a446694e" TargetMode="External"/><Relationship Id="rId154" Type="http://schemas.openxmlformats.org/officeDocument/2006/relationships/hyperlink" Target="https://my.nace.org/ContactResources/Default.aspx?id=14b67e8a-60b2-db11-a8c7-0017a446694e" TargetMode="External"/><Relationship Id="rId361" Type="http://schemas.openxmlformats.org/officeDocument/2006/relationships/hyperlink" Target="https://my.nace.org/ContactResources/Default.aspx?id=d80bfbd0-1f77-df11-bddd-005056ac759b" TargetMode="External"/><Relationship Id="rId196" Type="http://schemas.openxmlformats.org/officeDocument/2006/relationships/hyperlink" Target="https://my.nace.org/ContactResources/Default.aspx?id=2f0f8875-4eb2-db11-a8c7-0017a446694e" TargetMode="External"/><Relationship Id="rId417" Type="http://schemas.openxmlformats.org/officeDocument/2006/relationships/hyperlink" Target="https://my.nace.org/ContactResources/Default.aspx?id=f5341481-5db2-db11-a8c7-0017a446694e" TargetMode="External"/><Relationship Id="rId459" Type="http://schemas.openxmlformats.org/officeDocument/2006/relationships/hyperlink" Target="https://my.nace.org/ContactResources/Default.aspx?id=2f5ba960-52b2-db11-a8c7-0017a446694e" TargetMode="External"/><Relationship Id="rId16" Type="http://schemas.openxmlformats.org/officeDocument/2006/relationships/hyperlink" Target="https://my.nace.org/ContactResources/Default.aspx?id=18c1a578-698d-de11-b54d-0017a446694e" TargetMode="External"/><Relationship Id="rId221" Type="http://schemas.openxmlformats.org/officeDocument/2006/relationships/hyperlink" Target="https://my.nace.org/ContactResources/Default.aspx?id=0210c33b-59b2-db11-a8c7-0017a446694e" TargetMode="External"/><Relationship Id="rId263" Type="http://schemas.openxmlformats.org/officeDocument/2006/relationships/hyperlink" Target="https://my.nace.org/ContactResources/Default.aspx?id=a84481d3-fde2-e111-ac69-0050569a007e" TargetMode="External"/><Relationship Id="rId319" Type="http://schemas.openxmlformats.org/officeDocument/2006/relationships/hyperlink" Target="https://my.nace.org/ContactResources/Default.aspx?id=bd48b420-5fb2-db11-a8c7-0017a446694e" TargetMode="External"/><Relationship Id="rId470" Type="http://schemas.openxmlformats.org/officeDocument/2006/relationships/printerSettings" Target="../printerSettings/printerSettings11.bin"/><Relationship Id="rId58" Type="http://schemas.openxmlformats.org/officeDocument/2006/relationships/hyperlink" Target="https://my.nace.org/ContactResources/Default.aspx?id=1f1a6fb7-66b2-db11-a8c7-0017a446694e" TargetMode="External"/><Relationship Id="rId123" Type="http://schemas.openxmlformats.org/officeDocument/2006/relationships/hyperlink" Target="https://my.nace.org/ContactResources/Default.aspx?id=60eb3ca4-66b2-db11-a8c7-0017a446694e" TargetMode="External"/><Relationship Id="rId330" Type="http://schemas.openxmlformats.org/officeDocument/2006/relationships/hyperlink" Target="https://my.nace.org/ContactResources/Default.aspx?id=9ca319b0-52b2-db11-a8c7-0017a446694e" TargetMode="External"/><Relationship Id="rId165" Type="http://schemas.openxmlformats.org/officeDocument/2006/relationships/hyperlink" Target="https://my.nace.org/ContactResources/Default.aspx?id=83f0da4d-5eb2-db11-a8c7-0017a446694e" TargetMode="External"/><Relationship Id="rId372" Type="http://schemas.openxmlformats.org/officeDocument/2006/relationships/hyperlink" Target="https://my.nace.org/ContactResources/Default.aspx?id=31654197-fd57-e111-ac69-005056ac2691" TargetMode="External"/><Relationship Id="rId428" Type="http://schemas.openxmlformats.org/officeDocument/2006/relationships/hyperlink" Target="https://my.nace.org/ContactResources/Default.aspx?id=2979a4f6-5eb2-db11-a8c7-0017a446694e" TargetMode="External"/><Relationship Id="rId232" Type="http://schemas.openxmlformats.org/officeDocument/2006/relationships/hyperlink" Target="https://my.nace.org/ContactResources/Default.aspx?id=58b72579-11c9-e011-8d1f-005056ac2691" TargetMode="External"/><Relationship Id="rId274" Type="http://schemas.openxmlformats.org/officeDocument/2006/relationships/hyperlink" Target="https://my.nace.org/ContactResources/Default.aspx?id=82c815f9-7bc8-dd11-aacd-0017a446694e" TargetMode="External"/><Relationship Id="rId27" Type="http://schemas.openxmlformats.org/officeDocument/2006/relationships/hyperlink" Target="https://my.nace.org/ContactResources/Default.aspx?id=9f5f1a6f-5db2-db11-a8c7-0017a446694e" TargetMode="External"/><Relationship Id="rId69" Type="http://schemas.openxmlformats.org/officeDocument/2006/relationships/hyperlink" Target="https://my.nace.org/ContactResources/Default.aspx?id=1ec61e82-53b2-db11-a8c7-0017a446694e" TargetMode="External"/><Relationship Id="rId134" Type="http://schemas.openxmlformats.org/officeDocument/2006/relationships/hyperlink" Target="https://my.nace.org/ContactResources/Default.aspx?id=fc0e67b5-a970-de11-ae9c-0017a446694e" TargetMode="External"/><Relationship Id="rId80" Type="http://schemas.openxmlformats.org/officeDocument/2006/relationships/hyperlink" Target="https://my.nace.org/ContactResources/Default.aspx?id=644891cf-5db2-db11-a8c7-0017a446694e" TargetMode="External"/><Relationship Id="rId176" Type="http://schemas.openxmlformats.org/officeDocument/2006/relationships/hyperlink" Target="https://my.nace.org/ContactResources/Default.aspx?id=4db12045-61b2-db11-a8c7-0017a446694e" TargetMode="External"/><Relationship Id="rId341" Type="http://schemas.openxmlformats.org/officeDocument/2006/relationships/hyperlink" Target="https://my.nace.org/ContactResources/Default.aspx?id=677f72ac-61b2-db11-a8c7-0017a446694e" TargetMode="External"/><Relationship Id="rId383" Type="http://schemas.openxmlformats.org/officeDocument/2006/relationships/hyperlink" Target="https://my.nace.org/ContactResources/Default.aspx?id=f271cce1-58b2-db11-a8c7-0017a446694e" TargetMode="External"/><Relationship Id="rId439" Type="http://schemas.openxmlformats.org/officeDocument/2006/relationships/hyperlink" Target="https://my.nace.org/ContactResources/Default.aspx?id=78efd9c3-57b2-db11-a8c7-0017a446694e" TargetMode="External"/><Relationship Id="rId201" Type="http://schemas.openxmlformats.org/officeDocument/2006/relationships/hyperlink" Target="https://my.nace.org/ContactResources/Default.aspx?id=e8b52815-57b2-db11-a8c7-0017a446694e" TargetMode="External"/><Relationship Id="rId243" Type="http://schemas.openxmlformats.org/officeDocument/2006/relationships/hyperlink" Target="https://my.nace.org/ContactResources/Default.aspx?id=41a5a720-549d-de11-b54d-0017a446694e" TargetMode="External"/><Relationship Id="rId285" Type="http://schemas.openxmlformats.org/officeDocument/2006/relationships/hyperlink" Target="https://my.nace.org/ContactResources/Default.aspx?id=bf4b3166-5eb2-db11-a8c7-0017a446694e" TargetMode="External"/><Relationship Id="rId450" Type="http://schemas.openxmlformats.org/officeDocument/2006/relationships/hyperlink" Target="https://my.nace.org/ContactResources/Default.aspx?id=a24693c9-5fb2-db11-a8c7-0017a446694e" TargetMode="External"/><Relationship Id="rId38" Type="http://schemas.openxmlformats.org/officeDocument/2006/relationships/hyperlink" Target="https://my.nace.org/ContactResources/Default.aspx?id=937feabf-65b2-db11-a8c7-0017a446694e" TargetMode="External"/><Relationship Id="rId103" Type="http://schemas.openxmlformats.org/officeDocument/2006/relationships/hyperlink" Target="https://my.nace.org/ContactResources/Default.aspx?id=0ba946fa-55b2-db11-a8c7-0017a446694e" TargetMode="External"/><Relationship Id="rId310" Type="http://schemas.openxmlformats.org/officeDocument/2006/relationships/hyperlink" Target="https://my.nace.org/ContactResources/Default.aspx?id=feb07603-4eb2-db11-a8c7-0017a446694e" TargetMode="External"/><Relationship Id="rId91" Type="http://schemas.openxmlformats.org/officeDocument/2006/relationships/hyperlink" Target="https://my.nace.org/ContactResources/Default.aspx?id=731ba0e7-5db2-db11-a8c7-0017a446694e" TargetMode="External"/><Relationship Id="rId145" Type="http://schemas.openxmlformats.org/officeDocument/2006/relationships/hyperlink" Target="https://my.nace.org/ContactResources/Default.aspx?id=9c278b06-4db2-db11-a8c7-0017a446694e" TargetMode="External"/><Relationship Id="rId187" Type="http://schemas.openxmlformats.org/officeDocument/2006/relationships/hyperlink" Target="https://my.nace.org/ContactResources/Default.aspx?id=a8691dba-59b2-db11-a8c7-0017a446694e" TargetMode="External"/><Relationship Id="rId352" Type="http://schemas.openxmlformats.org/officeDocument/2006/relationships/hyperlink" Target="https://my.nace.org/ContactResources/Default.aspx?id=8e253138-9e00-ea11-811d-005056a95a7c" TargetMode="External"/><Relationship Id="rId394" Type="http://schemas.openxmlformats.org/officeDocument/2006/relationships/hyperlink" Target="https://my.nace.org/ContactResources/Default.aspx?id=88d79010-63b2-db11-a8c7-0017a446694e" TargetMode="External"/><Relationship Id="rId408" Type="http://schemas.openxmlformats.org/officeDocument/2006/relationships/hyperlink" Target="https://my.nace.org/ContactResources/Default.aspx?id=0a40b6fd-eb16-dd11-a4a5-0017a446694e" TargetMode="External"/><Relationship Id="rId212" Type="http://schemas.openxmlformats.org/officeDocument/2006/relationships/hyperlink" Target="https://my.nace.org/ContactResources/Default.aspx?id=4423faf7-078b-dc11-a174-0017a446694e" TargetMode="External"/><Relationship Id="rId254" Type="http://schemas.openxmlformats.org/officeDocument/2006/relationships/hyperlink" Target="https://my.nace.org/ContactResources/Default.aspx?id=6e10a538-5ab2-db11-a8c7-0017a446694e" TargetMode="External"/><Relationship Id="rId49" Type="http://schemas.openxmlformats.org/officeDocument/2006/relationships/hyperlink" Target="https://my.nace.org/ContactResources/Default.aspx?id=7cdd8ebd-58b2-db11-a8c7-0017a446694e" TargetMode="External"/><Relationship Id="rId114" Type="http://schemas.openxmlformats.org/officeDocument/2006/relationships/hyperlink" Target="https://my.nace.org/ContactResources/Default.aspx?id=f80811a4-52b2-db11-a8c7-0017a446694e" TargetMode="External"/><Relationship Id="rId296" Type="http://schemas.openxmlformats.org/officeDocument/2006/relationships/hyperlink" Target="https://my.nace.org/ContactResources/Default.aspx?id=d155fa0f-53b2-db11-a8c7-0017a446694e" TargetMode="External"/><Relationship Id="rId461" Type="http://schemas.openxmlformats.org/officeDocument/2006/relationships/hyperlink" Target="https://my.nace.org/ContactResources/Default.aspx?id=fc08a3d5-5fb2-db11-a8c7-0017a446694e" TargetMode="External"/><Relationship Id="rId60" Type="http://schemas.openxmlformats.org/officeDocument/2006/relationships/hyperlink" Target="https://my.nace.org/ContactResources/Default.aspx?id=824764dc-66b2-db11-a8c7-0017a446694e" TargetMode="External"/><Relationship Id="rId156" Type="http://schemas.openxmlformats.org/officeDocument/2006/relationships/hyperlink" Target="https://my.nace.org/ContactResources/Default.aspx?id=5cecece4-54b2-db11-a8c7-0017a446694e" TargetMode="External"/><Relationship Id="rId198" Type="http://schemas.openxmlformats.org/officeDocument/2006/relationships/hyperlink" Target="https://my.nace.org/ContactResources/Default.aspx?id=b55b2ccd-f677-e011-bb1a-005056ac759b" TargetMode="External"/><Relationship Id="rId321" Type="http://schemas.openxmlformats.org/officeDocument/2006/relationships/hyperlink" Target="https://my.nace.org/ContactResources/Default.aspx?id=e448b420-5fb2-db11-a8c7-0017a446694e" TargetMode="External"/><Relationship Id="rId363" Type="http://schemas.openxmlformats.org/officeDocument/2006/relationships/hyperlink" Target="https://my.nace.org/ContactResources/Default.aspx?id=fd002351-5fb2-db11-a8c7-0017a446694e" TargetMode="External"/><Relationship Id="rId419" Type="http://schemas.openxmlformats.org/officeDocument/2006/relationships/hyperlink" Target="https://my.nace.org/ContactResources/Default.aspx?id=ca20446e-f513-e411-8d73-0050569a007e" TargetMode="External"/><Relationship Id="rId223" Type="http://schemas.openxmlformats.org/officeDocument/2006/relationships/hyperlink" Target="https://my.nace.org/ContactResources/Default.aspx?id=f56be063-6382-e511-a60f-0050569a4cdc" TargetMode="External"/><Relationship Id="rId430" Type="http://schemas.openxmlformats.org/officeDocument/2006/relationships/hyperlink" Target="https://my.nace.org/ContactResources/Default.aspx?id=0fb99d3f-68b2-db11-a8c7-0017a446694e" TargetMode="External"/><Relationship Id="rId18" Type="http://schemas.openxmlformats.org/officeDocument/2006/relationships/hyperlink" Target="https://my.nace.org/ContactResources/Default.aspx?id=b3215806-52b2-db11-a8c7-0017a446694e" TargetMode="External"/><Relationship Id="rId265" Type="http://schemas.openxmlformats.org/officeDocument/2006/relationships/hyperlink" Target="https://my.nace.org/ContactResources/Default.aspx?id=de8b2ea9-8d54-dd11-889d-0017a446694e" TargetMode="External"/><Relationship Id="rId125" Type="http://schemas.openxmlformats.org/officeDocument/2006/relationships/hyperlink" Target="https://my.nace.org/ContactResources/Default.aspx?id=7e6d8b87-4eb2-db11-a8c7-0017a446694e" TargetMode="External"/><Relationship Id="rId167" Type="http://schemas.openxmlformats.org/officeDocument/2006/relationships/hyperlink" Target="https://my.nace.org/ContactResources/Default.aspx?id=aed0a0c3-faf2-dd11-b6dd-0017a446694e" TargetMode="External"/><Relationship Id="rId332" Type="http://schemas.openxmlformats.org/officeDocument/2006/relationships/hyperlink" Target="https://my.nace.org/ContactResources/Default.aspx?id=feadc220-09ed-e211-a0ec-0050569a007e" TargetMode="External"/><Relationship Id="rId374" Type="http://schemas.openxmlformats.org/officeDocument/2006/relationships/hyperlink" Target="https://my.nace.org/ContactResources/Default.aspx?id=1c3bca0a-bca4-dd11-88e1-0017a446694e" TargetMode="External"/><Relationship Id="rId71" Type="http://schemas.openxmlformats.org/officeDocument/2006/relationships/hyperlink" Target="https://my.nace.org/ContactResources/Default.aspx?id=2a48550c-52b2-db11-a8c7-0017a446694e" TargetMode="External"/><Relationship Id="rId234" Type="http://schemas.openxmlformats.org/officeDocument/2006/relationships/hyperlink" Target="https://my.nace.org/ContactResources/Default.aspx?id=d90522c8-c50a-df11-bd4b-005056ac759b" TargetMode="External"/><Relationship Id="rId2" Type="http://schemas.openxmlformats.org/officeDocument/2006/relationships/hyperlink" Target="https://my.nace.org/ContactResources/Default.aspx?id=cb797990-60b2-db11-a8c7-0017a446694e" TargetMode="External"/><Relationship Id="rId29" Type="http://schemas.openxmlformats.org/officeDocument/2006/relationships/hyperlink" Target="https://my.nace.org/ContactResources/Default.aspx?id=8e1a6fb7-66b2-db11-a8c7-0017a446694e" TargetMode="External"/><Relationship Id="rId276" Type="http://schemas.openxmlformats.org/officeDocument/2006/relationships/hyperlink" Target="https://my.nace.org/ContactResources/Default.aspx?id=1560e855-66b2-db11-a8c7-0017a446694e" TargetMode="External"/><Relationship Id="rId441" Type="http://schemas.openxmlformats.org/officeDocument/2006/relationships/hyperlink" Target="https://my.nace.org/ContactResources/Default.aspx?id=d672a3b1-5fb2-db11-a8c7-0017a446694e" TargetMode="External"/><Relationship Id="rId40" Type="http://schemas.openxmlformats.org/officeDocument/2006/relationships/hyperlink" Target="https://my.nace.org/ContactResources/Default.aspx?id=1b77e4cb-6eec-dc11-a5dc-0017a446694e" TargetMode="External"/><Relationship Id="rId136" Type="http://schemas.openxmlformats.org/officeDocument/2006/relationships/hyperlink" Target="https://my.nace.org/ContactResources/Default.aspx?id=67cd2c52-77fb-dc11-a5dc-0017a446694e" TargetMode="External"/><Relationship Id="rId178" Type="http://schemas.openxmlformats.org/officeDocument/2006/relationships/hyperlink" Target="https://my.nace.org/ContactResources/Default.aspx?id=fdf44ec4-51b2-db11-a8c7-0017a446694e" TargetMode="External"/><Relationship Id="rId301" Type="http://schemas.openxmlformats.org/officeDocument/2006/relationships/hyperlink" Target="https://my.nace.org/ContactResources/Default.aspx?id=7235be21-97b2-dd11-88e1-0017a446694e" TargetMode="External"/><Relationship Id="rId343" Type="http://schemas.openxmlformats.org/officeDocument/2006/relationships/hyperlink" Target="https://my.nace.org/ContactResources/Default.aspx?id=9dcd9c1d-e1c5-e511-86e7-0050569a4cdc" TargetMode="External"/><Relationship Id="rId82" Type="http://schemas.openxmlformats.org/officeDocument/2006/relationships/hyperlink" Target="https://my.nace.org/ContactResources/Default.aspx?id=336953ee-7538-df11-9709-005056ac759b" TargetMode="External"/><Relationship Id="rId203" Type="http://schemas.openxmlformats.org/officeDocument/2006/relationships/hyperlink" Target="https://my.nace.org/ContactResources/Default.aspx?id=bec3dd60-0970-dc11-b985-0017a446694e" TargetMode="External"/><Relationship Id="rId385" Type="http://schemas.openxmlformats.org/officeDocument/2006/relationships/hyperlink" Target="https://my.nace.org/ContactResources/Default.aspx?id=1ce66369-5fb2-db11-a8c7-0017a446694e" TargetMode="External"/><Relationship Id="rId19" Type="http://schemas.openxmlformats.org/officeDocument/2006/relationships/hyperlink" Target="https://my.nace.org/ContactResources/Default.aspx?id=7dc18f04-88c3-e311-a460-0050569a007e" TargetMode="External"/><Relationship Id="rId224" Type="http://schemas.openxmlformats.org/officeDocument/2006/relationships/hyperlink" Target="https://my.nace.org/ContactResources/Default.aspx?id=229f53f3-26df-db11-88ad-0017a4466950" TargetMode="External"/><Relationship Id="rId245" Type="http://schemas.openxmlformats.org/officeDocument/2006/relationships/hyperlink" Target="https://my.nace.org/ContactResources/Default.aspx?id=50884720-e379-de11-ae9c-0017a446694e" TargetMode="External"/><Relationship Id="rId266" Type="http://schemas.openxmlformats.org/officeDocument/2006/relationships/hyperlink" Target="https://my.nace.org/ContactResources/Default.aspx?id=687c8de8-4cb2-db11-a8c7-0017a446694e" TargetMode="External"/><Relationship Id="rId287" Type="http://schemas.openxmlformats.org/officeDocument/2006/relationships/hyperlink" Target="https://my.nace.org/ContactResources/Default.aspx?id=202e7c7d-6332-de11-a15f-0017a446694e" TargetMode="External"/><Relationship Id="rId410" Type="http://schemas.openxmlformats.org/officeDocument/2006/relationships/hyperlink" Target="https://my.nace.org/ContactResources/Default.aspx?id=3d36f1eb-52b2-db11-a8c7-0017a446694e" TargetMode="External"/><Relationship Id="rId431" Type="http://schemas.openxmlformats.org/officeDocument/2006/relationships/hyperlink" Target="https://my.nace.org/ContactResources/Default.aspx?id=d6da1957-5db2-db11-a8c7-0017a446694e" TargetMode="External"/><Relationship Id="rId452" Type="http://schemas.openxmlformats.org/officeDocument/2006/relationships/hyperlink" Target="https://my.nace.org/ContactResources/Default.aspx?id=5556e081-8537-e311-bc2a-0050569a007e" TargetMode="External"/><Relationship Id="rId30" Type="http://schemas.openxmlformats.org/officeDocument/2006/relationships/hyperlink" Target="https://my.nace.org/ContactResources/Default.aspx?id=a84e63b8-4149-de11-abf7-0017a446694e" TargetMode="External"/><Relationship Id="rId105" Type="http://schemas.openxmlformats.org/officeDocument/2006/relationships/hyperlink" Target="https://my.nace.org/ContactResources/Default.aspx?id=7c7fed6a-89e3-e011-8d1f-005056ac2691" TargetMode="External"/><Relationship Id="rId126" Type="http://schemas.openxmlformats.org/officeDocument/2006/relationships/hyperlink" Target="https://my.nace.org/ContactResources/Default.aspx?id=69d602f4-53b2-db11-a8c7-0017a446694e" TargetMode="External"/><Relationship Id="rId147" Type="http://schemas.openxmlformats.org/officeDocument/2006/relationships/hyperlink" Target="https://my.nace.org/ContactResources/Default.aspx?id=cc037626-b6e9-e411-8240-0050569a4cdc" TargetMode="External"/><Relationship Id="rId168" Type="http://schemas.openxmlformats.org/officeDocument/2006/relationships/hyperlink" Target="https://my.nace.org/ContactResources/Default.aspx?id=ec4fd0d4-351a-e511-8e8f-0050569a4cdc" TargetMode="External"/><Relationship Id="rId312" Type="http://schemas.openxmlformats.org/officeDocument/2006/relationships/hyperlink" Target="https://my.nace.org/ContactResources/Default.aspx?id=906a3ef6-4fb2-db11-a8c7-0017a446694e" TargetMode="External"/><Relationship Id="rId333" Type="http://schemas.openxmlformats.org/officeDocument/2006/relationships/hyperlink" Target="https://my.nace.org/ContactResources/Default.aspx?id=9c9c5893-23e6-e111-ac69-0050569a007e" TargetMode="External"/><Relationship Id="rId354" Type="http://schemas.openxmlformats.org/officeDocument/2006/relationships/hyperlink" Target="https://my.nace.org/ContactResources/Default.aspx?id=13a417f4-68b2-db11-a8c7-0017a446694e" TargetMode="External"/><Relationship Id="rId51" Type="http://schemas.openxmlformats.org/officeDocument/2006/relationships/hyperlink" Target="https://my.nace.org/ContactResources/Default.aspx?id=2df3704a-fa9d-dc11-8365-0017a446694e" TargetMode="External"/><Relationship Id="rId72" Type="http://schemas.openxmlformats.org/officeDocument/2006/relationships/hyperlink" Target="https://my.nace.org/ContactResources/Default.aspx?id=6d988ac9-5db2-db11-a8c7-0017a446694e" TargetMode="External"/><Relationship Id="rId93" Type="http://schemas.openxmlformats.org/officeDocument/2006/relationships/hyperlink" Target="https://my.nace.org/ContactResources/Default.aspx?id=28f045a8-e1c7-e111-ac69-0050569a007e" TargetMode="External"/><Relationship Id="rId189" Type="http://schemas.openxmlformats.org/officeDocument/2006/relationships/hyperlink" Target="https://my.nace.org/ContactResources/Default.aspx?id=92797990-60b2-db11-a8c7-0017a446694e" TargetMode="External"/><Relationship Id="rId375" Type="http://schemas.openxmlformats.org/officeDocument/2006/relationships/hyperlink" Target="https://my.nace.org/ContactResources/Default.aspx?id=5a2ebbef-ed26-e411-8c96-0050569a007b" TargetMode="External"/><Relationship Id="rId396" Type="http://schemas.openxmlformats.org/officeDocument/2006/relationships/hyperlink" Target="https://my.nace.org/ContactResources/Default.aspx?id=cab17603-4eb2-db11-a8c7-0017a446694e" TargetMode="External"/><Relationship Id="rId3" Type="http://schemas.openxmlformats.org/officeDocument/2006/relationships/hyperlink" Target="https://my.nace.org/ContactResources/Default.aspx?id=8cb9f31f-66b2-db11-a8c7-0017a446694e" TargetMode="External"/><Relationship Id="rId214" Type="http://schemas.openxmlformats.org/officeDocument/2006/relationships/hyperlink" Target="https://my.nace.org/ContactResources/Default.aspx?id=f4674fbd-3887-de11-9fad-0017a446694e" TargetMode="External"/><Relationship Id="rId235" Type="http://schemas.openxmlformats.org/officeDocument/2006/relationships/hyperlink" Target="https://my.nace.org/ContactResources/Default.aspx?id=d90522c8-c50a-df11-bd4b-005056ac759b" TargetMode="External"/><Relationship Id="rId256" Type="http://schemas.openxmlformats.org/officeDocument/2006/relationships/hyperlink" Target="https://my.nace.org/ContactResources/Default.aspx?id=1d2931c7-56b2-db11-a8c7-0017a446694e" TargetMode="External"/><Relationship Id="rId277" Type="http://schemas.openxmlformats.org/officeDocument/2006/relationships/hyperlink" Target="https://my.nace.org/ContactResources/Default.aspx?id=0768937f-4033-dd11-bd8f-0017a446694e" TargetMode="External"/><Relationship Id="rId298" Type="http://schemas.openxmlformats.org/officeDocument/2006/relationships/hyperlink" Target="https://my.nace.org/ContactResources/Default.aspx?id=e031f509-1b0b-df11-909a-005056ac2691" TargetMode="External"/><Relationship Id="rId400" Type="http://schemas.openxmlformats.org/officeDocument/2006/relationships/hyperlink" Target="https://my.nace.org/ContactResources/Default.aspx?id=e7679887-5fb2-db11-a8c7-0017a446694e" TargetMode="External"/><Relationship Id="rId421" Type="http://schemas.openxmlformats.org/officeDocument/2006/relationships/hyperlink" Target="https://my.nace.org/ContactResources/Default.aspx?id=078ca099-5fb2-db11-a8c7-0017a446694e" TargetMode="External"/><Relationship Id="rId442" Type="http://schemas.openxmlformats.org/officeDocument/2006/relationships/hyperlink" Target="https://my.nace.org/ContactResources/Default.aspx?id=5edd8ebd-58b2-db11-a8c7-0017a446694e" TargetMode="External"/><Relationship Id="rId463" Type="http://schemas.openxmlformats.org/officeDocument/2006/relationships/hyperlink" Target="https://my.nace.org/ContactResources/Default.aspx?id=ee5287c4-7052-dc11-8677-0017a446694e" TargetMode="External"/><Relationship Id="rId116" Type="http://schemas.openxmlformats.org/officeDocument/2006/relationships/hyperlink" Target="https://my.nace.org/ContactResources/Default.aspx?id=ae79e432-55b2-db11-a8c7-0017a446694e" TargetMode="External"/><Relationship Id="rId137" Type="http://schemas.openxmlformats.org/officeDocument/2006/relationships/hyperlink" Target="https://my.nace.org/ContactResources/Default.aspx?id=45f02fab-5db2-db11-a8c7-0017a446694e" TargetMode="External"/><Relationship Id="rId158" Type="http://schemas.openxmlformats.org/officeDocument/2006/relationships/hyperlink" Target="https://my.nace.org/ContactResources/Default.aspx?id=888d59de-d84a-de11-abf7-0017a446694e" TargetMode="External"/><Relationship Id="rId302" Type="http://schemas.openxmlformats.org/officeDocument/2006/relationships/hyperlink" Target="https://my.nace.org/ContactResources/Default.aspx?id=826d9fc1-73f9-df11-9f2b-005056ac2691" TargetMode="External"/><Relationship Id="rId323" Type="http://schemas.openxmlformats.org/officeDocument/2006/relationships/hyperlink" Target="https://my.nace.org/ContactResources/Default.aspx?id=dde24412-9e49-e211-b92a-0050569a007e" TargetMode="External"/><Relationship Id="rId344" Type="http://schemas.openxmlformats.org/officeDocument/2006/relationships/hyperlink" Target="https://my.nace.org/ContactResources/Default.aspx?id=5af02fab-5db2-db11-a8c7-0017a446694e" TargetMode="External"/><Relationship Id="rId20" Type="http://schemas.openxmlformats.org/officeDocument/2006/relationships/hyperlink" Target="https://my.nace.org/ContactResources/Default.aspx?id=92c08c41-24b7-dd11-88e1-0017a446694e" TargetMode="External"/><Relationship Id="rId41" Type="http://schemas.openxmlformats.org/officeDocument/2006/relationships/hyperlink" Target="https://my.nace.org/ContactResources/Default.aspx?id=4f3b8e3b-65b2-db11-a8c7-0017a446694e" TargetMode="External"/><Relationship Id="rId62" Type="http://schemas.openxmlformats.org/officeDocument/2006/relationships/hyperlink" Target="https://my.nace.org/ContactResources/Default.aspx?id=a96250b7-5db2-db11-a8c7-0017a446694e" TargetMode="External"/><Relationship Id="rId83" Type="http://schemas.openxmlformats.org/officeDocument/2006/relationships/hyperlink" Target="https://my.nace.org/ContactResources/Default.aspx?id=41784670-d6be-e011-8d1f-005056ac2691" TargetMode="External"/><Relationship Id="rId179" Type="http://schemas.openxmlformats.org/officeDocument/2006/relationships/hyperlink" Target="https://my.nace.org/ContactResources/Default.aspx?id=12c33160-5eb2-db11-a8c7-0017a446694e" TargetMode="External"/><Relationship Id="rId365" Type="http://schemas.openxmlformats.org/officeDocument/2006/relationships/hyperlink" Target="https://my.nace.org/ContactResources/Default.aspx?id=fff5c48d-68b2-db11-a8c7-0017a446694e" TargetMode="External"/><Relationship Id="rId386" Type="http://schemas.openxmlformats.org/officeDocument/2006/relationships/hyperlink" Target="https://my.nace.org/ContactResources/Default.aspx?id=c2d83bd2-80e4-e511-b2e6-0050569a4cdc" TargetMode="External"/><Relationship Id="rId190" Type="http://schemas.openxmlformats.org/officeDocument/2006/relationships/hyperlink" Target="https://my.nace.org/ContactResources/Default.aspx?id=629e7b5d-4eb2-db11-a8c7-0017a446694e" TargetMode="External"/><Relationship Id="rId204" Type="http://schemas.openxmlformats.org/officeDocument/2006/relationships/hyperlink" Target="https://my.nace.org/ContactResources/Default.aspx?id=d18cd9bb-0fef-dd11-98a5-0017a446694e" TargetMode="External"/><Relationship Id="rId225" Type="http://schemas.openxmlformats.org/officeDocument/2006/relationships/hyperlink" Target="https://my.nace.org/ContactResources/Default.aspx?id=c3fc109a-53b2-db11-a8c7-0017a446694e" TargetMode="External"/><Relationship Id="rId246" Type="http://schemas.openxmlformats.org/officeDocument/2006/relationships/hyperlink" Target="https://my.nace.org/ContactResources/Default.aspx?id=3dd37996-d647-e111-ac69-005056ac2691" TargetMode="External"/><Relationship Id="rId267" Type="http://schemas.openxmlformats.org/officeDocument/2006/relationships/hyperlink" Target="https://my.nace.org/ContactResources/Default.aspx?id=e19db8c6-67b2-db11-a8c7-0017a446694e" TargetMode="External"/><Relationship Id="rId288" Type="http://schemas.openxmlformats.org/officeDocument/2006/relationships/hyperlink" Target="https://my.nace.org/ContactResources/Default.aspx?id=d9bdf217-fcab-e011-8d1f-005056ac2691" TargetMode="External"/><Relationship Id="rId411" Type="http://schemas.openxmlformats.org/officeDocument/2006/relationships/hyperlink" Target="https://my.nace.org/ContactResources/Default.aspx?id=7f6f0e12-60b2-db11-a8c7-0017a446694e" TargetMode="External"/><Relationship Id="rId432" Type="http://schemas.openxmlformats.org/officeDocument/2006/relationships/hyperlink" Target="https://my.nace.org/ContactResources/Default.aspx?id=88d899e0-ebdf-dc11-9f34-0017a446694e" TargetMode="External"/><Relationship Id="rId453" Type="http://schemas.openxmlformats.org/officeDocument/2006/relationships/hyperlink" Target="https://my.nace.org/ContactResources/Default.aspx?id=f909a7bd-abad-e211-9173-0050569a007e" TargetMode="External"/><Relationship Id="rId106" Type="http://schemas.openxmlformats.org/officeDocument/2006/relationships/hyperlink" Target="https://my.nace.org/ContactResources/Default.aspx?id=92e2f26e-55b2-db11-a8c7-0017a446694e" TargetMode="External"/><Relationship Id="rId127" Type="http://schemas.openxmlformats.org/officeDocument/2006/relationships/hyperlink" Target="https://my.nace.org/ContactResources/Default.aspx?id=9058fc4e-1d0a-e111-8d1f-005056ac2691" TargetMode="External"/><Relationship Id="rId313" Type="http://schemas.openxmlformats.org/officeDocument/2006/relationships/hyperlink" Target="https://my.nace.org/ContactResources/Default.aspx?id=f4ae9607-3028-e611-9a8e-0050569a4cdc" TargetMode="External"/><Relationship Id="rId10" Type="http://schemas.openxmlformats.org/officeDocument/2006/relationships/hyperlink" Target="https://my.nace.org/ContactResources/Default.aspx?id=8465f6db-53b2-db11-a8c7-0017a446694e" TargetMode="External"/><Relationship Id="rId31" Type="http://schemas.openxmlformats.org/officeDocument/2006/relationships/hyperlink" Target="https://my.nace.org/ContactResources/Default.aspx?id=9f86838d-57b2-db11-a8c7-0017a446694e" TargetMode="External"/><Relationship Id="rId52" Type="http://schemas.openxmlformats.org/officeDocument/2006/relationships/hyperlink" Target="https://my.nace.org/ContactResources/Default.aspx?id=d2358b21-9f11-e411-8d73-0050569a007e" TargetMode="External"/><Relationship Id="rId73" Type="http://schemas.openxmlformats.org/officeDocument/2006/relationships/hyperlink" Target="https://my.nace.org/ContactResources/Default.aspx?id=67281097-ea27-e211-a8fa-0050569a007e" TargetMode="External"/><Relationship Id="rId94" Type="http://schemas.openxmlformats.org/officeDocument/2006/relationships/hyperlink" Target="https://my.nace.org/ContactResources/Default.aspx?id=b262122a-58b2-db11-a8c7-0017a446694e" TargetMode="External"/><Relationship Id="rId148" Type="http://schemas.openxmlformats.org/officeDocument/2006/relationships/hyperlink" Target="https://my.nace.org/ContactResources/Default.aspx?id=67a5b45e-e49d-e511-83ce-0050569a4cdc" TargetMode="External"/><Relationship Id="rId169" Type="http://schemas.openxmlformats.org/officeDocument/2006/relationships/hyperlink" Target="https://my.nace.org/ContactResources/Default.aspx?id=2426ec4a-55b2-db11-a8c7-0017a446694e" TargetMode="External"/><Relationship Id="rId334" Type="http://schemas.openxmlformats.org/officeDocument/2006/relationships/hyperlink" Target="https://my.nace.org/ContactResources/Default.aspx?id=fa22e8e6-381c-ea11-8123-005056a95a7c" TargetMode="External"/><Relationship Id="rId355" Type="http://schemas.openxmlformats.org/officeDocument/2006/relationships/hyperlink" Target="https://my.nace.org/ContactResources/Default.aspx?id=a2473ffc-7b41-de11-abf7-0017a446694e" TargetMode="External"/><Relationship Id="rId376" Type="http://schemas.openxmlformats.org/officeDocument/2006/relationships/hyperlink" Target="https://my.nace.org/ContactResources/Default.aspx?id=13e0506c-7abb-df11-bb25-005056ac2691" TargetMode="External"/><Relationship Id="rId397" Type="http://schemas.openxmlformats.org/officeDocument/2006/relationships/hyperlink" Target="https://my.nace.org/ContactResources/Default.aspx?id=c1003ffa-0ed1-e911-8111-005056a95a7c" TargetMode="External"/><Relationship Id="rId4" Type="http://schemas.openxmlformats.org/officeDocument/2006/relationships/hyperlink" Target="https://my.nace.org/ContactResources/Default.aspx?id=85735bfa-51b2-db11-a8c7-0017a446694e" TargetMode="External"/><Relationship Id="rId180" Type="http://schemas.openxmlformats.org/officeDocument/2006/relationships/hyperlink" Target="https://my.nace.org/ContactResources/Default.aspx?id=2d98adfe-a564-dd11-bd95-0017a446694e" TargetMode="External"/><Relationship Id="rId215" Type="http://schemas.openxmlformats.org/officeDocument/2006/relationships/hyperlink" Target="https://my.nace.org/ContactResources/Default.aspx?id=877d1aee-68b2-db11-a8c7-0017a446694e" TargetMode="External"/><Relationship Id="rId236" Type="http://schemas.openxmlformats.org/officeDocument/2006/relationships/hyperlink" Target="https://my.nace.org/ContactResources/Default.aspx?id=d0bbcade-54e1-dd11-89e2-0017a446694e" TargetMode="External"/><Relationship Id="rId257" Type="http://schemas.openxmlformats.org/officeDocument/2006/relationships/hyperlink" Target="https://my.nace.org/ContactResources/Default.aspx?id=6e4f6488-51b2-db11-a8c7-0017a446694e" TargetMode="External"/><Relationship Id="rId278" Type="http://schemas.openxmlformats.org/officeDocument/2006/relationships/hyperlink" Target="https://my.nace.org/ContactResources/Default.aspx?id=d814a39b-c2d1-e211-a60c-0050569a007e" TargetMode="External"/><Relationship Id="rId401" Type="http://schemas.openxmlformats.org/officeDocument/2006/relationships/hyperlink" Target="https://my.nace.org/ContactResources/Default.aspx?id=daf97b71-8ac0-e211-9173-0050569a007e" TargetMode="External"/><Relationship Id="rId422" Type="http://schemas.openxmlformats.org/officeDocument/2006/relationships/hyperlink" Target="https://my.nace.org/ContactResources/Default.aspx?id=849932d8-a755-e211-9dc6-0050569a007e" TargetMode="External"/><Relationship Id="rId443" Type="http://schemas.openxmlformats.org/officeDocument/2006/relationships/hyperlink" Target="https://my.nace.org/ContactResources/Default.aspx?id=64bd84d3-d954-dd11-889d-0017a446694e" TargetMode="External"/><Relationship Id="rId464" Type="http://schemas.openxmlformats.org/officeDocument/2006/relationships/hyperlink" Target="https://my.nace.org/ContactResources/Default.aspx?id=cae895c3-59c6-e211-a60c-0050569a007e" TargetMode="External"/><Relationship Id="rId303" Type="http://schemas.openxmlformats.org/officeDocument/2006/relationships/hyperlink" Target="https://my.nace.org/ContactResources/Default.aspx?id=41c60988-dd4d-e111-ac69-005056ac2691" TargetMode="External"/><Relationship Id="rId42" Type="http://schemas.openxmlformats.org/officeDocument/2006/relationships/hyperlink" Target="https://my.nace.org/ContactResources/Default.aspx?id=d7264cc2-4845-e411-8479-0050569a007e" TargetMode="External"/><Relationship Id="rId84" Type="http://schemas.openxmlformats.org/officeDocument/2006/relationships/hyperlink" Target="https://my.nace.org/ContactResources/Default.aspx?id=16ecdaf0-60b2-db11-a8c7-0017a446694e" TargetMode="External"/><Relationship Id="rId138" Type="http://schemas.openxmlformats.org/officeDocument/2006/relationships/hyperlink" Target="https://my.nace.org/ContactResources/Default.aspx?id=e1e6298b-56b2-db11-a8c7-0017a446694e" TargetMode="External"/><Relationship Id="rId345" Type="http://schemas.openxmlformats.org/officeDocument/2006/relationships/hyperlink" Target="https://my.nace.org/ContactResources/Default.aspx?id=28ceb438-5fb2-db11-a8c7-0017a446694e" TargetMode="External"/><Relationship Id="rId387" Type="http://schemas.openxmlformats.org/officeDocument/2006/relationships/hyperlink" Target="https://my.nace.org/ContactResources/Default.aspx?id=a44ca6ab-5fb2-db11-a8c7-0017a446694e" TargetMode="External"/><Relationship Id="rId191" Type="http://schemas.openxmlformats.org/officeDocument/2006/relationships/hyperlink" Target="https://my.nace.org/ContactResources/Default.aspx?id=ac49b648-54b2-db11-a8c7-0017a446694e" TargetMode="External"/><Relationship Id="rId205" Type="http://schemas.openxmlformats.org/officeDocument/2006/relationships/hyperlink" Target="https://my.nace.org/ContactResources/Default.aspx?id=f3e17a5d-97b9-e011-8d1f-005056ac2691" TargetMode="External"/><Relationship Id="rId247" Type="http://schemas.openxmlformats.org/officeDocument/2006/relationships/hyperlink" Target="https://my.nace.org/ContactResources/Default.aspx?id=87b991e6-62b2-db11-a8c7-0017a446694e" TargetMode="External"/><Relationship Id="rId412" Type="http://schemas.openxmlformats.org/officeDocument/2006/relationships/hyperlink" Target="https://my.nace.org/ContactResources/Default.aspx?id=61e72afa-53b2-db11-a8c7-0017a446694e" TargetMode="External"/><Relationship Id="rId107" Type="http://schemas.openxmlformats.org/officeDocument/2006/relationships/hyperlink" Target="https://my.nace.org/ContactResources/Default.aspx?id=f5c8b1f9-5db2-db11-a8c7-0017a446694e" TargetMode="External"/><Relationship Id="rId289" Type="http://schemas.openxmlformats.org/officeDocument/2006/relationships/hyperlink" Target="https://my.nace.org/ContactResources/Default.aspx?id=a42fb405-59b2-db11-a8c7-0017a446694e" TargetMode="External"/><Relationship Id="rId454" Type="http://schemas.openxmlformats.org/officeDocument/2006/relationships/hyperlink" Target="https://my.nace.org/ContactResources/Default.aspx?id=4b62a024-56b2-db11-a8c7-0017a446694e" TargetMode="External"/><Relationship Id="rId11" Type="http://schemas.openxmlformats.org/officeDocument/2006/relationships/hyperlink" Target="https://my.nace.org/ContactResources/Default.aspx?id=67c59bc8-50b2-db11-a8c7-0017a446694e" TargetMode="External"/><Relationship Id="rId53" Type="http://schemas.openxmlformats.org/officeDocument/2006/relationships/hyperlink" Target="https://my.nace.org/ContactResources/Default.aspx?id=b9ee3510-c4df-e511-98b7-0050569a4cdc" TargetMode="External"/><Relationship Id="rId149" Type="http://schemas.openxmlformats.org/officeDocument/2006/relationships/hyperlink" Target="https://my.nace.org/ContactResources/Default.aspx?id=ebb65ed0-51b2-db11-a8c7-0017a446694e" TargetMode="External"/><Relationship Id="rId314" Type="http://schemas.openxmlformats.org/officeDocument/2006/relationships/hyperlink" Target="https://my.nace.org/ContactResources/Default.aspx?id=7edab7d6-3678-de11-ae9c-0017a446694e" TargetMode="External"/><Relationship Id="rId356" Type="http://schemas.openxmlformats.org/officeDocument/2006/relationships/hyperlink" Target="https://my.nace.org/ContactResources/Default.aspx?id=d43b099b-e30f-e111-97d2-005056ac759b" TargetMode="External"/><Relationship Id="rId398" Type="http://schemas.openxmlformats.org/officeDocument/2006/relationships/hyperlink" Target="https://my.nace.org/ContactResources/Default.aspx?id=38648b1e-56b2-db11-a8c7-0017a446694e" TargetMode="External"/><Relationship Id="rId95" Type="http://schemas.openxmlformats.org/officeDocument/2006/relationships/hyperlink" Target="https://my.nace.org/ContactResources/Default.aspx?id=e98bad01-e096-dd11-88e1-0017a446694e" TargetMode="External"/><Relationship Id="rId160" Type="http://schemas.openxmlformats.org/officeDocument/2006/relationships/hyperlink" Target="https://my.nace.org/ContactResources/Default.aspx?id=93b204c8-52b2-db11-a8c7-0017a446694e" TargetMode="External"/><Relationship Id="rId216" Type="http://schemas.openxmlformats.org/officeDocument/2006/relationships/hyperlink" Target="https://my.nace.org/ContactResources/Default.aspx?id=4bf02fab-5db2-db11-a8c7-0017a446694e" TargetMode="External"/><Relationship Id="rId423" Type="http://schemas.openxmlformats.org/officeDocument/2006/relationships/hyperlink" Target="https://my.nace.org/ContactResources/Default.aspx?id=3d91502a-52b2-db11-a8c7-0017a446694e" TargetMode="External"/><Relationship Id="rId258" Type="http://schemas.openxmlformats.org/officeDocument/2006/relationships/hyperlink" Target="https://my.nace.org/ContactResources/Default.aspx?id=095ffb3f-53b2-db11-a8c7-0017a446694e" TargetMode="External"/><Relationship Id="rId465" Type="http://schemas.openxmlformats.org/officeDocument/2006/relationships/hyperlink" Target="https://my.nace.org/ContactResources/Default.aspx?id=0bc4f233-53b2-db11-a8c7-0017a446694e" TargetMode="External"/><Relationship Id="rId22" Type="http://schemas.openxmlformats.org/officeDocument/2006/relationships/hyperlink" Target="https://my.nace.org/ContactResources/Default.aspx?id=c8c8726f-57b2-db11-a8c7-0017a446694e" TargetMode="External"/><Relationship Id="rId64" Type="http://schemas.openxmlformats.org/officeDocument/2006/relationships/hyperlink" Target="https://my.nace.org/ContactResources/Default.aspx?id=43b5d2dd-65b2-db11-a8c7-0017a446694e" TargetMode="External"/><Relationship Id="rId118" Type="http://schemas.openxmlformats.org/officeDocument/2006/relationships/hyperlink" Target="https://my.nace.org/ContactResources/Default.aspx?id=4cb644d6-235c-dd11-a0fd-0017a446694e" TargetMode="External"/><Relationship Id="rId325" Type="http://schemas.openxmlformats.org/officeDocument/2006/relationships/hyperlink" Target="https://my.nace.org/ContactResources/Default.aspx?id=3d19e36b-59b2-db11-a8c7-0017a446694e" TargetMode="External"/><Relationship Id="rId367" Type="http://schemas.openxmlformats.org/officeDocument/2006/relationships/hyperlink" Target="https://my.nace.org/ContactResources/Default.aspx?id=7027ec6b-4fb2-db11-a8c7-0017a446694e" TargetMode="External"/><Relationship Id="rId171" Type="http://schemas.openxmlformats.org/officeDocument/2006/relationships/hyperlink" Target="https://my.nace.org/ContactResources/Default.aspx?id=41ff1719-a0bf-e111-ac3b-0050569a007b" TargetMode="External"/><Relationship Id="rId227" Type="http://schemas.openxmlformats.org/officeDocument/2006/relationships/hyperlink" Target="https://my.nace.org/ContactResources/Default.aspx?id=2b88bacc-67b2-db11-a8c7-0017a446694e" TargetMode="External"/><Relationship Id="rId269" Type="http://schemas.openxmlformats.org/officeDocument/2006/relationships/hyperlink" Target="https://my.nace.org/ContactResources/Default.aspx?id=e6708846-51b2-db11-a8c7-0017a446694e" TargetMode="External"/><Relationship Id="rId434" Type="http://schemas.openxmlformats.org/officeDocument/2006/relationships/hyperlink" Target="https://my.nace.org/ContactResources/Default.aspx?id=bb61a4a5-5fb2-db11-a8c7-0017a446694e" TargetMode="External"/><Relationship Id="rId33" Type="http://schemas.openxmlformats.org/officeDocument/2006/relationships/hyperlink" Target="https://my.nace.org/ContactResources/Default.aspx?id=7e7e42a8-6800-e011-9f2b-005056ac2691" TargetMode="External"/><Relationship Id="rId129" Type="http://schemas.openxmlformats.org/officeDocument/2006/relationships/hyperlink" Target="https://my.nace.org/ContactResources/Default.aspx?id=19b3200f-68b2-db11-a8c7-0017a446694e" TargetMode="External"/><Relationship Id="rId280" Type="http://schemas.openxmlformats.org/officeDocument/2006/relationships/hyperlink" Target="https://my.nace.org/ContactResources/Default.aspx?id=b8858640-51b2-db11-a8c7-0017a446694e" TargetMode="External"/><Relationship Id="rId336" Type="http://schemas.openxmlformats.org/officeDocument/2006/relationships/hyperlink" Target="https://my.nace.org/ContactResources/Default.aspx?id=98cfb459-59b2-db11-a8c7-0017a446694e" TargetMode="External"/><Relationship Id="rId75" Type="http://schemas.openxmlformats.org/officeDocument/2006/relationships/hyperlink" Target="https://my.nace.org/ContactResources/Default.aspx?id=39cbc329-1007-dd11-b854-0017a446694e" TargetMode="External"/><Relationship Id="rId140" Type="http://schemas.openxmlformats.org/officeDocument/2006/relationships/hyperlink" Target="https://my.nace.org/ContactResources/Default.aspx?id=921a0148-22b0-dd11-88e1-0017a446694e" TargetMode="External"/><Relationship Id="rId182" Type="http://schemas.openxmlformats.org/officeDocument/2006/relationships/hyperlink" Target="https://my.nace.org/ContactResources/Default.aspx?id=039b3469-141b-e411-afed-0050569a007e" TargetMode="External"/><Relationship Id="rId378" Type="http://schemas.openxmlformats.org/officeDocument/2006/relationships/hyperlink" Target="https://my.nace.org/ContactResources/Default.aspx?id=4f8ce67e-54b2-db11-a8c7-0017a446694e" TargetMode="External"/><Relationship Id="rId403" Type="http://schemas.openxmlformats.org/officeDocument/2006/relationships/hyperlink" Target="https://my.nace.org/ContactResources/Default.aspx?id=96026b65-4d64-dd11-bd95-0017a446694e" TargetMode="External"/><Relationship Id="rId6" Type="http://schemas.openxmlformats.org/officeDocument/2006/relationships/hyperlink" Target="https://my.nace.org/ContactResources/Default.aspx?id=a51732bb-56b2-db11-a8c7-0017a446694e" TargetMode="External"/><Relationship Id="rId238" Type="http://schemas.openxmlformats.org/officeDocument/2006/relationships/hyperlink" Target="https://my.nace.org/ContactResources/Default.aspx?id=ec1953fa-5a1b-dc11-94f4-0017a4466950" TargetMode="External"/><Relationship Id="rId445" Type="http://schemas.openxmlformats.org/officeDocument/2006/relationships/hyperlink" Target="https://my.nace.org/ContactResources/Default.aspx?id=84973250-f47d-e411-9579-0050569a4cdc" TargetMode="External"/><Relationship Id="rId291" Type="http://schemas.openxmlformats.org/officeDocument/2006/relationships/hyperlink" Target="https://my.nace.org/ContactResources/Default.aspx?id=b6ce6b33-4eb2-db11-a8c7-0017a446694e" TargetMode="External"/><Relationship Id="rId305" Type="http://schemas.openxmlformats.org/officeDocument/2006/relationships/hyperlink" Target="https://my.nace.org/ContactResources/Default.aspx?id=2abc3ed3-61da-dc11-8c94-0017a446694e" TargetMode="External"/><Relationship Id="rId347" Type="http://schemas.openxmlformats.org/officeDocument/2006/relationships/hyperlink" Target="https://my.nace.org/ContactResources/Default.aspx?id=65cddbd1-3089-e311-9671-0050569a007e" TargetMode="External"/><Relationship Id="rId44" Type="http://schemas.openxmlformats.org/officeDocument/2006/relationships/hyperlink" Target="https://my.nace.org/ContactResources/Default.aspx?id=f961f213-ab26-e111-83b4-005056ac2691" TargetMode="External"/><Relationship Id="rId86" Type="http://schemas.openxmlformats.org/officeDocument/2006/relationships/hyperlink" Target="https://my.nace.org/ContactResources/Default.aspx?id=d5444be9-fb45-e111-ac69-005056ac2691" TargetMode="External"/><Relationship Id="rId151" Type="http://schemas.openxmlformats.org/officeDocument/2006/relationships/hyperlink" Target="https://my.nace.org/ContactResources/Default.aspx?id=fc2c453a-4cb2-db11-a8c7-0017a446694e" TargetMode="External"/><Relationship Id="rId389" Type="http://schemas.openxmlformats.org/officeDocument/2006/relationships/hyperlink" Target="https://my.nace.org/ContactResources/Default.aspx?id=872a2109-68b2-db11-a8c7-0017a446694e" TargetMode="External"/><Relationship Id="rId193" Type="http://schemas.openxmlformats.org/officeDocument/2006/relationships/hyperlink" Target="https://my.nace.org/ContactResources/Default.aspx?id=62797990-60b2-db11-a8c7-0017a446694e" TargetMode="External"/><Relationship Id="rId207" Type="http://schemas.openxmlformats.org/officeDocument/2006/relationships/hyperlink" Target="https://my.nace.org/ContactResources/Default.aspx?id=14056412-7b3b-e011-8578-005056ac2691" TargetMode="External"/><Relationship Id="rId249" Type="http://schemas.openxmlformats.org/officeDocument/2006/relationships/hyperlink" Target="https://my.nace.org/ContactResources/Default.aspx?id=3fe1a298-dd82-e111-ac69-0050569a007e" TargetMode="External"/><Relationship Id="rId414" Type="http://schemas.openxmlformats.org/officeDocument/2006/relationships/hyperlink" Target="https://my.nace.org/ContactResources/Default.aspx?id=a4c89629-65b2-db11-a8c7-0017a446694e" TargetMode="External"/><Relationship Id="rId456" Type="http://schemas.openxmlformats.org/officeDocument/2006/relationships/hyperlink" Target="https://my.nace.org/ContactResources/Default.aspx?id=29dcf7d2-54b2-db11-a8c7-0017a446694e" TargetMode="External"/><Relationship Id="rId13" Type="http://schemas.openxmlformats.org/officeDocument/2006/relationships/hyperlink" Target="https://my.nace.org/ContactResources/Default.aspx?id=21d6ffc0-4db2-db11-a8c7-0017a446694e" TargetMode="External"/><Relationship Id="rId109" Type="http://schemas.openxmlformats.org/officeDocument/2006/relationships/hyperlink" Target="https://my.nace.org/ContactResources/Default.aspx?id=72b75ed0-51b2-db11-a8c7-0017a446694e" TargetMode="External"/><Relationship Id="rId260" Type="http://schemas.openxmlformats.org/officeDocument/2006/relationships/hyperlink" Target="https://my.nace.org/ContactResources/Default.aspx?id=fc19f25d-84b7-e511-8691-0050569a4cdc" TargetMode="External"/><Relationship Id="rId316" Type="http://schemas.openxmlformats.org/officeDocument/2006/relationships/hyperlink" Target="https://my.nace.org/ContactResources/Default.aspx?id=b9465706-54b2-db11-a8c7-0017a446694e" TargetMode="External"/><Relationship Id="rId55" Type="http://schemas.openxmlformats.org/officeDocument/2006/relationships/hyperlink" Target="https://my.nace.org/ContactResources/Default.aspx?id=5a4cab3c-54b2-db11-a8c7-0017a446694e" TargetMode="External"/><Relationship Id="rId97" Type="http://schemas.openxmlformats.org/officeDocument/2006/relationships/hyperlink" Target="https://my.nace.org/ContactResources/Default.aspx?id=ac7e9f71-65b2-db11-a8c7-0017a446694e" TargetMode="External"/><Relationship Id="rId120" Type="http://schemas.openxmlformats.org/officeDocument/2006/relationships/hyperlink" Target="https://my.nace.org/ContactResources/Default.aspx?id=81fb5a00-52b2-db11-a8c7-0017a446694e" TargetMode="External"/><Relationship Id="rId358" Type="http://schemas.openxmlformats.org/officeDocument/2006/relationships/hyperlink" Target="https://my.nace.org/ContactResources/Default.aspx?id=b472cc35-9e5e-e411-a9d0-0050569a4cdc" TargetMode="External"/><Relationship Id="rId162" Type="http://schemas.openxmlformats.org/officeDocument/2006/relationships/hyperlink" Target="https://my.nace.org/ContactResources/Default.aspx?id=e5691f8b-5bb2-db11-a8c7-0017a446694e" TargetMode="External"/><Relationship Id="rId218" Type="http://schemas.openxmlformats.org/officeDocument/2006/relationships/hyperlink" Target="https://my.nace.org/ContactResources/Default.aspx?id=1f7cf233-a6c4-e211-a60c-0050569a007e" TargetMode="External"/><Relationship Id="rId425" Type="http://schemas.openxmlformats.org/officeDocument/2006/relationships/hyperlink" Target="https://my.nace.org/ContactResources/Default.aspx?id=09fa1777-63b2-db11-a8c7-0017a446694e" TargetMode="External"/><Relationship Id="rId467" Type="http://schemas.openxmlformats.org/officeDocument/2006/relationships/hyperlink" Target="https://my.nace.org/ContactResources/Default.aspx?id=78ee3b92-66b2-db11-a8c7-0017a446694e" TargetMode="External"/><Relationship Id="rId271" Type="http://schemas.openxmlformats.org/officeDocument/2006/relationships/hyperlink" Target="https://my.nace.org/ContactResources/Default.aspx?id=c1777e57-4eb2-db11-a8c7-0017a446694e" TargetMode="External"/><Relationship Id="rId24" Type="http://schemas.openxmlformats.org/officeDocument/2006/relationships/hyperlink" Target="https://my.nace.org/ContactResources/Default.aspx?id=1f62122a-58b2-db11-a8c7-0017a446694e" TargetMode="External"/><Relationship Id="rId66" Type="http://schemas.openxmlformats.org/officeDocument/2006/relationships/hyperlink" Target="https://my.nace.org/ContactResources/Default.aspx?id=7e737d90-c68a-dd11-88e1-0017a446694e" TargetMode="External"/><Relationship Id="rId131" Type="http://schemas.openxmlformats.org/officeDocument/2006/relationships/hyperlink" Target="https://my.nace.org/ContactResources/Default.aspx?id=99a50b06-58b2-db11-a8c7-0017a446694e" TargetMode="External"/><Relationship Id="rId327" Type="http://schemas.openxmlformats.org/officeDocument/2006/relationships/hyperlink" Target="https://my.nace.org/ContactResources/Default.aspx?id=17ce12eb-67b2-db11-a8c7-0017a446694e" TargetMode="External"/><Relationship Id="rId369" Type="http://schemas.openxmlformats.org/officeDocument/2006/relationships/hyperlink" Target="https://my.nace.org/ContactResources/Default.aspx?id=94c59bc8-50b2-db11-a8c7-0017a446694e" TargetMode="External"/><Relationship Id="rId173" Type="http://schemas.openxmlformats.org/officeDocument/2006/relationships/hyperlink" Target="https://my.nace.org/ContactResources/Default.aspx?id=a501d0c4-61b2-db11-a8c7-0017a446694e" TargetMode="External"/><Relationship Id="rId229" Type="http://schemas.openxmlformats.org/officeDocument/2006/relationships/hyperlink" Target="https://my.nace.org/ContactResources/Default.aspx?id=085071a8-5eb2-db11-a8c7-0017a446694e" TargetMode="External"/><Relationship Id="rId380" Type="http://schemas.openxmlformats.org/officeDocument/2006/relationships/hyperlink" Target="https://my.nace.org/ContactResources/Default.aspx?id=15a544db-6625-e111-83b4-005056ac2691" TargetMode="External"/><Relationship Id="rId436" Type="http://schemas.openxmlformats.org/officeDocument/2006/relationships/hyperlink" Target="https://my.nace.org/ContactResources/Default.aspx?id=f06b2cca-e2f0-e311-84e9-0050569a007e" TargetMode="External"/><Relationship Id="rId240" Type="http://schemas.openxmlformats.org/officeDocument/2006/relationships/hyperlink" Target="https://my.nace.org/ContactResources/Default.aspx?id=f1e799e0-50b2-db11-a8c7-0017a446694e" TargetMode="External"/><Relationship Id="rId35" Type="http://schemas.openxmlformats.org/officeDocument/2006/relationships/hyperlink" Target="https://my.nace.org/ContactResources/Default.aspx?id=e0a1b2b6-50b2-db11-a8c7-0017a446694e" TargetMode="External"/><Relationship Id="rId77" Type="http://schemas.openxmlformats.org/officeDocument/2006/relationships/hyperlink" Target="https://my.nace.org/ContactResources/Default.aspx?id=5516d8aa-238e-e311-94fe-0050569a007e" TargetMode="External"/><Relationship Id="rId100" Type="http://schemas.openxmlformats.org/officeDocument/2006/relationships/hyperlink" Target="https://my.nace.org/ContactResources/Default.aspx?id=340c727d-2662-e111-ac69-0050569a007e" TargetMode="External"/><Relationship Id="rId282" Type="http://schemas.openxmlformats.org/officeDocument/2006/relationships/hyperlink" Target="https://my.nace.org/ContactResources/Default.aspx?id=0cc4f6ba-4db2-db11-a8c7-0017a446694e" TargetMode="External"/><Relationship Id="rId338" Type="http://schemas.openxmlformats.org/officeDocument/2006/relationships/hyperlink" Target="https://my.nace.org/ContactResources/Default.aspx?id=ef06a2ed-5db2-db11-a8c7-0017a446694e" TargetMode="External"/><Relationship Id="rId8" Type="http://schemas.openxmlformats.org/officeDocument/2006/relationships/hyperlink" Target="https://my.nace.org/ContactResources/Default.aspx?id=9386838d-57b2-db11-a8c7-0017a446694e" TargetMode="External"/><Relationship Id="rId142" Type="http://schemas.openxmlformats.org/officeDocument/2006/relationships/hyperlink" Target="https://my.nace.org/ContactResources/Default.aspx?id=8d0fd701-66b2-db11-a8c7-0017a446694e" TargetMode="External"/><Relationship Id="rId184" Type="http://schemas.openxmlformats.org/officeDocument/2006/relationships/hyperlink" Target="https://my.nace.org/ContactResources/Default.aspx?id=867f25ae-59b2-db11-a8c7-0017a446694e" TargetMode="External"/><Relationship Id="rId391" Type="http://schemas.openxmlformats.org/officeDocument/2006/relationships/hyperlink" Target="https://my.nace.org/ContactResources/Default.aspx?id=6e259c78-2c42-e311-a7c6-0050569a007b" TargetMode="External"/><Relationship Id="rId405" Type="http://schemas.openxmlformats.org/officeDocument/2006/relationships/hyperlink" Target="https://my.nace.org/ContactResources/Default.aspx?id=9b1513d0-55b2-db11-a8c7-0017a446694e" TargetMode="External"/><Relationship Id="rId447" Type="http://schemas.openxmlformats.org/officeDocument/2006/relationships/hyperlink" Target="https://my.nace.org/ContactResources/Default.aspx?id=4a1d715e-51b2-db11-a8c7-0017a446694e" TargetMode="External"/><Relationship Id="rId251" Type="http://schemas.openxmlformats.org/officeDocument/2006/relationships/hyperlink" Target="https://my.nace.org/ContactResources/Default.aspx?id=57c0715a-60b2-db11-a8c7-0017a446694e" TargetMode="External"/><Relationship Id="rId46" Type="http://schemas.openxmlformats.org/officeDocument/2006/relationships/hyperlink" Target="https://my.nace.org/ContactResources/Default.aspx?id=4e8f30f1-4db2-db11-a8c7-0017a446694e" TargetMode="External"/><Relationship Id="rId293" Type="http://schemas.openxmlformats.org/officeDocument/2006/relationships/hyperlink" Target="https://my.nace.org/ContactResources/Default.aspx?id=c4c86008-50b2-db11-a8c7-0017a446694e" TargetMode="External"/><Relationship Id="rId307" Type="http://schemas.openxmlformats.org/officeDocument/2006/relationships/hyperlink" Target="https://my.nace.org/ContactResources/Default.aspx?id=ec580a9e-52b2-db11-a8c7-0017a446694e" TargetMode="External"/><Relationship Id="rId349" Type="http://schemas.openxmlformats.org/officeDocument/2006/relationships/hyperlink" Target="https://my.nace.org/ContactResources/Default.aspx?id=b665c577-e693-dd11-88e1-0017a446694e" TargetMode="External"/><Relationship Id="rId88" Type="http://schemas.openxmlformats.org/officeDocument/2006/relationships/hyperlink" Target="https://my.nace.org/ContactResources/Default.aspx?id=eedbb2b4-67b2-db11-a8c7-0017a446694e" TargetMode="External"/><Relationship Id="rId111" Type="http://schemas.openxmlformats.org/officeDocument/2006/relationships/hyperlink" Target="https://my.nace.org/ContactResources/Default.aspx?id=4ef9bcdc-15a5-dd11-88e1-0017a446694e" TargetMode="External"/><Relationship Id="rId153" Type="http://schemas.openxmlformats.org/officeDocument/2006/relationships/hyperlink" Target="https://my.nace.org/ContactResources/Default.aspx?id=5fdfdb41-5eb2-db11-a8c7-0017a446694e" TargetMode="External"/><Relationship Id="rId195" Type="http://schemas.openxmlformats.org/officeDocument/2006/relationships/hyperlink" Target="https://my.nace.org/ContactResources/Default.aspx?id=e94b85b8-4cb2-db11-a8c7-0017a446694e" TargetMode="External"/><Relationship Id="rId209" Type="http://schemas.openxmlformats.org/officeDocument/2006/relationships/hyperlink" Target="https://my.nace.org/ContactResources/Default.aspx?id=09565b90-5eb2-db11-a8c7-0017a446694e" TargetMode="External"/><Relationship Id="rId360" Type="http://schemas.openxmlformats.org/officeDocument/2006/relationships/hyperlink" Target="https://my.nace.org/ContactResources/Default.aspx?id=6bc67f3a-c5da-e011-8d1f-005056ac2691" TargetMode="External"/><Relationship Id="rId416" Type="http://schemas.openxmlformats.org/officeDocument/2006/relationships/hyperlink" Target="https://my.nace.org/ContactResources/Default.aspx?id=ed589195-3f98-e011-8578-005056ac2691" TargetMode="External"/><Relationship Id="rId220" Type="http://schemas.openxmlformats.org/officeDocument/2006/relationships/hyperlink" Target="https://my.nace.org/ContactResources/Default.aspx?id=83c4f233-53b2-db11-a8c7-0017a446694e" TargetMode="External"/><Relationship Id="rId458" Type="http://schemas.openxmlformats.org/officeDocument/2006/relationships/hyperlink" Target="https://my.nace.org/ContactResources/Default.aspx?id=780425ae-4fb2-db11-a8c7-0017a446694e" TargetMode="External"/><Relationship Id="rId15" Type="http://schemas.openxmlformats.org/officeDocument/2006/relationships/hyperlink" Target="https://my.nace.org/ContactResources/Default.aspx?id=5955fa0f-53b2-db11-a8c7-0017a446694e" TargetMode="External"/><Relationship Id="rId57" Type="http://schemas.openxmlformats.org/officeDocument/2006/relationships/hyperlink" Target="https://my.nace.org/ContactResources/Default.aspx?id=73220ea0-53b2-db11-a8c7-0017a446694e" TargetMode="External"/><Relationship Id="rId262" Type="http://schemas.openxmlformats.org/officeDocument/2006/relationships/hyperlink" Target="https://my.nace.org/ContactResources/Default.aspx?id=2d618687-57b2-db11-a8c7-0017a446694e" TargetMode="External"/><Relationship Id="rId318" Type="http://schemas.openxmlformats.org/officeDocument/2006/relationships/hyperlink" Target="https://my.nace.org/ContactResources/Default.aspx?id=2c3191da-8d75-de11-ae9c-0017a446694e" TargetMode="External"/><Relationship Id="rId99" Type="http://schemas.openxmlformats.org/officeDocument/2006/relationships/hyperlink" Target="https://my.nace.org/ContactResources/Default.aspx?id=1ce34eeb-19c4-db11-bb45-0017a446694e" TargetMode="External"/><Relationship Id="rId122" Type="http://schemas.openxmlformats.org/officeDocument/2006/relationships/hyperlink" Target="https://my.nace.org/ContactResources/Default.aspx?id=fd16d893-4f1d-de11-b6de-0017a446694e" TargetMode="External"/><Relationship Id="rId164" Type="http://schemas.openxmlformats.org/officeDocument/2006/relationships/hyperlink" Target="https://my.nace.org/ContactResources/Default.aspx?id=6b92f974-55b2-db11-a8c7-0017a446694e" TargetMode="External"/><Relationship Id="rId371" Type="http://schemas.openxmlformats.org/officeDocument/2006/relationships/hyperlink" Target="https://my.nace.org/ContactResources/Default.aspx?id=44c75aaa-62b2-db11-a8c7-0017a446694e" TargetMode="External"/><Relationship Id="rId427" Type="http://schemas.openxmlformats.org/officeDocument/2006/relationships/hyperlink" Target="https://my.nace.org/ContactResources/Default.aspx?id=fbaf4396-c88c-de11-b54d-0017a446694e" TargetMode="External"/><Relationship Id="rId469" Type="http://schemas.openxmlformats.org/officeDocument/2006/relationships/hyperlink" Target="https://my.nace.org/technical/Directory/Committee.aspx?id=4be89fca-5fef-db11-9194-0017a4466950" TargetMode="External"/><Relationship Id="rId26" Type="http://schemas.openxmlformats.org/officeDocument/2006/relationships/hyperlink" Target="https://my.nace.org/ContactResources/Default.aspx?id=b7647b96-60b2-db11-a8c7-0017a446694e" TargetMode="External"/><Relationship Id="rId231" Type="http://schemas.openxmlformats.org/officeDocument/2006/relationships/hyperlink" Target="https://my.nace.org/ContactResources/Default.aspx?id=1e9d75ae-5eb2-db11-a8c7-0017a446694e" TargetMode="External"/><Relationship Id="rId273" Type="http://schemas.openxmlformats.org/officeDocument/2006/relationships/hyperlink" Target="https://my.nace.org/ContactResources/Default.aspx?id=002d22a4-fa59-df11-a321-005056ac759b" TargetMode="External"/><Relationship Id="rId329" Type="http://schemas.openxmlformats.org/officeDocument/2006/relationships/hyperlink" Target="https://my.nace.org/ContactResources/Default.aspx?id=3dd71864-c97f-df11-8949-005056ac2691" TargetMode="External"/><Relationship Id="rId68" Type="http://schemas.openxmlformats.org/officeDocument/2006/relationships/hyperlink" Target="https://my.nace.org/ContactResources/Default.aspx?id=7262e65a-4db2-db11-a8c7-0017a446694e" TargetMode="External"/><Relationship Id="rId133" Type="http://schemas.openxmlformats.org/officeDocument/2006/relationships/hyperlink" Target="https://my.nace.org/ContactResources/Default.aspx?id=819fe1d7-9785-df11-9608-005056ac2691" TargetMode="External"/><Relationship Id="rId175" Type="http://schemas.openxmlformats.org/officeDocument/2006/relationships/hyperlink" Target="https://my.nace.org/ContactResources/Default.aspx?id=1dfdcf67-64b2-db11-a8c7-0017a446694e" TargetMode="External"/><Relationship Id="rId340" Type="http://schemas.openxmlformats.org/officeDocument/2006/relationships/hyperlink" Target="https://my.nace.org/ContactResources/Default.aspx?id=765540fc-4fb2-db11-a8c7-0017a446694e" TargetMode="External"/><Relationship Id="rId200" Type="http://schemas.openxmlformats.org/officeDocument/2006/relationships/hyperlink" Target="https://my.nace.org/ContactResources/Default.aspx?id=d924742b-f5b9-de11-a5cb-0017a446694e" TargetMode="External"/><Relationship Id="rId382" Type="http://schemas.openxmlformats.org/officeDocument/2006/relationships/hyperlink" Target="https://my.nace.org/ContactResources/Default.aspx?id=ff5c0a49-f15d-e311-a57c-0050569a007e" TargetMode="External"/><Relationship Id="rId438" Type="http://schemas.openxmlformats.org/officeDocument/2006/relationships/hyperlink" Target="https://my.nace.org/ContactResources/Default.aspx?id=e94ca6ab-5fb2-db11-a8c7-0017a446694e" TargetMode="External"/><Relationship Id="rId242" Type="http://schemas.openxmlformats.org/officeDocument/2006/relationships/hyperlink" Target="https://my.nace.org/ContactResources/Default.aspx?id=0cd98ca9-8526-e411-a33b-0050569a007e" TargetMode="External"/><Relationship Id="rId284" Type="http://schemas.openxmlformats.org/officeDocument/2006/relationships/hyperlink" Target="https://my.nace.org/ContactResources/Default.aspx?id=fcbd8481-4eb2-db11-a8c7-0017a446694e" TargetMode="External"/><Relationship Id="rId37" Type="http://schemas.openxmlformats.org/officeDocument/2006/relationships/hyperlink" Target="https://my.nace.org/ContactResources/Default.aspx?id=14fd863a-51b2-db11-a8c7-0017a446694e" TargetMode="External"/><Relationship Id="rId79" Type="http://schemas.openxmlformats.org/officeDocument/2006/relationships/hyperlink" Target="https://my.nace.org/ContactResources/Default.aspx?id=614891cf-5db2-db11-a8c7-0017a446694e" TargetMode="External"/><Relationship Id="rId102" Type="http://schemas.openxmlformats.org/officeDocument/2006/relationships/hyperlink" Target="https://my.nace.org/ContactResources/Default.aspx?id=59c4f233-53b2-db11-a8c7-0017a446694e" TargetMode="External"/><Relationship Id="rId144" Type="http://schemas.openxmlformats.org/officeDocument/2006/relationships/hyperlink" Target="https://my.nace.org/ContactResources/Default.aspx?id=e1692e09-57b2-db11-a8c7-0017a446694e" TargetMode="External"/><Relationship Id="rId90" Type="http://schemas.openxmlformats.org/officeDocument/2006/relationships/hyperlink" Target="https://my.nace.org/ContactResources/Default.aspx?id=230c37d6-e212-e011-8137-005056ac2691" TargetMode="External"/><Relationship Id="rId186" Type="http://schemas.openxmlformats.org/officeDocument/2006/relationships/hyperlink" Target="https://my.nace.org/ContactResources/Default.aspx?id=312d86f4-66b2-db11-a8c7-0017a446694e" TargetMode="External"/><Relationship Id="rId351" Type="http://schemas.openxmlformats.org/officeDocument/2006/relationships/hyperlink" Target="https://my.nace.org/ContactResources/Default.aspx?id=11c755fd-4db2-db11-a8c7-0017a446694e" TargetMode="External"/><Relationship Id="rId393" Type="http://schemas.openxmlformats.org/officeDocument/2006/relationships/hyperlink" Target="https://my.nace.org/ContactResources/Default.aspx?id=9dde32f9-6746-e111-ac69-005056ac2691" TargetMode="External"/><Relationship Id="rId407" Type="http://schemas.openxmlformats.org/officeDocument/2006/relationships/hyperlink" Target="https://my.nace.org/ContactResources/Default.aspx?id=08e4adf8-7f97-e411-9e02-0050569a4cdc" TargetMode="External"/><Relationship Id="rId449" Type="http://schemas.openxmlformats.org/officeDocument/2006/relationships/hyperlink" Target="https://my.nace.org/ContactResources/Default.aspx?id=904693c9-5fb2-db11-a8c7-0017a446694e" TargetMode="External"/><Relationship Id="rId211" Type="http://schemas.openxmlformats.org/officeDocument/2006/relationships/hyperlink" Target="https://my.nace.org/ContactResources/Default.aspx?id=14ea36d9-56b2-db11-a8c7-0017a446694e" TargetMode="External"/><Relationship Id="rId253" Type="http://schemas.openxmlformats.org/officeDocument/2006/relationships/hyperlink" Target="https://my.nace.org/ContactResources/Default.aspx?id=67311c46-6b0d-e211-ac69-0050569a007e" TargetMode="External"/><Relationship Id="rId295" Type="http://schemas.openxmlformats.org/officeDocument/2006/relationships/hyperlink" Target="https://my.nace.org/ContactResources/Default.aspx?id=e02fb405-59b2-db11-a8c7-0017a446694e" TargetMode="External"/><Relationship Id="rId309" Type="http://schemas.openxmlformats.org/officeDocument/2006/relationships/hyperlink" Target="https://my.nace.org/ContactResources/Default.aspx?id=db749b0e-5fb2-db11-a8c7-0017a446694e" TargetMode="External"/><Relationship Id="rId460" Type="http://schemas.openxmlformats.org/officeDocument/2006/relationships/hyperlink" Target="https://my.nace.org/ContactResources/Default.aspx?id=30077fbb-1151-e111-a1b1-005056ac759b" TargetMode="External"/><Relationship Id="rId48" Type="http://schemas.openxmlformats.org/officeDocument/2006/relationships/hyperlink" Target="https://my.nace.org/ContactResources/Default.aspx?id=c9efd9c3-57b2-db11-a8c7-0017a446694e" TargetMode="External"/><Relationship Id="rId113" Type="http://schemas.openxmlformats.org/officeDocument/2006/relationships/hyperlink" Target="https://my.nace.org/ContactResources/Default.aspx?id=b205984b-68b2-db11-a8c7-0017a446694e" TargetMode="External"/><Relationship Id="rId320" Type="http://schemas.openxmlformats.org/officeDocument/2006/relationships/hyperlink" Target="https://my.nace.org/ContactResources/Default.aspx?id=c2959d4c-ebc1-dc11-b13d-0017a446694e" TargetMode="External"/><Relationship Id="rId155" Type="http://schemas.openxmlformats.org/officeDocument/2006/relationships/hyperlink" Target="https://my.nace.org/ContactResources/Default.aspx?id=8a8d2e44-7b1d-df11-b053-005056ac2691" TargetMode="External"/><Relationship Id="rId197" Type="http://schemas.openxmlformats.org/officeDocument/2006/relationships/hyperlink" Target="https://my.nace.org/ContactResources/Default.aspx?id=b85eb6e1-532b-e111-83b4-005056ac2691" TargetMode="External"/><Relationship Id="rId362" Type="http://schemas.openxmlformats.org/officeDocument/2006/relationships/hyperlink" Target="https://my.nace.org/ContactResources/Default.aspx?id=9c9d75ae-5eb2-db11-a8c7-0017a446694e" TargetMode="External"/><Relationship Id="rId418" Type="http://schemas.openxmlformats.org/officeDocument/2006/relationships/hyperlink" Target="https://my.nace.org/ContactResources/Default.aspx?id=f29ae088-6193-e511-af00-0050569a4cdc" TargetMode="External"/><Relationship Id="rId222" Type="http://schemas.openxmlformats.org/officeDocument/2006/relationships/hyperlink" Target="https://my.nace.org/ContactResources/Default.aspx?id=11cfb459-59b2-db11-a8c7-0017a446694e" TargetMode="External"/><Relationship Id="rId264" Type="http://schemas.openxmlformats.org/officeDocument/2006/relationships/hyperlink" Target="https://my.nace.org/ContactResources/Default.aspx?id=9dc67d1c-7ced-dd11-98a5-0017a446694e" TargetMode="External"/><Relationship Id="rId17" Type="http://schemas.openxmlformats.org/officeDocument/2006/relationships/hyperlink" Target="https://my.nace.org/ContactResources/Default.aspx?id=8e9e3706-69b2-db11-a8c7-0017a446694e" TargetMode="External"/><Relationship Id="rId59" Type="http://schemas.openxmlformats.org/officeDocument/2006/relationships/hyperlink" Target="https://my.nace.org/ContactResources/Default.aspx?id=e2899af4-3a09-e311-916c-0050569a007e" TargetMode="External"/><Relationship Id="rId124" Type="http://schemas.openxmlformats.org/officeDocument/2006/relationships/hyperlink" Target="https://my.nace.org/ContactResources/Default.aspx?id=db0fdaef-1dbb-dc11-89ac-0017a446694e" TargetMode="External"/><Relationship Id="rId70" Type="http://schemas.openxmlformats.org/officeDocument/2006/relationships/hyperlink" Target="https://my.nace.org/ContactResources/Default.aspx?id=bb8681c3-5db2-db11-a8c7-0017a446694e" TargetMode="External"/><Relationship Id="rId166" Type="http://schemas.openxmlformats.org/officeDocument/2006/relationships/hyperlink" Target="https://my.nace.org/ContactResources/Default.aspx?id=ec6858a5-80fa-e111-ac69-0050569a007e" TargetMode="External"/><Relationship Id="rId331" Type="http://schemas.openxmlformats.org/officeDocument/2006/relationships/hyperlink" Target="https://my.nace.org/ContactResources/Default.aspx?id=2ec88101-e333-e711-b65c-0050569a4cdc" TargetMode="External"/><Relationship Id="rId373" Type="http://schemas.openxmlformats.org/officeDocument/2006/relationships/hyperlink" Target="https://my.nace.org/ContactResources/Default.aspx?id=98628206-250a-e211-ac69-0050569a007e" TargetMode="External"/><Relationship Id="rId429" Type="http://schemas.openxmlformats.org/officeDocument/2006/relationships/hyperlink" Target="https://my.nace.org/ContactResources/Default.aspx?id=bd45c69c-d59e-dc11-8365-0017a446694e" TargetMode="External"/><Relationship Id="rId1" Type="http://schemas.openxmlformats.org/officeDocument/2006/relationships/hyperlink" Target="https://my.nace.org/ContactResources/Default.aspx?id=fedd85ee-4cb2-db11-a8c7-0017a446694e" TargetMode="External"/><Relationship Id="rId233" Type="http://schemas.openxmlformats.org/officeDocument/2006/relationships/hyperlink" Target="https://my.nace.org/ContactResources/Default.aspx?id=bf033a8c-66b2-db11-a8c7-0017a446694e" TargetMode="External"/><Relationship Id="rId440" Type="http://schemas.openxmlformats.org/officeDocument/2006/relationships/hyperlink" Target="https://my.nace.org/ContactResources/Default.aspx?id=ad9c1c0b-d6c9-dc11-8df4-0017a446694e" TargetMode="External"/><Relationship Id="rId28" Type="http://schemas.openxmlformats.org/officeDocument/2006/relationships/hyperlink" Target="https://my.nace.org/ContactResources/Default.aspx?id=4029590e-50b2-db11-a8c7-0017a446694e" TargetMode="External"/><Relationship Id="rId275" Type="http://schemas.openxmlformats.org/officeDocument/2006/relationships/hyperlink" Target="https://my.nace.org/ContactResources/Default.aspx?id=e81afdb7-55b2-db11-a8c7-0017a446694e" TargetMode="External"/><Relationship Id="rId300" Type="http://schemas.openxmlformats.org/officeDocument/2006/relationships/hyperlink" Target="https://my.nace.org/ContactResources/Default.aspx?id=16574221-ebe8-e511-b2e6-0050569a4cdc" TargetMode="External"/><Relationship Id="rId81" Type="http://schemas.openxmlformats.org/officeDocument/2006/relationships/hyperlink" Target="https://my.nace.org/ContactResources/Default.aspx?id=2cba6d39-4eb2-db11-a8c7-0017a446694e" TargetMode="External"/><Relationship Id="rId135" Type="http://schemas.openxmlformats.org/officeDocument/2006/relationships/hyperlink" Target="https://my.nace.org/ContactResources/Default.aspx?id=a27b06dc-c819-dc11-949d-0017a4466950" TargetMode="External"/><Relationship Id="rId177" Type="http://schemas.openxmlformats.org/officeDocument/2006/relationships/hyperlink" Target="https://my.nace.org/ContactResources/Default.aspx?id=d6b1f174-4cff-dc11-92e5-0017a446694e" TargetMode="External"/><Relationship Id="rId342" Type="http://schemas.openxmlformats.org/officeDocument/2006/relationships/hyperlink" Target="https://my.nace.org/ContactResources/Default.aspx?id=6459af0b-18a4-dc11-8365-0017a446694e" TargetMode="External"/><Relationship Id="rId384" Type="http://schemas.openxmlformats.org/officeDocument/2006/relationships/hyperlink" Target="https://my.nace.org/ContactResources/Default.aspx?id=48715d96-58b2-db11-a8c7-0017a446694e" TargetMode="External"/><Relationship Id="rId202" Type="http://schemas.openxmlformats.org/officeDocument/2006/relationships/hyperlink" Target="https://my.nace.org/ContactResources/Default.aspx?id=7479b805-4fb2-db11-a8c7-0017a446694e" TargetMode="External"/><Relationship Id="rId244" Type="http://schemas.openxmlformats.org/officeDocument/2006/relationships/hyperlink" Target="https://my.nace.org/ContactResources/Default.aspx?id=662fffe3-5e37-df11-b053-005056ac2691" TargetMode="External"/><Relationship Id="rId39" Type="http://schemas.openxmlformats.org/officeDocument/2006/relationships/hyperlink" Target="https://my.nace.org/ContactResources/Default.aspx?id=f5bde708-55b2-db11-a8c7-0017a446694e" TargetMode="External"/><Relationship Id="rId286" Type="http://schemas.openxmlformats.org/officeDocument/2006/relationships/hyperlink" Target="https://my.nace.org/ContactResources/Default.aspx?id=d8d59e4e-52b2-db11-a8c7-0017a446694e" TargetMode="External"/><Relationship Id="rId451" Type="http://schemas.openxmlformats.org/officeDocument/2006/relationships/hyperlink" Target="https://my.nace.org/ContactResources/Default.aspx?id=3bf7fdb7-53b2-db11-a8c7-0017a446694e" TargetMode="External"/><Relationship Id="rId50" Type="http://schemas.openxmlformats.org/officeDocument/2006/relationships/hyperlink" Target="https://my.nace.org/ContactResources/Default.aspx?id=5b4d5119-1f7e-dc11-a174-0017a446694e" TargetMode="External"/><Relationship Id="rId104" Type="http://schemas.openxmlformats.org/officeDocument/2006/relationships/hyperlink" Target="https://my.nace.org/ContactResources/Default.aspx?id=5cc8b1f9-5db2-db11-a8c7-0017a446694e" TargetMode="External"/><Relationship Id="rId146" Type="http://schemas.openxmlformats.org/officeDocument/2006/relationships/hyperlink" Target="https://my.nace.org/ContactResources/Default.aspx?id=dc4d8152-4cb2-db11-a8c7-0017a446694e" TargetMode="External"/><Relationship Id="rId188" Type="http://schemas.openxmlformats.org/officeDocument/2006/relationships/hyperlink" Target="https://my.nace.org/ContactResources/Default.aspx?id=5f0c5012-52b2-db11-a8c7-0017a446694e" TargetMode="External"/><Relationship Id="rId311" Type="http://schemas.openxmlformats.org/officeDocument/2006/relationships/hyperlink" Target="https://my.nace.org/ContactResources/Default.aspx?id=cca235a9-9564-de11-ae9c-0017a446694e" TargetMode="External"/><Relationship Id="rId353" Type="http://schemas.openxmlformats.org/officeDocument/2006/relationships/hyperlink" Target="https://my.nace.org/ContactResources/Default.aspx?id=408ce33c-4066-e411-a9d0-0050569a4cdc" TargetMode="External"/><Relationship Id="rId395" Type="http://schemas.openxmlformats.org/officeDocument/2006/relationships/hyperlink" Target="https://my.nace.org/ContactResources/Default.aspx?id=36151a73-ac3c-dd11-889d-0017a446694e" TargetMode="External"/><Relationship Id="rId409" Type="http://schemas.openxmlformats.org/officeDocument/2006/relationships/hyperlink" Target="https://my.nace.org/ContactResources/Default.aspx?id=96a28216-51b2-db11-a8c7-0017a446694e" TargetMode="External"/><Relationship Id="rId92" Type="http://schemas.openxmlformats.org/officeDocument/2006/relationships/hyperlink" Target="https://my.nace.org/ContactResources/Default.aspx?id=c8465706-54b2-db11-a8c7-0017a446694e" TargetMode="External"/><Relationship Id="rId213" Type="http://schemas.openxmlformats.org/officeDocument/2006/relationships/hyperlink" Target="https://my.nace.org/ContactResources/Default.aspx?id=8597e9f1-52b2-db11-a8c7-0017a446694e" TargetMode="External"/><Relationship Id="rId420" Type="http://schemas.openxmlformats.org/officeDocument/2006/relationships/hyperlink" Target="https://my.nace.org/ContactResources/Default.aspx?id=e8080885-5bb2-db11-a8c7-0017a446694e" TargetMode="External"/><Relationship Id="rId255" Type="http://schemas.openxmlformats.org/officeDocument/2006/relationships/hyperlink" Target="https://my.nace.org/ContactResources/Default.aspx?id=54c4e6ba-65c0-e611-82ba-0050569a4cdc" TargetMode="External"/><Relationship Id="rId297" Type="http://schemas.openxmlformats.org/officeDocument/2006/relationships/hyperlink" Target="https://my.nace.org/ContactResources/Default.aspx?id=854e9e08-5fb2-db11-a8c7-0017a446694e" TargetMode="External"/><Relationship Id="rId462" Type="http://schemas.openxmlformats.org/officeDocument/2006/relationships/hyperlink" Target="https://my.nace.org/ContactResources/Default.aspx?id=1a09a3d5-5fb2-db11-a8c7-0017a446694e" TargetMode="External"/><Relationship Id="rId115" Type="http://schemas.openxmlformats.org/officeDocument/2006/relationships/hyperlink" Target="https://my.nace.org/ContactResources/Default.aspx?id=41c47868-4289-df11-9608-005056ac2691" TargetMode="External"/><Relationship Id="rId157" Type="http://schemas.openxmlformats.org/officeDocument/2006/relationships/hyperlink" Target="https://my.nace.org/ContactResources/Default.aspx?id=d4dfdb41-5eb2-db11-a8c7-0017a446694e" TargetMode="External"/><Relationship Id="rId322" Type="http://schemas.openxmlformats.org/officeDocument/2006/relationships/hyperlink" Target="https://my.nace.org/ContactResources/Default.aspx?id=d2a2cca5-68b2-db11-a8c7-0017a446694e" TargetMode="External"/><Relationship Id="rId364" Type="http://schemas.openxmlformats.org/officeDocument/2006/relationships/hyperlink" Target="https://my.nace.org/ContactResources/Default.aspx?id=a718c672-54b2-db11-a8c7-0017a446694e" TargetMode="External"/><Relationship Id="rId61" Type="http://schemas.openxmlformats.org/officeDocument/2006/relationships/hyperlink" Target="https://my.nace.org/ContactResources/Default.aspx?id=25792fb1-5db2-db11-a8c7-0017a446694e" TargetMode="External"/><Relationship Id="rId199" Type="http://schemas.openxmlformats.org/officeDocument/2006/relationships/hyperlink" Target="https://my.nace.org/ContactResources/Default.aspx?id=70edde84-54b2-db11-a8c7-0017a446694e" TargetMode="External"/></Relationships>
</file>

<file path=xl/worksheets/_rels/sheet12.xml.rels><?xml version="1.0" encoding="UTF-8" standalone="yes"?>
<Relationships xmlns="http://schemas.openxmlformats.org/package/2006/relationships"><Relationship Id="rId21" Type="http://schemas.openxmlformats.org/officeDocument/2006/relationships/hyperlink" Target="https://my.nace.org/ContactResources/Default.aspx?id=670931ef-213a-e211-b92a-0050569a007e" TargetMode="External"/><Relationship Id="rId170" Type="http://schemas.openxmlformats.org/officeDocument/2006/relationships/hyperlink" Target="https://my.nace.org/ContactResources/Default.aspx?id=67281097-ea27-e211-a8fa-0050569a007e" TargetMode="External"/><Relationship Id="rId268" Type="http://schemas.openxmlformats.org/officeDocument/2006/relationships/hyperlink" Target="https://my.nace.org/ContactResources/Default.aspx?id=464af0e4-de40-dd11-889d-0017a446694e" TargetMode="External"/><Relationship Id="rId475" Type="http://schemas.openxmlformats.org/officeDocument/2006/relationships/hyperlink" Target="https://my.nace.org/ContactResources/Default.aspx?id=589298ba-c59a-dc11-8365-0017a446694e" TargetMode="External"/><Relationship Id="rId682" Type="http://schemas.openxmlformats.org/officeDocument/2006/relationships/hyperlink" Target="https://my.nace.org/ContactResources/Default.aspx?id=1bcb1791-5bb2-db11-a8c7-0017a446694e" TargetMode="External"/><Relationship Id="rId903" Type="http://schemas.openxmlformats.org/officeDocument/2006/relationships/hyperlink" Target="https://my.nace.org/ContactResources/Default.aspx?id=73194412-50bb-dc11-89ac-0017a446694e" TargetMode="External"/><Relationship Id="rId32" Type="http://schemas.openxmlformats.org/officeDocument/2006/relationships/hyperlink" Target="https://my.nace.org/ContactResources/Default.aspx?id=92c08c41-24b7-dd11-88e1-0017a446694e" TargetMode="External"/><Relationship Id="rId128" Type="http://schemas.openxmlformats.org/officeDocument/2006/relationships/hyperlink" Target="https://my.nace.org/ContactResources/Default.aspx?id=a525ee29-d10b-dd11-a4a5-0017a446694e" TargetMode="External"/><Relationship Id="rId335" Type="http://schemas.openxmlformats.org/officeDocument/2006/relationships/hyperlink" Target="https://my.nace.org/ContactResources/Default.aspx?id=dddfdb41-5eb2-db11-a8c7-0017a446694e" TargetMode="External"/><Relationship Id="rId542" Type="http://schemas.openxmlformats.org/officeDocument/2006/relationships/hyperlink" Target="https://my.nace.org/ContactResources/Default.aspx?id=450f8cc0-5eb2-db11-a8c7-0017a446694e" TargetMode="External"/><Relationship Id="rId987" Type="http://schemas.openxmlformats.org/officeDocument/2006/relationships/hyperlink" Target="https://my.nace.org/technical/Directory/Committee.aspx?id=9a0eadf4-5fef-db11-9194-0017a4466950" TargetMode="External"/><Relationship Id="rId181" Type="http://schemas.openxmlformats.org/officeDocument/2006/relationships/hyperlink" Target="https://my.nace.org/ContactResources/Default.aspx?id=9391a373-8d78-e411-bf8b-0050569a4cdc" TargetMode="External"/><Relationship Id="rId402" Type="http://schemas.openxmlformats.org/officeDocument/2006/relationships/hyperlink" Target="https://my.nace.org/ContactResources/Default.aspx?id=98639b5d-68b2-db11-a8c7-0017a446694e" TargetMode="External"/><Relationship Id="rId847" Type="http://schemas.openxmlformats.org/officeDocument/2006/relationships/hyperlink" Target="https://my.nace.org/ContactResources/Default.aspx?id=0a60599a-51b2-db11-a8c7-0017a446694e" TargetMode="External"/><Relationship Id="rId1032" Type="http://schemas.openxmlformats.org/officeDocument/2006/relationships/hyperlink" Target="https://eur03.safelinks.protection.outlook.com/?url=https%3A%2F%2Fmy.nace.org%2Ftechnical%2FDirectory%2FCommittee.aspx%3Fid%3D06e3f073-245d-e811-abc9-0050569a4cdc&amp;data=04%7C01%7CArdjan.Kopliku%40bp.com%7C9c8284aed6ce48c30c3208d97d22c275%7Cea80952ea47642d4aaf45457852b0f7e%7C0%7C0%7C637678410519751248%7CUnknown%7CTWFpbGZsb3d8eyJWIjoiMC4wLjAwMDAiLCJQIjoiV2luMzIiLCJBTiI6Ik1haWwiLCJXVCI6Mn0%3D%7C1000&amp;sdata=wRmlp0t0kRVz8gRQoLlOmMmjiiD2ZFpo%2BEz8ap%2B%2FlBs%3D&amp;reserved=0" TargetMode="External"/><Relationship Id="rId279" Type="http://schemas.openxmlformats.org/officeDocument/2006/relationships/hyperlink" Target="https://my.nace.org/ContactResources/Default.aspx?id=72429df3-4eb2-db11-a8c7-0017a446694e" TargetMode="External"/><Relationship Id="rId486" Type="http://schemas.openxmlformats.org/officeDocument/2006/relationships/hyperlink" Target="https://my.nace.org/ContactResources/Default.aspx?id=229f53f3-26df-db11-88ad-0017a4466950" TargetMode="External"/><Relationship Id="rId693" Type="http://schemas.openxmlformats.org/officeDocument/2006/relationships/hyperlink" Target="https://my.nace.org/ContactResources/Default.aspx?id=8745dcdb-72a6-e011-8d1f-005056ac2691" TargetMode="External"/><Relationship Id="rId707" Type="http://schemas.openxmlformats.org/officeDocument/2006/relationships/hyperlink" Target="https://my.nace.org/ContactResources/Default.aspx?id=a420ca3c-179f-de11-b53d-0017a446694e" TargetMode="External"/><Relationship Id="rId914" Type="http://schemas.openxmlformats.org/officeDocument/2006/relationships/hyperlink" Target="https://my.nace.org/ContactResources/Default.aspx?id=7c61a4a5-5fb2-db11-a8c7-0017a446694e" TargetMode="External"/><Relationship Id="rId43" Type="http://schemas.openxmlformats.org/officeDocument/2006/relationships/hyperlink" Target="https://my.nace.org/ContactResources/Default.aspx?id=f21c547e-8fd6-df11-a27f-005056ac2691" TargetMode="External"/><Relationship Id="rId139" Type="http://schemas.openxmlformats.org/officeDocument/2006/relationships/hyperlink" Target="https://my.nace.org/ContactResources/Default.aspx?id=73220ea0-53b2-db11-a8c7-0017a446694e" TargetMode="External"/><Relationship Id="rId346" Type="http://schemas.openxmlformats.org/officeDocument/2006/relationships/hyperlink" Target="https://my.nace.org/ContactResources/Default.aspx?id=ec4fd0d4-351a-e511-8e8f-0050569a4cdc" TargetMode="External"/><Relationship Id="rId553" Type="http://schemas.openxmlformats.org/officeDocument/2006/relationships/hyperlink" Target="https://my.nace.org/ContactResources/Default.aspx?id=b48cbb99-0ce2-db11-9015-0017a4466950" TargetMode="External"/><Relationship Id="rId760" Type="http://schemas.openxmlformats.org/officeDocument/2006/relationships/hyperlink" Target="https://my.nace.org/ContactResources/Default.aspx?id=1e37964d-2e1e-e411-afed-0050569a007e" TargetMode="External"/><Relationship Id="rId998" Type="http://schemas.openxmlformats.org/officeDocument/2006/relationships/hyperlink" Target="https://my.nace.org/ContactResources/Default.aspx?id=cb797990-60b2-db11-a8c7-0017a446694e" TargetMode="External"/><Relationship Id="rId192" Type="http://schemas.openxmlformats.org/officeDocument/2006/relationships/hyperlink" Target="https://my.nace.org/ContactResources/Default.aspx?id=356025a7-403d-dd11-889d-0017a446694e" TargetMode="External"/><Relationship Id="rId206" Type="http://schemas.openxmlformats.org/officeDocument/2006/relationships/hyperlink" Target="https://my.nace.org/ContactResources/Default.aspx?id=bbbc58c9-9aca-dc11-8df4-0017a446694e" TargetMode="External"/><Relationship Id="rId413" Type="http://schemas.openxmlformats.org/officeDocument/2006/relationships/hyperlink" Target="https://my.nace.org/ContactResources/Default.aspx?id=e94b85b8-4cb2-db11-a8c7-0017a446694e" TargetMode="External"/><Relationship Id="rId858" Type="http://schemas.openxmlformats.org/officeDocument/2006/relationships/hyperlink" Target="https://my.nace.org/ContactResources/Default.aspx?id=4cdef80f-f6ce-de11-b8bd-0017a446694e" TargetMode="External"/><Relationship Id="rId497" Type="http://schemas.openxmlformats.org/officeDocument/2006/relationships/hyperlink" Target="https://my.nace.org/ContactResources/Default.aspx?id=d90522c8-c50a-df11-bd4b-005056ac759b" TargetMode="External"/><Relationship Id="rId620" Type="http://schemas.openxmlformats.org/officeDocument/2006/relationships/hyperlink" Target="https://my.nace.org/ContactResources/Default.aspx?id=87f6100f-fafd-e011-8d1f-005056ac2691" TargetMode="External"/><Relationship Id="rId718" Type="http://schemas.openxmlformats.org/officeDocument/2006/relationships/hyperlink" Target="https://my.nace.org/ContactResources/Default.aspx?id=fa22e8e6-381c-ea11-8123-005056a95a7c" TargetMode="External"/><Relationship Id="rId925" Type="http://schemas.openxmlformats.org/officeDocument/2006/relationships/hyperlink" Target="https://my.nace.org/ContactResources/Default.aspx?id=317158a6-51b2-db11-a8c7-0017a446694e" TargetMode="External"/><Relationship Id="rId357" Type="http://schemas.openxmlformats.org/officeDocument/2006/relationships/hyperlink" Target="https://my.nace.org/ContactResources/Default.aspx?id=8ec6e838-55b2-db11-a8c7-0017a446694e" TargetMode="External"/><Relationship Id="rId54" Type="http://schemas.openxmlformats.org/officeDocument/2006/relationships/hyperlink" Target="https://my.nace.org/ContactResources/Default.aspx?id=592e225a-53b9-e211-9173-0050569a007e" TargetMode="External"/><Relationship Id="rId217" Type="http://schemas.openxmlformats.org/officeDocument/2006/relationships/hyperlink" Target="https://my.nace.org/ContactResources/Default.aspx?id=cb79efee-84cd-db11-88c3-0017a4466950" TargetMode="External"/><Relationship Id="rId564" Type="http://schemas.openxmlformats.org/officeDocument/2006/relationships/hyperlink" Target="https://my.nace.org/ContactResources/Default.aspx?id=a6c4a76c-67b2-db11-a8c7-0017a446694e" TargetMode="External"/><Relationship Id="rId771" Type="http://schemas.openxmlformats.org/officeDocument/2006/relationships/hyperlink" Target="https://my.nace.org/ContactResources/Default.aspx?id=11c98121-cd0c-e811-9d5f-0050569a4cdc" TargetMode="External"/><Relationship Id="rId869" Type="http://schemas.openxmlformats.org/officeDocument/2006/relationships/hyperlink" Target="https://my.nace.org/ContactResources/Default.aspx?id=7a267348-60b2-db11-a8c7-0017a446694e" TargetMode="External"/><Relationship Id="rId424" Type="http://schemas.openxmlformats.org/officeDocument/2006/relationships/hyperlink" Target="https://my.nace.org/ContactResources/Default.aspx?id=2d28cb58-e581-e211-ac5b-0050569a007e" TargetMode="External"/><Relationship Id="rId631" Type="http://schemas.openxmlformats.org/officeDocument/2006/relationships/hyperlink" Target="https://my.nace.org/ContactResources/Default.aspx?id=fe2e4199-14de-e811-80d9-005056a95a7c" TargetMode="External"/><Relationship Id="rId729" Type="http://schemas.openxmlformats.org/officeDocument/2006/relationships/hyperlink" Target="https://my.nace.org/ContactResources/Default.aspx?id=5645797c-4cb2-db11-a8c7-0017a446694e" TargetMode="External"/><Relationship Id="rId270" Type="http://schemas.openxmlformats.org/officeDocument/2006/relationships/hyperlink" Target="https://my.nace.org/ContactResources/Default.aspx?id=2286166b-63b2-db11-a8c7-0017a446694e" TargetMode="External"/><Relationship Id="rId936" Type="http://schemas.openxmlformats.org/officeDocument/2006/relationships/hyperlink" Target="https://my.nace.org/ContactResources/Default.aspx?id=30efd9c3-57b2-db11-a8c7-0017a446694e" TargetMode="External"/><Relationship Id="rId65" Type="http://schemas.openxmlformats.org/officeDocument/2006/relationships/hyperlink" Target="https://my.nace.org/ContactResources/Default.aspx?id=9f5f1a6f-5db2-db11-a8c7-0017a446694e" TargetMode="External"/><Relationship Id="rId130" Type="http://schemas.openxmlformats.org/officeDocument/2006/relationships/hyperlink" Target="https://my.nace.org/ContactResources/Default.aspx?id=0ba3bf4f-62b2-db11-a8c7-0017a446694e" TargetMode="External"/><Relationship Id="rId368" Type="http://schemas.openxmlformats.org/officeDocument/2006/relationships/hyperlink" Target="https://my.nace.org/ContactResources/Default.aspx?id=50c29216-63b2-db11-a8c7-0017a446694e" TargetMode="External"/><Relationship Id="rId575" Type="http://schemas.openxmlformats.org/officeDocument/2006/relationships/hyperlink" Target="https://my.nace.org/ContactResources/Default.aspx?id=7efb7068-8b0d-e711-b6d7-0050569a4cdc" TargetMode="External"/><Relationship Id="rId782" Type="http://schemas.openxmlformats.org/officeDocument/2006/relationships/hyperlink" Target="https://my.nace.org/ContactResources/Default.aspx?id=94c59bc8-50b2-db11-a8c7-0017a446694e" TargetMode="External"/><Relationship Id="rId228" Type="http://schemas.openxmlformats.org/officeDocument/2006/relationships/hyperlink" Target="https://my.nace.org/ContactResources/Default.aspx?id=340c727d-2662-e111-ac69-0050569a007e" TargetMode="External"/><Relationship Id="rId435" Type="http://schemas.openxmlformats.org/officeDocument/2006/relationships/hyperlink" Target="https://my.nace.org/ContactResources/Default.aspx?id=7fa67d9b-938b-e311-94fe-0050569a007e" TargetMode="External"/><Relationship Id="rId642" Type="http://schemas.openxmlformats.org/officeDocument/2006/relationships/hyperlink" Target="https://my.nace.org/ContactResources/Default.aspx?id=60806978-4ddb-dd11-89e2-0017a446694e" TargetMode="External"/><Relationship Id="rId281" Type="http://schemas.openxmlformats.org/officeDocument/2006/relationships/hyperlink" Target="https://my.nace.org/ContactResources/Default.aspx?id=8b259419-62b2-db11-a8c7-0017a446694e" TargetMode="External"/><Relationship Id="rId502" Type="http://schemas.openxmlformats.org/officeDocument/2006/relationships/hyperlink" Target="https://my.nace.org/ContactResources/Default.aspx?id=d90522c8-c50a-df11-bd4b-005056ac759b" TargetMode="External"/><Relationship Id="rId947" Type="http://schemas.openxmlformats.org/officeDocument/2006/relationships/hyperlink" Target="https://my.nace.org/ContactResources/Default.aspx?id=88fdbbb8-1a70-dc11-b985-0017a446694e" TargetMode="External"/><Relationship Id="rId76" Type="http://schemas.openxmlformats.org/officeDocument/2006/relationships/hyperlink" Target="https://my.nace.org/ContactResources/Default.aspx?id=7e7e42a8-6800-e011-9f2b-005056ac2691" TargetMode="External"/><Relationship Id="rId141" Type="http://schemas.openxmlformats.org/officeDocument/2006/relationships/hyperlink" Target="https://my.nace.org/ContactResources/Default.aspx?id=6e190d70-53b2-db11-a8c7-0017a446694e" TargetMode="External"/><Relationship Id="rId379" Type="http://schemas.openxmlformats.org/officeDocument/2006/relationships/hyperlink" Target="https://my.nace.org/ContactResources/Default.aspx?id=a59e4dd2-59b2-db11-a8c7-0017a446694e" TargetMode="External"/><Relationship Id="rId586" Type="http://schemas.openxmlformats.org/officeDocument/2006/relationships/hyperlink" Target="https://my.nace.org/ContactResources/Default.aspx?id=93fb5a00-52b2-db11-a8c7-0017a446694e" TargetMode="External"/><Relationship Id="rId793" Type="http://schemas.openxmlformats.org/officeDocument/2006/relationships/hyperlink" Target="https://my.nace.org/ContactResources/Default.aspx?id=700f42d8-ffdf-dc11-9f34-0017a446694e" TargetMode="External"/><Relationship Id="rId807" Type="http://schemas.openxmlformats.org/officeDocument/2006/relationships/hyperlink" Target="https://my.nace.org/ContactResources/Default.aspx?id=65c8726f-57b2-db11-a8c7-0017a446694e" TargetMode="External"/><Relationship Id="rId7" Type="http://schemas.openxmlformats.org/officeDocument/2006/relationships/hyperlink" Target="https://my.nace.org/ContactResources/Default.aspx?id=a51732bb-56b2-db11-a8c7-0017a446694e" TargetMode="External"/><Relationship Id="rId239" Type="http://schemas.openxmlformats.org/officeDocument/2006/relationships/hyperlink" Target="https://my.nace.org/ContactResources/Default.aspx?id=962194cc-5ac7-e411-8631-0050569a4cdc" TargetMode="External"/><Relationship Id="rId446" Type="http://schemas.openxmlformats.org/officeDocument/2006/relationships/hyperlink" Target="https://my.nace.org/ContactResources/Default.aspx?id=12efd9c3-57b2-db11-a8c7-0017a446694e" TargetMode="External"/><Relationship Id="rId653" Type="http://schemas.openxmlformats.org/officeDocument/2006/relationships/hyperlink" Target="https://my.nace.org/ContactResources/Default.aspx?id=8b97b847-59b2-db11-a8c7-0017a446694e" TargetMode="External"/><Relationship Id="rId292" Type="http://schemas.openxmlformats.org/officeDocument/2006/relationships/hyperlink" Target="https://my.nace.org/ContactResources/Default.aspx?id=5c72991c-63b2-db11-a8c7-0017a446694e" TargetMode="External"/><Relationship Id="rId306" Type="http://schemas.openxmlformats.org/officeDocument/2006/relationships/hyperlink" Target="https://my.nace.org/ContactResources/Default.aspx?id=639ef52d-53b2-db11-a8c7-0017a446694e" TargetMode="External"/><Relationship Id="rId860" Type="http://schemas.openxmlformats.org/officeDocument/2006/relationships/hyperlink" Target="https://my.nace.org/ContactResources/Default.aspx?id=b5991777-96a2-dc11-8365-0017a446694e" TargetMode="External"/><Relationship Id="rId958" Type="http://schemas.openxmlformats.org/officeDocument/2006/relationships/hyperlink" Target="https://my.nace.org/ContactResources/Default.aspx?id=6cb75ed0-51b2-db11-a8c7-0017a446694e" TargetMode="External"/><Relationship Id="rId87" Type="http://schemas.openxmlformats.org/officeDocument/2006/relationships/hyperlink" Target="https://my.nace.org/ContactResources/Default.aspx?id=fce9d7cc-4015-e111-8d1f-005056ac2691" TargetMode="External"/><Relationship Id="rId513" Type="http://schemas.openxmlformats.org/officeDocument/2006/relationships/hyperlink" Target="https://my.nace.org/ContactResources/Default.aspx?id=a17e6fd0-6d3e-eb11-8169-005056a95a7c" TargetMode="External"/><Relationship Id="rId597" Type="http://schemas.openxmlformats.org/officeDocument/2006/relationships/hyperlink" Target="https://my.nace.org/ContactResources/Default.aspx?id=d1bdbcf3-58b2-db11-a8c7-0017a446694e" TargetMode="External"/><Relationship Id="rId720" Type="http://schemas.openxmlformats.org/officeDocument/2006/relationships/hyperlink" Target="https://my.nace.org/ContactResources/Default.aspx?id=6c93cd88-9d95-e111-82e7-0050569a007b" TargetMode="External"/><Relationship Id="rId818" Type="http://schemas.openxmlformats.org/officeDocument/2006/relationships/hyperlink" Target="https://my.nace.org/ContactResources/Default.aspx?id=0172e656-55b2-db11-a8c7-0017a446694e" TargetMode="External"/><Relationship Id="rId152" Type="http://schemas.openxmlformats.org/officeDocument/2006/relationships/hyperlink" Target="https://my.nace.org/ContactResources/Default.aspx?id=40dac8b7-68b2-db11-a8c7-0017a446694e" TargetMode="External"/><Relationship Id="rId457" Type="http://schemas.openxmlformats.org/officeDocument/2006/relationships/hyperlink" Target="https://my.nace.org/ContactResources/Default.aspx?id=4a1723ee-ec66-de11-ae9c-0017a446694e" TargetMode="External"/><Relationship Id="rId1003" Type="http://schemas.openxmlformats.org/officeDocument/2006/relationships/hyperlink" Target="https://my.nace.org/technical/Directory/Committee.aspx?id=934f65be-5fef-db11-9194-0017a4466950" TargetMode="External"/><Relationship Id="rId664" Type="http://schemas.openxmlformats.org/officeDocument/2006/relationships/hyperlink" Target="https://my.nace.org/ContactResources/Default.aspx?id=48960ea2-59b2-db11-a8c7-0017a446694e" TargetMode="External"/><Relationship Id="rId871" Type="http://schemas.openxmlformats.org/officeDocument/2006/relationships/hyperlink" Target="https://my.nace.org/ContactResources/Default.aspx?id=c887cca1-3cf1-dc11-a5dc-0017a446694e" TargetMode="External"/><Relationship Id="rId969" Type="http://schemas.openxmlformats.org/officeDocument/2006/relationships/hyperlink" Target="https://my.nace.org/ContactResources/Default.aspx?id=520911a4-52b2-db11-a8c7-0017a446694e" TargetMode="External"/><Relationship Id="rId14" Type="http://schemas.openxmlformats.org/officeDocument/2006/relationships/hyperlink" Target="https://my.nace.org/ContactResources/Default.aspx?id=7a84797f-4c1b-dc11-94f4-0017a4466950" TargetMode="External"/><Relationship Id="rId317" Type="http://schemas.openxmlformats.org/officeDocument/2006/relationships/hyperlink" Target="https://my.nace.org/ContactResources/Default.aspx?id=97ea3ca4-66b2-db11-a8c7-0017a446694e" TargetMode="External"/><Relationship Id="rId524" Type="http://schemas.openxmlformats.org/officeDocument/2006/relationships/hyperlink" Target="https://my.nace.org/ContactResources/Default.aspx?id=43f2f2eb-961f-e711-a72d-0050569a4cdc" TargetMode="External"/><Relationship Id="rId731" Type="http://schemas.openxmlformats.org/officeDocument/2006/relationships/hyperlink" Target="https://my.nace.org/ContactResources/Default.aspx?id=2c3fc4c8-f494-e311-9969-0050569a007b" TargetMode="External"/><Relationship Id="rId98" Type="http://schemas.openxmlformats.org/officeDocument/2006/relationships/hyperlink" Target="https://my.nace.org/ContactResources/Default.aspx?id=92f34f63-57b2-db11-a8c7-0017a446694e" TargetMode="External"/><Relationship Id="rId163" Type="http://schemas.openxmlformats.org/officeDocument/2006/relationships/hyperlink" Target="https://my.nace.org/ContactResources/Default.aspx?id=bb8681c3-5db2-db11-a8c7-0017a446694e" TargetMode="External"/><Relationship Id="rId370" Type="http://schemas.openxmlformats.org/officeDocument/2006/relationships/hyperlink" Target="https://my.nace.org/ContactResources/Default.aspx?id=aaa3cd10-65c1-e111-ac3b-0050569a007b" TargetMode="External"/><Relationship Id="rId829" Type="http://schemas.openxmlformats.org/officeDocument/2006/relationships/hyperlink" Target="https://my.nace.org/ContactResources/Default.aspx?id=03c7e838-55b2-db11-a8c7-0017a446694e" TargetMode="External"/><Relationship Id="rId1014" Type="http://schemas.openxmlformats.org/officeDocument/2006/relationships/hyperlink" Target="https://my.nace.org/technical/Directory/Committee.aspx?id=b518debf-b1b9-e311-a305-0050569a007b" TargetMode="External"/><Relationship Id="rId230" Type="http://schemas.openxmlformats.org/officeDocument/2006/relationships/hyperlink" Target="https://my.nace.org/ContactResources/Default.aspx?id=0ba946fa-55b2-db11-a8c7-0017a446694e" TargetMode="External"/><Relationship Id="rId468" Type="http://schemas.openxmlformats.org/officeDocument/2006/relationships/hyperlink" Target="https://my.nace.org/ContactResources/Default.aspx?id=d5a033cd-9b4b-de11-abf7-0017a446694e" TargetMode="External"/><Relationship Id="rId675" Type="http://schemas.openxmlformats.org/officeDocument/2006/relationships/hyperlink" Target="https://my.nace.org/ContactResources/Default.aspx?id=f4ae9607-3028-e611-9a8e-0050569a4cdc" TargetMode="External"/><Relationship Id="rId882" Type="http://schemas.openxmlformats.org/officeDocument/2006/relationships/hyperlink" Target="https://my.nace.org/ContactResources/Default.aspx?id=4fcd406c-0492-e011-8578-005056ac2691" TargetMode="External"/><Relationship Id="rId25" Type="http://schemas.openxmlformats.org/officeDocument/2006/relationships/hyperlink" Target="https://my.nace.org/ContactResources/Default.aspx?id=09a5f964-6428-e511-b028-0050569a4cdc" TargetMode="External"/><Relationship Id="rId328" Type="http://schemas.openxmlformats.org/officeDocument/2006/relationships/hyperlink" Target="https://my.nace.org/ContactResources/Default.aspx?id=8e470e2e-a0c0-e111-ac69-0050569a007e" TargetMode="External"/><Relationship Id="rId535" Type="http://schemas.openxmlformats.org/officeDocument/2006/relationships/hyperlink" Target="https://my.nace.org/ContactResources/Default.aspx?id=3955b469-4c97-e411-9e02-0050569a4cdc" TargetMode="External"/><Relationship Id="rId742" Type="http://schemas.openxmlformats.org/officeDocument/2006/relationships/hyperlink" Target="https://my.nace.org/ContactResources/Default.aspx?id=c7160d9d-a088-e511-b9c3-0050569a4cdc" TargetMode="External"/><Relationship Id="rId174" Type="http://schemas.openxmlformats.org/officeDocument/2006/relationships/hyperlink" Target="https://my.nace.org/ContactResources/Default.aspx?id=a006e876-749f-e111-ac69-0050569a007e" TargetMode="External"/><Relationship Id="rId381" Type="http://schemas.openxmlformats.org/officeDocument/2006/relationships/hyperlink" Target="https://my.nace.org/ContactResources/Default.aspx?id=59f39599-4eb2-db11-a8c7-0017a446694e" TargetMode="External"/><Relationship Id="rId602" Type="http://schemas.openxmlformats.org/officeDocument/2006/relationships/hyperlink" Target="https://my.nace.org/ContactResources/Default.aspx?id=b8858640-51b2-db11-a8c7-0017a446694e" TargetMode="External"/><Relationship Id="rId1025" Type="http://schemas.openxmlformats.org/officeDocument/2006/relationships/hyperlink" Target="https://eur03.safelinks.protection.outlook.com/?url=https%3A%2F%2Fmy.nace.org%2Ftechnical%2FDirectory%2FCommittee.aspx%3Fid%3Dcea9a5e4-5fef-db11-9194-0017a4466950&amp;data=04%7C01%7CArdjan.Kopliku%40bp.com%7C9c8284aed6ce48c30c3208d97d22c275%7Cea80952ea47642d4aaf45457852b0f7e%7C0%7C0%7C637678410519721383%7CUnknown%7CTWFpbGZsb3d8eyJWIjoiMC4wLjAwMDAiLCJQIjoiV2luMzIiLCJBTiI6Ik1haWwiLCJXVCI6Mn0%3D%7C1000&amp;sdata=FRl5jKDHVLMuzRGNkc26gmzvAtHvG1oyGlIsepVsCds%3D&amp;reserved=0" TargetMode="External"/><Relationship Id="rId241" Type="http://schemas.openxmlformats.org/officeDocument/2006/relationships/hyperlink" Target="https://my.nace.org/ContactResources/Default.aspx?id=a904b14a-5fb2-db11-a8c7-0017a446694e" TargetMode="External"/><Relationship Id="rId479" Type="http://schemas.openxmlformats.org/officeDocument/2006/relationships/hyperlink" Target="https://my.nace.org/ContactResources/Default.aspx?id=a8dc6f9c-5eb2-db11-a8c7-0017a446694e" TargetMode="External"/><Relationship Id="rId686" Type="http://schemas.openxmlformats.org/officeDocument/2006/relationships/hyperlink" Target="https://my.nace.org/ContactResources/Default.aspx?id=b69be9f0-54b2-db11-a8c7-0017a446694e" TargetMode="External"/><Relationship Id="rId893" Type="http://schemas.openxmlformats.org/officeDocument/2006/relationships/hyperlink" Target="https://my.nace.org/ContactResources/Default.aspx?id=ed589195-3f98-e011-8578-005056ac2691" TargetMode="External"/><Relationship Id="rId907" Type="http://schemas.openxmlformats.org/officeDocument/2006/relationships/hyperlink" Target="https://my.nace.org/ContactResources/Default.aspx?id=c3ec266d-a45c-dc11-9cf5-0017a446694e" TargetMode="External"/><Relationship Id="rId36" Type="http://schemas.openxmlformats.org/officeDocument/2006/relationships/hyperlink" Target="https://my.nace.org/ContactResources/Default.aspx?id=465b73a5-57b2-db11-a8c7-0017a446694e" TargetMode="External"/><Relationship Id="rId339" Type="http://schemas.openxmlformats.org/officeDocument/2006/relationships/hyperlink" Target="https://my.nace.org/ContactResources/Default.aspx?id=93b204c8-52b2-db11-a8c7-0017a446694e" TargetMode="External"/><Relationship Id="rId546" Type="http://schemas.openxmlformats.org/officeDocument/2006/relationships/hyperlink" Target="https://my.nace.org/ContactResources/Default.aspx?id=6e10a538-5ab2-db11-a8c7-0017a446694e" TargetMode="External"/><Relationship Id="rId753" Type="http://schemas.openxmlformats.org/officeDocument/2006/relationships/hyperlink" Target="https://my.nace.org/ContactResources/Default.aspx?id=5c84736a-4cb2-db11-a8c7-0017a446694e" TargetMode="External"/><Relationship Id="rId101" Type="http://schemas.openxmlformats.org/officeDocument/2006/relationships/hyperlink" Target="https://my.nace.org/ContactResources/Default.aspx?id=b6411b45-5db2-db11-a8c7-0017a446694e" TargetMode="External"/><Relationship Id="rId185" Type="http://schemas.openxmlformats.org/officeDocument/2006/relationships/hyperlink" Target="https://my.nace.org/ContactResources/Default.aspx?id=84cf2e92-1b79-df11-8949-005056ac2691" TargetMode="External"/><Relationship Id="rId406" Type="http://schemas.openxmlformats.org/officeDocument/2006/relationships/hyperlink" Target="https://my.nace.org/ContactResources/Default.aspx?id=7b82e8cd-5b3a-e411-9c1b-0050569a007e" TargetMode="External"/><Relationship Id="rId960" Type="http://schemas.openxmlformats.org/officeDocument/2006/relationships/hyperlink" Target="https://my.nace.org/ContactResources/Default.aspx?id=a3dd8ebd-58b2-db11-a8c7-0017a446694e" TargetMode="External"/><Relationship Id="rId392" Type="http://schemas.openxmlformats.org/officeDocument/2006/relationships/hyperlink" Target="https://my.nace.org/ContactResources/Default.aspx?id=9acc4518-37bc-db11-a8c7-0017a446694e" TargetMode="External"/><Relationship Id="rId613" Type="http://schemas.openxmlformats.org/officeDocument/2006/relationships/hyperlink" Target="https://my.nace.org/ContactResources/Default.aspx?id=592af8a8-4db2-db11-a8c7-0017a446694e" TargetMode="External"/><Relationship Id="rId697" Type="http://schemas.openxmlformats.org/officeDocument/2006/relationships/hyperlink" Target="https://my.nace.org/ContactResources/Default.aspx?id=eb33b626-5fb2-db11-a8c7-0017a446694e" TargetMode="External"/><Relationship Id="rId820" Type="http://schemas.openxmlformats.org/officeDocument/2006/relationships/hyperlink" Target="https://my.nace.org/ContactResources/Default.aspx?id=96b76f70-51b2-db11-a8c7-0017a446694e" TargetMode="External"/><Relationship Id="rId918" Type="http://schemas.openxmlformats.org/officeDocument/2006/relationships/hyperlink" Target="https://my.nace.org/ContactResources/Default.aspx?id=f304caf7-7516-df11-bd4b-005056ac759b" TargetMode="External"/><Relationship Id="rId252" Type="http://schemas.openxmlformats.org/officeDocument/2006/relationships/hyperlink" Target="https://my.nace.org/ContactResources/Default.aspx?id=a0a66573-ec3b-e711-a38d-0050569a4cdc" TargetMode="External"/><Relationship Id="rId47" Type="http://schemas.openxmlformats.org/officeDocument/2006/relationships/hyperlink" Target="https://my.nace.org/ContactResources/Default.aspx?id=f21c547e-8fd6-df11-a27f-005056ac2691" TargetMode="External"/><Relationship Id="rId112" Type="http://schemas.openxmlformats.org/officeDocument/2006/relationships/hyperlink" Target="https://my.nace.org/ContactResources/Default.aspx?id=aa45e833-c769-de11-ae9c-0017a446694e" TargetMode="External"/><Relationship Id="rId557" Type="http://schemas.openxmlformats.org/officeDocument/2006/relationships/hyperlink" Target="https://my.nace.org/ContactResources/Default.aspx?id=58107919-64b2-db11-a8c7-0017a446694e" TargetMode="External"/><Relationship Id="rId764" Type="http://schemas.openxmlformats.org/officeDocument/2006/relationships/hyperlink" Target="https://my.nace.org/ContactResources/Default.aspx?id=d80bfbd0-1f77-df11-bddd-005056ac759b" TargetMode="External"/><Relationship Id="rId971" Type="http://schemas.openxmlformats.org/officeDocument/2006/relationships/hyperlink" Target="https://my.nace.org/ContactResources/Default.aspx?id=abf17b99-c628-e011-8137-005056ac2691" TargetMode="External"/><Relationship Id="rId196" Type="http://schemas.openxmlformats.org/officeDocument/2006/relationships/hyperlink" Target="https://my.nace.org/ContactResources/Default.aspx?id=230c37d6-e212-e011-8137-005056ac2691" TargetMode="External"/><Relationship Id="rId417" Type="http://schemas.openxmlformats.org/officeDocument/2006/relationships/hyperlink" Target="https://my.nace.org/ContactResources/Default.aspx?id=0c16181e-58b2-db11-a8c7-0017a446694e" TargetMode="External"/><Relationship Id="rId624" Type="http://schemas.openxmlformats.org/officeDocument/2006/relationships/hyperlink" Target="https://my.nace.org/ContactResources/Default.aspx?id=e1d6cd26-a3e2-e811-80d9-005056a95a7c" TargetMode="External"/><Relationship Id="rId831" Type="http://schemas.openxmlformats.org/officeDocument/2006/relationships/hyperlink" Target="https://my.nace.org/ContactResources/Default.aspx?id=24d90cc7-6acb-e111-ac69-0050569a007e" TargetMode="External"/><Relationship Id="rId263" Type="http://schemas.openxmlformats.org/officeDocument/2006/relationships/hyperlink" Target="https://my.nace.org/ContactResources/Default.aspx?id=db0fdaef-1dbb-dc11-89ac-0017a446694e" TargetMode="External"/><Relationship Id="rId470" Type="http://schemas.openxmlformats.org/officeDocument/2006/relationships/hyperlink" Target="https://my.nace.org/ContactResources/Default.aspx?id=d5a033cd-9b4b-de11-abf7-0017a446694e" TargetMode="External"/><Relationship Id="rId929" Type="http://schemas.openxmlformats.org/officeDocument/2006/relationships/hyperlink" Target="https://my.nace.org/ContactResources/Default.aspx?id=7e9fb7ea-60b2-db11-a8c7-0017a446694e" TargetMode="External"/><Relationship Id="rId58" Type="http://schemas.openxmlformats.org/officeDocument/2006/relationships/hyperlink" Target="https://my.nace.org/ContactResources/Default.aspx?id=9db2fae1-53b2-db11-a8c7-0017a446694e" TargetMode="External"/><Relationship Id="rId123" Type="http://schemas.openxmlformats.org/officeDocument/2006/relationships/hyperlink" Target="https://my.nace.org/ContactResources/Default.aspx?id=5e18831b-9e51-e511-9581-0050569a4cdc" TargetMode="External"/><Relationship Id="rId330" Type="http://schemas.openxmlformats.org/officeDocument/2006/relationships/hyperlink" Target="https://my.nace.org/ContactResources/Default.aspx?id=b0dfdb41-5eb2-db11-a8c7-0017a446694e" TargetMode="External"/><Relationship Id="rId568" Type="http://schemas.openxmlformats.org/officeDocument/2006/relationships/hyperlink" Target="https://my.nace.org/ContactResources/Default.aspx?id=fc19f25d-84b7-e511-8691-0050569a4cdc" TargetMode="External"/><Relationship Id="rId775" Type="http://schemas.openxmlformats.org/officeDocument/2006/relationships/hyperlink" Target="https://my.nace.org/ContactResources/Default.aspx?id=7027ec6b-4fb2-db11-a8c7-0017a446694e" TargetMode="External"/><Relationship Id="rId982" Type="http://schemas.openxmlformats.org/officeDocument/2006/relationships/hyperlink" Target="https://my.nace.org/technical/Directory/Committee.aspx?id=d4b671de-5fef-db11-9194-0017a4466950" TargetMode="External"/><Relationship Id="rId428" Type="http://schemas.openxmlformats.org/officeDocument/2006/relationships/hyperlink" Target="https://my.nace.org/ContactResources/Default.aspx?id=c2c947c3-97e3-e711-8a1a-0050569a4cdc" TargetMode="External"/><Relationship Id="rId635" Type="http://schemas.openxmlformats.org/officeDocument/2006/relationships/hyperlink" Target="https://my.nace.org/ContactResources/Default.aspx?id=b953f660-56b2-db11-a8c7-0017a446694e" TargetMode="External"/><Relationship Id="rId842" Type="http://schemas.openxmlformats.org/officeDocument/2006/relationships/hyperlink" Target="https://my.nace.org/ContactResources/Default.aspx?id=bc1babde-5eb2-db11-a8c7-0017a446694e" TargetMode="External"/><Relationship Id="rId274" Type="http://schemas.openxmlformats.org/officeDocument/2006/relationships/hyperlink" Target="https://my.nace.org/ContactResources/Default.aspx?id=72d4e702-61b2-db11-a8c7-0017a446694e" TargetMode="External"/><Relationship Id="rId481" Type="http://schemas.openxmlformats.org/officeDocument/2006/relationships/hyperlink" Target="https://my.nace.org/ContactResources/Default.aspx?id=eb5efb3f-53b2-db11-a8c7-0017a446694e" TargetMode="External"/><Relationship Id="rId702" Type="http://schemas.openxmlformats.org/officeDocument/2006/relationships/hyperlink" Target="https://my.nace.org/ContactResources/Default.aspx?id=5d4f36c5-7a8d-e111-ac69-0050569a007e" TargetMode="External"/><Relationship Id="rId69" Type="http://schemas.openxmlformats.org/officeDocument/2006/relationships/hyperlink" Target="https://my.nace.org/ContactResources/Default.aspx?id=267a1ddf-8efa-dc11-a5dc-0017a446694e" TargetMode="External"/><Relationship Id="rId134" Type="http://schemas.openxmlformats.org/officeDocument/2006/relationships/hyperlink" Target="https://my.nace.org/ContactResources/Default.aspx?id=6c9ef52d-53b2-db11-a8c7-0017a446694e" TargetMode="External"/><Relationship Id="rId579" Type="http://schemas.openxmlformats.org/officeDocument/2006/relationships/hyperlink" Target="https://my.nace.org/ContactResources/Default.aspx?id=687c8de8-4cb2-db11-a8c7-0017a446694e" TargetMode="External"/><Relationship Id="rId786" Type="http://schemas.openxmlformats.org/officeDocument/2006/relationships/hyperlink" Target="https://my.nace.org/ContactResources/Default.aspx?id=98628206-250a-e211-ac69-0050569a007e" TargetMode="External"/><Relationship Id="rId993" Type="http://schemas.openxmlformats.org/officeDocument/2006/relationships/hyperlink" Target="https://my.nace.org/technical/Directory/Committee.aspx?id=06e3f073-245d-e811-abc9-0050569a4cdc" TargetMode="External"/><Relationship Id="rId341" Type="http://schemas.openxmlformats.org/officeDocument/2006/relationships/hyperlink" Target="https://my.nace.org/ContactResources/Default.aspx?id=e87a01aa-53a3-dd11-88e1-0017a446694e" TargetMode="External"/><Relationship Id="rId439" Type="http://schemas.openxmlformats.org/officeDocument/2006/relationships/hyperlink" Target="https://my.nace.org/ContactResources/Default.aspx?id=58f02760-a3a5-e111-ac69-0050569a007e" TargetMode="External"/><Relationship Id="rId646" Type="http://schemas.openxmlformats.org/officeDocument/2006/relationships/hyperlink" Target="https://my.nace.org/ContactResources/Default.aspx?id=6c7117ed-7007-e011-8927-005056ac2691" TargetMode="External"/><Relationship Id="rId201" Type="http://schemas.openxmlformats.org/officeDocument/2006/relationships/hyperlink" Target="https://my.nace.org/ContactResources/Default.aspx?id=4019f515-53b2-db11-a8c7-0017a446694e" TargetMode="External"/><Relationship Id="rId285" Type="http://schemas.openxmlformats.org/officeDocument/2006/relationships/hyperlink" Target="https://my.nace.org/ContactResources/Default.aspx?id=4cba48ef-61b2-db11-a8c7-0017a446694e" TargetMode="External"/><Relationship Id="rId506" Type="http://schemas.openxmlformats.org/officeDocument/2006/relationships/hyperlink" Target="https://my.nace.org/ContactResources/Default.aspx?id=d90522c8-c50a-df11-bd4b-005056ac759b" TargetMode="External"/><Relationship Id="rId853" Type="http://schemas.openxmlformats.org/officeDocument/2006/relationships/hyperlink" Target="https://my.nace.org/ContactResources/Default.aspx?id=fc6d8169-327b-e411-bf8b-0050569a4cdc" TargetMode="External"/><Relationship Id="rId492" Type="http://schemas.openxmlformats.org/officeDocument/2006/relationships/hyperlink" Target="https://my.nace.org/ContactResources/Default.aspx?id=3cd74191-efb2-e111-ac69-0050569a007e" TargetMode="External"/><Relationship Id="rId713" Type="http://schemas.openxmlformats.org/officeDocument/2006/relationships/hyperlink" Target="https://my.nace.org/ContactResources/Default.aspx?id=fa22e8e6-381c-ea11-8123-005056a95a7c" TargetMode="External"/><Relationship Id="rId797" Type="http://schemas.openxmlformats.org/officeDocument/2006/relationships/hyperlink" Target="https://my.nace.org/ContactResources/Default.aspx?id=39d240f2-2dd7-df11-a27f-005056ac2691" TargetMode="External"/><Relationship Id="rId920" Type="http://schemas.openxmlformats.org/officeDocument/2006/relationships/hyperlink" Target="https://my.nace.org/ContactResources/Default.aspx?id=b3b2200f-68b2-db11-a8c7-0017a446694e" TargetMode="External"/><Relationship Id="rId145" Type="http://schemas.openxmlformats.org/officeDocument/2006/relationships/hyperlink" Target="https://my.nace.org/ContactResources/Default.aspx?id=d211d296-ddbf-e611-82ba-0050569a4cdc" TargetMode="External"/><Relationship Id="rId352" Type="http://schemas.openxmlformats.org/officeDocument/2006/relationships/hyperlink" Target="https://my.nace.org/ContactResources/Default.aspx?id=261c0c00-58b2-db11-a8c7-0017a446694e" TargetMode="External"/><Relationship Id="rId212" Type="http://schemas.openxmlformats.org/officeDocument/2006/relationships/hyperlink" Target="https://my.nace.org/ContactResources/Default.aspx?id=148f1297-5bb2-db11-a8c7-0017a446694e" TargetMode="External"/><Relationship Id="rId657" Type="http://schemas.openxmlformats.org/officeDocument/2006/relationships/hyperlink" Target="https://my.nace.org/ContactResources/Default.aspx?id=b4b6bd2b-7d62-de11-ae9c-0017a446694e" TargetMode="External"/><Relationship Id="rId864" Type="http://schemas.openxmlformats.org/officeDocument/2006/relationships/hyperlink" Target="https://my.nace.org/ContactResources/Default.aspx?id=aaf5e6ea-06fe-e611-9c4f-0050569a4cdc" TargetMode="External"/><Relationship Id="rId296" Type="http://schemas.openxmlformats.org/officeDocument/2006/relationships/hyperlink" Target="https://my.nace.org/ContactResources/Default.aspx?id=ad28aab2-d262-dc11-9cf5-0017a446694e" TargetMode="External"/><Relationship Id="rId517" Type="http://schemas.openxmlformats.org/officeDocument/2006/relationships/hyperlink" Target="https://my.nace.org/ContactResources/Default.aspx?id=52a63601-99b5-e511-8691-0050569a4cdc" TargetMode="External"/><Relationship Id="rId724" Type="http://schemas.openxmlformats.org/officeDocument/2006/relationships/hyperlink" Target="https://my.nace.org/ContactResources/Default.aspx?id=520200d9-d463-e211-9dc6-0050569a007e" TargetMode="External"/><Relationship Id="rId931" Type="http://schemas.openxmlformats.org/officeDocument/2006/relationships/hyperlink" Target="https://my.nace.org/ContactResources/Default.aspx?id=b6b131ad-1f53-e511-9581-0050569a4cdc" TargetMode="External"/><Relationship Id="rId60" Type="http://schemas.openxmlformats.org/officeDocument/2006/relationships/hyperlink" Target="https://my.nace.org/ContactResources/Default.aspx?id=07fff575-c855-e211-9e90-0050569a007b" TargetMode="External"/><Relationship Id="rId156" Type="http://schemas.openxmlformats.org/officeDocument/2006/relationships/hyperlink" Target="https://my.nace.org/ContactResources/Default.aspx?id=ca2e9ae3-961a-dc11-949d-0017a4466950" TargetMode="External"/><Relationship Id="rId363" Type="http://schemas.openxmlformats.org/officeDocument/2006/relationships/hyperlink" Target="https://my.nace.org/ContactResources/Default.aspx?id=c4549de1-5fb2-db11-a8c7-0017a446694e" TargetMode="External"/><Relationship Id="rId570" Type="http://schemas.openxmlformats.org/officeDocument/2006/relationships/hyperlink" Target="https://my.nace.org/ContactResources/Default.aspx?id=fc19f25d-84b7-e511-8691-0050569a4cdc" TargetMode="External"/><Relationship Id="rId1007" Type="http://schemas.openxmlformats.org/officeDocument/2006/relationships/hyperlink" Target="https://my.nace.org/technical/Directory/Committee.aspx?id=e6b671de-5fef-db11-9194-0017a4466950" TargetMode="External"/><Relationship Id="rId223" Type="http://schemas.openxmlformats.org/officeDocument/2006/relationships/hyperlink" Target="https://my.nace.org/ContactResources/Default.aspx?id=f4086754-1757-ea11-8130-005056a95a7c" TargetMode="External"/><Relationship Id="rId430" Type="http://schemas.openxmlformats.org/officeDocument/2006/relationships/hyperlink" Target="https://my.nace.org/ContactResources/Default.aspx?id=e8b52815-57b2-db11-a8c7-0017a446694e" TargetMode="External"/><Relationship Id="rId668" Type="http://schemas.openxmlformats.org/officeDocument/2006/relationships/hyperlink" Target="https://my.nace.org/ContactResources/Default.aspx?id=3b2e308d-8249-e411-891e-0050569a007b" TargetMode="External"/><Relationship Id="rId875" Type="http://schemas.openxmlformats.org/officeDocument/2006/relationships/hyperlink" Target="https://my.nace.org/ContactResources/Default.aspx?id=27a96d31-64b2-db11-a8c7-0017a446694e" TargetMode="External"/><Relationship Id="rId18" Type="http://schemas.openxmlformats.org/officeDocument/2006/relationships/hyperlink" Target="https://my.nace.org/ContactResources/Default.aspx?id=67c59bc8-50b2-db11-a8c7-0017a446694e" TargetMode="External"/><Relationship Id="rId528" Type="http://schemas.openxmlformats.org/officeDocument/2006/relationships/hyperlink" Target="https://my.nace.org/ContactResources/Default.aspx?id=c5868cba-5eb2-db11-a8c7-0017a446694e" TargetMode="External"/><Relationship Id="rId735" Type="http://schemas.openxmlformats.org/officeDocument/2006/relationships/hyperlink" Target="https://my.nace.org/ContactResources/Default.aspx?id=458c44cc-59b2-db11-a8c7-0017a446694e" TargetMode="External"/><Relationship Id="rId942" Type="http://schemas.openxmlformats.org/officeDocument/2006/relationships/hyperlink" Target="https://my.nace.org/ContactResources/Default.aspx?id=6353e1a1-41ae-e211-9173-0050569a007e" TargetMode="External"/><Relationship Id="rId167" Type="http://schemas.openxmlformats.org/officeDocument/2006/relationships/hyperlink" Target="https://my.nace.org/ContactResources/Default.aspx?id=9d988ac9-5db2-db11-a8c7-0017a446694e" TargetMode="External"/><Relationship Id="rId374" Type="http://schemas.openxmlformats.org/officeDocument/2006/relationships/hyperlink" Target="https://my.nace.org/ContactResources/Default.aspx?id=f2d79813-a0fd-df11-9f2b-005056ac2691" TargetMode="External"/><Relationship Id="rId581" Type="http://schemas.openxmlformats.org/officeDocument/2006/relationships/hyperlink" Target="https://my.nace.org/ContactResources/Default.aspx?id=9d975665-c9ea-dd11-98a5-0017a446694e" TargetMode="External"/><Relationship Id="rId1018" Type="http://schemas.openxmlformats.org/officeDocument/2006/relationships/hyperlink" Target="https://eur03.safelinks.protection.outlook.com/?url=https%3A%2F%2Fmy.nace.org%2Ftechnical%2FDirectory%2FCommittee.aspx%3Fid%3Df0aa3fb8-5fef-db11-9194-0017a4466950&amp;data=04%7C01%7CArdjan.Kopliku%40bp.com%7C9c8284aed6ce48c30c3208d97d22c275%7Cea80952ea47642d4aaf45457852b0f7e%7C0%7C0%7C637678410519681555%7CUnknown%7CTWFpbGZsb3d8eyJWIjoiMC4wLjAwMDAiLCJQIjoiV2luMzIiLCJBTiI6Ik1haWwiLCJXVCI6Mn0%3D%7C1000&amp;sdata=ZnXlJ9IctxwAUqCZXej2tGbw1DSh%2BO3GGxvCgKKuXqY%3D&amp;reserved=0" TargetMode="External"/><Relationship Id="rId71" Type="http://schemas.openxmlformats.org/officeDocument/2006/relationships/hyperlink" Target="https://my.nace.org/ContactResources/Default.aspx?id=1387f063-41ac-dd11-88e1-0017a446694e" TargetMode="External"/><Relationship Id="rId234" Type="http://schemas.openxmlformats.org/officeDocument/2006/relationships/hyperlink" Target="https://my.nace.org/ContactResources/Default.aspx?id=84e54828-389a-e311-a004-0050569a007e" TargetMode="External"/><Relationship Id="rId679" Type="http://schemas.openxmlformats.org/officeDocument/2006/relationships/hyperlink" Target="https://my.nace.org/ContactResources/Default.aspx?id=165dfa3a-e8aa-e311-aa54-0050569a007e" TargetMode="External"/><Relationship Id="rId802" Type="http://schemas.openxmlformats.org/officeDocument/2006/relationships/hyperlink" Target="https://my.nace.org/ContactResources/Default.aspx?id=19e66369-5fb2-db11-a8c7-0017a446694e" TargetMode="External"/><Relationship Id="rId886" Type="http://schemas.openxmlformats.org/officeDocument/2006/relationships/hyperlink" Target="https://my.nace.org/ContactResources/Default.aspx?id=b4fb5a00-52b2-db11-a8c7-0017a446694e" TargetMode="External"/><Relationship Id="rId2" Type="http://schemas.openxmlformats.org/officeDocument/2006/relationships/hyperlink" Target="https://my.nace.org/ContactResources/Default.aspx?id=099456be-51b2-db11-a8c7-0017a446694e" TargetMode="External"/><Relationship Id="rId29" Type="http://schemas.openxmlformats.org/officeDocument/2006/relationships/hyperlink" Target="https://my.nace.org/ContactResources/Default.aspx?id=b3215806-52b2-db11-a8c7-0017a446694e" TargetMode="External"/><Relationship Id="rId441" Type="http://schemas.openxmlformats.org/officeDocument/2006/relationships/hyperlink" Target="https://my.nace.org/ContactResources/Default.aspx?id=bec3dd60-0970-dc11-b985-0017a446694e" TargetMode="External"/><Relationship Id="rId539" Type="http://schemas.openxmlformats.org/officeDocument/2006/relationships/hyperlink" Target="https://my.nace.org/ContactResources/Default.aspx?id=de2472fa-77b6-dd11-88e1-0017a446694e" TargetMode="External"/><Relationship Id="rId746" Type="http://schemas.openxmlformats.org/officeDocument/2006/relationships/hyperlink" Target="https://my.nace.org/ContactResources/Default.aspx?id=2fc4f233-53b2-db11-a8c7-0017a446694e" TargetMode="External"/><Relationship Id="rId178" Type="http://schemas.openxmlformats.org/officeDocument/2006/relationships/hyperlink" Target="https://my.nace.org/ContactResources/Default.aspx?id=67e238fd-56b2-db11-a8c7-0017a446694e" TargetMode="External"/><Relationship Id="rId301" Type="http://schemas.openxmlformats.org/officeDocument/2006/relationships/hyperlink" Target="https://my.nace.org/ContactResources/Default.aspx?id=8d0fd701-66b2-db11-a8c7-0017a446694e" TargetMode="External"/><Relationship Id="rId953" Type="http://schemas.openxmlformats.org/officeDocument/2006/relationships/hyperlink" Target="https://my.nace.org/ContactResources/Default.aspx?id=780425ae-4fb2-db11-a8c7-0017a446694e" TargetMode="External"/><Relationship Id="rId1029" Type="http://schemas.openxmlformats.org/officeDocument/2006/relationships/hyperlink" Target="https://eur03.safelinks.protection.outlook.com/?url=https%3A%2F%2Fmy.nace.org%2Ftechnical%2FDirectory%2FCommittee.aspx%3Fid%3D2c548cd8-2e6f-df11-a321-005056ac759b&amp;data=04%7C01%7CArdjan.Kopliku%40bp.com%7C9c8284aed6ce48c30c3208d97d22c275%7Cea80952ea47642d4aaf45457852b0f7e%7C0%7C0%7C637678410519731335%7CUnknown%7CTWFpbGZsb3d8eyJWIjoiMC4wLjAwMDAiLCJQIjoiV2luMzIiLCJBTiI6Ik1haWwiLCJXVCI6Mn0%3D%7C1000&amp;sdata=B%2FlrADhCKGsan6fCJiIavjFAbKhtQIom37kvfq%2FdLw4%3D&amp;reserved=0" TargetMode="External"/><Relationship Id="rId82" Type="http://schemas.openxmlformats.org/officeDocument/2006/relationships/hyperlink" Target="https://my.nace.org/ContactResources/Default.aspx?id=15647b96-60b2-db11-a8c7-0017a446694e" TargetMode="External"/><Relationship Id="rId385" Type="http://schemas.openxmlformats.org/officeDocument/2006/relationships/hyperlink" Target="https://my.nace.org/ContactResources/Default.aspx?id=a0cdddb7-70e5-e011-8d1f-005056ac2691" TargetMode="External"/><Relationship Id="rId592" Type="http://schemas.openxmlformats.org/officeDocument/2006/relationships/hyperlink" Target="https://my.nace.org/ContactResources/Default.aspx?id=a45c92e9-72b5-e111-ac69-0050569a007e" TargetMode="External"/><Relationship Id="rId606" Type="http://schemas.openxmlformats.org/officeDocument/2006/relationships/hyperlink" Target="https://my.nace.org/ContactResources/Default.aspx?id=1521649c-58b2-db11-a8c7-0017a446694e" TargetMode="External"/><Relationship Id="rId813" Type="http://schemas.openxmlformats.org/officeDocument/2006/relationships/hyperlink" Target="https://my.nace.org/ContactResources/Default.aspx?id=f7e75abc-64b2-db11-a8c7-0017a446694e" TargetMode="External"/><Relationship Id="rId245" Type="http://schemas.openxmlformats.org/officeDocument/2006/relationships/hyperlink" Target="https://my.nace.org/ContactResources/Default.aspx?id=b205984b-68b2-db11-a8c7-0017a446694e" TargetMode="External"/><Relationship Id="rId452" Type="http://schemas.openxmlformats.org/officeDocument/2006/relationships/hyperlink" Target="https://my.nace.org/ContactResources/Default.aspx?id=09565b90-5eb2-db11-a8c7-0017a446694e" TargetMode="External"/><Relationship Id="rId897" Type="http://schemas.openxmlformats.org/officeDocument/2006/relationships/hyperlink" Target="https://my.nace.org/ContactResources/Default.aspx?id=be6f0e12-60b2-db11-a8c7-0017a446694e" TargetMode="External"/><Relationship Id="rId105" Type="http://schemas.openxmlformats.org/officeDocument/2006/relationships/hyperlink" Target="https://my.nace.org/ContactResources/Default.aspx?id=bde4647a-bb74-e111-ac69-0050569a007e" TargetMode="External"/><Relationship Id="rId312" Type="http://schemas.openxmlformats.org/officeDocument/2006/relationships/hyperlink" Target="https://my.nace.org/ContactResources/Default.aspx?id=c2e59a28-63b2-db11-a8c7-0017a446694e" TargetMode="External"/><Relationship Id="rId757" Type="http://schemas.openxmlformats.org/officeDocument/2006/relationships/hyperlink" Target="https://my.nace.org/ContactResources/Default.aspx?id=15012351-5fb2-db11-a8c7-0017a446694e" TargetMode="External"/><Relationship Id="rId964" Type="http://schemas.openxmlformats.org/officeDocument/2006/relationships/hyperlink" Target="https://my.nace.org/ContactResources/Default.aspx?id=c532543d-3892-e211-ac5b-0050569a007e" TargetMode="External"/><Relationship Id="rId93" Type="http://schemas.openxmlformats.org/officeDocument/2006/relationships/hyperlink" Target="https://my.nace.org/ContactResources/Default.aspx?id=d7264cc2-4845-e411-8479-0050569a007e" TargetMode="External"/><Relationship Id="rId189" Type="http://schemas.openxmlformats.org/officeDocument/2006/relationships/hyperlink" Target="https://my.nace.org/ContactResources/Default.aspx?id=fc502ab5-6d8d-e511-8778-0050569a4cdc" TargetMode="External"/><Relationship Id="rId396" Type="http://schemas.openxmlformats.org/officeDocument/2006/relationships/hyperlink" Target="https://my.nace.org/ContactResources/Default.aspx?id=bc255a20-50b2-db11-a8c7-0017a446694e" TargetMode="External"/><Relationship Id="rId617" Type="http://schemas.openxmlformats.org/officeDocument/2006/relationships/hyperlink" Target="https://my.nace.org/ContactResources/Default.aspx?id=26319196-193b-e011-8578-005056ac2691" TargetMode="External"/><Relationship Id="rId824" Type="http://schemas.openxmlformats.org/officeDocument/2006/relationships/hyperlink" Target="https://my.nace.org/ContactResources/Default.aspx?id=a44ca6ab-5fb2-db11-a8c7-0017a446694e" TargetMode="External"/><Relationship Id="rId256" Type="http://schemas.openxmlformats.org/officeDocument/2006/relationships/hyperlink" Target="https://my.nace.org/ContactResources/Default.aspx?id=ae79e432-55b2-db11-a8c7-0017a446694e" TargetMode="External"/><Relationship Id="rId463" Type="http://schemas.openxmlformats.org/officeDocument/2006/relationships/hyperlink" Target="https://my.nace.org/ContactResources/Default.aspx?id=df9dd6cf-57b2-db11-a8c7-0017a446694e" TargetMode="External"/><Relationship Id="rId670" Type="http://schemas.openxmlformats.org/officeDocument/2006/relationships/hyperlink" Target="https://my.nace.org/ContactResources/Default.aspx?id=7c4c7902-0970-e411-a9d0-0050569a4cdc" TargetMode="External"/><Relationship Id="rId116" Type="http://schemas.openxmlformats.org/officeDocument/2006/relationships/hyperlink" Target="https://my.nace.org/ContactResources/Default.aspx?id=24e5ba3b-cb55-e511-bae1-0050569a4cdc" TargetMode="External"/><Relationship Id="rId323" Type="http://schemas.openxmlformats.org/officeDocument/2006/relationships/hyperlink" Target="https://my.nace.org/ContactResources/Default.aspx?id=260ace41-4fb2-db11-a8c7-0017a446694e" TargetMode="External"/><Relationship Id="rId530" Type="http://schemas.openxmlformats.org/officeDocument/2006/relationships/hyperlink" Target="https://my.nace.org/ContactResources/Default.aspx?id=750373a2-9d18-e411-94fd-0050569a007e" TargetMode="External"/><Relationship Id="rId768" Type="http://schemas.openxmlformats.org/officeDocument/2006/relationships/hyperlink" Target="https://my.nace.org/ContactResources/Default.aspx?id=0ea59927-98c0-e211-9173-0050569a007e" TargetMode="External"/><Relationship Id="rId975" Type="http://schemas.openxmlformats.org/officeDocument/2006/relationships/hyperlink" Target="https://my.nace.org/ContactResources/Default.aspx?id=78ee3b92-66b2-db11-a8c7-0017a446694e" TargetMode="External"/><Relationship Id="rId20" Type="http://schemas.openxmlformats.org/officeDocument/2006/relationships/hyperlink" Target="https://my.nace.org/ContactResources/Default.aspx?id=ba70453c-58b2-db11-a8c7-0017a446694e" TargetMode="External"/><Relationship Id="rId628" Type="http://schemas.openxmlformats.org/officeDocument/2006/relationships/hyperlink" Target="https://my.nace.org/ContactResources/Default.aspx?id=d8d59e4e-52b2-db11-a8c7-0017a446694e" TargetMode="External"/><Relationship Id="rId835" Type="http://schemas.openxmlformats.org/officeDocument/2006/relationships/hyperlink" Target="https://my.nace.org/ContactResources/Default.aspx?id=847ab2ae-e7d7-e111-ac69-0050569a007e" TargetMode="External"/><Relationship Id="rId267" Type="http://schemas.openxmlformats.org/officeDocument/2006/relationships/hyperlink" Target="https://my.nace.org/ContactResources/Default.aspx?id=6f4c7d12-f4ba-df11-8cbe-005056ac759b" TargetMode="External"/><Relationship Id="rId474" Type="http://schemas.openxmlformats.org/officeDocument/2006/relationships/hyperlink" Target="https://my.nace.org/ContactResources/Default.aspx?id=c64d2d2c-22cb-db11-a184-0017a446694e" TargetMode="External"/><Relationship Id="rId1020" Type="http://schemas.openxmlformats.org/officeDocument/2006/relationships/hyperlink" Target="https://eur03.safelinks.protection.outlook.com/?url=https%3A%2F%2Fmy.nace.org%2Ftechnical%2FDirectory%2FCommittee.aspx%3Fid%3D994f65be-5fef-db11-9194-0017a4466950&amp;data=04%7C01%7CArdjan.Kopliku%40bp.com%7C9c8284aed6ce48c30c3208d97d22c275%7Cea80952ea47642d4aaf45457852b0f7e%7C0%7C0%7C637678410519691515%7CUnknown%7CTWFpbGZsb3d8eyJWIjoiMC4wLjAwMDAiLCJQIjoiV2luMzIiLCJBTiI6Ik1haWwiLCJXVCI6Mn0%3D%7C1000&amp;sdata=WCbpRTYHLQ7yvEsT6scIxLAcewq%2B7Dd9nf8lzc5yliw%3D&amp;reserved=0" TargetMode="External"/><Relationship Id="rId127" Type="http://schemas.openxmlformats.org/officeDocument/2006/relationships/hyperlink" Target="https://my.nace.org/ContactResources/Default.aspx?id=f4b66f70-51b2-db11-a8c7-0017a446694e" TargetMode="External"/><Relationship Id="rId681" Type="http://schemas.openxmlformats.org/officeDocument/2006/relationships/hyperlink" Target="https://my.nace.org/ContactResources/Default.aspx?id=16e30a7f-5bb2-db11-a8c7-0017a446694e" TargetMode="External"/><Relationship Id="rId779" Type="http://schemas.openxmlformats.org/officeDocument/2006/relationships/hyperlink" Target="https://my.nace.org/ContactResources/Default.aspx?id=0059b689-a8d6-e611-b61b-0050569a4cdc" TargetMode="External"/><Relationship Id="rId902" Type="http://schemas.openxmlformats.org/officeDocument/2006/relationships/hyperlink" Target="https://my.nace.org/ContactResources/Default.aspx?id=849932d8-a755-e211-9dc6-0050569a007e" TargetMode="External"/><Relationship Id="rId986" Type="http://schemas.openxmlformats.org/officeDocument/2006/relationships/hyperlink" Target="https://my.nace.org/technical/Directory/Committee.aspx?id=cea9a5e4-5fef-db11-9194-0017a4466950" TargetMode="External"/><Relationship Id="rId31" Type="http://schemas.openxmlformats.org/officeDocument/2006/relationships/hyperlink" Target="https://my.nace.org/ContactResources/Default.aspx?id=9273a0e6-98f2-dd11-b6dd-0017a446694e" TargetMode="External"/><Relationship Id="rId334" Type="http://schemas.openxmlformats.org/officeDocument/2006/relationships/hyperlink" Target="https://my.nace.org/ContactResources/Default.aspx?id=949bd7fc-60b2-db11-a8c7-0017a446694e" TargetMode="External"/><Relationship Id="rId541" Type="http://schemas.openxmlformats.org/officeDocument/2006/relationships/hyperlink" Target="https://my.nace.org/ContactResources/Default.aspx?id=6967fc62-5ab2-db11-a8c7-0017a446694e" TargetMode="External"/><Relationship Id="rId639" Type="http://schemas.openxmlformats.org/officeDocument/2006/relationships/hyperlink" Target="https://my.nace.org/ContactResources/Default.aspx?id=6d30b405-59b2-db11-a8c7-0017a446694e" TargetMode="External"/><Relationship Id="rId180" Type="http://schemas.openxmlformats.org/officeDocument/2006/relationships/hyperlink" Target="https://my.nace.org/ContactResources/Default.aspx?id=9391a373-8d78-e411-bf8b-0050569a4cdc" TargetMode="External"/><Relationship Id="rId278" Type="http://schemas.openxmlformats.org/officeDocument/2006/relationships/hyperlink" Target="https://my.nace.org/ContactResources/Default.aspx?id=bffd3954-d7dc-e211-92c2-0050569a007e" TargetMode="External"/><Relationship Id="rId401" Type="http://schemas.openxmlformats.org/officeDocument/2006/relationships/hyperlink" Target="https://my.nace.org/ContactResources/Default.aspx?id=bcecece4-54b2-db11-a8c7-0017a446694e" TargetMode="External"/><Relationship Id="rId846" Type="http://schemas.openxmlformats.org/officeDocument/2006/relationships/hyperlink" Target="https://my.nace.org/ContactResources/Default.aspx?id=12841faa-14cd-e411-8f0b-0050569a4cdc" TargetMode="External"/><Relationship Id="rId1031" Type="http://schemas.openxmlformats.org/officeDocument/2006/relationships/hyperlink" Target="https://eur03.safelinks.protection.outlook.com/?url=https%3A%2F%2Fmy.nace.org%2Ftechnical%2FDirectory%2FCommittee.aspx%3Fid%3Dd85a12f2-b4b9-e311-a305-0050569a007b&amp;data=04%7C01%7CArdjan.Kopliku%40bp.com%7C9c8284aed6ce48c30c3208d97d22c275%7Cea80952ea47642d4aaf45457852b0f7e%7C0%7C0%7C637678410519741293%7CUnknown%7CTWFpbGZsb3d8eyJWIjoiMC4wLjAwMDAiLCJQIjoiV2luMzIiLCJBTiI6Ik1haWwiLCJXVCI6Mn0%3D%7C1000&amp;sdata=yFpSIkkSEajzArNOFAMs3Hz7vOdLcYxttLqHsZnYTHE%3D&amp;reserved=0" TargetMode="External"/><Relationship Id="rId485" Type="http://schemas.openxmlformats.org/officeDocument/2006/relationships/hyperlink" Target="https://my.nace.org/ContactResources/Default.aspx?id=11cfb459-59b2-db11-a8c7-0017a446694e" TargetMode="External"/><Relationship Id="rId692" Type="http://schemas.openxmlformats.org/officeDocument/2006/relationships/hyperlink" Target="https://my.nace.org/ContactResources/Default.aspx?id=47cbe9ad-5cb2-db11-a8c7-0017a446694e" TargetMode="External"/><Relationship Id="rId706" Type="http://schemas.openxmlformats.org/officeDocument/2006/relationships/hyperlink" Target="https://my.nace.org/ContactResources/Default.aspx?id=1a936c2c-31ec-df11-9f2b-005056ac2691" TargetMode="External"/><Relationship Id="rId913" Type="http://schemas.openxmlformats.org/officeDocument/2006/relationships/hyperlink" Target="https://my.nace.org/ContactResources/Default.aspx?id=25c90cbc-52b2-db11-a8c7-0017a446694e" TargetMode="External"/><Relationship Id="rId42" Type="http://schemas.openxmlformats.org/officeDocument/2006/relationships/hyperlink" Target="https://my.nace.org/ContactResources/Default.aspx?id=f21c547e-8fd6-df11-a27f-005056ac2691" TargetMode="External"/><Relationship Id="rId138" Type="http://schemas.openxmlformats.org/officeDocument/2006/relationships/hyperlink" Target="https://my.nace.org/ContactResources/Default.aspx?id=5fdcf7d2-54b2-db11-a8c7-0017a446694e" TargetMode="External"/><Relationship Id="rId345" Type="http://schemas.openxmlformats.org/officeDocument/2006/relationships/hyperlink" Target="https://my.nace.org/ContactResources/Default.aspx?id=aed0a0c3-faf2-dd11-b6dd-0017a446694e" TargetMode="External"/><Relationship Id="rId552" Type="http://schemas.openxmlformats.org/officeDocument/2006/relationships/hyperlink" Target="https://my.nace.org/ContactResources/Default.aspx?id=af407384-60b2-db11-a8c7-0017a446694e" TargetMode="External"/><Relationship Id="rId997" Type="http://schemas.openxmlformats.org/officeDocument/2006/relationships/hyperlink" Target="https://my.nace.org/ContactResources/Default.aspx?id=608e7b2a-ca66-e211-9dc6-0050569a007e" TargetMode="External"/><Relationship Id="rId191" Type="http://schemas.openxmlformats.org/officeDocument/2006/relationships/hyperlink" Target="https://my.nace.org/ContactResources/Default.aspx?id=3407b423-da0c-e811-9d5f-0050569a4cdc" TargetMode="External"/><Relationship Id="rId205" Type="http://schemas.openxmlformats.org/officeDocument/2006/relationships/hyperlink" Target="https://my.nace.org/ContactResources/Default.aspx?id=2701d88e-01a2-dd11-88e1-0017a446694e" TargetMode="External"/><Relationship Id="rId412" Type="http://schemas.openxmlformats.org/officeDocument/2006/relationships/hyperlink" Target="https://my.nace.org/ContactResources/Default.aspx?id=a3c174ae-60b2-db11-a8c7-0017a446694e" TargetMode="External"/><Relationship Id="rId857" Type="http://schemas.openxmlformats.org/officeDocument/2006/relationships/hyperlink" Target="https://my.nace.org/ContactResources/Default.aspx?id=bfd1804c-51b2-db11-a8c7-0017a446694e" TargetMode="External"/><Relationship Id="rId289" Type="http://schemas.openxmlformats.org/officeDocument/2006/relationships/hyperlink" Target="https://my.nace.org/ContactResources/Default.aspx?id=3677d64f-82a2-dc11-8365-0017a446694e" TargetMode="External"/><Relationship Id="rId496" Type="http://schemas.openxmlformats.org/officeDocument/2006/relationships/hyperlink" Target="https://my.nace.org/ContactResources/Default.aspx?id=bf033a8c-66b2-db11-a8c7-0017a446694e" TargetMode="External"/><Relationship Id="rId717" Type="http://schemas.openxmlformats.org/officeDocument/2006/relationships/hyperlink" Target="https://my.nace.org/ContactResources/Default.aspx?id=fa22e8e6-381c-ea11-8123-005056a95a7c" TargetMode="External"/><Relationship Id="rId924" Type="http://schemas.openxmlformats.org/officeDocument/2006/relationships/hyperlink" Target="https://my.nace.org/ContactResources/Default.aspx?id=a0bb4610-9fc6-e611-a844-0050569a4cdc" TargetMode="External"/><Relationship Id="rId53" Type="http://schemas.openxmlformats.org/officeDocument/2006/relationships/hyperlink" Target="https://my.nace.org/ContactResources/Default.aspx?id=35d68058-4cb2-db11-a8c7-0017a446694e" TargetMode="External"/><Relationship Id="rId149" Type="http://schemas.openxmlformats.org/officeDocument/2006/relationships/hyperlink" Target="https://my.nace.org/ContactResources/Default.aspx?id=9048550c-52b2-db11-a8c7-0017a446694e" TargetMode="External"/><Relationship Id="rId356" Type="http://schemas.openxmlformats.org/officeDocument/2006/relationships/hyperlink" Target="https://my.nace.org/ContactResources/Default.aspx?id=8ec6e838-55b2-db11-a8c7-0017a446694e" TargetMode="External"/><Relationship Id="rId563" Type="http://schemas.openxmlformats.org/officeDocument/2006/relationships/hyperlink" Target="https://my.nace.org/ContactResources/Default.aspx?id=8b649b5d-68b2-db11-a8c7-0017a446694e" TargetMode="External"/><Relationship Id="rId770" Type="http://schemas.openxmlformats.org/officeDocument/2006/relationships/hyperlink" Target="https://my.nace.org/ContactResources/Default.aspx?id=fff5c48d-68b2-db11-a8c7-0017a446694e" TargetMode="External"/><Relationship Id="rId216" Type="http://schemas.openxmlformats.org/officeDocument/2006/relationships/hyperlink" Target="https://my.nace.org/ContactResources/Default.aspx?id=00246118-69b2-db11-a8c7-0017a446694e" TargetMode="External"/><Relationship Id="rId423" Type="http://schemas.openxmlformats.org/officeDocument/2006/relationships/hyperlink" Target="https://my.nace.org/ContactResources/Default.aspx?id=2d28cb58-e581-e211-ac5b-0050569a007e" TargetMode="External"/><Relationship Id="rId868" Type="http://schemas.openxmlformats.org/officeDocument/2006/relationships/hyperlink" Target="https://my.nace.org/ContactResources/Default.aspx?id=08e4adf8-7f97-e411-9e02-0050569a4cdc" TargetMode="External"/><Relationship Id="rId630" Type="http://schemas.openxmlformats.org/officeDocument/2006/relationships/hyperlink" Target="https://my.nace.org/ContactResources/Default.aspx?id=d8b34173-7821-df11-9709-005056ac759b" TargetMode="External"/><Relationship Id="rId728" Type="http://schemas.openxmlformats.org/officeDocument/2006/relationships/hyperlink" Target="https://my.nace.org/ContactResources/Default.aspx?id=6459af0b-18a4-dc11-8365-0017a446694e" TargetMode="External"/><Relationship Id="rId935" Type="http://schemas.openxmlformats.org/officeDocument/2006/relationships/hyperlink" Target="https://my.nace.org/ContactResources/Default.aspx?id=98aa6dfd-001a-e111-8d1f-005056ac2691" TargetMode="External"/><Relationship Id="rId64" Type="http://schemas.openxmlformats.org/officeDocument/2006/relationships/hyperlink" Target="https://my.nace.org/ContactResources/Default.aspx?id=c22e8cb7-57b2-db11-a8c7-0017a446694e" TargetMode="External"/><Relationship Id="rId367" Type="http://schemas.openxmlformats.org/officeDocument/2006/relationships/hyperlink" Target="https://my.nace.org/ContactResources/Default.aspx?id=61cb1d3f-50d2-db11-88c3-0017a4466950" TargetMode="External"/><Relationship Id="rId574" Type="http://schemas.openxmlformats.org/officeDocument/2006/relationships/hyperlink" Target="https://my.nace.org/ContactResources/Default.aspx?id=189e85a5-2758-e211-9dc6-0050569a007e" TargetMode="External"/><Relationship Id="rId227" Type="http://schemas.openxmlformats.org/officeDocument/2006/relationships/hyperlink" Target="https://my.nace.org/ContactResources/Default.aspx?id=0345f41a-61b2-db11-a8c7-0017a446694e" TargetMode="External"/><Relationship Id="rId781" Type="http://schemas.openxmlformats.org/officeDocument/2006/relationships/hyperlink" Target="https://my.nace.org/ContactResources/Default.aspx?id=0059b689-a8d6-e611-b61b-0050569a4cdc" TargetMode="External"/><Relationship Id="rId879" Type="http://schemas.openxmlformats.org/officeDocument/2006/relationships/hyperlink" Target="https://my.nace.org/ContactResources/Default.aspx?id=d80ea6e5-fda9-e911-8108-005056a95a7c" TargetMode="External"/><Relationship Id="rId434" Type="http://schemas.openxmlformats.org/officeDocument/2006/relationships/hyperlink" Target="https://my.nace.org/ContactResources/Default.aspx?id=9baa64db-dd95-e011-8578-005056ac2691" TargetMode="External"/><Relationship Id="rId641" Type="http://schemas.openxmlformats.org/officeDocument/2006/relationships/hyperlink" Target="https://my.nace.org/ContactResources/Default.aspx?id=40608687-57b2-db11-a8c7-0017a446694e" TargetMode="External"/><Relationship Id="rId739" Type="http://schemas.openxmlformats.org/officeDocument/2006/relationships/hyperlink" Target="https://my.nace.org/ContactResources/Default.aspx?id=dfee10b8-2e1d-de11-b6de-0017a446694e" TargetMode="External"/><Relationship Id="rId280" Type="http://schemas.openxmlformats.org/officeDocument/2006/relationships/hyperlink" Target="https://my.nace.org/ContactResources/Default.aspx?id=3788e2ff-5fb2-db11-a8c7-0017a446694e" TargetMode="External"/><Relationship Id="rId501" Type="http://schemas.openxmlformats.org/officeDocument/2006/relationships/hyperlink" Target="https://my.nace.org/ContactResources/Default.aspx?id=d90522c8-c50a-df11-bd4b-005056ac759b" TargetMode="External"/><Relationship Id="rId946" Type="http://schemas.openxmlformats.org/officeDocument/2006/relationships/hyperlink" Target="https://my.nace.org/ContactResources/Default.aspx?id=7dbe5cac-51b2-db11-a8c7-0017a446694e" TargetMode="External"/><Relationship Id="rId75" Type="http://schemas.openxmlformats.org/officeDocument/2006/relationships/hyperlink" Target="https://my.nace.org/ContactResources/Default.aspx?id=e4a080f5-63b2-db11-a8c7-0017a446694e" TargetMode="External"/><Relationship Id="rId140" Type="http://schemas.openxmlformats.org/officeDocument/2006/relationships/hyperlink" Target="https://my.nace.org/ContactResources/Default.aspx?id=bea84792-2264-e211-9dc6-0050569a007e" TargetMode="External"/><Relationship Id="rId378" Type="http://schemas.openxmlformats.org/officeDocument/2006/relationships/hyperlink" Target="https://my.nace.org/ContactResources/Default.aspx?id=996f0053-655e-e211-9dc6-0050569a007e" TargetMode="External"/><Relationship Id="rId585" Type="http://schemas.openxmlformats.org/officeDocument/2006/relationships/hyperlink" Target="https://my.nace.org/ContactResources/Default.aspx?id=9319562b-970c-e611-ad05-0050569a4cdc" TargetMode="External"/><Relationship Id="rId792" Type="http://schemas.openxmlformats.org/officeDocument/2006/relationships/hyperlink" Target="https://my.nace.org/ContactResources/Default.aspx?id=700f42d8-ffdf-dc11-9f34-0017a446694e" TargetMode="External"/><Relationship Id="rId806" Type="http://schemas.openxmlformats.org/officeDocument/2006/relationships/hyperlink" Target="https://my.nace.org/ContactResources/Default.aspx?id=5d59d285-0799-e111-ac69-0050569a007e" TargetMode="External"/><Relationship Id="rId6" Type="http://schemas.openxmlformats.org/officeDocument/2006/relationships/hyperlink" Target="https://my.nace.org/ContactResources/Default.aspx?id=a51732bb-56b2-db11-a8c7-0017a446694e" TargetMode="External"/><Relationship Id="rId238" Type="http://schemas.openxmlformats.org/officeDocument/2006/relationships/hyperlink" Target="https://my.nace.org/ContactResources/Default.aspx?id=0dff34d3-56b2-db11-a8c7-0017a446694e" TargetMode="External"/><Relationship Id="rId445" Type="http://schemas.openxmlformats.org/officeDocument/2006/relationships/hyperlink" Target="https://my.nace.org/ContactResources/Default.aspx?id=fc7ab812-fddf-dc11-9f34-0017a446694e" TargetMode="External"/><Relationship Id="rId652" Type="http://schemas.openxmlformats.org/officeDocument/2006/relationships/hyperlink" Target="https://my.nace.org/ContactResources/Default.aspx?id=e02fb405-59b2-db11-a8c7-0017a446694e" TargetMode="External"/><Relationship Id="rId291" Type="http://schemas.openxmlformats.org/officeDocument/2006/relationships/hyperlink" Target="https://my.nace.org/ContactResources/Default.aspx?id=206aea08-2c4f-e011-8578-005056ac2691" TargetMode="External"/><Relationship Id="rId305" Type="http://schemas.openxmlformats.org/officeDocument/2006/relationships/hyperlink" Target="https://my.nace.org/ContactResources/Default.aspx?id=d0499bc3-7308-e211-ac69-0050569a007e" TargetMode="External"/><Relationship Id="rId512" Type="http://schemas.openxmlformats.org/officeDocument/2006/relationships/hyperlink" Target="https://my.nace.org/ContactResources/Default.aspx?id=a17e6fd0-6d3e-eb11-8169-005056a95a7c" TargetMode="External"/><Relationship Id="rId957" Type="http://schemas.openxmlformats.org/officeDocument/2006/relationships/hyperlink" Target="https://my.nace.org/ContactResources/Default.aspx?id=da7150b6-5107-e211-ac69-0050569a007e" TargetMode="External"/><Relationship Id="rId86" Type="http://schemas.openxmlformats.org/officeDocument/2006/relationships/hyperlink" Target="https://my.nace.org/ContactResources/Default.aspx?id=75ba06e8-5ab2-db11-a8c7-0017a446694e" TargetMode="External"/><Relationship Id="rId151" Type="http://schemas.openxmlformats.org/officeDocument/2006/relationships/hyperlink" Target="https://my.nace.org/ContactResources/Default.aspx?id=b07d1ad0-bf64-de11-ae9c-0017a446694e" TargetMode="External"/><Relationship Id="rId389" Type="http://schemas.openxmlformats.org/officeDocument/2006/relationships/hyperlink" Target="https://my.nace.org/ContactResources/Default.aspx?id=d0f3d1f3-cbf3-dd11-b6dd-0017a446694e" TargetMode="External"/><Relationship Id="rId596" Type="http://schemas.openxmlformats.org/officeDocument/2006/relationships/hyperlink" Target="https://my.nace.org/ContactResources/Default.aspx?id=d814a39b-c2d1-e211-a60c-0050569a007e" TargetMode="External"/><Relationship Id="rId817" Type="http://schemas.openxmlformats.org/officeDocument/2006/relationships/hyperlink" Target="https://my.nace.org/ContactResources/Default.aspx?id=d40c03df-67b2-db11-a8c7-0017a446694e" TargetMode="External"/><Relationship Id="rId1002" Type="http://schemas.openxmlformats.org/officeDocument/2006/relationships/hyperlink" Target="https://my.nace.org/technical/Directory/Committee.aspx?id=f0aa3fb8-5fef-db11-9194-0017a4466950" TargetMode="External"/><Relationship Id="rId249" Type="http://schemas.openxmlformats.org/officeDocument/2006/relationships/hyperlink" Target="https://my.nace.org/ContactResources/Default.aspx?id=b143784a-50b2-db11-a8c7-0017a446694e" TargetMode="External"/><Relationship Id="rId456" Type="http://schemas.openxmlformats.org/officeDocument/2006/relationships/hyperlink" Target="https://my.nace.org/ContactResources/Default.aspx?id=5bc91d3f-882a-e711-a73a-0050569a4cdc" TargetMode="External"/><Relationship Id="rId663" Type="http://schemas.openxmlformats.org/officeDocument/2006/relationships/hyperlink" Target="https://my.nace.org/ContactResources/Default.aspx?id=29cf8d30-5bb2-db11-a8c7-0017a446694e" TargetMode="External"/><Relationship Id="rId870" Type="http://schemas.openxmlformats.org/officeDocument/2006/relationships/hyperlink" Target="https://my.nace.org/ContactResources/Default.aspx?id=12d507d7-61b2-db11-a8c7-0017a446694e" TargetMode="External"/><Relationship Id="rId13" Type="http://schemas.openxmlformats.org/officeDocument/2006/relationships/hyperlink" Target="https://my.nace.org/ContactResources/Default.aspx?id=a2f5ded6-3ae9-df11-9f2b-005056ac2691" TargetMode="External"/><Relationship Id="rId109" Type="http://schemas.openxmlformats.org/officeDocument/2006/relationships/hyperlink" Target="https://my.nace.org/ContactResources/Default.aspx?id=4e8f30f1-4db2-db11-a8c7-0017a446694e" TargetMode="External"/><Relationship Id="rId316" Type="http://schemas.openxmlformats.org/officeDocument/2006/relationships/hyperlink" Target="https://my.nace.org/ContactResources/Default.aspx?id=82ea3ca4-66b2-db11-a8c7-0017a446694e" TargetMode="External"/><Relationship Id="rId523" Type="http://schemas.openxmlformats.org/officeDocument/2006/relationships/hyperlink" Target="https://my.nace.org/ContactResources/Default.aspx?id=461af2a0-0705-e611-89c1-0050569a4cdc" TargetMode="External"/><Relationship Id="rId968" Type="http://schemas.openxmlformats.org/officeDocument/2006/relationships/hyperlink" Target="https://my.nace.org/ContactResources/Default.aspx?id=0bf1b4c7-df21-e211-a8fa-0050569a007e" TargetMode="External"/><Relationship Id="rId97" Type="http://schemas.openxmlformats.org/officeDocument/2006/relationships/hyperlink" Target="https://my.nace.org/ContactResources/Default.aspx?id=ec1a1aaa-52b2-db11-a8c7-0017a446694e" TargetMode="External"/><Relationship Id="rId730" Type="http://schemas.openxmlformats.org/officeDocument/2006/relationships/hyperlink" Target="https://my.nace.org/ContactResources/Default.aspx?id=9dcd9c1d-e1c5-e511-86e7-0050569a4cdc" TargetMode="External"/><Relationship Id="rId828" Type="http://schemas.openxmlformats.org/officeDocument/2006/relationships/hyperlink" Target="https://my.nace.org/ContactResources/Default.aspx?id=aa03ce40-d28c-e611-a2a2-0050569a4cdc" TargetMode="External"/><Relationship Id="rId1013" Type="http://schemas.openxmlformats.org/officeDocument/2006/relationships/hyperlink" Target="https://my.nace.org/technical/Directory/Committee.aspx?id=2c548cd8-2e6f-df11-a321-005056ac759b" TargetMode="External"/><Relationship Id="rId162" Type="http://schemas.openxmlformats.org/officeDocument/2006/relationships/hyperlink" Target="https://my.nace.org/ContactResources/Default.aspx?id=1ec61e82-53b2-db11-a8c7-0017a446694e" TargetMode="External"/><Relationship Id="rId467" Type="http://schemas.openxmlformats.org/officeDocument/2006/relationships/hyperlink" Target="https://my.nace.org/ContactResources/Default.aspx?id=d5a033cd-9b4b-de11-abf7-0017a446694e" TargetMode="External"/><Relationship Id="rId674" Type="http://schemas.openxmlformats.org/officeDocument/2006/relationships/hyperlink" Target="https://my.nace.org/ContactResources/Default.aspx?id=1b290a39-c932-e411-ab58-0050569a007e" TargetMode="External"/><Relationship Id="rId881" Type="http://schemas.openxmlformats.org/officeDocument/2006/relationships/hyperlink" Target="https://my.nace.org/ContactResources/Default.aspx?id=d2b6b033-c4ab-e011-8d1f-005056ac2691" TargetMode="External"/><Relationship Id="rId979" Type="http://schemas.openxmlformats.org/officeDocument/2006/relationships/hyperlink" Target="https://my.nace.org/technical/Directory/Committee.aspx?id=f0aa3fb8-5fef-db11-9194-0017a4466950" TargetMode="External"/><Relationship Id="rId24" Type="http://schemas.openxmlformats.org/officeDocument/2006/relationships/hyperlink" Target="https://my.nace.org/ContactResources/Default.aspx?id=65a57d49-4cbc-e011-8d1f-005056ac2691" TargetMode="External"/><Relationship Id="rId327" Type="http://schemas.openxmlformats.org/officeDocument/2006/relationships/hyperlink" Target="https://my.nace.org/ContactResources/Default.aspx?id=318e9fce-277e-e511-9abd-0050569a4cdc" TargetMode="External"/><Relationship Id="rId534" Type="http://schemas.openxmlformats.org/officeDocument/2006/relationships/hyperlink" Target="https://my.nace.org/ContactResources/Default.aspx?id=b2540621-b495-e811-b1f3-0050569a4cdc" TargetMode="External"/><Relationship Id="rId741" Type="http://schemas.openxmlformats.org/officeDocument/2006/relationships/hyperlink" Target="https://my.nace.org/ContactResources/Default.aspx?id=11c755fd-4db2-db11-a8c7-0017a446694e" TargetMode="External"/><Relationship Id="rId839" Type="http://schemas.openxmlformats.org/officeDocument/2006/relationships/hyperlink" Target="https://my.nace.org/ContactResources/Default.aspx?id=7f2d9ff9-4eb2-db11-a8c7-0017a446694e" TargetMode="External"/><Relationship Id="rId173" Type="http://schemas.openxmlformats.org/officeDocument/2006/relationships/hyperlink" Target="https://my.nace.org/ContactResources/Default.aspx?id=aca984b3-47b8-e411-b5c2-0050569a4cdc" TargetMode="External"/><Relationship Id="rId380" Type="http://schemas.openxmlformats.org/officeDocument/2006/relationships/hyperlink" Target="https://my.nace.org/ContactResources/Default.aspx?id=ac5d18cc-8529-e511-a1d5-0050569a4cdc" TargetMode="External"/><Relationship Id="rId601" Type="http://schemas.openxmlformats.org/officeDocument/2006/relationships/hyperlink" Target="https://my.nace.org/ContactResources/Default.aspx?id=7deb118e-53b2-db11-a8c7-0017a446694e" TargetMode="External"/><Relationship Id="rId1024" Type="http://schemas.openxmlformats.org/officeDocument/2006/relationships/hyperlink" Target="https://eur03.safelinks.protection.outlook.com/?url=https%3A%2F%2Fmy.nace.org%2Ftechnical%2FDirectory%2FCommittee.aspx%3Fid%3Dcda9a5e4-5fef-db11-9194-0017a4466950&amp;data=04%7C01%7CArdjan.Kopliku%40bp.com%7C9c8284aed6ce48c30c3208d97d22c275%7Cea80952ea47642d4aaf45457852b0f7e%7C0%7C0%7C637678410519711425%7CUnknown%7CTWFpbGZsb3d8eyJWIjoiMC4wLjAwMDAiLCJQIjoiV2luMzIiLCJBTiI6Ik1haWwiLCJXVCI6Mn0%3D%7C1000&amp;sdata=ZkiOIReZarCruu%2Fgld8WjoqN5GUixkhC8p1tjzRxye8%3D&amp;reserved=0" TargetMode="External"/><Relationship Id="rId240" Type="http://schemas.openxmlformats.org/officeDocument/2006/relationships/hyperlink" Target="https://my.nace.org/ContactResources/Default.aspx?id=4ef9bcdc-15a5-dd11-88e1-0017a446694e" TargetMode="External"/><Relationship Id="rId478" Type="http://schemas.openxmlformats.org/officeDocument/2006/relationships/hyperlink" Target="https://my.nace.org/ContactResources/Default.aspx?id=96fb5a00-52b2-db11-a8c7-0017a446694e" TargetMode="External"/><Relationship Id="rId685" Type="http://schemas.openxmlformats.org/officeDocument/2006/relationships/hyperlink" Target="https://my.nace.org/ContactResources/Default.aspx?id=7835f5d8-67b2-db11-a8c7-0017a446694e" TargetMode="External"/><Relationship Id="rId892" Type="http://schemas.openxmlformats.org/officeDocument/2006/relationships/hyperlink" Target="https://my.nace.org/ContactResources/Default.aspx?id=98fa6d2f-1fa6-e311-9b3e-0050569a007e" TargetMode="External"/><Relationship Id="rId906" Type="http://schemas.openxmlformats.org/officeDocument/2006/relationships/hyperlink" Target="https://my.nace.org/ContactResources/Default.aspx?id=e6eaebdf-884c-dc11-8677-0017a446694e" TargetMode="External"/><Relationship Id="rId35" Type="http://schemas.openxmlformats.org/officeDocument/2006/relationships/hyperlink" Target="https://my.nace.org/ContactResources/Default.aspx?id=f10b4f33-eb8f-e411-a9d2-0050569a4cdc" TargetMode="External"/><Relationship Id="rId100" Type="http://schemas.openxmlformats.org/officeDocument/2006/relationships/hyperlink" Target="https://my.nace.org/ContactResources/Default.aspx?id=92f34f63-57b2-db11-a8c7-0017a446694e" TargetMode="External"/><Relationship Id="rId338" Type="http://schemas.openxmlformats.org/officeDocument/2006/relationships/hyperlink" Target="https://my.nace.org/ContactResources/Default.aspx?id=f88a696e-50b2-db11-a8c7-0017a446694e" TargetMode="External"/><Relationship Id="rId545" Type="http://schemas.openxmlformats.org/officeDocument/2006/relationships/hyperlink" Target="https://my.nace.org/ContactResources/Default.aspx?id=ad3589c6-5eb2-db11-a8c7-0017a446694e" TargetMode="External"/><Relationship Id="rId752" Type="http://schemas.openxmlformats.org/officeDocument/2006/relationships/hyperlink" Target="https://my.nace.org/ContactResources/Default.aspx?id=533a6ceb-b420-e111-83b4-005056ac2691" TargetMode="External"/><Relationship Id="rId184" Type="http://schemas.openxmlformats.org/officeDocument/2006/relationships/hyperlink" Target="https://my.nace.org/ContactResources/Default.aspx?id=eaba13fa-57b2-db11-a8c7-0017a446694e" TargetMode="External"/><Relationship Id="rId391" Type="http://schemas.openxmlformats.org/officeDocument/2006/relationships/hyperlink" Target="https://my.nace.org/ContactResources/Default.aspx?id=69485b72-5eb2-db11-a8c7-0017a446694e" TargetMode="External"/><Relationship Id="rId405" Type="http://schemas.openxmlformats.org/officeDocument/2006/relationships/hyperlink" Target="https://my.nace.org/ContactResources/Default.aspx?id=ab63cb54-5bb2-db11-a8c7-0017a446694e" TargetMode="External"/><Relationship Id="rId612" Type="http://schemas.openxmlformats.org/officeDocument/2006/relationships/hyperlink" Target="https://my.nace.org/ContactResources/Default.aspx?id=41268f02-da55-e311-887e-0050569a007e" TargetMode="External"/><Relationship Id="rId251" Type="http://schemas.openxmlformats.org/officeDocument/2006/relationships/hyperlink" Target="https://my.nace.org/ContactResources/Default.aspx?id=a0a66573-ec3b-e711-a38d-0050569a4cdc" TargetMode="External"/><Relationship Id="rId489" Type="http://schemas.openxmlformats.org/officeDocument/2006/relationships/hyperlink" Target="https://my.nace.org/ContactResources/Default.aspx?id=4349598a-dc0c-df11-b094-005056ac2691" TargetMode="External"/><Relationship Id="rId696" Type="http://schemas.openxmlformats.org/officeDocument/2006/relationships/hyperlink" Target="https://my.nace.org/ContactResources/Default.aspx?id=3d19e36b-59b2-db11-a8c7-0017a446694e" TargetMode="External"/><Relationship Id="rId917" Type="http://schemas.openxmlformats.org/officeDocument/2006/relationships/hyperlink" Target="https://my.nace.org/ContactResources/Default.aspx?id=e5d81d15-68b2-db11-a8c7-0017a446694e" TargetMode="External"/><Relationship Id="rId46" Type="http://schemas.openxmlformats.org/officeDocument/2006/relationships/hyperlink" Target="https://my.nace.org/ContactResources/Default.aspx?id=f21c547e-8fd6-df11-a27f-005056ac2691" TargetMode="External"/><Relationship Id="rId349" Type="http://schemas.openxmlformats.org/officeDocument/2006/relationships/hyperlink" Target="https://my.nace.org/ContactResources/Default.aspx?id=2426ec4a-55b2-db11-a8c7-0017a446694e" TargetMode="External"/><Relationship Id="rId556" Type="http://schemas.openxmlformats.org/officeDocument/2006/relationships/hyperlink" Target="https://my.nace.org/ContactResources/Default.aspx?id=0c84d798-66de-dd11-89e2-0017a446694e" TargetMode="External"/><Relationship Id="rId763" Type="http://schemas.openxmlformats.org/officeDocument/2006/relationships/hyperlink" Target="https://my.nace.org/ContactResources/Default.aspx?id=6bc67f3a-c5da-e011-8d1f-005056ac2691" TargetMode="External"/><Relationship Id="rId111" Type="http://schemas.openxmlformats.org/officeDocument/2006/relationships/hyperlink" Target="https://my.nace.org/ContactResources/Default.aspx?id=7d47f664-3d73-dd11-b949-0017a446694e" TargetMode="External"/><Relationship Id="rId195" Type="http://schemas.openxmlformats.org/officeDocument/2006/relationships/hyperlink" Target="https://my.nace.org/ContactResources/Default.aspx?id=65caedcf-53b2-db11-a8c7-0017a446694e" TargetMode="External"/><Relationship Id="rId209" Type="http://schemas.openxmlformats.org/officeDocument/2006/relationships/hyperlink" Target="https://my.nace.org/ContactResources/Default.aspx?id=28f045a8-e1c7-e111-ac69-0050569a007e" TargetMode="External"/><Relationship Id="rId416" Type="http://schemas.openxmlformats.org/officeDocument/2006/relationships/hyperlink" Target="https://my.nace.org/ContactResources/Default.aspx?id=60c3c0c3-68b2-db11-a8c7-0017a446694e" TargetMode="External"/><Relationship Id="rId970" Type="http://schemas.openxmlformats.org/officeDocument/2006/relationships/hyperlink" Target="https://my.nace.org/ContactResources/Default.aspx?id=683404eb-0663-e511-a129-0050569a4cdc" TargetMode="External"/><Relationship Id="rId623" Type="http://schemas.openxmlformats.org/officeDocument/2006/relationships/hyperlink" Target="https://my.nace.org/ContactResources/Default.aspx?id=e1d6cd26-a3e2-e811-80d9-005056a95a7c" TargetMode="External"/><Relationship Id="rId830" Type="http://schemas.openxmlformats.org/officeDocument/2006/relationships/hyperlink" Target="https://my.nace.org/ContactResources/Default.aspx?id=872a2109-68b2-db11-a8c7-0017a446694e" TargetMode="External"/><Relationship Id="rId928" Type="http://schemas.openxmlformats.org/officeDocument/2006/relationships/hyperlink" Target="https://my.nace.org/ContactResources/Default.aspx?id=91027fce-a825-e011-8137-005056ac2691" TargetMode="External"/><Relationship Id="rId57" Type="http://schemas.openxmlformats.org/officeDocument/2006/relationships/hyperlink" Target="https://my.nace.org/ContactResources/Default.aspx?id=35b77956-50b2-db11-a8c7-0017a446694e" TargetMode="External"/><Relationship Id="rId262" Type="http://schemas.openxmlformats.org/officeDocument/2006/relationships/hyperlink" Target="https://my.nace.org/ContactResources/Default.aspx?id=c097eb7f-62b2-db11-a8c7-0017a446694e" TargetMode="External"/><Relationship Id="rId567" Type="http://schemas.openxmlformats.org/officeDocument/2006/relationships/hyperlink" Target="https://my.nace.org/ContactResources/Default.aspx?id=949aa0d4-dc07-e211-ac69-0050569a007e" TargetMode="External"/><Relationship Id="rId122" Type="http://schemas.openxmlformats.org/officeDocument/2006/relationships/hyperlink" Target="https://my.nace.org/ContactResources/Default.aspx?id=2c1893e3-6fe5-dc11-9f34-0017a446694e" TargetMode="External"/><Relationship Id="rId774" Type="http://schemas.openxmlformats.org/officeDocument/2006/relationships/hyperlink" Target="https://my.nace.org/ContactResources/Default.aspx?id=eab65087-a127-e411-a33b-0050569a007e" TargetMode="External"/><Relationship Id="rId981" Type="http://schemas.openxmlformats.org/officeDocument/2006/relationships/hyperlink" Target="https://my.nace.org/technical/Directory/Committee.aspx?id=994f65be-5fef-db11-9194-0017a4466950" TargetMode="External"/><Relationship Id="rId427" Type="http://schemas.openxmlformats.org/officeDocument/2006/relationships/hyperlink" Target="https://my.nace.org/ContactResources/Default.aspx?id=2cec7dfc-b55d-e211-9dc6-0050569a007e" TargetMode="External"/><Relationship Id="rId634" Type="http://schemas.openxmlformats.org/officeDocument/2006/relationships/hyperlink" Target="https://my.nace.org/ContactResources/Default.aspx?id=d9bdf217-fcab-e011-8d1f-005056ac2691" TargetMode="External"/><Relationship Id="rId841" Type="http://schemas.openxmlformats.org/officeDocument/2006/relationships/hyperlink" Target="https://my.nace.org/ContactResources/Default.aspx?id=b330f7e7-68b2-db11-a8c7-0017a446694e" TargetMode="External"/><Relationship Id="rId273" Type="http://schemas.openxmlformats.org/officeDocument/2006/relationships/hyperlink" Target="https://my.nace.org/ContactResources/Default.aspx?id=dd46ce37-0e5a-dd11-a0fd-0017a446694e" TargetMode="External"/><Relationship Id="rId480" Type="http://schemas.openxmlformats.org/officeDocument/2006/relationships/hyperlink" Target="https://my.nace.org/ContactResources/Default.aspx?id=c28d8cf4-4cb2-db11-a8c7-0017a446694e" TargetMode="External"/><Relationship Id="rId701" Type="http://schemas.openxmlformats.org/officeDocument/2006/relationships/hyperlink" Target="https://my.nace.org/ContactResources/Default.aspx?id=b7593b9c-a8b8-e211-9173-0050569a007e" TargetMode="External"/><Relationship Id="rId939" Type="http://schemas.openxmlformats.org/officeDocument/2006/relationships/hyperlink" Target="https://my.nace.org/ContactResources/Default.aspx?id=3bf7fdb7-53b2-db11-a8c7-0017a446694e" TargetMode="External"/><Relationship Id="rId68" Type="http://schemas.openxmlformats.org/officeDocument/2006/relationships/hyperlink" Target="https://my.nace.org/ContactResources/Default.aspx?id=5e294378-58b2-db11-a8c7-0017a446694e" TargetMode="External"/><Relationship Id="rId133" Type="http://schemas.openxmlformats.org/officeDocument/2006/relationships/hyperlink" Target="https://my.nace.org/ContactResources/Default.aspx?id=a9e72afa-53b2-db11-a8c7-0017a446694e" TargetMode="External"/><Relationship Id="rId340" Type="http://schemas.openxmlformats.org/officeDocument/2006/relationships/hyperlink" Target="https://my.nace.org/ContactResources/Default.aspx?id=8043f338-36f6-e511-873c-0050569a4cdc" TargetMode="External"/><Relationship Id="rId578" Type="http://schemas.openxmlformats.org/officeDocument/2006/relationships/hyperlink" Target="https://my.nace.org/ContactResources/Default.aspx?id=a84481d3-fde2-e111-ac69-0050569a007e" TargetMode="External"/><Relationship Id="rId785" Type="http://schemas.openxmlformats.org/officeDocument/2006/relationships/hyperlink" Target="https://my.nace.org/ContactResources/Default.aspx?id=44c75aaa-62b2-db11-a8c7-0017a446694e" TargetMode="External"/><Relationship Id="rId992" Type="http://schemas.openxmlformats.org/officeDocument/2006/relationships/hyperlink" Target="https://my.nace.org/technical/Directory/Committee.aspx?id=d85a12f2-b4b9-e311-a305-0050569a007b" TargetMode="External"/><Relationship Id="rId200" Type="http://schemas.openxmlformats.org/officeDocument/2006/relationships/hyperlink" Target="https://my.nace.org/ContactResources/Default.aspx?id=1186ca33-690b-e411-bcf6-0050569a007e" TargetMode="External"/><Relationship Id="rId438" Type="http://schemas.openxmlformats.org/officeDocument/2006/relationships/hyperlink" Target="https://my.nace.org/ContactResources/Default.aspx?id=a9b9a1d3-5bb2-db11-a8c7-0017a446694e" TargetMode="External"/><Relationship Id="rId645" Type="http://schemas.openxmlformats.org/officeDocument/2006/relationships/hyperlink" Target="https://my.nace.org/ContactResources/Default.aspx?id=c4c86008-50b2-db11-a8c7-0017a446694e" TargetMode="External"/><Relationship Id="rId852" Type="http://schemas.openxmlformats.org/officeDocument/2006/relationships/hyperlink" Target="https://my.nace.org/ContactResources/Default.aspx?id=2ee348ea-4fb2-db11-a8c7-0017a446694e" TargetMode="External"/><Relationship Id="rId284" Type="http://schemas.openxmlformats.org/officeDocument/2006/relationships/hyperlink" Target="https://my.nace.org/ContactResources/Default.aspx?id=f55dd01d-5eb2-db11-a8c7-0017a446694e" TargetMode="External"/><Relationship Id="rId491" Type="http://schemas.openxmlformats.org/officeDocument/2006/relationships/hyperlink" Target="https://my.nace.org/ContactResources/Default.aspx?id=2b88bacc-67b2-db11-a8c7-0017a446694e" TargetMode="External"/><Relationship Id="rId505" Type="http://schemas.openxmlformats.org/officeDocument/2006/relationships/hyperlink" Target="https://my.nace.org/ContactResources/Default.aspx?id=d90522c8-c50a-df11-bd4b-005056ac759b" TargetMode="External"/><Relationship Id="rId712" Type="http://schemas.openxmlformats.org/officeDocument/2006/relationships/hyperlink" Target="https://my.nace.org/ContactResources/Default.aspx?id=fa22e8e6-381c-ea11-8123-005056a95a7c" TargetMode="External"/><Relationship Id="rId79" Type="http://schemas.openxmlformats.org/officeDocument/2006/relationships/hyperlink" Target="https://my.nace.org/ContactResources/Default.aspx?id=323a1f33-57b2-db11-a8c7-0017a446694e" TargetMode="External"/><Relationship Id="rId144" Type="http://schemas.openxmlformats.org/officeDocument/2006/relationships/hyperlink" Target="https://my.nace.org/ContactResources/Default.aspx?id=12f02fab-5db2-db11-a8c7-0017a446694e" TargetMode="External"/><Relationship Id="rId589" Type="http://schemas.openxmlformats.org/officeDocument/2006/relationships/hyperlink" Target="https://my.nace.org/ContactResources/Default.aspx?id=0953a7f0-5eb2-db11-a8c7-0017a446694e" TargetMode="External"/><Relationship Id="rId796" Type="http://schemas.openxmlformats.org/officeDocument/2006/relationships/hyperlink" Target="https://my.nace.org/ContactResources/Default.aspx?id=8a0b5012-52b2-db11-a8c7-0017a446694e" TargetMode="External"/><Relationship Id="rId351" Type="http://schemas.openxmlformats.org/officeDocument/2006/relationships/hyperlink" Target="https://my.nace.org/ContactResources/Default.aspx?id=2e5dab53-65b2-db11-a8c7-0017a446694e" TargetMode="External"/><Relationship Id="rId449" Type="http://schemas.openxmlformats.org/officeDocument/2006/relationships/hyperlink" Target="https://my.nace.org/ContactResources/Default.aspx?id=30104e22-025a-dc11-b6ed-0017a446694e" TargetMode="External"/><Relationship Id="rId656" Type="http://schemas.openxmlformats.org/officeDocument/2006/relationships/hyperlink" Target="https://my.nace.org/ContactResources/Default.aspx?id=259af6cd-9184-e111-ac69-0050569a007e" TargetMode="External"/><Relationship Id="rId863" Type="http://schemas.openxmlformats.org/officeDocument/2006/relationships/hyperlink" Target="https://my.nace.org/ContactResources/Default.aspx?id=9b1513d0-55b2-db11-a8c7-0017a446694e" TargetMode="External"/><Relationship Id="rId211" Type="http://schemas.openxmlformats.org/officeDocument/2006/relationships/hyperlink" Target="https://my.nace.org/ContactResources/Default.aspx?id=148f1297-5bb2-db11-a8c7-0017a446694e" TargetMode="External"/><Relationship Id="rId295" Type="http://schemas.openxmlformats.org/officeDocument/2006/relationships/hyperlink" Target="https://my.nace.org/ContactResources/Default.aspx?id=0b0ced2d-3628-e211-a8fa-0050569a007e" TargetMode="External"/><Relationship Id="rId309" Type="http://schemas.openxmlformats.org/officeDocument/2006/relationships/hyperlink" Target="https://my.nace.org/ContactResources/Default.aspx?id=49c90cbc-52b2-db11-a8c7-0017a446694e" TargetMode="External"/><Relationship Id="rId516" Type="http://schemas.openxmlformats.org/officeDocument/2006/relationships/hyperlink" Target="https://my.nace.org/ContactResources/Default.aspx?id=16696aa4-c6aa-e411-8703-0050569a4cdc" TargetMode="External"/><Relationship Id="rId723" Type="http://schemas.openxmlformats.org/officeDocument/2006/relationships/hyperlink" Target="https://my.nace.org/ContactResources/Default.aspx?id=85e3d7ab-55b2-db11-a8c7-0017a446694e" TargetMode="External"/><Relationship Id="rId930" Type="http://schemas.openxmlformats.org/officeDocument/2006/relationships/hyperlink" Target="https://my.nace.org/ContactResources/Default.aspx?id=84973250-f47d-e411-9579-0050569a4cdc" TargetMode="External"/><Relationship Id="rId1006" Type="http://schemas.openxmlformats.org/officeDocument/2006/relationships/hyperlink" Target="https://my.nace.org/technical/Directory/Committee.aspx?id=d5b671de-5fef-db11-9194-0017a4466950" TargetMode="External"/><Relationship Id="rId155" Type="http://schemas.openxmlformats.org/officeDocument/2006/relationships/hyperlink" Target="https://my.nace.org/ContactResources/Default.aspx?id=0d001de5-7647-e111-ac69-005056ac2691" TargetMode="External"/><Relationship Id="rId362" Type="http://schemas.openxmlformats.org/officeDocument/2006/relationships/hyperlink" Target="https://my.nace.org/ContactResources/Default.aspx?id=5d178e84-1676-e011-8578-005056ac2691" TargetMode="External"/><Relationship Id="rId222" Type="http://schemas.openxmlformats.org/officeDocument/2006/relationships/hyperlink" Target="https://my.nace.org/ContactResources/Default.aspx?id=10b4e4a8-a8b1-e211-9173-0050569a007e" TargetMode="External"/><Relationship Id="rId667" Type="http://schemas.openxmlformats.org/officeDocument/2006/relationships/hyperlink" Target="https://my.nace.org/ContactResources/Default.aspx?id=4338795e-4cb2-db11-a8c7-0017a446694e" TargetMode="External"/><Relationship Id="rId874" Type="http://schemas.openxmlformats.org/officeDocument/2006/relationships/hyperlink" Target="https://my.nace.org/ContactResources/Default.aspx?id=e622cbef-dab0-e211-9173-0050569a007e" TargetMode="External"/><Relationship Id="rId17" Type="http://schemas.openxmlformats.org/officeDocument/2006/relationships/hyperlink" Target="https://my.nace.org/ContactResources/Default.aspx?id=90355dfe-5bb2-db11-a8c7-0017a446694e" TargetMode="External"/><Relationship Id="rId527" Type="http://schemas.openxmlformats.org/officeDocument/2006/relationships/hyperlink" Target="https://my.nace.org/ContactResources/Default.aspx?id=77868cba-5eb2-db11-a8c7-0017a446694e" TargetMode="External"/><Relationship Id="rId734" Type="http://schemas.openxmlformats.org/officeDocument/2006/relationships/hyperlink" Target="https://my.nace.org/ContactResources/Default.aspx?id=df312e50-6bca-e011-8d1f-005056ac2691" TargetMode="External"/><Relationship Id="rId941" Type="http://schemas.openxmlformats.org/officeDocument/2006/relationships/hyperlink" Target="https://my.nace.org/ContactResources/Default.aspx?id=afe312a8-59b2-db11-a8c7-0017a446694e" TargetMode="External"/><Relationship Id="rId70" Type="http://schemas.openxmlformats.org/officeDocument/2006/relationships/hyperlink" Target="https://my.nace.org/ContactResources/Default.aspx?id=c0eb6787-ca53-e111-ac69-005056ac2691" TargetMode="External"/><Relationship Id="rId166" Type="http://schemas.openxmlformats.org/officeDocument/2006/relationships/hyperlink" Target="https://my.nace.org/ContactResources/Default.aspx?id=d0f44ec4-51b2-db11-a8c7-0017a446694e" TargetMode="External"/><Relationship Id="rId373" Type="http://schemas.openxmlformats.org/officeDocument/2006/relationships/hyperlink" Target="https://my.nace.org/ContactResources/Default.aspx?id=559624d3-4db2-db11-a8c7-0017a446694e" TargetMode="External"/><Relationship Id="rId580" Type="http://schemas.openxmlformats.org/officeDocument/2006/relationships/hyperlink" Target="https://my.nace.org/ContactResources/Default.aspx?id=22be7ff0-59b2-db11-a8c7-0017a446694e" TargetMode="External"/><Relationship Id="rId801" Type="http://schemas.openxmlformats.org/officeDocument/2006/relationships/hyperlink" Target="https://my.nace.org/ContactResources/Default.aspx?id=be711b45-57b2-db11-a8c7-0017a446694e" TargetMode="External"/><Relationship Id="rId1017" Type="http://schemas.openxmlformats.org/officeDocument/2006/relationships/hyperlink" Target="https://eur03.safelinks.protection.outlook.com/?url=https%3A%2F%2Fmy.nace.org%2Ftechnical%2FDirectory%2FCommittee.aspx%3Fid%3Deeaa3fb8-5fef-db11-9194-0017a4466950&amp;data=04%7C01%7CArdjan.Kopliku%40bp.com%7C9c8284aed6ce48c30c3208d97d22c275%7Cea80952ea47642d4aaf45457852b0f7e%7C0%7C0%7C637678410519681555%7CUnknown%7CTWFpbGZsb3d8eyJWIjoiMC4wLjAwMDAiLCJQIjoiV2luMzIiLCJBTiI6Ik1haWwiLCJXVCI6Mn0%3D%7C1000&amp;sdata=LOQKgHeSGvRBYCYVNZ6yn%2Bs9rgIXDLdv%2BnDFXIjgtD8%3D&amp;reserved=0" TargetMode="External"/><Relationship Id="rId1" Type="http://schemas.openxmlformats.org/officeDocument/2006/relationships/hyperlink" Target="https://my.nace.org/ContactResources/Default.aspx?id=50596f47-e8ad-e111-ac69-0050569a007e" TargetMode="External"/><Relationship Id="rId233" Type="http://schemas.openxmlformats.org/officeDocument/2006/relationships/hyperlink" Target="https://my.nace.org/ContactResources/Default.aspx?id=f352ce11-8c14-e111-8d1f-005056ac2691" TargetMode="External"/><Relationship Id="rId440" Type="http://schemas.openxmlformats.org/officeDocument/2006/relationships/hyperlink" Target="https://my.nace.org/ContactResources/Default.aspx?id=98a60c8d-7349-df11-b053-005056ac2691" TargetMode="External"/><Relationship Id="rId678" Type="http://schemas.openxmlformats.org/officeDocument/2006/relationships/hyperlink" Target="https://my.nace.org/ContactResources/Default.aspx?id=648c720d-9534-e011-8578-005056ac2691" TargetMode="External"/><Relationship Id="rId885" Type="http://schemas.openxmlformats.org/officeDocument/2006/relationships/hyperlink" Target="https://my.nace.org/ContactResources/Default.aspx?id=3a4f7d9c-60b2-db11-a8c7-0017a446694e" TargetMode="External"/><Relationship Id="rId28" Type="http://schemas.openxmlformats.org/officeDocument/2006/relationships/hyperlink" Target="https://my.nace.org/ContactResources/Default.aspx?id=e739f7a3-3008-e411-8170-0050569a007e" TargetMode="External"/><Relationship Id="rId300" Type="http://schemas.openxmlformats.org/officeDocument/2006/relationships/hyperlink" Target="https://my.nace.org/ContactResources/Default.aspx?id=39d59b16-bfe8-dd11-98a5-0017a446694e" TargetMode="External"/><Relationship Id="rId538" Type="http://schemas.openxmlformats.org/officeDocument/2006/relationships/hyperlink" Target="https://my.nace.org/ContactResources/Default.aspx?id=07b23585-9d1a-dd11-a4a5-0017a446694e" TargetMode="External"/><Relationship Id="rId745" Type="http://schemas.openxmlformats.org/officeDocument/2006/relationships/hyperlink" Target="https://my.nace.org/ContactResources/Default.aspx?id=d7c8d136-6033-e211-a8fa-0050569a007e" TargetMode="External"/><Relationship Id="rId952" Type="http://schemas.openxmlformats.org/officeDocument/2006/relationships/hyperlink" Target="https://my.nace.org/ContactResources/Default.aspx?id=08ecd811-4fb2-db11-a8c7-0017a446694e" TargetMode="External"/><Relationship Id="rId81" Type="http://schemas.openxmlformats.org/officeDocument/2006/relationships/hyperlink" Target="https://my.nace.org/ContactResources/Default.aspx?id=d3e47327-4eb2-db11-a8c7-0017a446694e" TargetMode="External"/><Relationship Id="rId177" Type="http://schemas.openxmlformats.org/officeDocument/2006/relationships/hyperlink" Target="https://my.nace.org/ContactResources/Default.aspx?id=ab938072-60b2-db11-a8c7-0017a446694e" TargetMode="External"/><Relationship Id="rId384" Type="http://schemas.openxmlformats.org/officeDocument/2006/relationships/hyperlink" Target="https://my.nace.org/ContactResources/Default.aspx?id=50380072-03b5-de11-baf9-0017a446694e" TargetMode="External"/><Relationship Id="rId591" Type="http://schemas.openxmlformats.org/officeDocument/2006/relationships/hyperlink" Target="https://my.nace.org/ContactResources/Default.aspx?id=002d22a4-fa59-df11-a321-005056ac759b" TargetMode="External"/><Relationship Id="rId605" Type="http://schemas.openxmlformats.org/officeDocument/2006/relationships/hyperlink" Target="https://my.nace.org/ContactResources/Default.aspx?id=814af0f8-3c7e-e111-ac69-0050569a007e" TargetMode="External"/><Relationship Id="rId812" Type="http://schemas.openxmlformats.org/officeDocument/2006/relationships/hyperlink" Target="https://my.nace.org/ContactResources/Default.aspx?id=f7e75abc-64b2-db11-a8c7-0017a446694e" TargetMode="External"/><Relationship Id="rId1028" Type="http://schemas.openxmlformats.org/officeDocument/2006/relationships/hyperlink" Target="https://eur03.safelinks.protection.outlook.com/?url=https%3A%2F%2Fmy.nace.org%2Ftechnical%2FDirectory%2FCommittee.aspx%3Fid%3D4f5c0919-47a1-de11-b53d-0017a446694e&amp;data=04%7C01%7CArdjan.Kopliku%40bp.com%7C9c8284aed6ce48c30c3208d97d22c275%7Cea80952ea47642d4aaf45457852b0f7e%7C0%7C0%7C637678410519731335%7CUnknown%7CTWFpbGZsb3d8eyJWIjoiMC4wLjAwMDAiLCJQIjoiV2luMzIiLCJBTiI6Ik1haWwiLCJXVCI6Mn0%3D%7C1000&amp;sdata=%2BdNYLVAZoKFLH1DodK3b26ONj3S5lNRKOzWOueGKR34%3D&amp;reserved=0" TargetMode="External"/><Relationship Id="rId244" Type="http://schemas.openxmlformats.org/officeDocument/2006/relationships/hyperlink" Target="https://my.nace.org/ContactResources/Default.aspx?id=783a3645-7d74-e211-ac5b-0050569a007e" TargetMode="External"/><Relationship Id="rId689" Type="http://schemas.openxmlformats.org/officeDocument/2006/relationships/hyperlink" Target="https://my.nace.org/ContactResources/Default.aspx?id=e448b420-5fb2-db11-a8c7-0017a446694e" TargetMode="External"/><Relationship Id="rId896" Type="http://schemas.openxmlformats.org/officeDocument/2006/relationships/hyperlink" Target="https://my.nace.org/ContactResources/Default.aspx?id=f29ae088-6193-e511-af00-0050569a4cdc" TargetMode="External"/><Relationship Id="rId39" Type="http://schemas.openxmlformats.org/officeDocument/2006/relationships/hyperlink" Target="https://my.nace.org/ContactResources/Default.aspx?id=1f62122a-58b2-db11-a8c7-0017a446694e" TargetMode="External"/><Relationship Id="rId451" Type="http://schemas.openxmlformats.org/officeDocument/2006/relationships/hyperlink" Target="https://my.nace.org/ContactResources/Default.aspx?id=89284437-bd19-dc11-949d-0017a4466950" TargetMode="External"/><Relationship Id="rId549" Type="http://schemas.openxmlformats.org/officeDocument/2006/relationships/hyperlink" Target="https://my.nace.org/ContactResources/Default.aspx?id=f1fb829f-55b2-db11-a8c7-0017a446694e" TargetMode="External"/><Relationship Id="rId756" Type="http://schemas.openxmlformats.org/officeDocument/2006/relationships/hyperlink" Target="https://my.nace.org/ContactResources/Default.aspx?id=714d458b-391d-dd11-a4a5-0017a446694e" TargetMode="External"/><Relationship Id="rId104" Type="http://schemas.openxmlformats.org/officeDocument/2006/relationships/hyperlink" Target="https://my.nace.org/ContactResources/Default.aspx?id=eb4cde66-4db2-db11-a8c7-0017a446694e" TargetMode="External"/><Relationship Id="rId188" Type="http://schemas.openxmlformats.org/officeDocument/2006/relationships/hyperlink" Target="https://my.nace.org/ContactResources/Default.aspx?id=41784670-d6be-e011-8d1f-005056ac2691" TargetMode="External"/><Relationship Id="rId311" Type="http://schemas.openxmlformats.org/officeDocument/2006/relationships/hyperlink" Target="https://my.nace.org/ContactResources/Default.aspx?id=4cc90cbc-52b2-db11-a8c7-0017a446694e" TargetMode="External"/><Relationship Id="rId395" Type="http://schemas.openxmlformats.org/officeDocument/2006/relationships/hyperlink" Target="https://my.nace.org/ContactResources/Default.aspx?id=5f0c5012-52b2-db11-a8c7-0017a446694e" TargetMode="External"/><Relationship Id="rId409" Type="http://schemas.openxmlformats.org/officeDocument/2006/relationships/hyperlink" Target="https://my.nace.org/ContactResources/Default.aspx?id=62797990-60b2-db11-a8c7-0017a446694e" TargetMode="External"/><Relationship Id="rId963" Type="http://schemas.openxmlformats.org/officeDocument/2006/relationships/hyperlink" Target="https://my.nace.org/ContactResources/Default.aspx?id=1bc95636-52b2-db11-a8c7-0017a446694e" TargetMode="External"/><Relationship Id="rId92" Type="http://schemas.openxmlformats.org/officeDocument/2006/relationships/hyperlink" Target="https://my.nace.org/ContactResources/Default.aspx?id=4e8b233f-61b2-db11-a8c7-0017a446694e" TargetMode="External"/><Relationship Id="rId616" Type="http://schemas.openxmlformats.org/officeDocument/2006/relationships/hyperlink" Target="https://my.nace.org/ContactResources/Default.aspx?id=d0c7a30a-e601-df11-909a-005056ac2691" TargetMode="External"/><Relationship Id="rId823" Type="http://schemas.openxmlformats.org/officeDocument/2006/relationships/hyperlink" Target="https://my.nace.org/ContactResources/Default.aspx?id=b276eb46-60fd-df11-9f2b-005056ac2691" TargetMode="External"/><Relationship Id="rId255" Type="http://schemas.openxmlformats.org/officeDocument/2006/relationships/hyperlink" Target="https://my.nace.org/ContactResources/Default.aspx?id=597578ab-1c81-e311-92b8-0050569a007e" TargetMode="External"/><Relationship Id="rId462" Type="http://schemas.openxmlformats.org/officeDocument/2006/relationships/hyperlink" Target="https://my.nace.org/ContactResources/Default.aspx?id=0ac2dd78-a5a7-e311-aa54-0050569a007e" TargetMode="External"/><Relationship Id="rId115" Type="http://schemas.openxmlformats.org/officeDocument/2006/relationships/hyperlink" Target="https://my.nace.org/ContactResources/Default.aspx?id=c9efd9c3-57b2-db11-a8c7-0017a446694e" TargetMode="External"/><Relationship Id="rId322" Type="http://schemas.openxmlformats.org/officeDocument/2006/relationships/hyperlink" Target="https://my.nace.org/ContactResources/Default.aspx?id=5fdfdb41-5eb2-db11-a8c7-0017a446694e" TargetMode="External"/><Relationship Id="rId767" Type="http://schemas.openxmlformats.org/officeDocument/2006/relationships/hyperlink" Target="https://my.nace.org/ContactResources/Default.aspx?id=fd002351-5fb2-db11-a8c7-0017a446694e" TargetMode="External"/><Relationship Id="rId974" Type="http://schemas.openxmlformats.org/officeDocument/2006/relationships/hyperlink" Target="https://my.nace.org/ContactResources/Default.aspx?id=104b34bf-23e7-dd11-98a5-0017a446694e" TargetMode="External"/><Relationship Id="rId199" Type="http://schemas.openxmlformats.org/officeDocument/2006/relationships/hyperlink" Target="https://my.nace.org/ContactResources/Default.aspx?id=5ace9be1-5db2-db11-a8c7-0017a446694e" TargetMode="External"/><Relationship Id="rId627" Type="http://schemas.openxmlformats.org/officeDocument/2006/relationships/hyperlink" Target="https://my.nace.org/ContactResources/Default.aspx?id=4c7d2fa7-5a90-e411-a9d2-0050569a4cdc" TargetMode="External"/><Relationship Id="rId834" Type="http://schemas.openxmlformats.org/officeDocument/2006/relationships/hyperlink" Target="https://my.nace.org/ContactResources/Default.aspx?id=8b6c7875-5fb2-db11-a8c7-0017a446694e" TargetMode="External"/><Relationship Id="rId266" Type="http://schemas.openxmlformats.org/officeDocument/2006/relationships/hyperlink" Target="https://my.nace.org/ContactResources/Default.aspx?id=abd6bb11-5eb2-db11-a8c7-0017a446694e" TargetMode="External"/><Relationship Id="rId473" Type="http://schemas.openxmlformats.org/officeDocument/2006/relationships/hyperlink" Target="https://my.nace.org/ContactResources/Default.aspx?id=a42d77ca-a8a6-e111-ac69-0050569a007e" TargetMode="External"/><Relationship Id="rId680" Type="http://schemas.openxmlformats.org/officeDocument/2006/relationships/hyperlink" Target="https://my.nace.org/ContactResources/Default.aspx?id=bff57ec4-269d-dc11-8365-0017a446694e" TargetMode="External"/><Relationship Id="rId901" Type="http://schemas.openxmlformats.org/officeDocument/2006/relationships/hyperlink" Target="https://my.nace.org/ContactResources/Default.aspx?id=c3c72721-57b2-db11-a8c7-0017a446694e" TargetMode="External"/><Relationship Id="rId30" Type="http://schemas.openxmlformats.org/officeDocument/2006/relationships/hyperlink" Target="https://my.nace.org/ContactResources/Default.aspx?id=7ab69ff1-19a3-e411-bb83-0050569a4cdc" TargetMode="External"/><Relationship Id="rId126" Type="http://schemas.openxmlformats.org/officeDocument/2006/relationships/hyperlink" Target="https://my.nace.org/ContactResources/Default.aspx?id=9ea42eeb-4db2-db11-a8c7-0017a446694e" TargetMode="External"/><Relationship Id="rId333" Type="http://schemas.openxmlformats.org/officeDocument/2006/relationships/hyperlink" Target="https://my.nace.org/ContactResources/Default.aspx?id=cb6ad093-68b2-db11-a8c7-0017a446694e" TargetMode="External"/><Relationship Id="rId540" Type="http://schemas.openxmlformats.org/officeDocument/2006/relationships/hyperlink" Target="https://my.nace.org/ContactResources/Default.aspx?id=976c19af-3adc-dd11-89e2-0017a446694e" TargetMode="External"/><Relationship Id="rId778" Type="http://schemas.openxmlformats.org/officeDocument/2006/relationships/hyperlink" Target="https://my.nace.org/ContactResources/Default.aspx?id=0059b689-a8d6-e611-b61b-0050569a4cdc" TargetMode="External"/><Relationship Id="rId985" Type="http://schemas.openxmlformats.org/officeDocument/2006/relationships/hyperlink" Target="https://my.nace.org/technical/Directory/Committee.aspx?id=cda9a5e4-5fef-db11-9194-0017a4466950" TargetMode="External"/><Relationship Id="rId638" Type="http://schemas.openxmlformats.org/officeDocument/2006/relationships/hyperlink" Target="https://my.nace.org/ContactResources/Default.aspx?id=8cdf5380-d6bc-e411-8746-0050569a4cdc" TargetMode="External"/><Relationship Id="rId845" Type="http://schemas.openxmlformats.org/officeDocument/2006/relationships/hyperlink" Target="https://my.nace.org/ContactResources/Default.aspx?id=681939c2-855a-de11-abf7-0017a446694e" TargetMode="External"/><Relationship Id="rId1030" Type="http://schemas.openxmlformats.org/officeDocument/2006/relationships/hyperlink" Target="https://eur03.safelinks.protection.outlook.com/?url=https%3A%2F%2Fmy.nace.org%2Ftechnical%2FDirectory%2FCommittee.aspx%3Fid%3Db518debf-b1b9-e311-a305-0050569a007b&amp;data=04%7C01%7CArdjan.Kopliku%40bp.com%7C9c8284aed6ce48c30c3208d97d22c275%7Cea80952ea47642d4aaf45457852b0f7e%7C0%7C0%7C637678410519741293%7CUnknown%7CTWFpbGZsb3d8eyJWIjoiMC4wLjAwMDAiLCJQIjoiV2luMzIiLCJBTiI6Ik1haWwiLCJXVCI6Mn0%3D%7C1000&amp;sdata=xhN1R2VCCyOF%2Fws2pl7TM5%2F4FFFL0CVh5dWF9fzzvdU%3D&amp;reserved=0" TargetMode="External"/><Relationship Id="rId277" Type="http://schemas.openxmlformats.org/officeDocument/2006/relationships/hyperlink" Target="https://my.nace.org/ContactResources/Default.aspx?id=bffd3954-d7dc-e211-92c2-0050569a007e" TargetMode="External"/><Relationship Id="rId400" Type="http://schemas.openxmlformats.org/officeDocument/2006/relationships/hyperlink" Target="https://my.nace.org/ContactResources/Default.aspx?id=629e7b5d-4eb2-db11-a8c7-0017a446694e" TargetMode="External"/><Relationship Id="rId484" Type="http://schemas.openxmlformats.org/officeDocument/2006/relationships/hyperlink" Target="https://my.nace.org/ContactResources/Default.aspx?id=e88b513a-bc33-e611-ad7a-0050569a4cdc" TargetMode="External"/><Relationship Id="rId705" Type="http://schemas.openxmlformats.org/officeDocument/2006/relationships/hyperlink" Target="https://my.nace.org/ContactResources/Default.aspx?id=bcf7b0f2-d827-e411-a33b-0050569a007e" TargetMode="External"/><Relationship Id="rId137" Type="http://schemas.openxmlformats.org/officeDocument/2006/relationships/hyperlink" Target="https://my.nace.org/ContactResources/Default.aspx?id=741518c4-9d79-e511-8b3c-0050569a4cdc" TargetMode="External"/><Relationship Id="rId344" Type="http://schemas.openxmlformats.org/officeDocument/2006/relationships/hyperlink" Target="https://my.nace.org/ContactResources/Default.aspx?id=ace9e650-55b2-db11-a8c7-0017a446694e" TargetMode="External"/><Relationship Id="rId691" Type="http://schemas.openxmlformats.org/officeDocument/2006/relationships/hyperlink" Target="https://my.nace.org/ContactResources/Default.aspx?id=dde24412-9e49-e211-b92a-0050569a007e" TargetMode="External"/><Relationship Id="rId789" Type="http://schemas.openxmlformats.org/officeDocument/2006/relationships/hyperlink" Target="https://my.nace.org/ContactResources/Default.aspx?id=8a2118e9-63a9-df11-b0ce-005056ac2691" TargetMode="External"/><Relationship Id="rId912" Type="http://schemas.openxmlformats.org/officeDocument/2006/relationships/hyperlink" Target="https://my.nace.org/ContactResources/Default.aspx?id=684bd82e-855a-de11-abf7-0017a446694e" TargetMode="External"/><Relationship Id="rId996" Type="http://schemas.openxmlformats.org/officeDocument/2006/relationships/hyperlink" Target="https://my.nace.org/ContactResources/Default.aspx?id=8cb9f31f-66b2-db11-a8c7-0017a446694e" TargetMode="External"/><Relationship Id="rId41" Type="http://schemas.openxmlformats.org/officeDocument/2006/relationships/hyperlink" Target="https://my.nace.org/ContactResources/Default.aspx?id=f21c547e-8fd6-df11-a27f-005056ac2691" TargetMode="External"/><Relationship Id="rId551" Type="http://schemas.openxmlformats.org/officeDocument/2006/relationships/hyperlink" Target="https://my.nace.org/ContactResources/Default.aspx?id=568b9d38-7a8f-e811-999b-0050569a4cdc" TargetMode="External"/><Relationship Id="rId649" Type="http://schemas.openxmlformats.org/officeDocument/2006/relationships/hyperlink" Target="https://my.nace.org/ContactResources/Default.aspx?id=84b29153-887a-de11-ae9c-0017a446694e" TargetMode="External"/><Relationship Id="rId856" Type="http://schemas.openxmlformats.org/officeDocument/2006/relationships/hyperlink" Target="https://my.nace.org/ContactResources/Default.aspx?id=38648b1e-56b2-db11-a8c7-0017a446694e" TargetMode="External"/><Relationship Id="rId190" Type="http://schemas.openxmlformats.org/officeDocument/2006/relationships/hyperlink" Target="https://my.nace.org/ContactResources/Default.aspx?id=3738af6a-f8f2-e211-be73-0050569a007b" TargetMode="External"/><Relationship Id="rId204" Type="http://schemas.openxmlformats.org/officeDocument/2006/relationships/hyperlink" Target="https://my.nace.org/ContactResources/Default.aspx?id=8e1ba0e7-5db2-db11-a8c7-0017a446694e" TargetMode="External"/><Relationship Id="rId288" Type="http://schemas.openxmlformats.org/officeDocument/2006/relationships/hyperlink" Target="https://my.nace.org/ContactResources/Default.aspx?id=92e7a992-ec4a-e411-be56-0050569a007e" TargetMode="External"/><Relationship Id="rId411" Type="http://schemas.openxmlformats.org/officeDocument/2006/relationships/hyperlink" Target="https://my.nace.org/ContactResources/Default.aspx?id=8be238fd-56b2-db11-a8c7-0017a446694e" TargetMode="External"/><Relationship Id="rId509" Type="http://schemas.openxmlformats.org/officeDocument/2006/relationships/hyperlink" Target="https://my.nace.org/ContactResources/Default.aspx?id=a17e6fd0-6d3e-eb11-8169-005056a95a7c" TargetMode="External"/><Relationship Id="rId495" Type="http://schemas.openxmlformats.org/officeDocument/2006/relationships/hyperlink" Target="https://my.nace.org/ContactResources/Default.aspx?id=29356452-b63e-dc11-b6a9-0017a446694e" TargetMode="External"/><Relationship Id="rId716" Type="http://schemas.openxmlformats.org/officeDocument/2006/relationships/hyperlink" Target="https://my.nace.org/ContactResources/Default.aspx?id=fa22e8e6-381c-ea11-8123-005056a95a7c" TargetMode="External"/><Relationship Id="rId923" Type="http://schemas.openxmlformats.org/officeDocument/2006/relationships/hyperlink" Target="https://my.nace.org/ContactResources/Default.aspx?id=794878d5-3836-e111-83b4-005056ac2691" TargetMode="External"/><Relationship Id="rId52" Type="http://schemas.openxmlformats.org/officeDocument/2006/relationships/hyperlink" Target="https://my.nace.org/ContactResources/Default.aspx?id=847d1aee-68b2-db11-a8c7-0017a446694e" TargetMode="External"/><Relationship Id="rId148" Type="http://schemas.openxmlformats.org/officeDocument/2006/relationships/hyperlink" Target="https://my.nace.org/ContactResources/Default.aspx?id=6fecb6a5-2fc7-e411-8631-0050569a4cdc" TargetMode="External"/><Relationship Id="rId355" Type="http://schemas.openxmlformats.org/officeDocument/2006/relationships/hyperlink" Target="https://my.nace.org/ContactResources/Default.aspx?id=cc880f30-58b2-db11-a8c7-0017a446694e" TargetMode="External"/><Relationship Id="rId562" Type="http://schemas.openxmlformats.org/officeDocument/2006/relationships/hyperlink" Target="https://my.nace.org/ContactResources/Default.aspx?id=ea97eb7f-62b2-db11-a8c7-0017a446694e" TargetMode="External"/><Relationship Id="rId215" Type="http://schemas.openxmlformats.org/officeDocument/2006/relationships/hyperlink" Target="https://my.nace.org/ContactResources/Default.aspx?id=987c8de8-4cb2-db11-a8c7-0017a446694e" TargetMode="External"/><Relationship Id="rId422" Type="http://schemas.openxmlformats.org/officeDocument/2006/relationships/hyperlink" Target="https://my.nace.org/ContactResources/Default.aspx?id=78cd1c03-b2a4-e111-ac69-0050569a007e" TargetMode="External"/><Relationship Id="rId867" Type="http://schemas.openxmlformats.org/officeDocument/2006/relationships/hyperlink" Target="https://my.nace.org/ContactResources/Default.aspx?id=0aa52eeb-4db2-db11-a8c7-0017a446694e" TargetMode="External"/><Relationship Id="rId299" Type="http://schemas.openxmlformats.org/officeDocument/2006/relationships/hyperlink" Target="https://my.nace.org/ContactResources/Default.aspx?id=921a0148-22b0-dd11-88e1-0017a446694e" TargetMode="External"/><Relationship Id="rId727" Type="http://schemas.openxmlformats.org/officeDocument/2006/relationships/hyperlink" Target="https://my.nace.org/ContactResources/Default.aspx?id=d4b0bb95-65b2-db11-a8c7-0017a446694e" TargetMode="External"/><Relationship Id="rId934" Type="http://schemas.openxmlformats.org/officeDocument/2006/relationships/hyperlink" Target="https://my.nace.org/ContactResources/Default.aspx?id=02daaf00-8962-e711-b996-0050569a4cdc" TargetMode="External"/><Relationship Id="rId63" Type="http://schemas.openxmlformats.org/officeDocument/2006/relationships/hyperlink" Target="https://my.nace.org/ContactResources/Default.aspx?id=295e8a57-75ad-e511-92d1-0050569a4cdc" TargetMode="External"/><Relationship Id="rId159" Type="http://schemas.openxmlformats.org/officeDocument/2006/relationships/hyperlink" Target="https://my.nace.org/ContactResources/Default.aspx?id=7e737d90-c68a-dd11-88e1-0017a446694e" TargetMode="External"/><Relationship Id="rId366" Type="http://schemas.openxmlformats.org/officeDocument/2006/relationships/hyperlink" Target="https://my.nace.org/ContactResources/Default.aspx?id=62e7298b-56b2-db11-a8c7-0017a446694e" TargetMode="External"/><Relationship Id="rId573" Type="http://schemas.openxmlformats.org/officeDocument/2006/relationships/hyperlink" Target="https://my.nace.org/ContactResources/Default.aspx?id=9fb7a3da-1d9f-e811-ba6a-0050569a4cdc" TargetMode="External"/><Relationship Id="rId780" Type="http://schemas.openxmlformats.org/officeDocument/2006/relationships/hyperlink" Target="https://my.nace.org/ContactResources/Default.aspx?id=0059b689-a8d6-e611-b61b-0050569a4cdc" TargetMode="External"/><Relationship Id="rId226" Type="http://schemas.openxmlformats.org/officeDocument/2006/relationships/hyperlink" Target="https://my.nace.org/ContactResources/Default.aspx?id=a95a88a1-932a-e111-b909-005056ac759b" TargetMode="External"/><Relationship Id="rId433" Type="http://schemas.openxmlformats.org/officeDocument/2006/relationships/hyperlink" Target="https://my.nace.org/ContactResources/Default.aspx?id=abeb202c-1b37-dd11-bd8f-0017a446694e" TargetMode="External"/><Relationship Id="rId878" Type="http://schemas.openxmlformats.org/officeDocument/2006/relationships/hyperlink" Target="https://my.nace.org/ContactResources/Default.aspx?id=a19dca42-4325-e911-80e5-005056a95a7c" TargetMode="External"/><Relationship Id="rId640" Type="http://schemas.openxmlformats.org/officeDocument/2006/relationships/hyperlink" Target="https://my.nace.org/ContactResources/Default.aspx?id=3753ab38-a200-dd11-aed7-0017a446694e" TargetMode="External"/><Relationship Id="rId738" Type="http://schemas.openxmlformats.org/officeDocument/2006/relationships/hyperlink" Target="https://my.nace.org/ContactResources/Default.aspx?id=9dd614af-f6bf-dd11-aacd-0017a446694e" TargetMode="External"/><Relationship Id="rId945" Type="http://schemas.openxmlformats.org/officeDocument/2006/relationships/hyperlink" Target="https://my.nace.org/ContactResources/Default.aspx?id=6890a0a5-5ab2-db11-a8c7-0017a446694e" TargetMode="External"/><Relationship Id="rId74" Type="http://schemas.openxmlformats.org/officeDocument/2006/relationships/hyperlink" Target="https://my.nace.org/ContactResources/Default.aspx?id=7d601a6f-5db2-db11-a8c7-0017a446694e" TargetMode="External"/><Relationship Id="rId377" Type="http://schemas.openxmlformats.org/officeDocument/2006/relationships/hyperlink" Target="https://my.nace.org/ContactResources/Default.aspx?id=ffab5741-8025-e511-b028-0050569a4cdc" TargetMode="External"/><Relationship Id="rId500" Type="http://schemas.openxmlformats.org/officeDocument/2006/relationships/hyperlink" Target="https://my.nace.org/ContactResources/Default.aspx?id=d90522c8-c50a-df11-bd4b-005056ac759b" TargetMode="External"/><Relationship Id="rId584" Type="http://schemas.openxmlformats.org/officeDocument/2006/relationships/hyperlink" Target="https://my.nace.org/ContactResources/Default.aspx?id=9f4c0011-db35-e111-83b4-005056ac2691" TargetMode="External"/><Relationship Id="rId805" Type="http://schemas.openxmlformats.org/officeDocument/2006/relationships/hyperlink" Target="https://my.nace.org/ContactResources/Default.aspx?id=72df3bfb-61b2-db11-a8c7-0017a446694e" TargetMode="External"/><Relationship Id="rId5" Type="http://schemas.openxmlformats.org/officeDocument/2006/relationships/hyperlink" Target="https://my.nace.org/ContactResources/Default.aspx?id=a51732bb-56b2-db11-a8c7-0017a446694e" TargetMode="External"/><Relationship Id="rId237" Type="http://schemas.openxmlformats.org/officeDocument/2006/relationships/hyperlink" Target="https://my.nace.org/ContactResources/Default.aspx?id=92e2f26e-55b2-db11-a8c7-0017a446694e" TargetMode="External"/><Relationship Id="rId791" Type="http://schemas.openxmlformats.org/officeDocument/2006/relationships/hyperlink" Target="https://my.nace.org/ContactResources/Default.aspx?id=31cef645-331d-e211-a8fa-0050569a007e" TargetMode="External"/><Relationship Id="rId889" Type="http://schemas.openxmlformats.org/officeDocument/2006/relationships/hyperlink" Target="https://my.nace.org/ContactResources/Default.aspx?id=a4411b45-5db2-db11-a8c7-0017a446694e" TargetMode="External"/><Relationship Id="rId444" Type="http://schemas.openxmlformats.org/officeDocument/2006/relationships/hyperlink" Target="https://my.nace.org/ContactResources/Default.aspx?id=14056412-7b3b-e011-8578-005056ac2691" TargetMode="External"/><Relationship Id="rId651" Type="http://schemas.openxmlformats.org/officeDocument/2006/relationships/hyperlink" Target="https://my.nace.org/ContactResources/Default.aspx?id=b3ca2edd-d964-dd11-bd95-0017a446694e" TargetMode="External"/><Relationship Id="rId749" Type="http://schemas.openxmlformats.org/officeDocument/2006/relationships/hyperlink" Target="https://my.nace.org/ContactResources/Default.aspx?id=85025ad3-8f2e-e411-a01e-0050569a007e" TargetMode="External"/><Relationship Id="rId290" Type="http://schemas.openxmlformats.org/officeDocument/2006/relationships/hyperlink" Target="https://my.nace.org/ContactResources/Default.aspx?id=a74b8eca-0c9e-e211-ac5b-0050569a007e" TargetMode="External"/><Relationship Id="rId304" Type="http://schemas.openxmlformats.org/officeDocument/2006/relationships/hyperlink" Target="https://my.nace.org/ContactResources/Default.aspx?id=8acdbb43-62b2-db11-a8c7-0017a446694e" TargetMode="External"/><Relationship Id="rId388" Type="http://schemas.openxmlformats.org/officeDocument/2006/relationships/hyperlink" Target="https://my.nace.org/ContactResources/Default.aspx?id=a8691dba-59b2-db11-a8c7-0017a446694e" TargetMode="External"/><Relationship Id="rId511" Type="http://schemas.openxmlformats.org/officeDocument/2006/relationships/hyperlink" Target="https://my.nace.org/ContactResources/Default.aspx?id=a17e6fd0-6d3e-eb11-8169-005056a95a7c" TargetMode="External"/><Relationship Id="rId609" Type="http://schemas.openxmlformats.org/officeDocument/2006/relationships/hyperlink" Target="https://my.nace.org/ContactResources/Default.aspx?id=bf3c3f8d-55b2-db11-a8c7-0017a446694e" TargetMode="External"/><Relationship Id="rId956" Type="http://schemas.openxmlformats.org/officeDocument/2006/relationships/hyperlink" Target="https://my.nace.org/ContactResources/Default.aspx?id=585e2a85-56b2-db11-a8c7-0017a446694e" TargetMode="External"/><Relationship Id="rId85" Type="http://schemas.openxmlformats.org/officeDocument/2006/relationships/hyperlink" Target="https://my.nace.org/ContactResources/Default.aspx?id=fac5146b-6efa-e011-8d1f-005056ac2691" TargetMode="External"/><Relationship Id="rId150" Type="http://schemas.openxmlformats.org/officeDocument/2006/relationships/hyperlink" Target="https://my.nace.org/ContactResources/Default.aspx?id=43b5d2dd-65b2-db11-a8c7-0017a446694e" TargetMode="External"/><Relationship Id="rId595" Type="http://schemas.openxmlformats.org/officeDocument/2006/relationships/hyperlink" Target="https://my.nace.org/ContactResources/Default.aspx?id=e7efd9c3-57b2-db11-a8c7-0017a446694e" TargetMode="External"/><Relationship Id="rId816" Type="http://schemas.openxmlformats.org/officeDocument/2006/relationships/hyperlink" Target="https://my.nace.org/ContactResources/Default.aspx?id=b8207fca-4cb2-db11-a8c7-0017a446694e" TargetMode="External"/><Relationship Id="rId1001" Type="http://schemas.openxmlformats.org/officeDocument/2006/relationships/hyperlink" Target="https://my.nace.org/technical/Directory/Committee.aspx?id=eeaa3fb8-5fef-db11-9194-0017a4466950" TargetMode="External"/><Relationship Id="rId248" Type="http://schemas.openxmlformats.org/officeDocument/2006/relationships/hyperlink" Target="https://my.nace.org/ContactResources/Default.aspx?id=6b77ae05-5eb2-db11-a8c7-0017a446694e" TargetMode="External"/><Relationship Id="rId455" Type="http://schemas.openxmlformats.org/officeDocument/2006/relationships/hyperlink" Target="https://my.nace.org/ContactResources/Default.aspx?id=3e020354-5eb2-db11-a8c7-0017a446694e" TargetMode="External"/><Relationship Id="rId662" Type="http://schemas.openxmlformats.org/officeDocument/2006/relationships/hyperlink" Target="https://my.nace.org/ContactResources/Default.aspx?id=ec580a9e-52b2-db11-a8c7-0017a446694e" TargetMode="External"/><Relationship Id="rId12" Type="http://schemas.openxmlformats.org/officeDocument/2006/relationships/hyperlink" Target="https://my.nace.org/ContactResources/Default.aspx?id=80918bf0-5cb2-db11-a8c7-0017a446694e" TargetMode="External"/><Relationship Id="rId108" Type="http://schemas.openxmlformats.org/officeDocument/2006/relationships/hyperlink" Target="https://my.nace.org/ContactResources/Default.aspx?id=d8afcf22-a501-dd11-8234-0017a446694e" TargetMode="External"/><Relationship Id="rId315" Type="http://schemas.openxmlformats.org/officeDocument/2006/relationships/hyperlink" Target="https://my.nace.org/ContactResources/Default.aspx?id=93a846fa-55b2-db11-a8c7-0017a446694e" TargetMode="External"/><Relationship Id="rId522" Type="http://schemas.openxmlformats.org/officeDocument/2006/relationships/hyperlink" Target="https://my.nace.org/ContactResources/Default.aspx?id=e4510ea9-dbb8-e111-ac3b-0050569a007b" TargetMode="External"/><Relationship Id="rId967" Type="http://schemas.openxmlformats.org/officeDocument/2006/relationships/hyperlink" Target="https://my.nace.org/ContactResources/Default.aspx?id=ed41a403-227c-dc11-a174-0017a446694e" TargetMode="External"/><Relationship Id="rId96" Type="http://schemas.openxmlformats.org/officeDocument/2006/relationships/hyperlink" Target="https://my.nace.org/ContactResources/Default.aspx?id=4acbe9ad-5cb2-db11-a8c7-0017a446694e" TargetMode="External"/><Relationship Id="rId161" Type="http://schemas.openxmlformats.org/officeDocument/2006/relationships/hyperlink" Target="https://my.nace.org/ContactResources/Default.aspx?id=bbe7b65d-af6b-e211-9085-0050569a007b" TargetMode="External"/><Relationship Id="rId399" Type="http://schemas.openxmlformats.org/officeDocument/2006/relationships/hyperlink" Target="https://my.nace.org/ContactResources/Default.aspx?id=31fa888c-6dcb-db11-a184-0017a446694e" TargetMode="External"/><Relationship Id="rId827" Type="http://schemas.openxmlformats.org/officeDocument/2006/relationships/hyperlink" Target="https://my.nace.org/ContactResources/Default.aspx?id=c0868cff-dfe4-e411-912f-0050569a4cdc" TargetMode="External"/><Relationship Id="rId1012" Type="http://schemas.openxmlformats.org/officeDocument/2006/relationships/hyperlink" Target="https://my.nace.org/technical/Directory/Committee.aspx?id=4f5c0919-47a1-de11-b53d-0017a446694e" TargetMode="External"/><Relationship Id="rId259" Type="http://schemas.openxmlformats.org/officeDocument/2006/relationships/hyperlink" Target="https://my.nace.org/ContactResources/Default.aspx?id=e56d7779-b671-e011-8578-005056ac2691" TargetMode="External"/><Relationship Id="rId466" Type="http://schemas.openxmlformats.org/officeDocument/2006/relationships/hyperlink" Target="https://my.nace.org/ContactResources/Default.aspx?id=d5a033cd-9b4b-de11-abf7-0017a446694e" TargetMode="External"/><Relationship Id="rId673" Type="http://schemas.openxmlformats.org/officeDocument/2006/relationships/hyperlink" Target="https://my.nace.org/ContactResources/Default.aspx?id=e46092e7-64b2-db11-a8c7-0017a446694e" TargetMode="External"/><Relationship Id="rId880" Type="http://schemas.openxmlformats.org/officeDocument/2006/relationships/hyperlink" Target="https://my.nace.org/ContactResources/Default.aspx?id=b24d067d-cd84-e411-b63f-0050569a4cdc" TargetMode="External"/><Relationship Id="rId23" Type="http://schemas.openxmlformats.org/officeDocument/2006/relationships/hyperlink" Target="https://my.nace.org/ContactResources/Default.aspx?id=8e9e3706-69b2-db11-a8c7-0017a446694e" TargetMode="External"/><Relationship Id="rId119" Type="http://schemas.openxmlformats.org/officeDocument/2006/relationships/hyperlink" Target="https://my.nace.org/ContactResources/Default.aspx?id=7cdd8ebd-58b2-db11-a8c7-0017a446694e" TargetMode="External"/><Relationship Id="rId326" Type="http://schemas.openxmlformats.org/officeDocument/2006/relationships/hyperlink" Target="https://my.nace.org/ContactResources/Default.aspx?id=5d6c829b-7e13-dc11-9fc5-0017a4466950" TargetMode="External"/><Relationship Id="rId533" Type="http://schemas.openxmlformats.org/officeDocument/2006/relationships/hyperlink" Target="https://my.nace.org/ContactResources/Default.aspx?id=662fffe3-5e37-df11-b053-005056ac2691" TargetMode="External"/><Relationship Id="rId978" Type="http://schemas.openxmlformats.org/officeDocument/2006/relationships/hyperlink" Target="https://my.nace.org/technical/Directory/Committee.aspx?id=eeaa3fb8-5fef-db11-9194-0017a4466950" TargetMode="External"/><Relationship Id="rId740" Type="http://schemas.openxmlformats.org/officeDocument/2006/relationships/hyperlink" Target="https://my.nace.org/ContactResources/Default.aspx?id=c16f0e12-60b2-db11-a8c7-0017a446694e" TargetMode="External"/><Relationship Id="rId838" Type="http://schemas.openxmlformats.org/officeDocument/2006/relationships/hyperlink" Target="https://my.nace.org/ContactResources/Default.aspx?id=c27f5784-5eb2-db11-a8c7-0017a446694e" TargetMode="External"/><Relationship Id="rId1023" Type="http://schemas.openxmlformats.org/officeDocument/2006/relationships/hyperlink" Target="https://eur03.safelinks.protection.outlook.com/?url=https%3A%2F%2Fmy.nace.org%2Ftechnical%2FDirectory%2FCommittee.aspx%3Fid%3De6b671de-5fef-db11-9194-0017a4466950&amp;data=04%7C01%7CArdjan.Kopliku%40bp.com%7C9c8284aed6ce48c30c3208d97d22c275%7Cea80952ea47642d4aaf45457852b0f7e%7C0%7C0%7C637678410519711425%7CUnknown%7CTWFpbGZsb3d8eyJWIjoiMC4wLjAwMDAiLCJQIjoiV2luMzIiLCJBTiI6Ik1haWwiLCJXVCI6Mn0%3D%7C1000&amp;sdata=KU58TlvaCgfk164xO3YcfZGuosXth%2BqXxu9LE%2FlzGJA%3D&amp;reserved=0" TargetMode="External"/><Relationship Id="rId172" Type="http://schemas.openxmlformats.org/officeDocument/2006/relationships/hyperlink" Target="https://my.nace.org/ContactResources/Default.aspx?id=7c88bacc-67b2-db11-a8c7-0017a446694e" TargetMode="External"/><Relationship Id="rId477" Type="http://schemas.openxmlformats.org/officeDocument/2006/relationships/hyperlink" Target="https://my.nace.org/ContactResources/Default.aspx?id=39860d55-816a-df11-b632-005056ac2691" TargetMode="External"/><Relationship Id="rId600" Type="http://schemas.openxmlformats.org/officeDocument/2006/relationships/hyperlink" Target="https://my.nace.org/ContactResources/Default.aspx?id=daf1ee26-55b2-db11-a8c7-0017a446694e" TargetMode="External"/><Relationship Id="rId684" Type="http://schemas.openxmlformats.org/officeDocument/2006/relationships/hyperlink" Target="https://my.nace.org/ContactResources/Default.aspx?id=925ccfce-d89c-e411-9a93-0050569a4cdc" TargetMode="External"/><Relationship Id="rId337" Type="http://schemas.openxmlformats.org/officeDocument/2006/relationships/hyperlink" Target="https://my.nace.org/ContactResources/Default.aspx?id=83228ff7-9617-dd11-a4a5-0017a446694e" TargetMode="External"/><Relationship Id="rId891" Type="http://schemas.openxmlformats.org/officeDocument/2006/relationships/hyperlink" Target="https://my.nace.org/ContactResources/Default.aspx?id=6f73b149-292a-e011-8137-005056ac2691" TargetMode="External"/><Relationship Id="rId905" Type="http://schemas.openxmlformats.org/officeDocument/2006/relationships/hyperlink" Target="https://my.nace.org/ContactResources/Default.aspx?id=494f7d9c-60b2-db11-a8c7-0017a446694e" TargetMode="External"/><Relationship Id="rId989" Type="http://schemas.openxmlformats.org/officeDocument/2006/relationships/hyperlink" Target="https://my.nace.org/technical/Directory/Committee.aspx?id=4f5c0919-47a1-de11-b53d-0017a446694e" TargetMode="External"/><Relationship Id="rId34" Type="http://schemas.openxmlformats.org/officeDocument/2006/relationships/hyperlink" Target="https://my.nace.org/ContactResources/Default.aspx?id=cd4eee82-294d-e111-ac69-005056ac2691" TargetMode="External"/><Relationship Id="rId544" Type="http://schemas.openxmlformats.org/officeDocument/2006/relationships/hyperlink" Target="https://my.nace.org/ContactResources/Default.aspx?id=773a1f33-57b2-db11-a8c7-0017a446694e" TargetMode="External"/><Relationship Id="rId751" Type="http://schemas.openxmlformats.org/officeDocument/2006/relationships/hyperlink" Target="https://my.nace.org/ContactResources/Default.aspx?id=29bdcd42-56b2-db11-a8c7-0017a446694e" TargetMode="External"/><Relationship Id="rId849" Type="http://schemas.openxmlformats.org/officeDocument/2006/relationships/hyperlink" Target="https://my.nace.org/ContactResources/Default.aspx?id=b3d7acaf-a164-e811-8d2d-0050569a4cdc" TargetMode="External"/><Relationship Id="rId183" Type="http://schemas.openxmlformats.org/officeDocument/2006/relationships/hyperlink" Target="https://my.nace.org/ContactResources/Default.aspx?id=828fcd84-7019-e911-80e2-005056a95a7c" TargetMode="External"/><Relationship Id="rId390" Type="http://schemas.openxmlformats.org/officeDocument/2006/relationships/hyperlink" Target="https://my.nace.org/ContactResources/Default.aspx?id=56bc155e-6812-df11-b094-005056ac2691" TargetMode="External"/><Relationship Id="rId404" Type="http://schemas.openxmlformats.org/officeDocument/2006/relationships/hyperlink" Target="https://my.nace.org/ContactResources/Default.aspx?id=1bda3d98-66b2-db11-a8c7-0017a446694e" TargetMode="External"/><Relationship Id="rId611" Type="http://schemas.openxmlformats.org/officeDocument/2006/relationships/hyperlink" Target="https://my.nace.org/ContactResources/Default.aspx?id=0cc4f6ba-4db2-db11-a8c7-0017a446694e" TargetMode="External"/><Relationship Id="rId250" Type="http://schemas.openxmlformats.org/officeDocument/2006/relationships/hyperlink" Target="https://my.nace.org/ContactResources/Default.aspx?id=c2619aec-03d3-e411-b080-0050569a4cdc" TargetMode="External"/><Relationship Id="rId488" Type="http://schemas.openxmlformats.org/officeDocument/2006/relationships/hyperlink" Target="https://my.nace.org/ContactResources/Default.aspx?id=1dd72cc7-0392-e011-8578-005056ac2691" TargetMode="External"/><Relationship Id="rId695" Type="http://schemas.openxmlformats.org/officeDocument/2006/relationships/hyperlink" Target="https://my.nace.org/ContactResources/Default.aspx?id=2d3895ca-c2a4-e311-96e3-0050569a007b" TargetMode="External"/><Relationship Id="rId709" Type="http://schemas.openxmlformats.org/officeDocument/2006/relationships/hyperlink" Target="https://my.nace.org/ContactResources/Default.aspx?id=4db1d3ef-65b2-db11-a8c7-0017a446694e" TargetMode="External"/><Relationship Id="rId916" Type="http://schemas.openxmlformats.org/officeDocument/2006/relationships/hyperlink" Target="https://my.nace.org/ContactResources/Default.aspx?id=092a2109-68b2-db11-a8c7-0017a446694e" TargetMode="External"/><Relationship Id="rId45" Type="http://schemas.openxmlformats.org/officeDocument/2006/relationships/hyperlink" Target="https://my.nace.org/ContactResources/Default.aspx?id=f21c547e-8fd6-df11-a27f-005056ac2691" TargetMode="External"/><Relationship Id="rId110" Type="http://schemas.openxmlformats.org/officeDocument/2006/relationships/hyperlink" Target="https://my.nace.org/ContactResources/Default.aspx?id=1c4c2ee2-55b2-db11-a8c7-0017a446694e" TargetMode="External"/><Relationship Id="rId348" Type="http://schemas.openxmlformats.org/officeDocument/2006/relationships/hyperlink" Target="https://my.nace.org/ContactResources/Default.aspx?id=bf684760-58b2-db11-a8c7-0017a446694e" TargetMode="External"/><Relationship Id="rId555" Type="http://schemas.openxmlformats.org/officeDocument/2006/relationships/hyperlink" Target="https://my.nace.org/ContactResources/Default.aspx?id=7248b420-5fb2-db11-a8c7-0017a446694e" TargetMode="External"/><Relationship Id="rId762" Type="http://schemas.openxmlformats.org/officeDocument/2006/relationships/hyperlink" Target="https://my.nace.org/ContactResources/Default.aspx?id=082df0d5-4e15-de11-b6de-0017a446694e" TargetMode="External"/><Relationship Id="rId194" Type="http://schemas.openxmlformats.org/officeDocument/2006/relationships/hyperlink" Target="https://my.nace.org/ContactResources/Default.aspx?id=3b438c4d-e38b-dc11-a174-0017a446694e" TargetMode="External"/><Relationship Id="rId208" Type="http://schemas.openxmlformats.org/officeDocument/2006/relationships/hyperlink" Target="https://my.nace.org/ContactResources/Default.aspx?id=ad300a8f-63b2-db11-a8c7-0017a446694e" TargetMode="External"/><Relationship Id="rId415" Type="http://schemas.openxmlformats.org/officeDocument/2006/relationships/hyperlink" Target="https://my.nace.org/ContactResources/Default.aspx?id=946f0e12-60b2-db11-a8c7-0017a446694e" TargetMode="External"/><Relationship Id="rId622" Type="http://schemas.openxmlformats.org/officeDocument/2006/relationships/hyperlink" Target="https://my.nace.org/ContactResources/Default.aspx?id=e1d6cd26-a3e2-e811-80d9-005056a95a7c" TargetMode="External"/><Relationship Id="rId261" Type="http://schemas.openxmlformats.org/officeDocument/2006/relationships/hyperlink" Target="https://my.nace.org/ContactResources/Default.aspx?id=5da0beb1-5ab2-db11-a8c7-0017a446694e" TargetMode="External"/><Relationship Id="rId499" Type="http://schemas.openxmlformats.org/officeDocument/2006/relationships/hyperlink" Target="https://my.nace.org/ContactResources/Default.aspx?id=d90522c8-c50a-df11-bd4b-005056ac759b" TargetMode="External"/><Relationship Id="rId927" Type="http://schemas.openxmlformats.org/officeDocument/2006/relationships/hyperlink" Target="https://my.nace.org/ContactResources/Default.aspx?id=f998a0b7-5fb2-db11-a8c7-0017a446694e" TargetMode="External"/><Relationship Id="rId56" Type="http://schemas.openxmlformats.org/officeDocument/2006/relationships/hyperlink" Target="https://my.nace.org/ContactResources/Default.aspx?id=daf5a32b-1093-dc11-8365-0017a446694e" TargetMode="External"/><Relationship Id="rId359" Type="http://schemas.openxmlformats.org/officeDocument/2006/relationships/hyperlink" Target="https://my.nace.org/ContactResources/Default.aspx?id=a85a3f5e-1e60-de11-abf7-0017a446694e" TargetMode="External"/><Relationship Id="rId566" Type="http://schemas.openxmlformats.org/officeDocument/2006/relationships/hyperlink" Target="https://my.nace.org/ContactResources/Default.aspx?id=566cfac5-ff6f-e611-8bce-0050569a4cdc" TargetMode="External"/><Relationship Id="rId773" Type="http://schemas.openxmlformats.org/officeDocument/2006/relationships/hyperlink" Target="https://my.nace.org/ContactResources/Default.aspx?id=22ff3757-5fb2-db11-a8c7-0017a446694e" TargetMode="External"/><Relationship Id="rId121" Type="http://schemas.openxmlformats.org/officeDocument/2006/relationships/hyperlink" Target="https://my.nace.org/ContactResources/Default.aspx?id=f4c85740-4cb2-db11-a8c7-0017a446694e" TargetMode="External"/><Relationship Id="rId219" Type="http://schemas.openxmlformats.org/officeDocument/2006/relationships/hyperlink" Target="https://my.nace.org/ContactResources/Default.aspx?id=ac7e9f71-65b2-db11-a8c7-0017a446694e" TargetMode="External"/><Relationship Id="rId426" Type="http://schemas.openxmlformats.org/officeDocument/2006/relationships/hyperlink" Target="https://my.nace.org/ContactResources/Default.aspx?id=147ba110-8481-dc11-a174-0017a446694e" TargetMode="External"/><Relationship Id="rId633" Type="http://schemas.openxmlformats.org/officeDocument/2006/relationships/hyperlink" Target="https://my.nace.org/ContactResources/Default.aspx?id=9dddbab3-8ffb-e711-947c-0050569a4cdc" TargetMode="External"/><Relationship Id="rId980" Type="http://schemas.openxmlformats.org/officeDocument/2006/relationships/hyperlink" Target="https://my.nace.org/technical/Directory/Committee.aspx?id=934f65be-5fef-db11-9194-0017a4466950" TargetMode="External"/><Relationship Id="rId840" Type="http://schemas.openxmlformats.org/officeDocument/2006/relationships/hyperlink" Target="https://my.nace.org/ContactResources/Default.aspx?id=ea289b62-60bb-e411-8746-0050569a4cdc" TargetMode="External"/><Relationship Id="rId938" Type="http://schemas.openxmlformats.org/officeDocument/2006/relationships/hyperlink" Target="https://my.nace.org/ContactResources/Default.aspx?id=58aba1f9-64b2-db11-a8c7-0017a446694e" TargetMode="External"/><Relationship Id="rId67" Type="http://schemas.openxmlformats.org/officeDocument/2006/relationships/hyperlink" Target="https://my.nace.org/ContactResources/Default.aspx?id=063debb8-7178-e311-88d8-0050569a007b" TargetMode="External"/><Relationship Id="rId272" Type="http://schemas.openxmlformats.org/officeDocument/2006/relationships/hyperlink" Target="https://my.nace.org/ContactResources/Default.aspx?id=4d118544-a788-dc11-a174-0017a446694e" TargetMode="External"/><Relationship Id="rId577" Type="http://schemas.openxmlformats.org/officeDocument/2006/relationships/hyperlink" Target="https://my.nace.org/ContactResources/Default.aspx?id=504470f3-b850-e311-80a8-0050569a007e" TargetMode="External"/><Relationship Id="rId700" Type="http://schemas.openxmlformats.org/officeDocument/2006/relationships/hyperlink" Target="https://my.nace.org/ContactResources/Default.aspx?id=d2d7ef67-62b2-db11-a8c7-0017a446694e" TargetMode="External"/><Relationship Id="rId132" Type="http://schemas.openxmlformats.org/officeDocument/2006/relationships/hyperlink" Target="https://my.nace.org/ContactResources/Default.aspx?id=ec684760-58b2-db11-a8c7-0017a446694e" TargetMode="External"/><Relationship Id="rId784" Type="http://schemas.openxmlformats.org/officeDocument/2006/relationships/hyperlink" Target="https://my.nace.org/ContactResources/Default.aspx?id=ac7dbb95-b29e-e111-ac69-0050569a007e" TargetMode="External"/><Relationship Id="rId991" Type="http://schemas.openxmlformats.org/officeDocument/2006/relationships/hyperlink" Target="https://my.nace.org/technical/Directory/Committee.aspx?id=b518debf-b1b9-e311-a305-0050569a007b" TargetMode="External"/><Relationship Id="rId437" Type="http://schemas.openxmlformats.org/officeDocument/2006/relationships/hyperlink" Target="https://my.nace.org/ContactResources/Default.aspx?id=0bbdbcf3-58b2-db11-a8c7-0017a446694e" TargetMode="External"/><Relationship Id="rId644" Type="http://schemas.openxmlformats.org/officeDocument/2006/relationships/hyperlink" Target="https://my.nace.org/ContactResources/Default.aspx?id=823d3bb9-d0e5-df11-81eb-005056ac759b" TargetMode="External"/><Relationship Id="rId851" Type="http://schemas.openxmlformats.org/officeDocument/2006/relationships/hyperlink" Target="https://my.nace.org/ContactResources/Default.aspx?id=f767bbbd-57b2-db11-a8c7-0017a446694e" TargetMode="External"/><Relationship Id="rId283" Type="http://schemas.openxmlformats.org/officeDocument/2006/relationships/hyperlink" Target="https://my.nace.org/ContactResources/Default.aspx?id=0cd5bddb-e63e-e211-b92a-0050569a007e" TargetMode="External"/><Relationship Id="rId490" Type="http://schemas.openxmlformats.org/officeDocument/2006/relationships/hyperlink" Target="https://my.nace.org/ContactResources/Default.aspx?id=07eafb5e-276a-e811-b002-0050569a4cdc" TargetMode="External"/><Relationship Id="rId504" Type="http://schemas.openxmlformats.org/officeDocument/2006/relationships/hyperlink" Target="https://my.nace.org/ContactResources/Default.aspx?id=d90522c8-c50a-df11-bd4b-005056ac759b" TargetMode="External"/><Relationship Id="rId711" Type="http://schemas.openxmlformats.org/officeDocument/2006/relationships/hyperlink" Target="https://my.nace.org/ContactResources/Default.aspx?id=fa22e8e6-381c-ea11-8123-005056a95a7c" TargetMode="External"/><Relationship Id="rId949" Type="http://schemas.openxmlformats.org/officeDocument/2006/relationships/hyperlink" Target="https://my.nace.org/ContactResources/Default.aspx?id=ae40f34d-4fb2-db11-a8c7-0017a446694e" TargetMode="External"/><Relationship Id="rId78" Type="http://schemas.openxmlformats.org/officeDocument/2006/relationships/hyperlink" Target="https://my.nace.org/ContactResources/Default.aspx?id=9db3de0d-edf9-e211-a0ec-0050569a007e" TargetMode="External"/><Relationship Id="rId143" Type="http://schemas.openxmlformats.org/officeDocument/2006/relationships/hyperlink" Target="https://my.nace.org/ContactResources/Default.aspx?id=3fcdce89-6bd9-e211-92c2-0050569a007e" TargetMode="External"/><Relationship Id="rId350" Type="http://schemas.openxmlformats.org/officeDocument/2006/relationships/hyperlink" Target="https://my.nace.org/ContactResources/Default.aspx?id=41ff1719-a0bf-e111-ac3b-0050569a007b" TargetMode="External"/><Relationship Id="rId588" Type="http://schemas.openxmlformats.org/officeDocument/2006/relationships/hyperlink" Target="https://my.nace.org/ContactResources/Default.aspx?id=1da92dd6-a514-de11-b6de-0017a446694e" TargetMode="External"/><Relationship Id="rId795" Type="http://schemas.openxmlformats.org/officeDocument/2006/relationships/hyperlink" Target="https://my.nace.org/ContactResources/Default.aspx?id=8a0b5012-52b2-db11-a8c7-0017a446694e" TargetMode="External"/><Relationship Id="rId809" Type="http://schemas.openxmlformats.org/officeDocument/2006/relationships/hyperlink" Target="https://my.nace.org/ContactResources/Default.aspx?id=2b17bf98-bb84-dd11-88e1-0017a446694e" TargetMode="External"/><Relationship Id="rId9" Type="http://schemas.openxmlformats.org/officeDocument/2006/relationships/hyperlink" Target="https://my.nace.org/ContactResources/Default.aspx?id=a51732bb-56b2-db11-a8c7-0017a446694e" TargetMode="External"/><Relationship Id="rId210" Type="http://schemas.openxmlformats.org/officeDocument/2006/relationships/hyperlink" Target="https://my.nace.org/ContactResources/Default.aspx?id=e018f515-53b2-db11-a8c7-0017a446694e" TargetMode="External"/><Relationship Id="rId448" Type="http://schemas.openxmlformats.org/officeDocument/2006/relationships/hyperlink" Target="https://my.nace.org/ContactResources/Default.aspx?id=422da47f-263a-e611-9439-0050569a4cdc" TargetMode="External"/><Relationship Id="rId655" Type="http://schemas.openxmlformats.org/officeDocument/2006/relationships/hyperlink" Target="https://my.nace.org/ContactResources/Default.aspx?id=3f728593-57b2-db11-a8c7-0017a446694e" TargetMode="External"/><Relationship Id="rId862" Type="http://schemas.openxmlformats.org/officeDocument/2006/relationships/hyperlink" Target="https://my.nace.org/ContactResources/Default.aspx?id=8c498395-940e-e411-bcf6-0050569a007e" TargetMode="External"/><Relationship Id="rId294" Type="http://schemas.openxmlformats.org/officeDocument/2006/relationships/hyperlink" Target="https://my.nace.org/ContactResources/Default.aspx?id=81b83aa4-6456-e111-ac69-005056ac2691" TargetMode="External"/><Relationship Id="rId308" Type="http://schemas.openxmlformats.org/officeDocument/2006/relationships/hyperlink" Target="https://my.nace.org/ContactResources/Default.aspx?id=bfcd365a-77b5-e511-8691-0050569a4cdc" TargetMode="External"/><Relationship Id="rId515" Type="http://schemas.openxmlformats.org/officeDocument/2006/relationships/hyperlink" Target="https://my.nace.org/ContactResources/Default.aspx?id=20a54c5a-58b2-db11-a8c7-0017a446694e" TargetMode="External"/><Relationship Id="rId722" Type="http://schemas.openxmlformats.org/officeDocument/2006/relationships/hyperlink" Target="https://my.nace.org/ContactResources/Default.aspx?id=dfa249c5-159e-e311-8fab-0050569a007e" TargetMode="External"/><Relationship Id="rId89" Type="http://schemas.openxmlformats.org/officeDocument/2006/relationships/hyperlink" Target="https://my.nace.org/ContactResources/Default.aspx?id=77d31b7b-5db2-db11-a8c7-0017a446694e" TargetMode="External"/><Relationship Id="rId154" Type="http://schemas.openxmlformats.org/officeDocument/2006/relationships/hyperlink" Target="https://my.nace.org/ContactResources/Default.aspx?id=85376714-65e8-db11-a303-0017a4466950" TargetMode="External"/><Relationship Id="rId361" Type="http://schemas.openxmlformats.org/officeDocument/2006/relationships/hyperlink" Target="https://my.nace.org/ContactResources/Default.aspx?id=1dfdcf67-64b2-db11-a8c7-0017a446694e" TargetMode="External"/><Relationship Id="rId599" Type="http://schemas.openxmlformats.org/officeDocument/2006/relationships/hyperlink" Target="https://my.nace.org/ContactResources/Default.aspx?id=60e2630b-ef36-e511-af44-0050569a4cdc" TargetMode="External"/><Relationship Id="rId1005" Type="http://schemas.openxmlformats.org/officeDocument/2006/relationships/hyperlink" Target="https://my.nace.org/technical/Directory/Committee.aspx?id=d4b671de-5fef-db11-9194-0017a4466950" TargetMode="External"/><Relationship Id="rId459" Type="http://schemas.openxmlformats.org/officeDocument/2006/relationships/hyperlink" Target="https://my.nace.org/ContactResources/Default.aspx?id=11c75aaa-62b2-db11-a8c7-0017a446694e" TargetMode="External"/><Relationship Id="rId666" Type="http://schemas.openxmlformats.org/officeDocument/2006/relationships/hyperlink" Target="https://my.nace.org/ContactResources/Default.aspx?id=8ab45641-128b-dc11-a174-0017a446694e" TargetMode="External"/><Relationship Id="rId873" Type="http://schemas.openxmlformats.org/officeDocument/2006/relationships/hyperlink" Target="https://my.nace.org/ContactResources/Default.aspx?id=ae4f4a14-068b-dd11-88e1-0017a446694e" TargetMode="External"/><Relationship Id="rId16" Type="http://schemas.openxmlformats.org/officeDocument/2006/relationships/hyperlink" Target="https://my.nace.org/ContactResources/Default.aspx?id=98ef64dc-51b2-db11-a8c7-0017a446694e" TargetMode="External"/><Relationship Id="rId221" Type="http://schemas.openxmlformats.org/officeDocument/2006/relationships/hyperlink" Target="https://my.nace.org/ContactResources/Default.aspx?id=02ceb9a0-658d-e511-8778-0050569a4cdc" TargetMode="External"/><Relationship Id="rId319" Type="http://schemas.openxmlformats.org/officeDocument/2006/relationships/hyperlink" Target="https://my.nace.org/ContactResources/Default.aspx?id=666dbdfc-b064-e611-8c96-0050569a4cdc" TargetMode="External"/><Relationship Id="rId526" Type="http://schemas.openxmlformats.org/officeDocument/2006/relationships/hyperlink" Target="https://my.nace.org/ContactResources/Default.aspx?id=f1e799e0-50b2-db11-a8c7-0017a446694e" TargetMode="External"/><Relationship Id="rId733" Type="http://schemas.openxmlformats.org/officeDocument/2006/relationships/hyperlink" Target="https://my.nace.org/ContactResources/Default.aspx?id=25fb0a20-2f8e-e111-ac69-0050569a007e" TargetMode="External"/><Relationship Id="rId940" Type="http://schemas.openxmlformats.org/officeDocument/2006/relationships/hyperlink" Target="https://my.nace.org/ContactResources/Default.aspx?id=76468e2a-5bb2-db11-a8c7-0017a446694e" TargetMode="External"/><Relationship Id="rId1016" Type="http://schemas.openxmlformats.org/officeDocument/2006/relationships/hyperlink" Target="https://my.nace.org/technical/Directory/Committee.aspx?id=06e3f073-245d-e811-abc9-0050569a4cdc" TargetMode="External"/><Relationship Id="rId165" Type="http://schemas.openxmlformats.org/officeDocument/2006/relationships/hyperlink" Target="https://my.nace.org/ContactResources/Default.aspx?id=8d837eb6-aeac-e411-8703-0050569a4cdc" TargetMode="External"/><Relationship Id="rId372" Type="http://schemas.openxmlformats.org/officeDocument/2006/relationships/hyperlink" Target="https://my.nace.org/ContactResources/Default.aspx?id=2ba144be-19d6-e311-b083-0050569a007e" TargetMode="External"/><Relationship Id="rId677" Type="http://schemas.openxmlformats.org/officeDocument/2006/relationships/hyperlink" Target="https://my.nace.org/ContactResources/Default.aspx?id=7edab7d6-3678-de11-ae9c-0017a446694e" TargetMode="External"/><Relationship Id="rId800" Type="http://schemas.openxmlformats.org/officeDocument/2006/relationships/hyperlink" Target="https://my.nace.org/ContactResources/Default.aspx?id=13e0506c-7abb-df11-bb25-005056ac2691" TargetMode="External"/><Relationship Id="rId232" Type="http://schemas.openxmlformats.org/officeDocument/2006/relationships/hyperlink" Target="https://my.nace.org/ContactResources/Default.aspx?id=15b76f70-51b2-db11-a8c7-0017a446694e" TargetMode="External"/><Relationship Id="rId884" Type="http://schemas.openxmlformats.org/officeDocument/2006/relationships/hyperlink" Target="https://my.nace.org/ContactResources/Default.aspx?id=2cc2f674-975c-dd11-a0fd-0017a446694e" TargetMode="External"/><Relationship Id="rId27" Type="http://schemas.openxmlformats.org/officeDocument/2006/relationships/hyperlink" Target="https://my.nace.org/ContactResources/Default.aspx?id=0759771f-d723-e911-80e5-005056a95a7c" TargetMode="External"/><Relationship Id="rId537" Type="http://schemas.openxmlformats.org/officeDocument/2006/relationships/hyperlink" Target="https://my.nace.org/ContactResources/Default.aspx?id=c2ed2427-57b2-db11-a8c7-0017a446694e" TargetMode="External"/><Relationship Id="rId744" Type="http://schemas.openxmlformats.org/officeDocument/2006/relationships/hyperlink" Target="https://my.nace.org/ContactResources/Default.aspx?id=f29e8f30-54b2-db11-a8c7-0017a446694e" TargetMode="External"/><Relationship Id="rId951" Type="http://schemas.openxmlformats.org/officeDocument/2006/relationships/hyperlink" Target="https://my.nace.org/ContactResources/Default.aspx?id=17ef5bb6-b422-e211-a8fa-0050569a007e" TargetMode="External"/><Relationship Id="rId80" Type="http://schemas.openxmlformats.org/officeDocument/2006/relationships/hyperlink" Target="https://my.nace.org/ContactResources/Default.aspx?id=b05603f9-acaa-e011-8d1f-005056ac2691" TargetMode="External"/><Relationship Id="rId176" Type="http://schemas.openxmlformats.org/officeDocument/2006/relationships/hyperlink" Target="https://my.nace.org/ContactResources/Default.aspx?id=e46c8b28-24f6-e711-90dc-0050569a4cdc" TargetMode="External"/><Relationship Id="rId383" Type="http://schemas.openxmlformats.org/officeDocument/2006/relationships/hyperlink" Target="https://my.nace.org/ContactResources/Default.aspx?id=119be9f0-54b2-db11-a8c7-0017a446694e" TargetMode="External"/><Relationship Id="rId590" Type="http://schemas.openxmlformats.org/officeDocument/2006/relationships/hyperlink" Target="https://my.nace.org/ContactResources/Default.aspx?id=f0af4c21-cbeb-e111-ac69-0050569a007e" TargetMode="External"/><Relationship Id="rId604" Type="http://schemas.openxmlformats.org/officeDocument/2006/relationships/hyperlink" Target="https://my.nace.org/ContactResources/Default.aspx?id=894dd117-4fb2-db11-a8c7-0017a446694e" TargetMode="External"/><Relationship Id="rId811" Type="http://schemas.openxmlformats.org/officeDocument/2006/relationships/hyperlink" Target="https://my.nace.org/ContactResources/Default.aspx?id=f7e75abc-64b2-db11-a8c7-0017a446694e" TargetMode="External"/><Relationship Id="rId1027" Type="http://schemas.openxmlformats.org/officeDocument/2006/relationships/hyperlink" Target="https://eur03.safelinks.protection.outlook.com/?url=https%3A%2F%2Fmy.nace.org%2Ftechnical%2FDirectory%2FCommittee.aspx%3Fid%3Dc814ec03-b05a-de11-abf7-0017a446694e&amp;data=04%7C01%7CArdjan.Kopliku%40bp.com%7C9c8284aed6ce48c30c3208d97d22c275%7Cea80952ea47642d4aaf45457852b0f7e%7C0%7C0%7C637678410519721383%7CUnknown%7CTWFpbGZsb3d8eyJWIjoiMC4wLjAwMDAiLCJQIjoiV2luMzIiLCJBTiI6Ik1haWwiLCJXVCI6Mn0%3D%7C1000&amp;sdata=7Huxxo0mphL3OE7afF%2BBQU9G16FLJqB8odQmz7D8Hf4%3D&amp;reserved=0" TargetMode="External"/><Relationship Id="rId243" Type="http://schemas.openxmlformats.org/officeDocument/2006/relationships/hyperlink" Target="https://my.nace.org/ContactResources/Default.aspx?id=d44664dc-66b2-db11-a8c7-0017a446694e" TargetMode="External"/><Relationship Id="rId450" Type="http://schemas.openxmlformats.org/officeDocument/2006/relationships/hyperlink" Target="https://my.nace.org/ContactResources/Default.aspx?id=1647a987-8362-e311-ad79-0050569a007b" TargetMode="External"/><Relationship Id="rId688" Type="http://schemas.openxmlformats.org/officeDocument/2006/relationships/hyperlink" Target="https://my.nace.org/ContactResources/Default.aspx?id=f1333cf1-56b2-db11-a8c7-0017a446694e" TargetMode="External"/><Relationship Id="rId895" Type="http://schemas.openxmlformats.org/officeDocument/2006/relationships/hyperlink" Target="https://my.nace.org/ContactResources/Default.aspx?id=f206a2ed-5db2-db11-a8c7-0017a446694e" TargetMode="External"/><Relationship Id="rId909" Type="http://schemas.openxmlformats.org/officeDocument/2006/relationships/hyperlink" Target="https://my.nace.org/ContactResources/Default.aspx?id=0ec063a1-f99a-e611-ae0c-0050569a4cdc" TargetMode="External"/><Relationship Id="rId38" Type="http://schemas.openxmlformats.org/officeDocument/2006/relationships/hyperlink" Target="https://my.nace.org/ContactResources/Default.aspx?id=3e8dbddb-5091-dc11-a174-0017a446694e" TargetMode="External"/><Relationship Id="rId103" Type="http://schemas.openxmlformats.org/officeDocument/2006/relationships/hyperlink" Target="https://my.nace.org/ContactResources/Default.aspx?id=c12eba52-c155-e211-9dc6-0050569a007e" TargetMode="External"/><Relationship Id="rId310" Type="http://schemas.openxmlformats.org/officeDocument/2006/relationships/hyperlink" Target="https://my.nace.org/ContactResources/Default.aspx?id=fc2a6d82-0de8-dd11-98a5-0017a446694e" TargetMode="External"/><Relationship Id="rId548" Type="http://schemas.openxmlformats.org/officeDocument/2006/relationships/hyperlink" Target="https://my.nace.org/ContactResources/Default.aspx?id=517f4f54-58b2-db11-a8c7-0017a446694e" TargetMode="External"/><Relationship Id="rId755" Type="http://schemas.openxmlformats.org/officeDocument/2006/relationships/hyperlink" Target="https://my.nace.org/ContactResources/Default.aspx?id=5cbb2990-4fb2-db11-a8c7-0017a446694e" TargetMode="External"/><Relationship Id="rId962" Type="http://schemas.openxmlformats.org/officeDocument/2006/relationships/hyperlink" Target="https://my.nace.org/ContactResources/Default.aspx?id=bb00e905-9ee3-dd11-98a5-0017a446694e" TargetMode="External"/><Relationship Id="rId91" Type="http://schemas.openxmlformats.org/officeDocument/2006/relationships/hyperlink" Target="https://my.nace.org/ContactResources/Default.aspx?id=29a180f5-63b2-db11-a8c7-0017a446694e" TargetMode="External"/><Relationship Id="rId187" Type="http://schemas.openxmlformats.org/officeDocument/2006/relationships/hyperlink" Target="https://my.nace.org/ContactResources/Default.aspx?id=2cba6d39-4eb2-db11-a8c7-0017a446694e" TargetMode="External"/><Relationship Id="rId394" Type="http://schemas.openxmlformats.org/officeDocument/2006/relationships/hyperlink" Target="https://my.nace.org/ContactResources/Default.aspx?id=066e0898-52b2-db11-a8c7-0017a446694e" TargetMode="External"/><Relationship Id="rId408" Type="http://schemas.openxmlformats.org/officeDocument/2006/relationships/hyperlink" Target="https://my.nace.org/ContactResources/Default.aspx?id=4c952ce9-61b2-db11-a8c7-0017a446694e" TargetMode="External"/><Relationship Id="rId615" Type="http://schemas.openxmlformats.org/officeDocument/2006/relationships/hyperlink" Target="https://my.nace.org/ContactResources/Default.aspx?id=30c420c6-4fb2-db11-a8c7-0017a446694e" TargetMode="External"/><Relationship Id="rId822" Type="http://schemas.openxmlformats.org/officeDocument/2006/relationships/hyperlink" Target="https://my.nace.org/ContactResources/Default.aspx?id=1ce66369-5fb2-db11-a8c7-0017a446694e" TargetMode="External"/><Relationship Id="rId254" Type="http://schemas.openxmlformats.org/officeDocument/2006/relationships/hyperlink" Target="https://my.nace.org/ContactResources/Default.aspx?id=254eded9-7947-e111-ac69-005056ac2691" TargetMode="External"/><Relationship Id="rId699" Type="http://schemas.openxmlformats.org/officeDocument/2006/relationships/hyperlink" Target="https://my.nace.org/ContactResources/Default.aspx?id=325421cc-b8eb-dc11-a5dc-0017a446694e" TargetMode="External"/><Relationship Id="rId49" Type="http://schemas.openxmlformats.org/officeDocument/2006/relationships/hyperlink" Target="https://my.nace.org/ContactResources/Default.aspx?id=f21c547e-8fd6-df11-a27f-005056ac2691" TargetMode="External"/><Relationship Id="rId114" Type="http://schemas.openxmlformats.org/officeDocument/2006/relationships/hyperlink" Target="https://my.nace.org/ContactResources/Default.aspx?id=9be3108d-5db2-db11-a8c7-0017a446694e" TargetMode="External"/><Relationship Id="rId461" Type="http://schemas.openxmlformats.org/officeDocument/2006/relationships/hyperlink" Target="https://my.nace.org/ContactResources/Default.aspx?id=85b11f2d-57b2-db11-a8c7-0017a446694e" TargetMode="External"/><Relationship Id="rId559" Type="http://schemas.openxmlformats.org/officeDocument/2006/relationships/hyperlink" Target="https://my.nace.org/ContactResources/Default.aspx?id=18e081ee-66b2-db11-a8c7-0017a446694e" TargetMode="External"/><Relationship Id="rId766" Type="http://schemas.openxmlformats.org/officeDocument/2006/relationships/hyperlink" Target="https://my.nace.org/ContactResources/Default.aspx?id=9c9d75ae-5eb2-db11-a8c7-0017a446694e" TargetMode="External"/><Relationship Id="rId198" Type="http://schemas.openxmlformats.org/officeDocument/2006/relationships/hyperlink" Target="https://my.nace.org/ContactResources/Default.aspx?id=b0d9db1e-66c4-e511-86e7-0050569a4cdc" TargetMode="External"/><Relationship Id="rId321" Type="http://schemas.openxmlformats.org/officeDocument/2006/relationships/hyperlink" Target="https://my.nace.org/ContactResources/Default.aspx?id=8cb2ab20-5ab2-db11-a8c7-0017a446694e" TargetMode="External"/><Relationship Id="rId419" Type="http://schemas.openxmlformats.org/officeDocument/2006/relationships/hyperlink" Target="https://my.nace.org/ContactResources/Default.aspx?id=2d95b14a-c776-e211-ac5b-0050569a007e" TargetMode="External"/><Relationship Id="rId626" Type="http://schemas.openxmlformats.org/officeDocument/2006/relationships/hyperlink" Target="https://my.nace.org/ContactResources/Default.aspx?id=2b531303-68b2-db11-a8c7-0017a446694e" TargetMode="External"/><Relationship Id="rId973" Type="http://schemas.openxmlformats.org/officeDocument/2006/relationships/hyperlink" Target="https://my.nace.org/ContactResources/Default.aspx?id=a9b66f70-51b2-db11-a8c7-0017a446694e" TargetMode="External"/><Relationship Id="rId833" Type="http://schemas.openxmlformats.org/officeDocument/2006/relationships/hyperlink" Target="https://my.nace.org/ContactResources/Default.aspx?id=94cd2343-7ece-dc11-8df4-0017a446694e" TargetMode="External"/><Relationship Id="rId265" Type="http://schemas.openxmlformats.org/officeDocument/2006/relationships/hyperlink" Target="https://my.nace.org/ContactResources/Default.aspx?id=894ebecf-66b2-db11-a8c7-0017a446694e" TargetMode="External"/><Relationship Id="rId472" Type="http://schemas.openxmlformats.org/officeDocument/2006/relationships/hyperlink" Target="https://my.nace.org/ContactResources/Default.aspx?id=f4674fbd-3887-de11-9fad-0017a446694e" TargetMode="External"/><Relationship Id="rId900" Type="http://schemas.openxmlformats.org/officeDocument/2006/relationships/hyperlink" Target="https://my.nace.org/ContactResources/Default.aspx?id=36ac501a-ac3d-e311-8b8a-0050569a007e" TargetMode="External"/><Relationship Id="rId125" Type="http://schemas.openxmlformats.org/officeDocument/2006/relationships/hyperlink" Target="https://my.nace.org/ContactResources/Default.aspx?id=d2358b21-9f11-e411-8d73-0050569a007e" TargetMode="External"/><Relationship Id="rId332" Type="http://schemas.openxmlformats.org/officeDocument/2006/relationships/hyperlink" Target="https://my.nace.org/ContactResources/Default.aspx?id=ead359e9-58a8-e311-aa54-0050569a007e" TargetMode="External"/><Relationship Id="rId777" Type="http://schemas.openxmlformats.org/officeDocument/2006/relationships/hyperlink" Target="https://my.nace.org/ContactResources/Default.aspx?id=d41c7beb-a9ea-e111-ac69-0050569a007e" TargetMode="External"/><Relationship Id="rId984" Type="http://schemas.openxmlformats.org/officeDocument/2006/relationships/hyperlink" Target="https://my.nace.org/technical/Directory/Committee.aspx?id=e6b671de-5fef-db11-9194-0017a4466950" TargetMode="External"/><Relationship Id="rId637" Type="http://schemas.openxmlformats.org/officeDocument/2006/relationships/hyperlink" Target="https://my.nace.org/ContactResources/Default.aspx?id=8cdf5380-d6bc-e411-8746-0050569a4cdc" TargetMode="External"/><Relationship Id="rId844" Type="http://schemas.openxmlformats.org/officeDocument/2006/relationships/hyperlink" Target="https://my.nace.org/ContactResources/Default.aspx?id=47befb3e-d26a-e011-8578-005056ac2691" TargetMode="External"/><Relationship Id="rId276" Type="http://schemas.openxmlformats.org/officeDocument/2006/relationships/hyperlink" Target="https://my.nace.org/ContactResources/Default.aspx?id=69d602f4-53b2-db11-a8c7-0017a446694e" TargetMode="External"/><Relationship Id="rId483" Type="http://schemas.openxmlformats.org/officeDocument/2006/relationships/hyperlink" Target="https://my.nace.org/ContactResources/Default.aspx?id=24090885-5bb2-db11-a8c7-0017a446694e" TargetMode="External"/><Relationship Id="rId690" Type="http://schemas.openxmlformats.org/officeDocument/2006/relationships/hyperlink" Target="https://my.nace.org/ContactResources/Default.aspx?id=d2a2cca5-68b2-db11-a8c7-0017a446694e" TargetMode="External"/><Relationship Id="rId704" Type="http://schemas.openxmlformats.org/officeDocument/2006/relationships/hyperlink" Target="https://my.nace.org/ContactResources/Default.aspx?id=9b12045e-7f63-e511-a129-0050569a4cdc" TargetMode="External"/><Relationship Id="rId911" Type="http://schemas.openxmlformats.org/officeDocument/2006/relationships/hyperlink" Target="https://my.nace.org/ContactResources/Default.aspx?id=bd45c69c-d59e-dc11-8365-0017a446694e" TargetMode="External"/><Relationship Id="rId40" Type="http://schemas.openxmlformats.org/officeDocument/2006/relationships/hyperlink" Target="https://my.nace.org/ContactResources/Default.aspx?id=f21c547e-8fd6-df11-a27f-005056ac2691" TargetMode="External"/><Relationship Id="rId136" Type="http://schemas.openxmlformats.org/officeDocument/2006/relationships/hyperlink" Target="https://my.nace.org/ContactResources/Default.aspx?id=330e2ca0-e263-e111-ac69-0050569a007e" TargetMode="External"/><Relationship Id="rId343" Type="http://schemas.openxmlformats.org/officeDocument/2006/relationships/hyperlink" Target="https://my.nace.org/ContactResources/Default.aspx?id=6b92f974-55b2-db11-a8c7-0017a446694e" TargetMode="External"/><Relationship Id="rId550" Type="http://schemas.openxmlformats.org/officeDocument/2006/relationships/hyperlink" Target="https://my.nace.org/ContactResources/Default.aspx?id=b05fb8a1-65b2-db11-a8c7-0017a446694e" TargetMode="External"/><Relationship Id="rId788" Type="http://schemas.openxmlformats.org/officeDocument/2006/relationships/hyperlink" Target="https://my.nace.org/ContactResources/Default.aspx?id=a68a2768-5f80-e211-ac5b-0050569a007e" TargetMode="External"/><Relationship Id="rId995" Type="http://schemas.openxmlformats.org/officeDocument/2006/relationships/hyperlink" Target="https://my.nace.org/ContactResources/Default.aspx?id=e3c74a72-58b2-db11-a8c7-0017a446694e" TargetMode="External"/><Relationship Id="rId203" Type="http://schemas.openxmlformats.org/officeDocument/2006/relationships/hyperlink" Target="https://my.nace.org/ContactResources/Default.aspx?id=731ba0e7-5db2-db11-a8c7-0017a446694e" TargetMode="External"/><Relationship Id="rId648" Type="http://schemas.openxmlformats.org/officeDocument/2006/relationships/hyperlink" Target="https://my.nace.org/ContactResources/Default.aspx?id=28c1e6f6-54b2-db11-a8c7-0017a446694e" TargetMode="External"/><Relationship Id="rId855" Type="http://schemas.openxmlformats.org/officeDocument/2006/relationships/hyperlink" Target="https://my.nace.org/ContactResources/Default.aspx?id=f0919663-f3b3-df11-b0ce-005056ac2691" TargetMode="External"/><Relationship Id="rId287" Type="http://schemas.openxmlformats.org/officeDocument/2006/relationships/hyperlink" Target="https://my.nace.org/ContactResources/Default.aspx?id=1c958bdb-5db2-db11-a8c7-0017a446694e" TargetMode="External"/><Relationship Id="rId410" Type="http://schemas.openxmlformats.org/officeDocument/2006/relationships/hyperlink" Target="https://my.nace.org/ContactResources/Default.aspx?id=89e7298b-56b2-db11-a8c7-0017a446694e" TargetMode="External"/><Relationship Id="rId494" Type="http://schemas.openxmlformats.org/officeDocument/2006/relationships/hyperlink" Target="https://my.nace.org/ContactResources/Default.aspx?id=1362f144-55b2-db11-a8c7-0017a446694e" TargetMode="External"/><Relationship Id="rId508" Type="http://schemas.openxmlformats.org/officeDocument/2006/relationships/hyperlink" Target="https://my.nace.org/ContactResources/Default.aspx?id=a17e6fd0-6d3e-eb11-8169-005056a95a7c" TargetMode="External"/><Relationship Id="rId715" Type="http://schemas.openxmlformats.org/officeDocument/2006/relationships/hyperlink" Target="https://my.nace.org/ContactResources/Default.aspx?id=fa22e8e6-381c-ea11-8123-005056a95a7c" TargetMode="External"/><Relationship Id="rId922" Type="http://schemas.openxmlformats.org/officeDocument/2006/relationships/hyperlink" Target="https://my.nace.org/ContactResources/Default.aspx?id=b224866f-4eb2-db11-a8c7-0017a446694e" TargetMode="External"/><Relationship Id="rId147" Type="http://schemas.openxmlformats.org/officeDocument/2006/relationships/hyperlink" Target="https://my.nace.org/ContactResources/Default.aspx?id=25792fb1-5db2-db11-a8c7-0017a446694e" TargetMode="External"/><Relationship Id="rId354" Type="http://schemas.openxmlformats.org/officeDocument/2006/relationships/hyperlink" Target="https://my.nace.org/ContactResources/Default.aspx?id=0b2f9b3c-5bb2-db11-a8c7-0017a446694e" TargetMode="External"/><Relationship Id="rId799" Type="http://schemas.openxmlformats.org/officeDocument/2006/relationships/hyperlink" Target="https://my.nace.org/ContactResources/Default.aspx?id=6de1b372-52b2-db11-a8c7-0017a446694e" TargetMode="External"/><Relationship Id="rId51" Type="http://schemas.openxmlformats.org/officeDocument/2006/relationships/hyperlink" Target="https://my.nace.org/ContactResources/Default.aspx?id=52751869-5db2-db11-a8c7-0017a446694e" TargetMode="External"/><Relationship Id="rId561" Type="http://schemas.openxmlformats.org/officeDocument/2006/relationships/hyperlink" Target="https://my.nace.org/ContactResources/Default.aspx?id=39634d32-9d72-e511-a9ea-0050569a4cdc" TargetMode="External"/><Relationship Id="rId659" Type="http://schemas.openxmlformats.org/officeDocument/2006/relationships/hyperlink" Target="https://my.nace.org/ContactResources/Default.aspx?id=41c60988-dd4d-e111-ac69-005056ac2691" TargetMode="External"/><Relationship Id="rId866" Type="http://schemas.openxmlformats.org/officeDocument/2006/relationships/hyperlink" Target="https://my.nace.org/ContactResources/Default.aspx?id=aed222f9-766b-dc11-b985-0017a446694e" TargetMode="External"/><Relationship Id="rId214" Type="http://schemas.openxmlformats.org/officeDocument/2006/relationships/hyperlink" Target="https://my.nace.org/ContactResources/Default.aspx?id=e98bad01-e096-dd11-88e1-0017a446694e" TargetMode="External"/><Relationship Id="rId298" Type="http://schemas.openxmlformats.org/officeDocument/2006/relationships/hyperlink" Target="https://my.nace.org/ContactResources/Default.aspx?id=2b657bfb-63b2-db11-a8c7-0017a446694e" TargetMode="External"/><Relationship Id="rId421" Type="http://schemas.openxmlformats.org/officeDocument/2006/relationships/hyperlink" Target="https://my.nace.org/ContactResources/Default.aspx?id=6561f144-55b2-db11-a8c7-0017a446694e" TargetMode="External"/><Relationship Id="rId519" Type="http://schemas.openxmlformats.org/officeDocument/2006/relationships/hyperlink" Target="https://my.nace.org/ContactResources/Default.aspx?id=b009be72-1c0a-e111-8d1f-005056ac2691" TargetMode="External"/><Relationship Id="rId158" Type="http://schemas.openxmlformats.org/officeDocument/2006/relationships/hyperlink" Target="https://my.nace.org/ContactResources/Default.aspx?id=5255bd9a-39ac-dd11-88e1-0017a446694e" TargetMode="External"/><Relationship Id="rId726" Type="http://schemas.openxmlformats.org/officeDocument/2006/relationships/hyperlink" Target="https://my.nace.org/ContactResources/Default.aspx?id=765540fc-4fb2-db11-a8c7-0017a446694e" TargetMode="External"/><Relationship Id="rId933" Type="http://schemas.openxmlformats.org/officeDocument/2006/relationships/hyperlink" Target="https://my.nace.org/ContactResources/Default.aspx?id=3b5b1ba9-4386-e211-ac5b-0050569a007e" TargetMode="External"/><Relationship Id="rId1009" Type="http://schemas.openxmlformats.org/officeDocument/2006/relationships/hyperlink" Target="https://my.nace.org/technical/Directory/Committee.aspx?id=cea9a5e4-5fef-db11-9194-0017a4466950" TargetMode="External"/><Relationship Id="rId62" Type="http://schemas.openxmlformats.org/officeDocument/2006/relationships/hyperlink" Target="https://my.nace.org/ContactResources/Default.aspx?id=fe1f32c8-7a57-e411-a9d0-0050569a4cdc" TargetMode="External"/><Relationship Id="rId365" Type="http://schemas.openxmlformats.org/officeDocument/2006/relationships/hyperlink" Target="https://my.nace.org/ContactResources/Default.aspx?id=88b9ba58-7dfb-db11-aec4-0017a4466950" TargetMode="External"/><Relationship Id="rId572" Type="http://schemas.openxmlformats.org/officeDocument/2006/relationships/hyperlink" Target="https://my.nace.org/ContactResources/Default.aspx?id=6c72d064-8e7f-e211-ac5b-0050569a007e" TargetMode="External"/><Relationship Id="rId225" Type="http://schemas.openxmlformats.org/officeDocument/2006/relationships/hyperlink" Target="https://my.nace.org/ContactResources/Default.aspx?id=2a4c2044-78e2-dd11-89e2-0017a446694e" TargetMode="External"/><Relationship Id="rId432" Type="http://schemas.openxmlformats.org/officeDocument/2006/relationships/hyperlink" Target="https://my.nace.org/ContactResources/Default.aspx?id=08b31349-24b8-e411-b5c2-0050569a4cdc" TargetMode="External"/><Relationship Id="rId877" Type="http://schemas.openxmlformats.org/officeDocument/2006/relationships/hyperlink" Target="https://my.nace.org/ContactResources/Default.aspx?id=583d95a9-0cd3-e411-b080-0050569a4cdc" TargetMode="External"/><Relationship Id="rId737" Type="http://schemas.openxmlformats.org/officeDocument/2006/relationships/hyperlink" Target="https://my.nace.org/ContactResources/Default.aspx?id=6110a560-b107-e011-8927-005056ac2691" TargetMode="External"/><Relationship Id="rId944" Type="http://schemas.openxmlformats.org/officeDocument/2006/relationships/hyperlink" Target="https://my.nace.org/ContactResources/Default.aspx?id=93f4ee69-860b-e411-bcf6-0050569a007e" TargetMode="External"/><Relationship Id="rId73" Type="http://schemas.openxmlformats.org/officeDocument/2006/relationships/hyperlink" Target="https://my.nace.org/ContactResources/Default.aspx?id=3729590e-50b2-db11-a8c7-0017a446694e" TargetMode="External"/><Relationship Id="rId169" Type="http://schemas.openxmlformats.org/officeDocument/2006/relationships/hyperlink" Target="https://my.nace.org/ContactResources/Default.aspx?id=5426101b-a03e-e911-80eb-005056a95a7c" TargetMode="External"/><Relationship Id="rId376" Type="http://schemas.openxmlformats.org/officeDocument/2006/relationships/hyperlink" Target="https://my.nace.org/ContactResources/Default.aspx?id=c00425ae-4fb2-db11-a8c7-0017a446694e" TargetMode="External"/><Relationship Id="rId583" Type="http://schemas.openxmlformats.org/officeDocument/2006/relationships/hyperlink" Target="https://my.nace.org/ContactResources/Default.aspx?id=9f4c0011-db35-e111-83b4-005056ac2691" TargetMode="External"/><Relationship Id="rId790" Type="http://schemas.openxmlformats.org/officeDocument/2006/relationships/hyperlink" Target="https://my.nace.org/ContactResources/Default.aspx?id=8e99695d-5fb2-db11-a8c7-0017a446694e" TargetMode="External"/><Relationship Id="rId804" Type="http://schemas.openxmlformats.org/officeDocument/2006/relationships/hyperlink" Target="https://my.nace.org/ContactResources/Default.aspx?id=e83f6cbd-66b2-db11-a8c7-0017a446694e" TargetMode="External"/><Relationship Id="rId4" Type="http://schemas.openxmlformats.org/officeDocument/2006/relationships/hyperlink" Target="https://my.nace.org/ContactResources/Default.aspx?id=a51732bb-56b2-db11-a8c7-0017a446694e" TargetMode="External"/><Relationship Id="rId236" Type="http://schemas.openxmlformats.org/officeDocument/2006/relationships/hyperlink" Target="https://my.nace.org/ContactResources/Default.aspx?id=c2c8b1f9-5db2-db11-a8c7-0017a446694e" TargetMode="External"/><Relationship Id="rId443" Type="http://schemas.openxmlformats.org/officeDocument/2006/relationships/hyperlink" Target="https://my.nace.org/ContactResources/Default.aspx?id=f3e17a5d-97b9-e011-8d1f-005056ac2691" TargetMode="External"/><Relationship Id="rId650" Type="http://schemas.openxmlformats.org/officeDocument/2006/relationships/hyperlink" Target="https://my.nace.org/ContactResources/Default.aspx?id=3a862436-58b2-db11-a8c7-0017a446694e" TargetMode="External"/><Relationship Id="rId888" Type="http://schemas.openxmlformats.org/officeDocument/2006/relationships/hyperlink" Target="https://my.nace.org/ContactResources/Default.aspx?id=8078ee4e-4db2-db11-a8c7-0017a446694e" TargetMode="External"/><Relationship Id="rId303" Type="http://schemas.openxmlformats.org/officeDocument/2006/relationships/hyperlink" Target="https://my.nace.org/ContactResources/Default.aspx?id=e49efd6d-d74c-e611-af14-0050569a4cdc" TargetMode="External"/><Relationship Id="rId748" Type="http://schemas.openxmlformats.org/officeDocument/2006/relationships/hyperlink" Target="https://my.nace.org/ContactResources/Default.aspx?id=408ce33c-4066-e411-a9d0-0050569a4cdc" TargetMode="External"/><Relationship Id="rId955" Type="http://schemas.openxmlformats.org/officeDocument/2006/relationships/hyperlink" Target="https://my.nace.org/ContactResources/Default.aspx?id=b93e93fd-472f-e611-8244-0050569a4cdc" TargetMode="External"/><Relationship Id="rId84" Type="http://schemas.openxmlformats.org/officeDocument/2006/relationships/hyperlink" Target="https://my.nace.org/ContactResources/Default.aspx?id=937feabf-65b2-db11-a8c7-0017a446694e" TargetMode="External"/><Relationship Id="rId387" Type="http://schemas.openxmlformats.org/officeDocument/2006/relationships/hyperlink" Target="https://my.nace.org/ContactResources/Default.aspx?id=8f91adee-557f-e211-ac5b-0050569a007e" TargetMode="External"/><Relationship Id="rId510" Type="http://schemas.openxmlformats.org/officeDocument/2006/relationships/hyperlink" Target="https://my.nace.org/ContactResources/Default.aspx?id=a17e6fd0-6d3e-eb11-8169-005056a95a7c" TargetMode="External"/><Relationship Id="rId594" Type="http://schemas.openxmlformats.org/officeDocument/2006/relationships/hyperlink" Target="https://my.nace.org/ContactResources/Default.aspx?id=ab2b8a65-1fc3-de11-b8bd-0017a446694e" TargetMode="External"/><Relationship Id="rId608" Type="http://schemas.openxmlformats.org/officeDocument/2006/relationships/hyperlink" Target="https://my.nace.org/ContactResources/Default.aspx?id=ce3b3410-ac49-e711-a765-0050569a4cdc" TargetMode="External"/><Relationship Id="rId815" Type="http://schemas.openxmlformats.org/officeDocument/2006/relationships/hyperlink" Target="https://my.nace.org/ContactResources/Default.aspx?id=cbcba377-65b2-db11-a8c7-0017a446694e" TargetMode="External"/><Relationship Id="rId247" Type="http://schemas.openxmlformats.org/officeDocument/2006/relationships/hyperlink" Target="https://my.nace.org/ContactResources/Default.aspx?id=c4046aa1-49fd-e811-80db-005056a95a7c" TargetMode="External"/><Relationship Id="rId899" Type="http://schemas.openxmlformats.org/officeDocument/2006/relationships/hyperlink" Target="https://my.nace.org/ContactResources/Default.aspx?id=e8080885-5bb2-db11-a8c7-0017a446694e" TargetMode="External"/><Relationship Id="rId1000" Type="http://schemas.openxmlformats.org/officeDocument/2006/relationships/hyperlink" Target="https://my.nace.org/ContactResources/Default.aspx?id=e23ffeda-6060-e211-9dc6-0050569a007e" TargetMode="External"/><Relationship Id="rId107" Type="http://schemas.openxmlformats.org/officeDocument/2006/relationships/hyperlink" Target="https://my.nace.org/ContactResources/Default.aspx?id=4accccae-15a8-e611-a583-0050569a4cdc" TargetMode="External"/><Relationship Id="rId454" Type="http://schemas.openxmlformats.org/officeDocument/2006/relationships/hyperlink" Target="https://my.nace.org/ContactResources/Default.aspx?id=bf3f4ed4-3c39-e011-8578-005056ac2691" TargetMode="External"/><Relationship Id="rId661" Type="http://schemas.openxmlformats.org/officeDocument/2006/relationships/hyperlink" Target="https://my.nace.org/ContactResources/Default.aspx?id=775fb174-2c9d-e311-8fab-0050569a007e" TargetMode="External"/><Relationship Id="rId759" Type="http://schemas.openxmlformats.org/officeDocument/2006/relationships/hyperlink" Target="https://my.nace.org/ContactResources/Default.aspx?id=bc6d7bc7-d9d8-de11-8278-005056ac2691" TargetMode="External"/><Relationship Id="rId966" Type="http://schemas.openxmlformats.org/officeDocument/2006/relationships/hyperlink" Target="https://my.nace.org/ContactResources/Default.aspx?id=606900c1-54b2-db11-a8c7-0017a446694e" TargetMode="External"/><Relationship Id="rId11" Type="http://schemas.openxmlformats.org/officeDocument/2006/relationships/hyperlink" Target="https://my.nace.org/ContactResources/Default.aspx?id=9386838d-57b2-db11-a8c7-0017a446694e" TargetMode="External"/><Relationship Id="rId314" Type="http://schemas.openxmlformats.org/officeDocument/2006/relationships/hyperlink" Target="https://my.nace.org/ContactResources/Default.aspx?id=562f5b06-56b2-db11-a8c7-0017a446694e" TargetMode="External"/><Relationship Id="rId398" Type="http://schemas.openxmlformats.org/officeDocument/2006/relationships/hyperlink" Target="https://my.nace.org/ContactResources/Default.aspx?id=5c4e7732-e929-de11-a15f-0017a446694e" TargetMode="External"/><Relationship Id="rId521" Type="http://schemas.openxmlformats.org/officeDocument/2006/relationships/hyperlink" Target="https://my.nace.org/ContactResources/Default.aspx?id=88c31938-485a-e611-8ece-0050569a4cdc" TargetMode="External"/><Relationship Id="rId619" Type="http://schemas.openxmlformats.org/officeDocument/2006/relationships/hyperlink" Target="https://my.nace.org/ContactResources/Default.aspx?id=9412087f-a0f5-e411-814b-0050569a4cdc" TargetMode="External"/><Relationship Id="rId95" Type="http://schemas.openxmlformats.org/officeDocument/2006/relationships/hyperlink" Target="https://my.nace.org/ContactResources/Default.aspx?id=e112c1bb-70c1-e211-9173-0050569a007e" TargetMode="External"/><Relationship Id="rId160" Type="http://schemas.openxmlformats.org/officeDocument/2006/relationships/hyperlink" Target="https://my.nace.org/ContactResources/Default.aspx?id=87562ca9-56b2-db11-a8c7-0017a446694e" TargetMode="External"/><Relationship Id="rId826" Type="http://schemas.openxmlformats.org/officeDocument/2006/relationships/hyperlink" Target="https://my.nace.org/ContactResources/Default.aspx?id=9dec6174-50b2-db11-a8c7-0017a446694e" TargetMode="External"/><Relationship Id="rId1011" Type="http://schemas.openxmlformats.org/officeDocument/2006/relationships/hyperlink" Target="https://my.nace.org/technical/Directory/Committee.aspx?id=c814ec03-b05a-de11-abf7-0017a446694e" TargetMode="External"/><Relationship Id="rId258" Type="http://schemas.openxmlformats.org/officeDocument/2006/relationships/hyperlink" Target="https://my.nace.org/ContactResources/Default.aspx?id=f72cb6f4-fb53-e011-8578-005056ac2691" TargetMode="External"/><Relationship Id="rId465" Type="http://schemas.openxmlformats.org/officeDocument/2006/relationships/hyperlink" Target="https://my.nace.org/ContactResources/Default.aspx?id=70e827d9-a70b-e511-b0c6-0050569a4cdc" TargetMode="External"/><Relationship Id="rId672" Type="http://schemas.openxmlformats.org/officeDocument/2006/relationships/hyperlink" Target="https://my.nace.org/ContactResources/Default.aspx?id=e46092e7-64b2-db11-a8c7-0017a446694e" TargetMode="External"/><Relationship Id="rId22" Type="http://schemas.openxmlformats.org/officeDocument/2006/relationships/hyperlink" Target="https://my.nace.org/ContactResources/Default.aspx?id=9c50b3a5-e124-de11-a15f-0017a446694e" TargetMode="External"/><Relationship Id="rId118" Type="http://schemas.openxmlformats.org/officeDocument/2006/relationships/hyperlink" Target="https://my.nace.org/ContactResources/Default.aspx?id=f518a343-c30c-df11-b094-005056ac2691" TargetMode="External"/><Relationship Id="rId325" Type="http://schemas.openxmlformats.org/officeDocument/2006/relationships/hyperlink" Target="https://my.nace.org/ContactResources/Default.aspx?id=1d0d0773-5bb2-db11-a8c7-0017a446694e" TargetMode="External"/><Relationship Id="rId532" Type="http://schemas.openxmlformats.org/officeDocument/2006/relationships/hyperlink" Target="https://my.nace.org/ContactResources/Default.aspx?id=44841c3e-6831-dc11-b6a9-0017a446694e" TargetMode="External"/><Relationship Id="rId977" Type="http://schemas.openxmlformats.org/officeDocument/2006/relationships/hyperlink" Target="https://my.nace.org/ContactResources/Default.aspx?id=fd05fa2c-61b2-db11-a8c7-0017a446694e" TargetMode="External"/><Relationship Id="rId171" Type="http://schemas.openxmlformats.org/officeDocument/2006/relationships/hyperlink" Target="https://my.nace.org/ContactResources/Default.aspx?id=5ddf191a-ebf7-dc11-a5dc-0017a446694e" TargetMode="External"/><Relationship Id="rId837" Type="http://schemas.openxmlformats.org/officeDocument/2006/relationships/hyperlink" Target="https://my.nace.org/ContactResources/Default.aspx?id=f22fb405-59b2-db11-a8c7-0017a446694e" TargetMode="External"/><Relationship Id="rId1022" Type="http://schemas.openxmlformats.org/officeDocument/2006/relationships/hyperlink" Target="https://eur03.safelinks.protection.outlook.com/?url=https%3A%2F%2Fmy.nace.org%2Ftechnical%2FDirectory%2FCommittee.aspx%3Fid%3Dd5b671de-5fef-db11-9194-0017a4466950&amp;data=04%7C01%7CArdjan.Kopliku%40bp.com%7C9c8284aed6ce48c30c3208d97d22c275%7Cea80952ea47642d4aaf45457852b0f7e%7C0%7C0%7C637678410519701464%7CUnknown%7CTWFpbGZsb3d8eyJWIjoiMC4wLjAwMDAiLCJQIjoiV2luMzIiLCJBTiI6Ik1haWwiLCJXVCI6Mn0%3D%7C1000&amp;sdata=%2BO1RbCtnnoDXw3CauNT%2Ba9LmELfu%2ByMwoZqX0guirhI%3D&amp;reserved=0" TargetMode="External"/><Relationship Id="rId269" Type="http://schemas.openxmlformats.org/officeDocument/2006/relationships/hyperlink" Target="https://my.nace.org/ContactResources/Default.aspx?id=a2e05518-54b2-db11-a8c7-0017a446694e" TargetMode="External"/><Relationship Id="rId476" Type="http://schemas.openxmlformats.org/officeDocument/2006/relationships/hyperlink" Target="https://my.nace.org/ContactResources/Default.aspx?id=0da2c0e7-5fb2-db11-a8c7-0017a446694e" TargetMode="External"/><Relationship Id="rId683" Type="http://schemas.openxmlformats.org/officeDocument/2006/relationships/hyperlink" Target="https://my.nace.org/ContactResources/Default.aspx?id=604203a6-e3ab-e111-ac69-0050569a007e" TargetMode="External"/><Relationship Id="rId890" Type="http://schemas.openxmlformats.org/officeDocument/2006/relationships/hyperlink" Target="https://my.nace.org/ContactResources/Default.aspx?id=c0962f85-4ef6-e311-a058-0050569a007e" TargetMode="External"/><Relationship Id="rId904" Type="http://schemas.openxmlformats.org/officeDocument/2006/relationships/hyperlink" Target="https://my.nace.org/ContactResources/Default.aspx?id=80c3d68f-59b2-db11-a8c7-0017a446694e" TargetMode="External"/><Relationship Id="rId33" Type="http://schemas.openxmlformats.org/officeDocument/2006/relationships/hyperlink" Target="https://my.nace.org/ContactResources/Default.aspx?id=2726ec4a-55b2-db11-a8c7-0017a446694e" TargetMode="External"/><Relationship Id="rId129" Type="http://schemas.openxmlformats.org/officeDocument/2006/relationships/hyperlink" Target="https://my.nace.org/ContactResources/Default.aspx?id=5987838d-57b2-db11-a8c7-0017a446694e" TargetMode="External"/><Relationship Id="rId336" Type="http://schemas.openxmlformats.org/officeDocument/2006/relationships/hyperlink" Target="https://my.nace.org/ContactResources/Default.aspx?id=ecd52c1c-9a5b-e311-a57c-0050569a007e" TargetMode="External"/><Relationship Id="rId543" Type="http://schemas.openxmlformats.org/officeDocument/2006/relationships/hyperlink" Target="https://my.nace.org/ContactResources/Default.aspx?id=579e4dd2-59b2-db11-a8c7-0017a446694e" TargetMode="External"/><Relationship Id="rId988" Type="http://schemas.openxmlformats.org/officeDocument/2006/relationships/hyperlink" Target="https://my.nace.org/technical/Directory/Committee.aspx?id=c814ec03-b05a-de11-abf7-0017a446694e" TargetMode="External"/><Relationship Id="rId182" Type="http://schemas.openxmlformats.org/officeDocument/2006/relationships/hyperlink" Target="https://my.nace.org/ContactResources/Default.aspx?id=b7e3789e-50b2-db11-a8c7-0017a446694e" TargetMode="External"/><Relationship Id="rId403" Type="http://schemas.openxmlformats.org/officeDocument/2006/relationships/hyperlink" Target="https://my.nace.org/ContactResources/Default.aspx?id=e7ee3b92-66b2-db11-a8c7-0017a446694e" TargetMode="External"/><Relationship Id="rId750" Type="http://schemas.openxmlformats.org/officeDocument/2006/relationships/hyperlink" Target="https://my.nace.org/ContactResources/Default.aspx?id=aa75f5d3-52b2-db11-a8c7-0017a446694e" TargetMode="External"/><Relationship Id="rId848" Type="http://schemas.openxmlformats.org/officeDocument/2006/relationships/hyperlink" Target="https://my.nace.org/ContactResources/Default.aspx?id=296ac5ae-21e2-e111-ac69-0050569a007e" TargetMode="External"/><Relationship Id="rId1033" Type="http://schemas.openxmlformats.org/officeDocument/2006/relationships/printerSettings" Target="../printerSettings/printerSettings12.bin"/><Relationship Id="rId487" Type="http://schemas.openxmlformats.org/officeDocument/2006/relationships/hyperlink" Target="https://my.nace.org/ContactResources/Default.aspx?id=4e5dc5fc-71e8-e511-b2e6-0050569a4cdc" TargetMode="External"/><Relationship Id="rId610" Type="http://schemas.openxmlformats.org/officeDocument/2006/relationships/hyperlink" Target="https://my.nace.org/ContactResources/Default.aspx?id=a1f35a9c-e0eb-e311-b696-0050569a007e" TargetMode="External"/><Relationship Id="rId694" Type="http://schemas.openxmlformats.org/officeDocument/2006/relationships/hyperlink" Target="https://my.nace.org/ContactResources/Default.aspx?id=8745dcdb-72a6-e011-8d1f-005056ac2691" TargetMode="External"/><Relationship Id="rId708" Type="http://schemas.openxmlformats.org/officeDocument/2006/relationships/hyperlink" Target="https://my.nace.org/ContactResources/Default.aspx?id=feadc220-09ed-e211-a0ec-0050569a007e" TargetMode="External"/><Relationship Id="rId915" Type="http://schemas.openxmlformats.org/officeDocument/2006/relationships/hyperlink" Target="https://my.nace.org/ContactResources/Default.aspx?id=0d88e2ff-5fb2-db11-a8c7-0017a446694e" TargetMode="External"/><Relationship Id="rId347" Type="http://schemas.openxmlformats.org/officeDocument/2006/relationships/hyperlink" Target="https://my.nace.org/ContactResources/Default.aspx?id=c2f0da4d-5eb2-db11-a8c7-0017a446694e" TargetMode="External"/><Relationship Id="rId999" Type="http://schemas.openxmlformats.org/officeDocument/2006/relationships/hyperlink" Target="https://my.nace.org/ContactResources/Default.aspx?id=a225197c-2c6a-e211-9dc6-0050569a007e" TargetMode="External"/><Relationship Id="rId44" Type="http://schemas.openxmlformats.org/officeDocument/2006/relationships/hyperlink" Target="https://my.nace.org/ContactResources/Default.aspx?id=f21c547e-8fd6-df11-a27f-005056ac2691" TargetMode="External"/><Relationship Id="rId554" Type="http://schemas.openxmlformats.org/officeDocument/2006/relationships/hyperlink" Target="https://my.nace.org/ContactResources/Default.aspx?id=1d2931c7-56b2-db11-a8c7-0017a446694e" TargetMode="External"/><Relationship Id="rId761" Type="http://schemas.openxmlformats.org/officeDocument/2006/relationships/hyperlink" Target="https://my.nace.org/ContactResources/Default.aspx?id=114b7515-4eb2-db11-a8c7-0017a446694e" TargetMode="External"/><Relationship Id="rId859" Type="http://schemas.openxmlformats.org/officeDocument/2006/relationships/hyperlink" Target="https://my.nace.org/ContactResources/Default.aspx?id=a8fb7012-f3a8-e411-9885-0050569a4cdc" TargetMode="External"/><Relationship Id="rId193" Type="http://schemas.openxmlformats.org/officeDocument/2006/relationships/hyperlink" Target="https://my.nace.org/ContactResources/Default.aspx?id=545d980a-9f20-de11-b6de-0017a446694e" TargetMode="External"/><Relationship Id="rId207" Type="http://schemas.openxmlformats.org/officeDocument/2006/relationships/hyperlink" Target="https://my.nace.org/ContactResources/Default.aspx?id=1240514e-09ac-e111-ac69-0050569a007e" TargetMode="External"/><Relationship Id="rId414" Type="http://schemas.openxmlformats.org/officeDocument/2006/relationships/hyperlink" Target="https://my.nace.org/ContactResources/Default.aspx?id=eb5fe855-66b2-db11-a8c7-0017a446694e" TargetMode="External"/><Relationship Id="rId498" Type="http://schemas.openxmlformats.org/officeDocument/2006/relationships/hyperlink" Target="https://my.nace.org/ContactResources/Default.aspx?id=d90522c8-c50a-df11-bd4b-005056ac759b" TargetMode="External"/><Relationship Id="rId621" Type="http://schemas.openxmlformats.org/officeDocument/2006/relationships/hyperlink" Target="https://my.nace.org/ContactResources/Default.aspx?id=a9071465-5cb2-db11-a8c7-0017a446694e" TargetMode="External"/><Relationship Id="rId260" Type="http://schemas.openxmlformats.org/officeDocument/2006/relationships/hyperlink" Target="https://my.nace.org/ContactResources/Default.aspx?id=e2be27fb-94c6-e011-8d1f-005056ac2691" TargetMode="External"/><Relationship Id="rId719" Type="http://schemas.openxmlformats.org/officeDocument/2006/relationships/hyperlink" Target="https://my.nace.org/ContactResources/Default.aspx?id=fa22e8e6-381c-ea11-8123-005056a95a7c" TargetMode="External"/><Relationship Id="rId926" Type="http://schemas.openxmlformats.org/officeDocument/2006/relationships/hyperlink" Target="https://my.nace.org/ContactResources/Default.aspx?id=3f4992e6-50b2-db11-a8c7-0017a446694e" TargetMode="External"/><Relationship Id="rId55" Type="http://schemas.openxmlformats.org/officeDocument/2006/relationships/hyperlink" Target="https://my.nace.org/ContactResources/Default.aspx?id=833c3f8d-55b2-db11-a8c7-0017a446694e" TargetMode="External"/><Relationship Id="rId120" Type="http://schemas.openxmlformats.org/officeDocument/2006/relationships/hyperlink" Target="https://my.nace.org/ContactResources/Default.aspx?id=5b4d5119-1f7e-dc11-a174-0017a446694e" TargetMode="External"/><Relationship Id="rId358" Type="http://schemas.openxmlformats.org/officeDocument/2006/relationships/hyperlink" Target="https://my.nace.org/ContactResources/Default.aspx?id=7662122a-58b2-db11-a8c7-0017a446694e" TargetMode="External"/><Relationship Id="rId565" Type="http://schemas.openxmlformats.org/officeDocument/2006/relationships/hyperlink" Target="https://my.nace.org/ContactResources/Default.aspx?id=bdc6934c-9d45-e111-ac69-005056ac2691" TargetMode="External"/><Relationship Id="rId772" Type="http://schemas.openxmlformats.org/officeDocument/2006/relationships/hyperlink" Target="https://my.nace.org/ContactResources/Default.aspx?id=13cf104d-be3f-df11-b053-005056ac2691" TargetMode="External"/><Relationship Id="rId218" Type="http://schemas.openxmlformats.org/officeDocument/2006/relationships/hyperlink" Target="https://my.nace.org/ContactResources/Default.aspx?id=636900c1-54b2-db11-a8c7-0017a446694e" TargetMode="External"/><Relationship Id="rId425" Type="http://schemas.openxmlformats.org/officeDocument/2006/relationships/hyperlink" Target="https://my.nace.org/ContactResources/Default.aspx?id=be9c5f60-6491-de11-b54d-0017a446694e" TargetMode="External"/><Relationship Id="rId632" Type="http://schemas.openxmlformats.org/officeDocument/2006/relationships/hyperlink" Target="https://my.nace.org/ContactResources/Default.aspx?id=4792f974-55b2-db11-a8c7-0017a446694e" TargetMode="External"/><Relationship Id="rId271" Type="http://schemas.openxmlformats.org/officeDocument/2006/relationships/hyperlink" Target="https://my.nace.org/ContactResources/Default.aspx?id=608104de-d62c-e811-b51d-0050569a4cdc" TargetMode="External"/><Relationship Id="rId937" Type="http://schemas.openxmlformats.org/officeDocument/2006/relationships/hyperlink" Target="https://my.nace.org/ContactResources/Default.aspx?id=904693c9-5fb2-db11-a8c7-0017a446694e" TargetMode="External"/><Relationship Id="rId66" Type="http://schemas.openxmlformats.org/officeDocument/2006/relationships/hyperlink" Target="https://my.nace.org/ContactResources/Default.aspx?id=f5b63f80-66b2-db11-a8c7-0017a446694e" TargetMode="External"/><Relationship Id="rId131" Type="http://schemas.openxmlformats.org/officeDocument/2006/relationships/hyperlink" Target="https://my.nace.org/ContactResources/Default.aspx?id=b318f515-53b2-db11-a8c7-0017a446694e" TargetMode="External"/><Relationship Id="rId369" Type="http://schemas.openxmlformats.org/officeDocument/2006/relationships/hyperlink" Target="https://my.nace.org/ContactResources/Default.aspx?id=e5c174ae-60b2-db11-a8c7-0017a446694e" TargetMode="External"/><Relationship Id="rId576" Type="http://schemas.openxmlformats.org/officeDocument/2006/relationships/hyperlink" Target="https://my.nace.org/ContactResources/Default.aspx?id=92deb011-59b2-db11-a8c7-0017a446694e" TargetMode="External"/><Relationship Id="rId783" Type="http://schemas.openxmlformats.org/officeDocument/2006/relationships/hyperlink" Target="https://my.nace.org/ContactResources/Default.aspx?id=e0c0e6f6-54b2-db11-a8c7-0017a446694e" TargetMode="External"/><Relationship Id="rId990" Type="http://schemas.openxmlformats.org/officeDocument/2006/relationships/hyperlink" Target="https://my.nace.org/technical/Directory/Committee.aspx?id=2c548cd8-2e6f-df11-a321-005056ac759b" TargetMode="External"/><Relationship Id="rId229" Type="http://schemas.openxmlformats.org/officeDocument/2006/relationships/hyperlink" Target="https://my.nace.org/ContactResources/Default.aspx?id=e83c9536-6360-dc11-9cf5-0017a446694e" TargetMode="External"/><Relationship Id="rId436" Type="http://schemas.openxmlformats.org/officeDocument/2006/relationships/hyperlink" Target="https://my.nace.org/ContactResources/Default.aspx?id=4be97740-d54c-e111-ac69-005056ac2691" TargetMode="External"/><Relationship Id="rId643" Type="http://schemas.openxmlformats.org/officeDocument/2006/relationships/hyperlink" Target="https://my.nace.org/ContactResources/Default.aspx?id=1a7d5f9f-1aa6-e611-a583-0050569a4cdc" TargetMode="External"/><Relationship Id="rId850" Type="http://schemas.openxmlformats.org/officeDocument/2006/relationships/hyperlink" Target="https://my.nace.org/ContactResources/Default.aspx?id=f767bbbd-57b2-db11-a8c7-0017a446694e" TargetMode="External"/><Relationship Id="rId948" Type="http://schemas.openxmlformats.org/officeDocument/2006/relationships/hyperlink" Target="https://my.nace.org/ContactResources/Default.aspx?id=f3253106-8cce-dc11-8df4-0017a446694e" TargetMode="External"/><Relationship Id="rId77" Type="http://schemas.openxmlformats.org/officeDocument/2006/relationships/hyperlink" Target="https://my.nace.org/ContactResources/Default.aspx?id=557f82dc-4cb2-db11-a8c7-0017a446694e" TargetMode="External"/><Relationship Id="rId282" Type="http://schemas.openxmlformats.org/officeDocument/2006/relationships/hyperlink" Target="https://my.nace.org/ContactResources/Default.aspx?id=13d353d8-4fb2-db11-a8c7-0017a446694e" TargetMode="External"/><Relationship Id="rId503" Type="http://schemas.openxmlformats.org/officeDocument/2006/relationships/hyperlink" Target="https://my.nace.org/ContactResources/Default.aspx?id=d90522c8-c50a-df11-bd4b-005056ac759b" TargetMode="External"/><Relationship Id="rId587" Type="http://schemas.openxmlformats.org/officeDocument/2006/relationships/hyperlink" Target="https://my.nace.org/ContactResources/Default.aspx?id=1f6f36f4-55b2-db11-a8c7-0017a446694e" TargetMode="External"/><Relationship Id="rId710" Type="http://schemas.openxmlformats.org/officeDocument/2006/relationships/hyperlink" Target="https://my.nace.org/ContactResources/Default.aspx?id=74cc9810-ee95-e511-af00-0050569a4cdc" TargetMode="External"/><Relationship Id="rId808" Type="http://schemas.openxmlformats.org/officeDocument/2006/relationships/hyperlink" Target="https://my.nace.org/ContactResources/Default.aspx?id=01353269-1b24-dc11-94f4-0017a4466950" TargetMode="External"/><Relationship Id="rId8" Type="http://schemas.openxmlformats.org/officeDocument/2006/relationships/hyperlink" Target="https://my.nace.org/ContactResources/Default.aspx?id=a51732bb-56b2-db11-a8c7-0017a446694e" TargetMode="External"/><Relationship Id="rId142" Type="http://schemas.openxmlformats.org/officeDocument/2006/relationships/hyperlink" Target="https://my.nace.org/ContactResources/Default.aspx?id=858aa430-afcf-e311-9398-0050569a007e" TargetMode="External"/><Relationship Id="rId447" Type="http://schemas.openxmlformats.org/officeDocument/2006/relationships/hyperlink" Target="https://my.nace.org/ContactResources/Default.aspx?id=3fdd85ef-63b2-db11-a8c7-0017a446694e" TargetMode="External"/><Relationship Id="rId794" Type="http://schemas.openxmlformats.org/officeDocument/2006/relationships/hyperlink" Target="https://my.nace.org/ContactResources/Default.aspx?id=700f42d8-ffdf-dc11-9f34-0017a446694e" TargetMode="External"/><Relationship Id="rId654" Type="http://schemas.openxmlformats.org/officeDocument/2006/relationships/hyperlink" Target="https://my.nace.org/ContactResources/Default.aspx?id=446673d4-f1d5-df11-8c96-005056ac2691" TargetMode="External"/><Relationship Id="rId861" Type="http://schemas.openxmlformats.org/officeDocument/2006/relationships/hyperlink" Target="https://my.nace.org/ContactResources/Default.aspx?id=f44596cb-cde8-de11-8278-005056ac2691" TargetMode="External"/><Relationship Id="rId959" Type="http://schemas.openxmlformats.org/officeDocument/2006/relationships/hyperlink" Target="https://my.nace.org/ContactResources/Default.aspx?id=d4d2b11e-4db2-db11-a8c7-0017a446694e" TargetMode="External"/><Relationship Id="rId293" Type="http://schemas.openxmlformats.org/officeDocument/2006/relationships/hyperlink" Target="https://my.nace.org/ContactResources/Default.aspx?id=4cd3d373-64b2-db11-a8c7-0017a446694e" TargetMode="External"/><Relationship Id="rId307" Type="http://schemas.openxmlformats.org/officeDocument/2006/relationships/hyperlink" Target="https://my.nace.org/ContactResources/Default.aspx?id=9c278b06-4db2-db11-a8c7-0017a446694e" TargetMode="External"/><Relationship Id="rId514" Type="http://schemas.openxmlformats.org/officeDocument/2006/relationships/hyperlink" Target="https://my.nace.org/ContactResources/Default.aspx?id=072a28fa-cda0-e011-9bd2-005056ac759b" TargetMode="External"/><Relationship Id="rId721" Type="http://schemas.openxmlformats.org/officeDocument/2006/relationships/hyperlink" Target="https://my.nace.org/ContactResources/Default.aspx?id=64950117-8f89-de11-b54d-0017a446694e" TargetMode="External"/><Relationship Id="rId88" Type="http://schemas.openxmlformats.org/officeDocument/2006/relationships/hyperlink" Target="https://my.nace.org/ContactResources/Default.aspx?id=6bd31b7b-5db2-db11-a8c7-0017a446694e" TargetMode="External"/><Relationship Id="rId153" Type="http://schemas.openxmlformats.org/officeDocument/2006/relationships/hyperlink" Target="https://my.nace.org/ContactResources/Default.aspx?id=eda625a3-56b2-db11-a8c7-0017a446694e" TargetMode="External"/><Relationship Id="rId360" Type="http://schemas.openxmlformats.org/officeDocument/2006/relationships/hyperlink" Target="https://my.nace.org/ContactResources/Default.aspx?id=da55fa0f-53b2-db11-a8c7-0017a446694e" TargetMode="External"/><Relationship Id="rId598" Type="http://schemas.openxmlformats.org/officeDocument/2006/relationships/hyperlink" Target="https://my.nace.org/ContactResources/Default.aspx?id=ad16f759-4fb2-db11-a8c7-0017a446694e" TargetMode="External"/><Relationship Id="rId819" Type="http://schemas.openxmlformats.org/officeDocument/2006/relationships/hyperlink" Target="https://my.nace.org/ContactResources/Default.aspx?id=88711b45-57b2-db11-a8c7-0017a446694e" TargetMode="External"/><Relationship Id="rId1004" Type="http://schemas.openxmlformats.org/officeDocument/2006/relationships/hyperlink" Target="https://my.nace.org/technical/Directory/Committee.aspx?id=994f65be-5fef-db11-9194-0017a4466950" TargetMode="External"/><Relationship Id="rId220" Type="http://schemas.openxmlformats.org/officeDocument/2006/relationships/hyperlink" Target="https://my.nace.org/ContactResources/Default.aspx?id=ac7e9f71-65b2-db11-a8c7-0017a446694e" TargetMode="External"/><Relationship Id="rId458" Type="http://schemas.openxmlformats.org/officeDocument/2006/relationships/hyperlink" Target="https://my.nace.org/ContactResources/Default.aspx?id=50bc2f13-fdb4-de11-baf9-0017a446694e" TargetMode="External"/><Relationship Id="rId665" Type="http://schemas.openxmlformats.org/officeDocument/2006/relationships/hyperlink" Target="https://my.nace.org/ContactResources/Default.aspx?id=c093994c-1835-de11-a15f-0017a446694e" TargetMode="External"/><Relationship Id="rId872" Type="http://schemas.openxmlformats.org/officeDocument/2006/relationships/hyperlink" Target="https://my.nace.org/ContactResources/Default.aspx?id=3d36f1eb-52b2-db11-a8c7-0017a446694e" TargetMode="External"/><Relationship Id="rId15" Type="http://schemas.openxmlformats.org/officeDocument/2006/relationships/hyperlink" Target="https://my.nace.org/ContactResources/Default.aspx?id=8465f6db-53b2-db11-a8c7-0017a446694e" TargetMode="External"/><Relationship Id="rId318" Type="http://schemas.openxmlformats.org/officeDocument/2006/relationships/hyperlink" Target="https://my.nace.org/ContactResources/Default.aspx?id=47379496-b60f-e611-8011-0050569a4cdc" TargetMode="External"/><Relationship Id="rId525" Type="http://schemas.openxmlformats.org/officeDocument/2006/relationships/hyperlink" Target="https://my.nace.org/ContactResources/Default.aspx?id=5f2d0bcc-5c96-e811-b1f3-0050569a4cdc" TargetMode="External"/><Relationship Id="rId732" Type="http://schemas.openxmlformats.org/officeDocument/2006/relationships/hyperlink" Target="https://my.nace.org/ContactResources/Default.aspx?id=abe91fb8-b94e-e811-b65d-0050569a4cdc" TargetMode="External"/><Relationship Id="rId99" Type="http://schemas.openxmlformats.org/officeDocument/2006/relationships/hyperlink" Target="https://my.nace.org/ContactResources/Default.aspx?id=92f34f63-57b2-db11-a8c7-0017a446694e" TargetMode="External"/><Relationship Id="rId164" Type="http://schemas.openxmlformats.org/officeDocument/2006/relationships/hyperlink" Target="https://my.nace.org/ContactResources/Default.aspx?id=50f8e9ae-54b2-db11-a8c7-0017a446694e" TargetMode="External"/><Relationship Id="rId371" Type="http://schemas.openxmlformats.org/officeDocument/2006/relationships/hyperlink" Target="https://my.nace.org/ContactResources/Default.aspx?id=5910c33b-59b2-db11-a8c7-0017a446694e" TargetMode="External"/><Relationship Id="rId1015" Type="http://schemas.openxmlformats.org/officeDocument/2006/relationships/hyperlink" Target="https://my.nace.org/technical/Directory/Committee.aspx?id=d85a12f2-b4b9-e311-a305-0050569a007b" TargetMode="External"/><Relationship Id="rId469" Type="http://schemas.openxmlformats.org/officeDocument/2006/relationships/hyperlink" Target="https://my.nace.org/ContactResources/Default.aspx?id=d5a033cd-9b4b-de11-abf7-0017a446694e" TargetMode="External"/><Relationship Id="rId676" Type="http://schemas.openxmlformats.org/officeDocument/2006/relationships/hyperlink" Target="https://my.nace.org/ContactResources/Default.aspx?id=1c90f8f9-84dd-e111-ac69-0050569a007e" TargetMode="External"/><Relationship Id="rId883" Type="http://schemas.openxmlformats.org/officeDocument/2006/relationships/hyperlink" Target="https://my.nace.org/ContactResources/Default.aspx?id=4e65a393-5fb2-db11-a8c7-0017a446694e" TargetMode="External"/><Relationship Id="rId26" Type="http://schemas.openxmlformats.org/officeDocument/2006/relationships/hyperlink" Target="https://my.nace.org/ContactResources/Default.aspx?id=10092a37-ee50-e511-9581-0050569a4cdc" TargetMode="External"/><Relationship Id="rId231" Type="http://schemas.openxmlformats.org/officeDocument/2006/relationships/hyperlink" Target="https://my.nace.org/ContactResources/Default.aspx?id=7c7fed6a-89e3-e011-8d1f-005056ac2691" TargetMode="External"/><Relationship Id="rId329" Type="http://schemas.openxmlformats.org/officeDocument/2006/relationships/hyperlink" Target="https://my.nace.org/ContactResources/Default.aspx?id=14b67e8a-60b2-db11-a8c7-0017a446694e" TargetMode="External"/><Relationship Id="rId536" Type="http://schemas.openxmlformats.org/officeDocument/2006/relationships/hyperlink" Target="https://my.nace.org/ContactResources/Default.aspx?id=50884720-e379-de11-ae9c-0017a446694e" TargetMode="External"/><Relationship Id="rId175" Type="http://schemas.openxmlformats.org/officeDocument/2006/relationships/hyperlink" Target="https://my.nace.org/ContactResources/Default.aspx?id=5167030b-c8e4-e411-912f-0050569a4cdc" TargetMode="External"/><Relationship Id="rId743" Type="http://schemas.openxmlformats.org/officeDocument/2006/relationships/hyperlink" Target="https://my.nace.org/ContactResources/Default.aspx?id=b340a132-bdc3-e311-a460-0050569a007e" TargetMode="External"/><Relationship Id="rId950" Type="http://schemas.openxmlformats.org/officeDocument/2006/relationships/hyperlink" Target="https://my.nace.org/ContactResources/Default.aspx?id=d9dd4f3f-ef96-dd11-88e1-0017a446694e" TargetMode="External"/><Relationship Id="rId1026" Type="http://schemas.openxmlformats.org/officeDocument/2006/relationships/hyperlink" Target="https://eur03.safelinks.protection.outlook.com/?url=https%3A%2F%2Fmy.nace.org%2Ftechnical%2FDirectory%2FCommittee.aspx%3Fid%3D9a0eadf4-5fef-db11-9194-0017a4466950&amp;data=04%7C01%7CArdjan.Kopliku%40bp.com%7C9c8284aed6ce48c30c3208d97d22c275%7Cea80952ea47642d4aaf45457852b0f7e%7C0%7C0%7C637678410519721383%7CUnknown%7CTWFpbGZsb3d8eyJWIjoiMC4wLjAwMDAiLCJQIjoiV2luMzIiLCJBTiI6Ik1haWwiLCJXVCI6Mn0%3D%7C1000&amp;sdata=wTfd2ni5nJPVB8JVB0qnyDANxKaavScH70Irlff7dC0%3D&amp;reserved=0" TargetMode="External"/><Relationship Id="rId382" Type="http://schemas.openxmlformats.org/officeDocument/2006/relationships/hyperlink" Target="https://my.nace.org/ContactResources/Default.aspx?id=a17468a7-e581-e211-ac5b-0050569a007e" TargetMode="External"/><Relationship Id="rId603" Type="http://schemas.openxmlformats.org/officeDocument/2006/relationships/hyperlink" Target="https://my.nace.org/ContactResources/Default.aspx?id=d779a4f6-5eb2-db11-a8c7-0017a446694e" TargetMode="External"/><Relationship Id="rId687" Type="http://schemas.openxmlformats.org/officeDocument/2006/relationships/hyperlink" Target="https://my.nace.org/ContactResources/Default.aspx?id=c2959d4c-ebc1-dc11-b13d-0017a446694e" TargetMode="External"/><Relationship Id="rId810" Type="http://schemas.openxmlformats.org/officeDocument/2006/relationships/hyperlink" Target="https://my.nace.org/ContactResources/Default.aspx?id=9b41f34d-4fb2-db11-a8c7-0017a446694e" TargetMode="External"/><Relationship Id="rId908" Type="http://schemas.openxmlformats.org/officeDocument/2006/relationships/hyperlink" Target="https://my.nace.org/ContactResources/Default.aspx?id=c4955f78-5eb2-db11-a8c7-0017a446694e" TargetMode="External"/><Relationship Id="rId242" Type="http://schemas.openxmlformats.org/officeDocument/2006/relationships/hyperlink" Target="https://my.nace.org/ContactResources/Default.aspx?id=97de1a98-8d95-e311-919f-0050569a007e" TargetMode="External"/><Relationship Id="rId894" Type="http://schemas.openxmlformats.org/officeDocument/2006/relationships/hyperlink" Target="https://my.nace.org/ContactResources/Default.aspx?id=1c1187ec-0ee6-e211-92c2-0050569a007e" TargetMode="External"/><Relationship Id="rId37" Type="http://schemas.openxmlformats.org/officeDocument/2006/relationships/hyperlink" Target="https://my.nace.org/ContactResources/Default.aspx?id=c8c8726f-57b2-db11-a8c7-0017a446694e" TargetMode="External"/><Relationship Id="rId102" Type="http://schemas.openxmlformats.org/officeDocument/2006/relationships/hyperlink" Target="https://my.nace.org/ContactResources/Default.aspx?id=f961f213-ab26-e111-83b4-005056ac2691" TargetMode="External"/><Relationship Id="rId547" Type="http://schemas.openxmlformats.org/officeDocument/2006/relationships/hyperlink" Target="https://my.nace.org/ContactResources/Default.aspx?id=6e10a538-5ab2-db11-a8c7-0017a446694e" TargetMode="External"/><Relationship Id="rId754" Type="http://schemas.openxmlformats.org/officeDocument/2006/relationships/hyperlink" Target="https://my.nace.org/ContactResources/Default.aspx?id=dbea85b4-a6e2-e211-92c2-0050569a007e" TargetMode="External"/><Relationship Id="rId961" Type="http://schemas.openxmlformats.org/officeDocument/2006/relationships/hyperlink" Target="https://my.nace.org/ContactResources/Default.aspx?id=30077fbb-1151-e111-a1b1-005056ac759b" TargetMode="External"/><Relationship Id="rId90" Type="http://schemas.openxmlformats.org/officeDocument/2006/relationships/hyperlink" Target="https://my.nace.org/ContactResources/Default.aspx?id=668d1551-5db2-db11-a8c7-0017a446694e" TargetMode="External"/><Relationship Id="rId186" Type="http://schemas.openxmlformats.org/officeDocument/2006/relationships/hyperlink" Target="https://my.nace.org/ContactResources/Default.aspx?id=db48542a-c817-e211-a8fa-0050569a007e" TargetMode="External"/><Relationship Id="rId393" Type="http://schemas.openxmlformats.org/officeDocument/2006/relationships/hyperlink" Target="https://my.nace.org/ContactResources/Default.aspx?id=987dfa26-61b2-db11-a8c7-0017a446694e" TargetMode="External"/><Relationship Id="rId407" Type="http://schemas.openxmlformats.org/officeDocument/2006/relationships/hyperlink" Target="https://my.nace.org/ContactResources/Default.aspx?id=cfd58e1e-67b2-db11-a8c7-0017a446694e" TargetMode="External"/><Relationship Id="rId614" Type="http://schemas.openxmlformats.org/officeDocument/2006/relationships/hyperlink" Target="https://my.nace.org/ContactResources/Default.aspx?id=4abdbcf3-58b2-db11-a8c7-0017a446694e" TargetMode="External"/><Relationship Id="rId821" Type="http://schemas.openxmlformats.org/officeDocument/2006/relationships/hyperlink" Target="https://my.nace.org/ContactResources/Default.aspx?id=48715d96-58b2-db11-a8c7-0017a446694e" TargetMode="External"/><Relationship Id="rId253" Type="http://schemas.openxmlformats.org/officeDocument/2006/relationships/hyperlink" Target="https://my.nace.org/ContactResources/Default.aspx?id=254eded9-7947-e111-ac69-005056ac2691" TargetMode="External"/><Relationship Id="rId460" Type="http://schemas.openxmlformats.org/officeDocument/2006/relationships/hyperlink" Target="https://my.nace.org/ContactResources/Default.aspx?id=8597e9f1-52b2-db11-a8c7-0017a446694e" TargetMode="External"/><Relationship Id="rId698" Type="http://schemas.openxmlformats.org/officeDocument/2006/relationships/hyperlink" Target="https://my.nace.org/ContactResources/Default.aspx?id=f6edd36f-3c16-e711-90bd-0050569a4cdc" TargetMode="External"/><Relationship Id="rId919" Type="http://schemas.openxmlformats.org/officeDocument/2006/relationships/hyperlink" Target="https://my.nace.org/ContactResources/Default.aspx?id=b3b2200f-68b2-db11-a8c7-0017a446694e" TargetMode="External"/><Relationship Id="rId48" Type="http://schemas.openxmlformats.org/officeDocument/2006/relationships/hyperlink" Target="https://my.nace.org/ContactResources/Default.aspx?id=f21c547e-8fd6-df11-a27f-005056ac2691" TargetMode="External"/><Relationship Id="rId113" Type="http://schemas.openxmlformats.org/officeDocument/2006/relationships/hyperlink" Target="https://my.nace.org/ContactResources/Default.aspx?id=77f32202-9939-e211-b92a-0050569a007e" TargetMode="External"/><Relationship Id="rId320" Type="http://schemas.openxmlformats.org/officeDocument/2006/relationships/hyperlink" Target="https://my.nace.org/ContactResources/Default.aspx?id=e9cdb438-5fb2-db11-a8c7-0017a446694e" TargetMode="External"/><Relationship Id="rId558" Type="http://schemas.openxmlformats.org/officeDocument/2006/relationships/hyperlink" Target="https://my.nace.org/ContactResources/Default.aspx?id=1dd79adb-58b2-db11-a8c7-0017a446694e" TargetMode="External"/><Relationship Id="rId765" Type="http://schemas.openxmlformats.org/officeDocument/2006/relationships/hyperlink" Target="https://my.nace.org/ContactResources/Default.aspx?id=1aafe06f-6c06-e811-bb49-0050569a4cdc" TargetMode="External"/><Relationship Id="rId972" Type="http://schemas.openxmlformats.org/officeDocument/2006/relationships/hyperlink" Target="https://my.nace.org/ContactResources/Default.aspx?id=ad66b482-01b5-de11-baf9-0017a446694e" TargetMode="External"/><Relationship Id="rId197" Type="http://schemas.openxmlformats.org/officeDocument/2006/relationships/hyperlink" Target="https://my.nace.org/ContactResources/Default.aspx?id=a5c0f39c-d7ca-e211-a60c-0050569a007e" TargetMode="External"/><Relationship Id="rId418" Type="http://schemas.openxmlformats.org/officeDocument/2006/relationships/hyperlink" Target="https://my.nace.org/ContactResources/Default.aspx?id=5a5c8c7b-4eb2-db11-a8c7-0017a446694e" TargetMode="External"/><Relationship Id="rId625" Type="http://schemas.openxmlformats.org/officeDocument/2006/relationships/hyperlink" Target="https://my.nace.org/ContactResources/Default.aspx?id=e1d6cd26-a3e2-e811-80d9-005056a95a7c" TargetMode="External"/><Relationship Id="rId832" Type="http://schemas.openxmlformats.org/officeDocument/2006/relationships/hyperlink" Target="https://my.nace.org/ContactResources/Default.aspx?id=b9b22316-70d0-e311-9398-0050569a007e" TargetMode="External"/><Relationship Id="rId264" Type="http://schemas.openxmlformats.org/officeDocument/2006/relationships/hyperlink" Target="https://my.nace.org/ContactResources/Default.aspx?id=91b5e92c-55b2-db11-a8c7-0017a446694e" TargetMode="External"/><Relationship Id="rId471" Type="http://schemas.openxmlformats.org/officeDocument/2006/relationships/hyperlink" Target="https://my.nace.org/ContactResources/Default.aspx?id=3fab7e65-8aec-dc11-a5dc-0017a446694e" TargetMode="External"/><Relationship Id="rId59" Type="http://schemas.openxmlformats.org/officeDocument/2006/relationships/hyperlink" Target="https://my.nace.org/ContactResources/Default.aspx?id=5ced2427-57b2-db11-a8c7-0017a446694e" TargetMode="External"/><Relationship Id="rId124" Type="http://schemas.openxmlformats.org/officeDocument/2006/relationships/hyperlink" Target="https://my.nace.org/ContactResources/Default.aspx?id=2df3704a-fa9d-dc11-8365-0017a446694e" TargetMode="External"/><Relationship Id="rId569" Type="http://schemas.openxmlformats.org/officeDocument/2006/relationships/hyperlink" Target="https://my.nace.org/ContactResources/Default.aspx?id=fc19f25d-84b7-e511-8691-0050569a4cdc" TargetMode="External"/><Relationship Id="rId776" Type="http://schemas.openxmlformats.org/officeDocument/2006/relationships/hyperlink" Target="https://my.nace.org/ContactResources/Default.aspx?id=0438d23c-f098-e211-ac5b-0050569a007e" TargetMode="External"/><Relationship Id="rId983" Type="http://schemas.openxmlformats.org/officeDocument/2006/relationships/hyperlink" Target="https://my.nace.org/technical/Directory/Committee.aspx?id=d5b671de-5fef-db11-9194-0017a4466950" TargetMode="External"/><Relationship Id="rId331" Type="http://schemas.openxmlformats.org/officeDocument/2006/relationships/hyperlink" Target="https://my.nace.org/ContactResources/Default.aspx?id=90fe16de-b4a1-dc11-8365-0017a446694e" TargetMode="External"/><Relationship Id="rId429" Type="http://schemas.openxmlformats.org/officeDocument/2006/relationships/hyperlink" Target="https://my.nace.org/ContactResources/Default.aspx?id=ce389903-ea89-dd11-88e1-0017a446694e" TargetMode="External"/><Relationship Id="rId636" Type="http://schemas.openxmlformats.org/officeDocument/2006/relationships/hyperlink" Target="https://my.nace.org/ContactResources/Default.aspx?id=52a5f37d-acc3-e211-9173-0050569a007e" TargetMode="External"/><Relationship Id="rId843" Type="http://schemas.openxmlformats.org/officeDocument/2006/relationships/hyperlink" Target="https://my.nace.org/ContactResources/Default.aspx?id=c3916b81-5fb2-db11-a8c7-0017a446694e" TargetMode="External"/><Relationship Id="rId275" Type="http://schemas.openxmlformats.org/officeDocument/2006/relationships/hyperlink" Target="https://my.nace.org/ContactResources/Default.aspx?id=ca0fd96c-4db2-db11-a8c7-0017a446694e" TargetMode="External"/><Relationship Id="rId482" Type="http://schemas.openxmlformats.org/officeDocument/2006/relationships/hyperlink" Target="https://my.nace.org/ContactResources/Default.aspx?id=05f77964-437a-e811-9454-0050569a4cdc" TargetMode="External"/><Relationship Id="rId703" Type="http://schemas.openxmlformats.org/officeDocument/2006/relationships/hyperlink" Target="https://my.nace.org/ContactResources/Default.aspx?id=3dd71864-c97f-df11-8949-005056ac2691" TargetMode="External"/><Relationship Id="rId910" Type="http://schemas.openxmlformats.org/officeDocument/2006/relationships/hyperlink" Target="https://my.nace.org/ContactResources/Default.aspx?id=2979a4f6-5eb2-db11-a8c7-0017a446694e" TargetMode="External"/><Relationship Id="rId135" Type="http://schemas.openxmlformats.org/officeDocument/2006/relationships/hyperlink" Target="https://my.nace.org/ContactResources/Default.aspx?id=d2a9cc21-56f4-e011-97d2-005056ac759b" TargetMode="External"/><Relationship Id="rId342" Type="http://schemas.openxmlformats.org/officeDocument/2006/relationships/hyperlink" Target="https://my.nace.org/ContactResources/Default.aspx?id=b37b23a3-6aab-e111-ac69-0050569a007e" TargetMode="External"/><Relationship Id="rId787" Type="http://schemas.openxmlformats.org/officeDocument/2006/relationships/hyperlink" Target="https://my.nace.org/ContactResources/Default.aspx?id=7df3e0e5-d141-df11-9afe-005056ac759b" TargetMode="External"/><Relationship Id="rId994" Type="http://schemas.openxmlformats.org/officeDocument/2006/relationships/hyperlink" Target="https://my.nace.org/ContactResources/Default.aspx?id=507c610e-8a9c-e211-aebe-0050569a007b" TargetMode="External"/><Relationship Id="rId202" Type="http://schemas.openxmlformats.org/officeDocument/2006/relationships/hyperlink" Target="https://my.nace.org/ContactResources/Default.aspx?id=5576c429-59b2-db11-a8c7-0017a446694e" TargetMode="External"/><Relationship Id="rId647" Type="http://schemas.openxmlformats.org/officeDocument/2006/relationships/hyperlink" Target="https://my.nace.org/ContactResources/Default.aspx?id=600c49a1-36dc-dd11-89e2-0017a446694e" TargetMode="External"/><Relationship Id="rId854" Type="http://schemas.openxmlformats.org/officeDocument/2006/relationships/hyperlink" Target="https://my.nace.org/ContactResources/Default.aspx?id=951eeee1-68b2-db11-a8c7-0017a446694e" TargetMode="External"/><Relationship Id="rId286" Type="http://schemas.openxmlformats.org/officeDocument/2006/relationships/hyperlink" Target="https://my.nace.org/ContactResources/Default.aspx?id=19b3200f-68b2-db11-a8c7-0017a446694e" TargetMode="External"/><Relationship Id="rId493" Type="http://schemas.openxmlformats.org/officeDocument/2006/relationships/hyperlink" Target="https://my.nace.org/ContactResources/Default.aspx?id=615c064c-53b2-db11-a8c7-0017a446694e" TargetMode="External"/><Relationship Id="rId507" Type="http://schemas.openxmlformats.org/officeDocument/2006/relationships/hyperlink" Target="https://my.nace.org/ContactResources/Default.aspx?id=d0bbcade-54e1-dd11-89e2-0017a446694e" TargetMode="External"/><Relationship Id="rId714" Type="http://schemas.openxmlformats.org/officeDocument/2006/relationships/hyperlink" Target="https://my.nace.org/ContactResources/Default.aspx?id=fa22e8e6-381c-ea11-8123-005056a95a7c" TargetMode="External"/><Relationship Id="rId921" Type="http://schemas.openxmlformats.org/officeDocument/2006/relationships/hyperlink" Target="https://my.nace.org/ContactResources/Default.aspx?id=5e1f701a-2143-df11-b053-005056ac2691" TargetMode="External"/><Relationship Id="rId50" Type="http://schemas.openxmlformats.org/officeDocument/2006/relationships/hyperlink" Target="https://my.nace.org/ContactResources/Default.aspx?id=94740de9-461a-df11-b053-005056ac2691" TargetMode="External"/><Relationship Id="rId146" Type="http://schemas.openxmlformats.org/officeDocument/2006/relationships/hyperlink" Target="https://my.nace.org/ContactResources/Default.aspx?id=cde3b9f9-58b2-db11-a8c7-0017a446694e" TargetMode="External"/><Relationship Id="rId353" Type="http://schemas.openxmlformats.org/officeDocument/2006/relationships/hyperlink" Target="https://my.nace.org/ContactResources/Default.aspx?id=261c0c00-58b2-db11-a8c7-0017a446694e" TargetMode="External"/><Relationship Id="rId560" Type="http://schemas.openxmlformats.org/officeDocument/2006/relationships/hyperlink" Target="https://my.nace.org/ContactResources/Default.aspx?id=92bc7992-38db-df11-9f2b-005056ac2691" TargetMode="External"/><Relationship Id="rId798" Type="http://schemas.openxmlformats.org/officeDocument/2006/relationships/hyperlink" Target="https://my.nace.org/ContactResources/Default.aspx?id=d116c778-9495-e311-919f-0050569a007e" TargetMode="External"/><Relationship Id="rId213" Type="http://schemas.openxmlformats.org/officeDocument/2006/relationships/hyperlink" Target="https://my.nace.org/ContactResources/Default.aspx?id=023958af-5bb2-db11-a8c7-0017a446694e" TargetMode="External"/><Relationship Id="rId420" Type="http://schemas.openxmlformats.org/officeDocument/2006/relationships/hyperlink" Target="https://my.nace.org/ContactResources/Default.aspx?id=600913ca-901c-e011-8137-005056ac2691" TargetMode="External"/><Relationship Id="rId658" Type="http://schemas.openxmlformats.org/officeDocument/2006/relationships/hyperlink" Target="https://my.nace.org/ContactResources/Default.aspx?id=7235be21-97b2-dd11-88e1-0017a446694e" TargetMode="External"/><Relationship Id="rId865" Type="http://schemas.openxmlformats.org/officeDocument/2006/relationships/hyperlink" Target="https://my.nace.org/ContactResources/Default.aspx?id=2bd8dbf9-5fb2-db11-a8c7-0017a446694e" TargetMode="External"/><Relationship Id="rId297" Type="http://schemas.openxmlformats.org/officeDocument/2006/relationships/hyperlink" Target="https://my.nace.org/ContactResources/Default.aspx?id=a39482f8-50b2-db11-a8c7-0017a446694e" TargetMode="External"/><Relationship Id="rId518" Type="http://schemas.openxmlformats.org/officeDocument/2006/relationships/hyperlink" Target="https://my.nace.org/ContactResources/Default.aspx?id=684a5e1e-69b2-db11-a8c7-0017a446694e" TargetMode="External"/><Relationship Id="rId725" Type="http://schemas.openxmlformats.org/officeDocument/2006/relationships/hyperlink" Target="https://my.nace.org/ContactResources/Default.aspx?id=40235066-f676-e511-8b3c-0050569a4cdc" TargetMode="External"/><Relationship Id="rId932" Type="http://schemas.openxmlformats.org/officeDocument/2006/relationships/hyperlink" Target="https://my.nace.org/ContactResources/Default.aspx?id=b1703efc-15f9-e611-b3f0-0050569a4cdc" TargetMode="External"/><Relationship Id="rId157" Type="http://schemas.openxmlformats.org/officeDocument/2006/relationships/hyperlink" Target="https://my.nace.org/ContactResources/Default.aspx?id=a296789f-57b2-db11-a8c7-0017a446694e" TargetMode="External"/><Relationship Id="rId364" Type="http://schemas.openxmlformats.org/officeDocument/2006/relationships/hyperlink" Target="https://my.nace.org/ContactResources/Default.aspx?id=58b81b3f-5db2-db11-a8c7-0017a446694e" TargetMode="External"/><Relationship Id="rId1008" Type="http://schemas.openxmlformats.org/officeDocument/2006/relationships/hyperlink" Target="https://my.nace.org/technical/Directory/Committee.aspx?id=cda9a5e4-5fef-db11-9194-0017a4466950" TargetMode="External"/><Relationship Id="rId61" Type="http://schemas.openxmlformats.org/officeDocument/2006/relationships/hyperlink" Target="https://my.nace.org/ContactResources/Default.aspx?id=ccdd35ee-f3f4-e211-a0ec-0050569a007e" TargetMode="External"/><Relationship Id="rId571" Type="http://schemas.openxmlformats.org/officeDocument/2006/relationships/hyperlink" Target="https://my.nace.org/ContactResources/Default.aspx?id=e3439611-65b2-db11-a8c7-0017a446694e" TargetMode="External"/><Relationship Id="rId669" Type="http://schemas.openxmlformats.org/officeDocument/2006/relationships/hyperlink" Target="https://my.nace.org/ContactResources/Default.aspx?id=eaededc0-1925-e011-8137-005056ac2691" TargetMode="External"/><Relationship Id="rId876" Type="http://schemas.openxmlformats.org/officeDocument/2006/relationships/hyperlink" Target="https://my.nace.org/ContactResources/Default.aspx?id=a86d8b87-4eb2-db11-a8c7-0017a446694e" TargetMode="External"/><Relationship Id="rId19" Type="http://schemas.openxmlformats.org/officeDocument/2006/relationships/hyperlink" Target="https://my.nace.org/ContactResources/Default.aspx?id=b201d3e7-9e8d-dd11-88e1-0017a446694e" TargetMode="External"/><Relationship Id="rId224" Type="http://schemas.openxmlformats.org/officeDocument/2006/relationships/hyperlink" Target="https://my.nace.org/ContactResources/Default.aspx?id=fef0efe8-8110-e611-8011-0050569a4cdc" TargetMode="External"/><Relationship Id="rId431" Type="http://schemas.openxmlformats.org/officeDocument/2006/relationships/hyperlink" Target="https://my.nace.org/ContactResources/Default.aspx?id=5b7c5780-b80f-dc11-b943-0017a4466950" TargetMode="External"/><Relationship Id="rId529" Type="http://schemas.openxmlformats.org/officeDocument/2006/relationships/hyperlink" Target="https://my.nace.org/ContactResources/Default.aspx?id=74a08664-c274-e011-8578-005056ac2691" TargetMode="External"/><Relationship Id="rId736" Type="http://schemas.openxmlformats.org/officeDocument/2006/relationships/hyperlink" Target="https://my.nace.org/ContactResources/Default.aspx?id=65cddbd1-3089-e311-9671-0050569a007e" TargetMode="External"/><Relationship Id="rId168" Type="http://schemas.openxmlformats.org/officeDocument/2006/relationships/hyperlink" Target="https://my.nace.org/ContactResources/Default.aspx?id=d75fcfa4-48f2-e711-84df-0050569a4cdc" TargetMode="External"/><Relationship Id="rId943" Type="http://schemas.openxmlformats.org/officeDocument/2006/relationships/hyperlink" Target="https://my.nace.org/ContactResources/Default.aspx?id=32c890c3-58b2-db11-a8c7-0017a446694e" TargetMode="External"/><Relationship Id="rId1019" Type="http://schemas.openxmlformats.org/officeDocument/2006/relationships/hyperlink" Target="https://eur03.safelinks.protection.outlook.com/?url=https%3A%2F%2Fmy.nace.org%2Ftechnical%2FDirectory%2FCommittee.aspx%3Fid%3D934f65be-5fef-db11-9194-0017a4466950&amp;data=04%7C01%7CArdjan.Kopliku%40bp.com%7C9c8284aed6ce48c30c3208d97d22c275%7Cea80952ea47642d4aaf45457852b0f7e%7C0%7C0%7C637678410519691515%7CUnknown%7CTWFpbGZsb3d8eyJWIjoiMC4wLjAwMDAiLCJQIjoiV2luMzIiLCJBTiI6Ik1haWwiLCJXVCI6Mn0%3D%7C1000&amp;sdata=rJZOa5ziEIP20SAO0iWFnDrDqce72vSMj1t2RoVgGyY%3D&amp;reserved=0" TargetMode="External"/><Relationship Id="rId72" Type="http://schemas.openxmlformats.org/officeDocument/2006/relationships/hyperlink" Target="https://my.nace.org/ContactResources/Default.aspx?id=8d42d02a-0e35-de11-a15f-0017a446694e" TargetMode="External"/><Relationship Id="rId375" Type="http://schemas.openxmlformats.org/officeDocument/2006/relationships/hyperlink" Target="https://my.nace.org/ContactResources/Default.aspx?id=3fd26c27-b1d5-dc11-8df4-0017a446694e" TargetMode="External"/><Relationship Id="rId582" Type="http://schemas.openxmlformats.org/officeDocument/2006/relationships/hyperlink" Target="https://my.nace.org/ContactResources/Default.aspx?id=9d975665-c9ea-dd11-98a5-0017a446694e" TargetMode="External"/><Relationship Id="rId803" Type="http://schemas.openxmlformats.org/officeDocument/2006/relationships/hyperlink" Target="https://my.nace.org/ContactResources/Default.aspx?id=58f8c206-3977-e411-af97-0050569a4cdc" TargetMode="External"/><Relationship Id="rId3" Type="http://schemas.openxmlformats.org/officeDocument/2006/relationships/hyperlink" Target="https://my.nace.org/ContactResources/Default.aspx?id=15ce8b8e-ec20-dd11-9bd4-0017a446694e" TargetMode="External"/><Relationship Id="rId235" Type="http://schemas.openxmlformats.org/officeDocument/2006/relationships/hyperlink" Target="https://my.nace.org/ContactResources/Default.aspx?id=4c71edfc-54b2-db11-a8c7-0017a446694e" TargetMode="External"/><Relationship Id="rId442" Type="http://schemas.openxmlformats.org/officeDocument/2006/relationships/hyperlink" Target="https://my.nace.org/ContactResources/Default.aspx?id=ad18645a-e84a-e211-b92a-0050569a007e" TargetMode="External"/><Relationship Id="rId887" Type="http://schemas.openxmlformats.org/officeDocument/2006/relationships/hyperlink" Target="https://my.nace.org/ContactResources/Default.aspx?id=5e955eaf-2bfb-de11-909a-005056ac2691" TargetMode="External"/><Relationship Id="rId302" Type="http://schemas.openxmlformats.org/officeDocument/2006/relationships/hyperlink" Target="https://my.nace.org/ContactResources/Default.aspx?id=787fb6ee-5bb3-e511-8691-0050569a4cdc" TargetMode="External"/><Relationship Id="rId747" Type="http://schemas.openxmlformats.org/officeDocument/2006/relationships/hyperlink" Target="https://my.nace.org/ContactResources/Default.aspx?id=bb5b5286-e174-e411-af97-0050569a4cdc" TargetMode="External"/><Relationship Id="rId954" Type="http://schemas.openxmlformats.org/officeDocument/2006/relationships/hyperlink" Target="https://my.nace.org/ContactResources/Default.aspx?id=58de7251-5a71-e011-8578-005056ac2691" TargetMode="External"/><Relationship Id="rId83" Type="http://schemas.openxmlformats.org/officeDocument/2006/relationships/hyperlink" Target="https://my.nace.org/ContactResources/Default.aspx?id=8f6a02c5-0585-dd11-88e1-0017a446694e" TargetMode="External"/><Relationship Id="rId179" Type="http://schemas.openxmlformats.org/officeDocument/2006/relationships/hyperlink" Target="https://my.nace.org/ContactResources/Default.aspx?id=9391a373-8d78-e411-bf8b-0050569a4cdc" TargetMode="External"/><Relationship Id="rId386" Type="http://schemas.openxmlformats.org/officeDocument/2006/relationships/hyperlink" Target="https://my.nace.org/ContactResources/Default.aspx?id=9ebb2990-4fb2-db11-a8c7-0017a446694e" TargetMode="External"/><Relationship Id="rId593" Type="http://schemas.openxmlformats.org/officeDocument/2006/relationships/hyperlink" Target="https://my.nace.org/ContactResources/Default.aspx?id=0768937f-4033-dd11-bd8f-0017a446694e" TargetMode="External"/><Relationship Id="rId607" Type="http://schemas.openxmlformats.org/officeDocument/2006/relationships/hyperlink" Target="https://my.nace.org/ContactResources/Default.aspx?id=2ec37752-9f4b-de11-abf7-0017a446694e" TargetMode="External"/><Relationship Id="rId814" Type="http://schemas.openxmlformats.org/officeDocument/2006/relationships/hyperlink" Target="https://my.nace.org/ContactResources/Default.aspx?id=15a544db-6625-e111-83b4-005056ac2691" TargetMode="External"/><Relationship Id="rId246" Type="http://schemas.openxmlformats.org/officeDocument/2006/relationships/hyperlink" Target="https://my.nace.org/ContactResources/Default.aspx?id=c4046aa1-49fd-e811-80db-005056a95a7c" TargetMode="External"/><Relationship Id="rId453" Type="http://schemas.openxmlformats.org/officeDocument/2006/relationships/hyperlink" Target="https://my.nace.org/ContactResources/Default.aspx?id=b8fb829f-55b2-db11-a8c7-0017a446694e" TargetMode="External"/><Relationship Id="rId660" Type="http://schemas.openxmlformats.org/officeDocument/2006/relationships/hyperlink" Target="https://my.nace.org/ContactResources/Default.aspx?id=2abc3ed3-61da-dc11-8c94-0017a446694e" TargetMode="External"/><Relationship Id="rId898" Type="http://schemas.openxmlformats.org/officeDocument/2006/relationships/hyperlink" Target="https://my.nace.org/ContactResources/Default.aspx?id=a7a416b8-c041-dd11-889d-0017a446694e" TargetMode="External"/><Relationship Id="rId106" Type="http://schemas.openxmlformats.org/officeDocument/2006/relationships/hyperlink" Target="https://my.nace.org/ContactResources/Default.aspx?id=9d616031-cd49-e011-8578-005056ac2691" TargetMode="External"/><Relationship Id="rId313" Type="http://schemas.openxmlformats.org/officeDocument/2006/relationships/hyperlink" Target="https://my.nace.org/ContactResources/Default.aspx?id=51c92892-22ff-dc11-92e5-0017a446694e" TargetMode="External"/><Relationship Id="rId758" Type="http://schemas.openxmlformats.org/officeDocument/2006/relationships/hyperlink" Target="https://my.nace.org/ContactResources/Default.aspx?id=6d349e4e-289f-e811-ba6a-0050569a4cdc" TargetMode="External"/><Relationship Id="rId965" Type="http://schemas.openxmlformats.org/officeDocument/2006/relationships/hyperlink" Target="https://my.nace.org/ContactResources/Default.aspx?id=ee5287c4-7052-dc11-8677-0017a446694e" TargetMode="External"/><Relationship Id="rId10" Type="http://schemas.openxmlformats.org/officeDocument/2006/relationships/hyperlink" Target="https://my.nace.org/ContactResources/Default.aspx?id=7dbfd794-d5c8-e411-8631-0050569a4cdc" TargetMode="External"/><Relationship Id="rId94" Type="http://schemas.openxmlformats.org/officeDocument/2006/relationships/hyperlink" Target="https://my.nace.org/ContactResources/Default.aspx?id=815090fb-bdb8-e611-851d-0050569a4cdc" TargetMode="External"/><Relationship Id="rId397" Type="http://schemas.openxmlformats.org/officeDocument/2006/relationships/hyperlink" Target="https://my.nace.org/ContactResources/Default.aspx?id=4f26cf87-46e6-de11-8278-005056ac2691" TargetMode="External"/><Relationship Id="rId520" Type="http://schemas.openxmlformats.org/officeDocument/2006/relationships/hyperlink" Target="https://my.nace.org/ContactResources/Default.aspx?id=c145fff3-8b4d-e111-ac69-005056ac2691" TargetMode="External"/><Relationship Id="rId618" Type="http://schemas.openxmlformats.org/officeDocument/2006/relationships/hyperlink" Target="https://my.nace.org/ContactResources/Default.aspx?id=fcbd8481-4eb2-db11-a8c7-0017a446694e" TargetMode="External"/><Relationship Id="rId825" Type="http://schemas.openxmlformats.org/officeDocument/2006/relationships/hyperlink" Target="https://my.nace.org/ContactResources/Default.aspx?id=e6b98b9c-3eb1-e411-9d3f-0050569a4cdc" TargetMode="External"/><Relationship Id="rId257" Type="http://schemas.openxmlformats.org/officeDocument/2006/relationships/hyperlink" Target="https://my.nace.org/ContactResources/Default.aspx?id=d770fe1e-92fd-db11-aec4-0017a4466950" TargetMode="External"/><Relationship Id="rId464" Type="http://schemas.openxmlformats.org/officeDocument/2006/relationships/hyperlink" Target="https://my.nace.org/ContactResources/Default.aspx?id=eefda2d5-8ff4-dd11-b6dd-0017a446694e" TargetMode="External"/><Relationship Id="rId1010" Type="http://schemas.openxmlformats.org/officeDocument/2006/relationships/hyperlink" Target="https://my.nace.org/technical/Directory/Committee.aspx?id=9a0eadf4-5fef-db11-9194-0017a4466950" TargetMode="External"/><Relationship Id="rId117" Type="http://schemas.openxmlformats.org/officeDocument/2006/relationships/hyperlink" Target="https://my.nace.org/ContactResources/Default.aspx?id=5cf7e991-9ffd-db11-aec4-0017a4466950" TargetMode="External"/><Relationship Id="rId671" Type="http://schemas.openxmlformats.org/officeDocument/2006/relationships/hyperlink" Target="https://my.nace.org/ContactResources/Default.aspx?id=e46092e7-64b2-db11-a8c7-0017a446694e" TargetMode="External"/><Relationship Id="rId769" Type="http://schemas.openxmlformats.org/officeDocument/2006/relationships/hyperlink" Target="https://my.nace.org/ContactResources/Default.aspx?id=b03624ba-f82a-e411-a01e-0050569a007e" TargetMode="External"/><Relationship Id="rId976" Type="http://schemas.openxmlformats.org/officeDocument/2006/relationships/hyperlink" Target="https://my.nace.org/ContactResources/Default.aspx?id=776aad18-d0e9-db11-a303-0017a4466950" TargetMode="External"/><Relationship Id="rId324" Type="http://schemas.openxmlformats.org/officeDocument/2006/relationships/hyperlink" Target="https://my.nace.org/ContactResources/Default.aspx?id=a95ac1fa-4bca-e311-84e3-0050569a007e" TargetMode="External"/><Relationship Id="rId531" Type="http://schemas.openxmlformats.org/officeDocument/2006/relationships/hyperlink" Target="https://my.nace.org/ContactResources/Default.aspx?id=39707021-7f64-e111-ac69-0050569a007e" TargetMode="External"/><Relationship Id="rId629" Type="http://schemas.openxmlformats.org/officeDocument/2006/relationships/hyperlink" Target="https://my.nace.org/ContactResources/Default.aspx?id=aaff59ee-51b2-db11-a8c7-0017a446694e" TargetMode="External"/><Relationship Id="rId836" Type="http://schemas.openxmlformats.org/officeDocument/2006/relationships/hyperlink" Target="https://my.nace.org/ContactResources/Default.aspx?id=8e48d940-2039-dc11-b6a9-0017a446694e" TargetMode="External"/><Relationship Id="rId1021" Type="http://schemas.openxmlformats.org/officeDocument/2006/relationships/hyperlink" Target="https://eur03.safelinks.protection.outlook.com/?url=https%3A%2F%2Fmy.nace.org%2Ftechnical%2FDirectory%2FCommittee.aspx%3Fid%3Dd4b671de-5fef-db11-9194-0017a4466950&amp;data=04%7C01%7CArdjan.Kopliku%40bp.com%7C9c8284aed6ce48c30c3208d97d22c275%7Cea80952ea47642d4aaf45457852b0f7e%7C0%7C0%7C637678410519701464%7CUnknown%7CTWFpbGZsb3d8eyJWIjoiMC4wLjAwMDAiLCJQIjoiV2luMzIiLCJBTiI6Ik1haWwiLCJXVCI6Mn0%3D%7C1000&amp;sdata=K%2B6VMtAbBfLdtxePdJhY8fQR2P3RwC0J6FbG7JHMQRE%3D&amp;reserved=0"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s://my.nace.org/ContactResources/Default.aspx?id=c534dbad-65b2-db11-a8c7-0017a446694e" TargetMode="External"/><Relationship Id="rId21" Type="http://schemas.openxmlformats.org/officeDocument/2006/relationships/hyperlink" Target="https://my.nace.org/ContactResources/Default.aspx?id=c8c8726f-57b2-db11-a8c7-0017a446694e" TargetMode="External"/><Relationship Id="rId324" Type="http://schemas.openxmlformats.org/officeDocument/2006/relationships/hyperlink" Target="https://my.nace.org/ContactResources/Default.aspx?id=f9c6e41e-ff7b-e411-bf8b-0050569a4cdc" TargetMode="External"/><Relationship Id="rId531" Type="http://schemas.openxmlformats.org/officeDocument/2006/relationships/hyperlink" Target="https://my.nace.org/ContactResources/Default.aspx?id=9dec6174-50b2-db11-a8c7-0017a446694e" TargetMode="External"/><Relationship Id="rId629" Type="http://schemas.openxmlformats.org/officeDocument/2006/relationships/hyperlink" Target="https://my.nace.org/ContactResources/Default.aspx?id=17ef5bb6-b422-e211-a8fa-0050569a007e" TargetMode="External"/><Relationship Id="rId170" Type="http://schemas.openxmlformats.org/officeDocument/2006/relationships/hyperlink" Target="https://my.nace.org/ContactResources/Default.aspx?id=6877ae05-5eb2-db11-a8c7-0017a446694e" TargetMode="External"/><Relationship Id="rId268" Type="http://schemas.openxmlformats.org/officeDocument/2006/relationships/hyperlink" Target="https://my.nace.org/ContactResources/Default.aspx?id=ecc36662-4200-e711-9c4f-0050569a4cdc" TargetMode="External"/><Relationship Id="rId475" Type="http://schemas.openxmlformats.org/officeDocument/2006/relationships/hyperlink" Target="https://my.nace.org/ContactResources/Default.aspx?id=655c1d4b-57b2-db11-a8c7-0017a446694e" TargetMode="External"/><Relationship Id="rId32" Type="http://schemas.openxmlformats.org/officeDocument/2006/relationships/hyperlink" Target="https://my.nace.org/ContactResources/Default.aspx?id=8e1a6fb7-66b2-db11-a8c7-0017a446694e" TargetMode="External"/><Relationship Id="rId128" Type="http://schemas.openxmlformats.org/officeDocument/2006/relationships/hyperlink" Target="https://my.nace.org/ContactResources/Default.aspx?id=3738af6a-f8f2-e211-be73-0050569a007b" TargetMode="External"/><Relationship Id="rId335" Type="http://schemas.openxmlformats.org/officeDocument/2006/relationships/hyperlink" Target="https://my.nace.org/ContactResources/Default.aspx?id=662fffe3-5e37-df11-b053-005056ac2691" TargetMode="External"/><Relationship Id="rId542" Type="http://schemas.openxmlformats.org/officeDocument/2006/relationships/hyperlink" Target="https://my.nace.org/ContactResources/Default.aspx?id=7f2d9ff9-4eb2-db11-a8c7-0017a446694e" TargetMode="External"/><Relationship Id="rId181" Type="http://schemas.openxmlformats.org/officeDocument/2006/relationships/hyperlink" Target="https://my.nace.org/ContactResources/Default.aspx?id=2286166b-63b2-db11-a8c7-0017a446694e" TargetMode="External"/><Relationship Id="rId402" Type="http://schemas.openxmlformats.org/officeDocument/2006/relationships/hyperlink" Target="https://my.nace.org/ContactResources/Default.aspx?id=c4c86008-50b2-db11-a8c7-0017a446694e" TargetMode="External"/><Relationship Id="rId279" Type="http://schemas.openxmlformats.org/officeDocument/2006/relationships/hyperlink" Target="https://my.nace.org/ContactResources/Default.aspx?id=bec3dd60-0970-dc11-b985-0017a446694e" TargetMode="External"/><Relationship Id="rId486" Type="http://schemas.openxmlformats.org/officeDocument/2006/relationships/hyperlink" Target="https://my.nace.org/ContactResources/Default.aspx?id=a9c1b130-345f-df11-b632-005056ac2691" TargetMode="External"/><Relationship Id="rId43" Type="http://schemas.openxmlformats.org/officeDocument/2006/relationships/hyperlink" Target="https://my.nace.org/ContactResources/Default.aspx?id=e0a1b2b6-50b2-db11-a8c7-0017a446694e" TargetMode="External"/><Relationship Id="rId139" Type="http://schemas.openxmlformats.org/officeDocument/2006/relationships/hyperlink" Target="https://my.nace.org/ContactResources/Default.aspx?id=230c37d6-e212-e011-8137-005056ac2691" TargetMode="External"/><Relationship Id="rId346" Type="http://schemas.openxmlformats.org/officeDocument/2006/relationships/hyperlink" Target="https://my.nace.org/ContactResources/Default.aspx?id=41c75aaa-62b2-db11-a8c7-0017a446694e" TargetMode="External"/><Relationship Id="rId553" Type="http://schemas.openxmlformats.org/officeDocument/2006/relationships/hyperlink" Target="https://my.nace.org/ContactResources/Default.aspx?id=951eeee1-68b2-db11-a8c7-0017a446694e" TargetMode="External"/><Relationship Id="rId192" Type="http://schemas.openxmlformats.org/officeDocument/2006/relationships/hyperlink" Target="https://my.nace.org/ContactResources/Default.aspx?id=92e7a992-ec4a-e411-be56-0050569a007e" TargetMode="External"/><Relationship Id="rId206" Type="http://schemas.openxmlformats.org/officeDocument/2006/relationships/hyperlink" Target="https://my.nace.org/ContactResources/Default.aspx?id=93a846fa-55b2-db11-a8c7-0017a446694e" TargetMode="External"/><Relationship Id="rId413" Type="http://schemas.openxmlformats.org/officeDocument/2006/relationships/hyperlink" Target="https://my.nace.org/ContactResources/Default.aspx?id=8ab45641-128b-dc11-a174-0017a446694e" TargetMode="External"/><Relationship Id="rId497" Type="http://schemas.openxmlformats.org/officeDocument/2006/relationships/hyperlink" Target="https://my.nace.org/ContactResources/Default.aspx?id=11c98121-cd0c-e811-9d5f-0050569a4cdc" TargetMode="External"/><Relationship Id="rId620" Type="http://schemas.openxmlformats.org/officeDocument/2006/relationships/hyperlink" Target="https://my.nace.org/ContactResources/Default.aspx?id=b1703efc-15f9-e611-b3f0-0050569a4cdc" TargetMode="External"/><Relationship Id="rId357" Type="http://schemas.openxmlformats.org/officeDocument/2006/relationships/hyperlink" Target="https://my.nace.org/ContactResources/Default.aspx?id=8b649b5d-68b2-db11-a8c7-0017a446694e" TargetMode="External"/><Relationship Id="rId54" Type="http://schemas.openxmlformats.org/officeDocument/2006/relationships/hyperlink" Target="https://my.nace.org/ContactResources/Default.aspx?id=fac5146b-6efa-e011-8d1f-005056ac2691" TargetMode="External"/><Relationship Id="rId217" Type="http://schemas.openxmlformats.org/officeDocument/2006/relationships/hyperlink" Target="https://my.nace.org/ContactResources/Default.aspx?id=d68ba6db-771b-dc11-94f4-0017a4466950" TargetMode="External"/><Relationship Id="rId564" Type="http://schemas.openxmlformats.org/officeDocument/2006/relationships/hyperlink" Target="https://my.nace.org/ContactResources/Default.aspx?id=6bb25c58-0292-e011-8578-005056ac2691" TargetMode="External"/><Relationship Id="rId424" Type="http://schemas.openxmlformats.org/officeDocument/2006/relationships/hyperlink" Target="https://my.nace.org/ContactResources/Default.aspx?id=e0d2b11e-4db2-db11-a8c7-0017a446694e" TargetMode="External"/><Relationship Id="rId631" Type="http://schemas.openxmlformats.org/officeDocument/2006/relationships/hyperlink" Target="https://my.nace.org/ContactResources/Default.aspx?id=aa52ffdc-683f-e411-9647-0050569a007e" TargetMode="External"/><Relationship Id="rId270" Type="http://schemas.openxmlformats.org/officeDocument/2006/relationships/hyperlink" Target="https://my.nace.org/ContactResources/Default.aspx?id=bf7f5784-5eb2-db11-a8c7-0017a446694e" TargetMode="External"/><Relationship Id="rId65" Type="http://schemas.openxmlformats.org/officeDocument/2006/relationships/hyperlink" Target="https://my.nace.org/ContactResources/Default.aspx?id=f961f213-ab26-e111-83b4-005056ac2691" TargetMode="External"/><Relationship Id="rId130" Type="http://schemas.openxmlformats.org/officeDocument/2006/relationships/hyperlink" Target="https://my.nace.org/ContactResources/Default.aspx?id=59bb13fa-57b2-db11-a8c7-0017a446694e" TargetMode="External"/><Relationship Id="rId368" Type="http://schemas.openxmlformats.org/officeDocument/2006/relationships/hyperlink" Target="https://my.nace.org/ContactResources/Default.aspx?id=22be7ff0-59b2-db11-a8c7-0017a446694e" TargetMode="External"/><Relationship Id="rId575" Type="http://schemas.openxmlformats.org/officeDocument/2006/relationships/hyperlink" Target="https://my.nace.org/ContactResources/Default.aspx?id=a19dca42-4325-e911-80e5-005056a95a7c" TargetMode="External"/><Relationship Id="rId228" Type="http://schemas.openxmlformats.org/officeDocument/2006/relationships/hyperlink" Target="https://my.nace.org/ContactResources/Default.aspx?id=ec4fd0d4-351a-e511-8e8f-0050569a4cdc" TargetMode="External"/><Relationship Id="rId435" Type="http://schemas.openxmlformats.org/officeDocument/2006/relationships/hyperlink" Target="https://my.nace.org/ContactResources/Default.aspx?id=3d19e36b-59b2-db11-a8c7-0017a446694e" TargetMode="External"/><Relationship Id="rId642" Type="http://schemas.openxmlformats.org/officeDocument/2006/relationships/hyperlink" Target="https://my.nace.org/ContactResources/Default.aspx?id=247bf079-8ea3-e311-9b3e-0050569a007e" TargetMode="External"/><Relationship Id="rId281" Type="http://schemas.openxmlformats.org/officeDocument/2006/relationships/hyperlink" Target="https://my.nace.org/ContactResources/Default.aspx?id=ddcc7246-0912-de11-b6de-0017a446694e" TargetMode="External"/><Relationship Id="rId502" Type="http://schemas.openxmlformats.org/officeDocument/2006/relationships/hyperlink" Target="https://my.nace.org/ContactResources/Default.aspx?id=e0c0e6f6-54b2-db11-a8c7-0017a446694e" TargetMode="External"/><Relationship Id="rId76" Type="http://schemas.openxmlformats.org/officeDocument/2006/relationships/hyperlink" Target="https://my.nace.org/ContactResources/Default.aspx?id=4c7770de-b394-dd11-88e1-0017a446694e" TargetMode="External"/><Relationship Id="rId141" Type="http://schemas.openxmlformats.org/officeDocument/2006/relationships/hyperlink" Target="https://my.nace.org/ContactResources/Default.aspx?id=5ace9be1-5db2-db11-a8c7-0017a446694e" TargetMode="External"/><Relationship Id="rId379" Type="http://schemas.openxmlformats.org/officeDocument/2006/relationships/hyperlink" Target="https://my.nace.org/ContactResources/Default.aspx?id=0cc4f6ba-4db2-db11-a8c7-0017a446694e" TargetMode="External"/><Relationship Id="rId586" Type="http://schemas.openxmlformats.org/officeDocument/2006/relationships/hyperlink" Target="https://my.nace.org/ContactResources/Default.aspx?id=9e8ba099-5fb2-db11-a8c7-0017a446694e" TargetMode="External"/><Relationship Id="rId7" Type="http://schemas.openxmlformats.org/officeDocument/2006/relationships/hyperlink" Target="https://my.nace.org/ContactResources/Default.aspx?id=36288339-ca94-e311-919f-0050569a007e" TargetMode="External"/><Relationship Id="rId239" Type="http://schemas.openxmlformats.org/officeDocument/2006/relationships/hyperlink" Target="https://my.nace.org/ContactResources/Default.aspx?id=2d649000-4db2-db11-a8c7-0017a446694e" TargetMode="External"/><Relationship Id="rId446" Type="http://schemas.openxmlformats.org/officeDocument/2006/relationships/hyperlink" Target="https://my.nace.org/ContactResources/Default.aspx?id=fa22e8e6-381c-ea11-8123-005056a95a7c" TargetMode="External"/><Relationship Id="rId292" Type="http://schemas.openxmlformats.org/officeDocument/2006/relationships/hyperlink" Target="https://my.nace.org/ContactResources/Default.aspx?id=eefda2d5-8ff4-dd11-b6dd-0017a446694e" TargetMode="External"/><Relationship Id="rId306" Type="http://schemas.openxmlformats.org/officeDocument/2006/relationships/hyperlink" Target="https://my.nace.org/ContactResources/Default.aspx?id=589298ba-c59a-dc11-8365-0017a446694e" TargetMode="External"/><Relationship Id="rId87" Type="http://schemas.openxmlformats.org/officeDocument/2006/relationships/hyperlink" Target="https://my.nace.org/ContactResources/Default.aspx?id=d2a9cc21-56f4-e011-97d2-005056ac759b" TargetMode="External"/><Relationship Id="rId513" Type="http://schemas.openxmlformats.org/officeDocument/2006/relationships/hyperlink" Target="https://my.nace.org/ContactResources/Default.aspx?id=0ffb6163-5fb2-db11-a8c7-0017a446694e" TargetMode="External"/><Relationship Id="rId597" Type="http://schemas.openxmlformats.org/officeDocument/2006/relationships/hyperlink" Target="https://my.nace.org/ContactResources/Default.aspx?id=494f7d9c-60b2-db11-a8c7-0017a446694e" TargetMode="External"/><Relationship Id="rId152" Type="http://schemas.openxmlformats.org/officeDocument/2006/relationships/hyperlink" Target="https://my.nace.org/ContactResources/Default.aspx?id=f6a0b2b6-50b2-db11-a8c7-0017a446694e" TargetMode="External"/><Relationship Id="rId457" Type="http://schemas.openxmlformats.org/officeDocument/2006/relationships/hyperlink" Target="https://my.nace.org/ContactResources/Default.aspx?id=4caeab10-4d22-df11-9709-005056ac759b" TargetMode="External"/><Relationship Id="rId14" Type="http://schemas.openxmlformats.org/officeDocument/2006/relationships/hyperlink" Target="https://my.nace.org/ContactResources/Default.aspx?id=d54dbecf-66b2-db11-a8c7-0017a446694e" TargetMode="External"/><Relationship Id="rId317" Type="http://schemas.openxmlformats.org/officeDocument/2006/relationships/hyperlink" Target="https://my.nace.org/ContactResources/Default.aspx?id=d0bbcade-54e1-dd11-89e2-0017a446694e" TargetMode="External"/><Relationship Id="rId524" Type="http://schemas.openxmlformats.org/officeDocument/2006/relationships/hyperlink" Target="https://my.nace.org/ContactResources/Default.aspx?id=48715d96-58b2-db11-a8c7-0017a446694e" TargetMode="External"/><Relationship Id="rId98" Type="http://schemas.openxmlformats.org/officeDocument/2006/relationships/hyperlink" Target="https://my.nace.org/ContactResources/Default.aspx?id=43b5d2dd-65b2-db11-a8c7-0017a446694e" TargetMode="External"/><Relationship Id="rId163" Type="http://schemas.openxmlformats.org/officeDocument/2006/relationships/hyperlink" Target="https://my.nace.org/ContactResources/Default.aspx?id=7afc3107-889a-e511-ab60-0050569a4cdc" TargetMode="External"/><Relationship Id="rId370" Type="http://schemas.openxmlformats.org/officeDocument/2006/relationships/hyperlink" Target="https://my.nace.org/ContactResources/Default.aspx?id=ec43561e-52b2-db11-a8c7-0017a446694e" TargetMode="External"/><Relationship Id="rId230" Type="http://schemas.openxmlformats.org/officeDocument/2006/relationships/hyperlink" Target="https://my.nace.org/ContactResources/Default.aspx?id=90647b96-60b2-db11-a8c7-0017a446694e" TargetMode="External"/><Relationship Id="rId468" Type="http://schemas.openxmlformats.org/officeDocument/2006/relationships/hyperlink" Target="https://my.nace.org/ContactResources/Default.aspx?id=5c04506c-58b2-db11-a8c7-0017a446694e" TargetMode="External"/><Relationship Id="rId25" Type="http://schemas.openxmlformats.org/officeDocument/2006/relationships/hyperlink" Target="https://my.nace.org/ContactResources/Default.aspx?id=4ef8087d-8558-dc11-8677-0017a446694e" TargetMode="External"/><Relationship Id="rId328" Type="http://schemas.openxmlformats.org/officeDocument/2006/relationships/hyperlink" Target="https://my.nace.org/ContactResources/Default.aspx?id=e205984b-68b2-db11-a8c7-0017a446694e" TargetMode="External"/><Relationship Id="rId535" Type="http://schemas.openxmlformats.org/officeDocument/2006/relationships/hyperlink" Target="https://my.nace.org/ContactResources/Default.aspx?id=94cd2343-7ece-dc11-8df4-0017a446694e" TargetMode="External"/><Relationship Id="rId174" Type="http://schemas.openxmlformats.org/officeDocument/2006/relationships/hyperlink" Target="https://my.nace.org/ContactResources/Default.aspx?id=ae79e432-55b2-db11-a8c7-0017a446694e" TargetMode="External"/><Relationship Id="rId381" Type="http://schemas.openxmlformats.org/officeDocument/2006/relationships/hyperlink" Target="https://my.nace.org/ContactResources/Default.aspx?id=30c420c6-4fb2-db11-a8c7-0017a446694e" TargetMode="External"/><Relationship Id="rId602" Type="http://schemas.openxmlformats.org/officeDocument/2006/relationships/hyperlink" Target="https://my.nace.org/ContactResources/Default.aspx?id=773fac9b-1f58-e611-8ece-0050569a4cdc" TargetMode="External"/><Relationship Id="rId241" Type="http://schemas.openxmlformats.org/officeDocument/2006/relationships/hyperlink" Target="https://my.nace.org/ContactResources/Default.aspx?id=8dd91224-58b2-db11-a8c7-0017a446694e" TargetMode="External"/><Relationship Id="rId479" Type="http://schemas.openxmlformats.org/officeDocument/2006/relationships/hyperlink" Target="https://my.nace.org/ContactResources/Default.aspx?id=d7c8d136-6033-e211-a8fa-0050569a007e" TargetMode="External"/><Relationship Id="rId36" Type="http://schemas.openxmlformats.org/officeDocument/2006/relationships/hyperlink" Target="https://my.nace.org/ContactResources/Default.aspx?id=ef7c29af-56b2-db11-a8c7-0017a446694e" TargetMode="External"/><Relationship Id="rId339" Type="http://schemas.openxmlformats.org/officeDocument/2006/relationships/hyperlink" Target="https://my.nace.org/ContactResources/Default.aspx?id=c2ed2427-57b2-db11-a8c7-0017a446694e" TargetMode="External"/><Relationship Id="rId546" Type="http://schemas.openxmlformats.org/officeDocument/2006/relationships/hyperlink" Target="https://my.nace.org/ContactResources/Default.aspx?id=a16c2370-2564-e311-ad79-0050569a007b" TargetMode="External"/><Relationship Id="rId101" Type="http://schemas.openxmlformats.org/officeDocument/2006/relationships/hyperlink" Target="https://my.nace.org/ContactResources/Default.aspx?id=f29d23c0-4fb2-db11-a8c7-0017a446694e" TargetMode="External"/><Relationship Id="rId185" Type="http://schemas.openxmlformats.org/officeDocument/2006/relationships/hyperlink" Target="https://my.nace.org/ContactResources/Default.aspx?id=69d602f4-53b2-db11-a8c7-0017a446694e" TargetMode="External"/><Relationship Id="rId406" Type="http://schemas.openxmlformats.org/officeDocument/2006/relationships/hyperlink" Target="https://my.nace.org/ContactResources/Default.aspx?id=c43478c1-5bb2-db11-a8c7-0017a446694e" TargetMode="External"/><Relationship Id="rId392" Type="http://schemas.openxmlformats.org/officeDocument/2006/relationships/hyperlink" Target="https://my.nace.org/ContactResources/Default.aspx?id=53d064ab-78f8-dd11-b6dd-0017a446694e" TargetMode="External"/><Relationship Id="rId613" Type="http://schemas.openxmlformats.org/officeDocument/2006/relationships/hyperlink" Target="https://my.nace.org/ContactResources/Default.aspx?id=ad9c1c0b-d6c9-dc11-8df4-0017a446694e" TargetMode="External"/><Relationship Id="rId252" Type="http://schemas.openxmlformats.org/officeDocument/2006/relationships/hyperlink" Target="https://my.nace.org/ContactResources/Default.aspx?id=a8691dba-59b2-db11-a8c7-0017a446694e" TargetMode="External"/><Relationship Id="rId47" Type="http://schemas.openxmlformats.org/officeDocument/2006/relationships/hyperlink" Target="https://my.nace.org/ContactResources/Default.aspx?id=2e861775-5db2-db11-a8c7-0017a446694e" TargetMode="External"/><Relationship Id="rId112" Type="http://schemas.openxmlformats.org/officeDocument/2006/relationships/hyperlink" Target="https://my.nace.org/ContactResources/Default.aspx?id=505c7421-4eb2-db11-a8c7-0017a446694e" TargetMode="External"/><Relationship Id="rId557" Type="http://schemas.openxmlformats.org/officeDocument/2006/relationships/hyperlink" Target="https://my.nace.org/ContactResources/Default.aspx?id=f44596cb-cde8-de11-8278-005056ac2691" TargetMode="External"/><Relationship Id="rId196" Type="http://schemas.openxmlformats.org/officeDocument/2006/relationships/hyperlink" Target="https://my.nace.org/ContactResources/Default.aspx?id=4cd3d373-64b2-db11-a8c7-0017a446694e" TargetMode="External"/><Relationship Id="rId417" Type="http://schemas.openxmlformats.org/officeDocument/2006/relationships/hyperlink" Target="https://my.nace.org/ContactResources/Default.aspx?id=769bd7fc-60b2-db11-a8c7-0017a446694e" TargetMode="External"/><Relationship Id="rId624" Type="http://schemas.openxmlformats.org/officeDocument/2006/relationships/hyperlink" Target="https://my.nace.org/ContactResources/Default.aspx?id=c2d7637a-50b2-db11-a8c7-0017a446694e" TargetMode="External"/><Relationship Id="rId16" Type="http://schemas.openxmlformats.org/officeDocument/2006/relationships/hyperlink" Target="https://my.nace.org/ContactResources/Default.aspx?id=cd4eee82-294d-e111-ac69-005056ac2691" TargetMode="External"/><Relationship Id="rId221" Type="http://schemas.openxmlformats.org/officeDocument/2006/relationships/hyperlink" Target="https://my.nace.org/ContactResources/Default.aspx?id=632bb275-a51c-e011-8137-005056ac2691" TargetMode="External"/><Relationship Id="rId263" Type="http://schemas.openxmlformats.org/officeDocument/2006/relationships/hyperlink" Target="https://my.nace.org/ContactResources/Default.aspx?id=a3c174ae-60b2-db11-a8c7-0017a446694e" TargetMode="External"/><Relationship Id="rId319" Type="http://schemas.openxmlformats.org/officeDocument/2006/relationships/hyperlink" Target="https://my.nace.org/ContactResources/Default.aspx?id=459d75ae-5eb2-db11-a8c7-0017a446694e" TargetMode="External"/><Relationship Id="rId470" Type="http://schemas.openxmlformats.org/officeDocument/2006/relationships/hyperlink" Target="https://my.nace.org/ContactResources/Default.aspx?id=b665c577-e693-dd11-88e1-0017a446694e" TargetMode="External"/><Relationship Id="rId526" Type="http://schemas.openxmlformats.org/officeDocument/2006/relationships/hyperlink" Target="https://my.nace.org/ContactResources/Default.aspx?id=b276eb46-60fd-df11-9f2b-005056ac2691" TargetMode="External"/><Relationship Id="rId58" Type="http://schemas.openxmlformats.org/officeDocument/2006/relationships/hyperlink" Target="https://my.nace.org/ContactResources/Default.aspx?id=4e8b233f-61b2-db11-a8c7-0017a446694e" TargetMode="External"/><Relationship Id="rId123" Type="http://schemas.openxmlformats.org/officeDocument/2006/relationships/hyperlink" Target="https://my.nace.org/ContactResources/Default.aspx?id=9391a373-8d78-e411-bf8b-0050569a4cdc" TargetMode="External"/><Relationship Id="rId330" Type="http://schemas.openxmlformats.org/officeDocument/2006/relationships/hyperlink" Target="https://my.nace.org/ContactResources/Default.aspx?id=99cafdb1-35af-e111-ae70-0050569a007b" TargetMode="External"/><Relationship Id="rId568" Type="http://schemas.openxmlformats.org/officeDocument/2006/relationships/hyperlink" Target="https://my.nace.org/ContactResources/Default.aspx?id=9da1a88d-5fb2-db11-a8c7-0017a446694e" TargetMode="External"/><Relationship Id="rId165" Type="http://schemas.openxmlformats.org/officeDocument/2006/relationships/hyperlink" Target="https://my.nace.org/ContactResources/Default.aspx?id=4ef9bcdc-15a5-dd11-88e1-0017a446694e" TargetMode="External"/><Relationship Id="rId372" Type="http://schemas.openxmlformats.org/officeDocument/2006/relationships/hyperlink" Target="https://my.nace.org/ContactResources/Default.aspx?id=35d79adb-58b2-db11-a8c7-0017a446694e" TargetMode="External"/><Relationship Id="rId428" Type="http://schemas.openxmlformats.org/officeDocument/2006/relationships/hyperlink" Target="https://my.nace.org/ContactResources/Default.aspx?id=989bf3fe-a8cd-dc11-8df4-0017a446694e" TargetMode="External"/><Relationship Id="rId635" Type="http://schemas.openxmlformats.org/officeDocument/2006/relationships/hyperlink" Target="https://my.nace.org/ContactResources/Default.aspx?id=73cf92cf-5fb2-db11-a8c7-0017a446694e" TargetMode="External"/><Relationship Id="rId232" Type="http://schemas.openxmlformats.org/officeDocument/2006/relationships/hyperlink" Target="https://my.nace.org/ContactResources/Default.aspx?id=3aabba4b-8579-e411-bf8b-0050569a4cdc" TargetMode="External"/><Relationship Id="rId274" Type="http://schemas.openxmlformats.org/officeDocument/2006/relationships/hyperlink" Target="https://my.nace.org/ContactResources/Default.aspx?id=08b31349-24b8-e411-b5c2-0050569a4cdc" TargetMode="External"/><Relationship Id="rId481" Type="http://schemas.openxmlformats.org/officeDocument/2006/relationships/hyperlink" Target="https://my.nace.org/ContactResources/Default.aspx?id=c74441f0-4fb2-db11-a8c7-0017a446694e" TargetMode="External"/><Relationship Id="rId27" Type="http://schemas.openxmlformats.org/officeDocument/2006/relationships/hyperlink" Target="https://my.nace.org/ContactResources/Default.aspx?id=bfa160d6-51b2-db11-a8c7-0017a446694e" TargetMode="External"/><Relationship Id="rId69" Type="http://schemas.openxmlformats.org/officeDocument/2006/relationships/hyperlink" Target="https://my.nace.org/ContactResources/Default.aspx?id=d8afcf22-a501-dd11-8234-0017a446694e" TargetMode="External"/><Relationship Id="rId134" Type="http://schemas.openxmlformats.org/officeDocument/2006/relationships/hyperlink" Target="https://my.nace.org/ContactResources/Default.aspx?id=356025a7-403d-dd11-889d-0017a446694e" TargetMode="External"/><Relationship Id="rId537" Type="http://schemas.openxmlformats.org/officeDocument/2006/relationships/hyperlink" Target="https://my.nace.org/ContactResources/Default.aspx?id=5fc43f9e-66b2-db11-a8c7-0017a446694e" TargetMode="External"/><Relationship Id="rId579" Type="http://schemas.openxmlformats.org/officeDocument/2006/relationships/hyperlink" Target="https://my.nace.org/ContactResources/Default.aspx?id=ce10c33b-59b2-db11-a8c7-0017a446694e" TargetMode="External"/><Relationship Id="rId80" Type="http://schemas.openxmlformats.org/officeDocument/2006/relationships/hyperlink" Target="https://my.nace.org/ContactResources/Default.aspx?id=f4b66f70-51b2-db11-a8c7-0017a446694e" TargetMode="External"/><Relationship Id="rId176" Type="http://schemas.openxmlformats.org/officeDocument/2006/relationships/hyperlink" Target="https://my.nace.org/ContactResources/Default.aspx?id=e56d7779-b671-e011-8578-005056ac2691" TargetMode="External"/><Relationship Id="rId341" Type="http://schemas.openxmlformats.org/officeDocument/2006/relationships/hyperlink" Target="https://my.nace.org/ContactResources/Default.aspx?id=74e2f26e-55b2-db11-a8c7-0017a446694e" TargetMode="External"/><Relationship Id="rId383" Type="http://schemas.openxmlformats.org/officeDocument/2006/relationships/hyperlink" Target="https://my.nace.org/ContactResources/Default.aspx?id=26319196-193b-e011-8578-005056ac2691" TargetMode="External"/><Relationship Id="rId439" Type="http://schemas.openxmlformats.org/officeDocument/2006/relationships/hyperlink" Target="https://my.nace.org/ContactResources/Default.aspx?id=9b12045e-7f63-e511-a129-0050569a4cdc" TargetMode="External"/><Relationship Id="rId590" Type="http://schemas.openxmlformats.org/officeDocument/2006/relationships/hyperlink" Target="https://my.nace.org/ContactResources/Default.aspx?id=f0cb5de9-63b2-db11-a8c7-0017a446694e" TargetMode="External"/><Relationship Id="rId604" Type="http://schemas.openxmlformats.org/officeDocument/2006/relationships/hyperlink" Target="https://my.nace.org/ContactResources/Default.aspx?id=9b22c61f-5084-e811-818f-0050569a4cdc" TargetMode="External"/><Relationship Id="rId646" Type="http://schemas.openxmlformats.org/officeDocument/2006/relationships/hyperlink" Target="https://my.nace.org/ContactResources/Default.aspx?id=78ee3b92-66b2-db11-a8c7-0017a446694e" TargetMode="External"/><Relationship Id="rId201" Type="http://schemas.openxmlformats.org/officeDocument/2006/relationships/hyperlink" Target="https://my.nace.org/ContactResources/Default.aspx?id=999411e0-86e3-e411-912f-0050569a4cdc" TargetMode="External"/><Relationship Id="rId243" Type="http://schemas.openxmlformats.org/officeDocument/2006/relationships/hyperlink" Target="https://my.nace.org/ContactResources/Default.aspx?id=359add40-5cb2-db11-a8c7-0017a446694e" TargetMode="External"/><Relationship Id="rId285" Type="http://schemas.openxmlformats.org/officeDocument/2006/relationships/hyperlink" Target="https://my.nace.org/ContactResources/Default.aspx?id=89284437-bd19-dc11-949d-0017a4466950" TargetMode="External"/><Relationship Id="rId450" Type="http://schemas.openxmlformats.org/officeDocument/2006/relationships/hyperlink" Target="https://my.nace.org/ContactResources/Default.aspx?id=98cfb459-59b2-db11-a8c7-0017a446694e" TargetMode="External"/><Relationship Id="rId506" Type="http://schemas.openxmlformats.org/officeDocument/2006/relationships/hyperlink" Target="https://my.nace.org/ContactResources/Default.aspx?id=700f42d8-ffdf-dc11-9f34-0017a446694e" TargetMode="External"/><Relationship Id="rId38" Type="http://schemas.openxmlformats.org/officeDocument/2006/relationships/hyperlink" Target="https://my.nace.org/ContactResources/Default.aspx?id=1387f063-41ac-dd11-88e1-0017a446694e" TargetMode="External"/><Relationship Id="rId103" Type="http://schemas.openxmlformats.org/officeDocument/2006/relationships/hyperlink" Target="https://my.nace.org/ContactResources/Default.aspx?id=879c80b5-dd87-dc11-a174-0017a446694e" TargetMode="External"/><Relationship Id="rId310" Type="http://schemas.openxmlformats.org/officeDocument/2006/relationships/hyperlink" Target="https://my.nace.org/ContactResources/Default.aspx?id=a5227b64-4cb2-db11-a8c7-0017a446694e" TargetMode="External"/><Relationship Id="rId492" Type="http://schemas.openxmlformats.org/officeDocument/2006/relationships/hyperlink" Target="https://my.nace.org/ContactResources/Default.aspx?id=e4be14f0-fb4f-e011-8578-005056ac2691" TargetMode="External"/><Relationship Id="rId548" Type="http://schemas.openxmlformats.org/officeDocument/2006/relationships/hyperlink" Target="https://my.nace.org/ContactResources/Default.aspx?id=cab17603-4eb2-db11-a8c7-0017a446694e" TargetMode="External"/><Relationship Id="rId91" Type="http://schemas.openxmlformats.org/officeDocument/2006/relationships/hyperlink" Target="https://my.nace.org/ContactResources/Default.aspx?id=725118ca-55b2-db11-a8c7-0017a446694e" TargetMode="External"/><Relationship Id="rId145" Type="http://schemas.openxmlformats.org/officeDocument/2006/relationships/hyperlink" Target="https://my.nace.org/ContactResources/Default.aspx?id=26245c18-10a5-e711-9988-0050569a4cdc" TargetMode="External"/><Relationship Id="rId187" Type="http://schemas.openxmlformats.org/officeDocument/2006/relationships/hyperlink" Target="https://my.nace.org/ContactResources/Default.aspx?id=24281463-5db2-db11-a8c7-0017a446694e" TargetMode="External"/><Relationship Id="rId352" Type="http://schemas.openxmlformats.org/officeDocument/2006/relationships/hyperlink" Target="https://my.nace.org/ContactResources/Default.aspx?id=efa1b2b6-50b2-db11-a8c7-0017a446694e" TargetMode="External"/><Relationship Id="rId394" Type="http://schemas.openxmlformats.org/officeDocument/2006/relationships/hyperlink" Target="https://my.nace.org/ContactResources/Default.aspx?id=0c18bb9c-e9f9-e411-b2bc-0050569a4cdc" TargetMode="External"/><Relationship Id="rId408" Type="http://schemas.openxmlformats.org/officeDocument/2006/relationships/hyperlink" Target="https://my.nace.org/ContactResources/Default.aspx?id=4af2dd65-bca6-e211-a88d-0050569a007b" TargetMode="External"/><Relationship Id="rId615" Type="http://schemas.openxmlformats.org/officeDocument/2006/relationships/hyperlink" Target="https://my.nace.org/ContactResources/Default.aspx?id=f9de8ff6-5cb2-db11-a8c7-0017a446694e" TargetMode="External"/><Relationship Id="rId212" Type="http://schemas.openxmlformats.org/officeDocument/2006/relationships/hyperlink" Target="https://my.nace.org/ContactResources/Default.aspx?id=be4087a6-7e7f-dd11-b949-0017a446694e" TargetMode="External"/><Relationship Id="rId254" Type="http://schemas.openxmlformats.org/officeDocument/2006/relationships/hyperlink" Target="https://my.nace.org/ContactResources/Default.aspx?id=ff17068c-dd99-e111-ac69-0050569a007e" TargetMode="External"/><Relationship Id="rId49" Type="http://schemas.openxmlformats.org/officeDocument/2006/relationships/hyperlink" Target="https://my.nace.org/ContactResources/Default.aspx?id=15647b96-60b2-db11-a8c7-0017a446694e" TargetMode="External"/><Relationship Id="rId114" Type="http://schemas.openxmlformats.org/officeDocument/2006/relationships/hyperlink" Target="https://my.nace.org/ContactResources/Default.aspx?id=67281097-ea27-e211-a8fa-0050569a007e" TargetMode="External"/><Relationship Id="rId296" Type="http://schemas.openxmlformats.org/officeDocument/2006/relationships/hyperlink" Target="https://my.nace.org/ContactResources/Default.aspx?id=d5a033cd-9b4b-de11-abf7-0017a446694e" TargetMode="External"/><Relationship Id="rId461" Type="http://schemas.openxmlformats.org/officeDocument/2006/relationships/hyperlink" Target="https://my.nace.org/ContactResources/Default.aspx?id=25fb0a20-2f8e-e111-ac69-0050569a007e" TargetMode="External"/><Relationship Id="rId517" Type="http://schemas.openxmlformats.org/officeDocument/2006/relationships/hyperlink" Target="https://my.nace.org/ContactResources/Default.aspx?id=b8207fca-4cb2-db11-a8c7-0017a446694e" TargetMode="External"/><Relationship Id="rId559" Type="http://schemas.openxmlformats.org/officeDocument/2006/relationships/hyperlink" Target="https://my.nace.org/ContactResources/Default.aspx?id=96026b65-4d64-dd11-bd95-0017a446694e" TargetMode="External"/><Relationship Id="rId60" Type="http://schemas.openxmlformats.org/officeDocument/2006/relationships/hyperlink" Target="https://my.nace.org/ContactResources/Default.aspx?id=4acbe9ad-5cb2-db11-a8c7-0017a446694e" TargetMode="External"/><Relationship Id="rId156" Type="http://schemas.openxmlformats.org/officeDocument/2006/relationships/hyperlink" Target="https://my.nace.org/ContactResources/Default.aspx?id=ac7e9f71-65b2-db11-a8c7-0017a446694e" TargetMode="External"/><Relationship Id="rId198" Type="http://schemas.openxmlformats.org/officeDocument/2006/relationships/hyperlink" Target="https://my.nace.org/ContactResources/Default.aspx?id=b73fdbc5-4b88-e311-b6d8-0050569a007b" TargetMode="External"/><Relationship Id="rId321" Type="http://schemas.openxmlformats.org/officeDocument/2006/relationships/hyperlink" Target="https://my.nace.org/ContactResources/Default.aspx?id=072a28fa-cda0-e011-9bd2-005056ac759b" TargetMode="External"/><Relationship Id="rId363" Type="http://schemas.openxmlformats.org/officeDocument/2006/relationships/hyperlink" Target="https://my.nace.org/ContactResources/Default.aspx?id=c906ade4-5eb2-db11-a8c7-0017a446694e" TargetMode="External"/><Relationship Id="rId419" Type="http://schemas.openxmlformats.org/officeDocument/2006/relationships/hyperlink" Target="https://my.nace.org/ContactResources/Default.aspx?id=53389614-5fb2-db11-a8c7-0017a446694e" TargetMode="External"/><Relationship Id="rId570" Type="http://schemas.openxmlformats.org/officeDocument/2006/relationships/hyperlink" Target="https://my.nace.org/ContactResources/Default.aspx?id=ae4f4a14-068b-dd11-88e1-0017a446694e" TargetMode="External"/><Relationship Id="rId626" Type="http://schemas.openxmlformats.org/officeDocument/2006/relationships/hyperlink" Target="https://my.nace.org/ContactResources/Default.aspx?id=58aba1f9-64b2-db11-a8c7-0017a446694e" TargetMode="External"/><Relationship Id="rId223" Type="http://schemas.openxmlformats.org/officeDocument/2006/relationships/hyperlink" Target="https://my.nace.org/ContactResources/Default.aspx?id=93b204c8-52b2-db11-a8c7-0017a446694e" TargetMode="External"/><Relationship Id="rId430" Type="http://schemas.openxmlformats.org/officeDocument/2006/relationships/hyperlink" Target="https://my.nace.org/ContactResources/Default.aspx?id=61518b2a-54b2-db11-a8c7-0017a446694e" TargetMode="External"/><Relationship Id="rId18" Type="http://schemas.openxmlformats.org/officeDocument/2006/relationships/hyperlink" Target="https://my.nace.org/ContactResources/Default.aspx?id=03dd23da-a921-dd11-9bd4-0017a446694e" TargetMode="External"/><Relationship Id="rId265" Type="http://schemas.openxmlformats.org/officeDocument/2006/relationships/hyperlink" Target="https://my.nace.org/ContactResources/Default.aspx?id=eb5fe855-66b2-db11-a8c7-0017a446694e" TargetMode="External"/><Relationship Id="rId472" Type="http://schemas.openxmlformats.org/officeDocument/2006/relationships/hyperlink" Target="https://my.nace.org/ContactResources/Default.aspx?id=eaf76b22-158e-e511-8778-0050569a4cdc" TargetMode="External"/><Relationship Id="rId528" Type="http://schemas.openxmlformats.org/officeDocument/2006/relationships/hyperlink" Target="https://my.nace.org/ContactResources/Default.aspx?id=b65d87fc-5c91-de11-b54d-0017a446694e" TargetMode="External"/><Relationship Id="rId125" Type="http://schemas.openxmlformats.org/officeDocument/2006/relationships/hyperlink" Target="https://my.nace.org/ContactResources/Default.aspx?id=5e694760-58b2-db11-a8c7-0017a446694e" TargetMode="External"/><Relationship Id="rId167" Type="http://schemas.openxmlformats.org/officeDocument/2006/relationships/hyperlink" Target="https://my.nace.org/ContactResources/Default.aspx?id=b4cd1939-5db2-db11-a8c7-0017a446694e" TargetMode="External"/><Relationship Id="rId332" Type="http://schemas.openxmlformats.org/officeDocument/2006/relationships/hyperlink" Target="https://my.nace.org/ContactResources/Default.aspx?id=e9eab50b-1149-e011-8578-005056ac2691" TargetMode="External"/><Relationship Id="rId374" Type="http://schemas.openxmlformats.org/officeDocument/2006/relationships/hyperlink" Target="https://my.nace.org/ContactResources/Default.aspx?id=0768937f-4033-dd11-bd8f-0017a446694e" TargetMode="External"/><Relationship Id="rId581" Type="http://schemas.openxmlformats.org/officeDocument/2006/relationships/hyperlink" Target="https://my.nace.org/ContactResources/Default.aspx?id=6f73b149-292a-e011-8137-005056ac2691" TargetMode="External"/><Relationship Id="rId71" Type="http://schemas.openxmlformats.org/officeDocument/2006/relationships/hyperlink" Target="https://my.nace.org/ContactResources/Default.aspx?id=7d47f664-3d73-dd11-b949-0017a446694e" TargetMode="External"/><Relationship Id="rId234" Type="http://schemas.openxmlformats.org/officeDocument/2006/relationships/hyperlink" Target="https://my.nace.org/ContactResources/Default.aspx?id=7662122a-58b2-db11-a8c7-0017a446694e" TargetMode="External"/><Relationship Id="rId637" Type="http://schemas.openxmlformats.org/officeDocument/2006/relationships/hyperlink" Target="https://my.nace.org/ContactResources/Default.aspx?id=6eca1903-ef56-dc11-8677-0017a446694e" TargetMode="External"/><Relationship Id="rId2" Type="http://schemas.openxmlformats.org/officeDocument/2006/relationships/hyperlink" Target="https://my.nace.org/ContactResources/Default.aspx?id=e3c74a72-58b2-db11-a8c7-0017a446694e" TargetMode="External"/><Relationship Id="rId29" Type="http://schemas.openxmlformats.org/officeDocument/2006/relationships/hyperlink" Target="https://my.nace.org/ContactResources/Default.aspx?id=5ced2427-57b2-db11-a8c7-0017a446694e" TargetMode="External"/><Relationship Id="rId276" Type="http://schemas.openxmlformats.org/officeDocument/2006/relationships/hyperlink" Target="https://my.nace.org/ContactResources/Default.aspx?id=0bbdbcf3-58b2-db11-a8c7-0017a446694e" TargetMode="External"/><Relationship Id="rId441" Type="http://schemas.openxmlformats.org/officeDocument/2006/relationships/hyperlink" Target="https://my.nace.org/ContactResources/Default.aspx?id=a1bcb52c-5fb2-db11-a8c7-0017a446694e" TargetMode="External"/><Relationship Id="rId483" Type="http://schemas.openxmlformats.org/officeDocument/2006/relationships/hyperlink" Target="https://my.nace.org/ContactResources/Default.aspx?id=d43b099b-e30f-e111-97d2-005056ac759b" TargetMode="External"/><Relationship Id="rId539" Type="http://schemas.openxmlformats.org/officeDocument/2006/relationships/hyperlink" Target="https://my.nace.org/ContactResources/Default.aspx?id=bb6c7875-5fb2-db11-a8c7-0017a446694e" TargetMode="External"/><Relationship Id="rId40" Type="http://schemas.openxmlformats.org/officeDocument/2006/relationships/hyperlink" Target="https://my.nace.org/ContactResources/Default.aspx?id=99d48423-eb9d-dc11-8365-0017a446694e" TargetMode="External"/><Relationship Id="rId136" Type="http://schemas.openxmlformats.org/officeDocument/2006/relationships/hyperlink" Target="https://my.nace.org/ContactResources/Default.aspx?id=c22aea48-4db2-db11-a8c7-0017a446694e" TargetMode="External"/><Relationship Id="rId178" Type="http://schemas.openxmlformats.org/officeDocument/2006/relationships/hyperlink" Target="https://my.nace.org/ContactResources/Default.aspx?id=f98121f3-76be-df11-bb25-005056ac2691" TargetMode="External"/><Relationship Id="rId301" Type="http://schemas.openxmlformats.org/officeDocument/2006/relationships/hyperlink" Target="https://my.nace.org/ContactResources/Default.aspx?id=67ed8a0d-b388-dc11-a174-0017a446694e" TargetMode="External"/><Relationship Id="rId343" Type="http://schemas.openxmlformats.org/officeDocument/2006/relationships/hyperlink" Target="https://my.nace.org/ContactResources/Default.aspx?id=450f8cc0-5eb2-db11-a8c7-0017a446694e" TargetMode="External"/><Relationship Id="rId550" Type="http://schemas.openxmlformats.org/officeDocument/2006/relationships/hyperlink" Target="https://my.nace.org/ContactResources/Default.aspx?id=c1003ffa-0ed1-e911-8111-005056a95a7c" TargetMode="External"/><Relationship Id="rId82" Type="http://schemas.openxmlformats.org/officeDocument/2006/relationships/hyperlink" Target="https://my.nace.org/ContactResources/Default.aspx?id=0ba3bf4f-62b2-db11-a8c7-0017a446694e" TargetMode="External"/><Relationship Id="rId203" Type="http://schemas.openxmlformats.org/officeDocument/2006/relationships/hyperlink" Target="https://my.nace.org/ContactResources/Default.aspx?id=93725c0e-5fc6-e411-8631-0050569a4cdc" TargetMode="External"/><Relationship Id="rId385" Type="http://schemas.openxmlformats.org/officeDocument/2006/relationships/hyperlink" Target="https://my.nace.org/ContactResources/Default.aspx?id=a1da9cfc-5eb2-db11-a8c7-0017a446694e" TargetMode="External"/><Relationship Id="rId592" Type="http://schemas.openxmlformats.org/officeDocument/2006/relationships/hyperlink" Target="https://my.nace.org/ContactResources/Default.aspx?id=6160fcd0-61b2-db11-a8c7-0017a446694e" TargetMode="External"/><Relationship Id="rId606" Type="http://schemas.openxmlformats.org/officeDocument/2006/relationships/hyperlink" Target="https://my.nace.org/ContactResources/Default.aspx?id=56b2269e-e8c1-e511-b1fb-0050569a4cdc" TargetMode="External"/><Relationship Id="rId648" Type="http://schemas.openxmlformats.org/officeDocument/2006/relationships/hyperlink" Target="https://my.nace.org/technical/Directory/Committee.aspx?id=494a4f53-cc20-dc11-94f4-0017a4466950" TargetMode="External"/><Relationship Id="rId245" Type="http://schemas.openxmlformats.org/officeDocument/2006/relationships/hyperlink" Target="https://my.nace.org/ContactResources/Default.aspx?id=ba86838d-57b2-db11-a8c7-0017a446694e" TargetMode="External"/><Relationship Id="rId287" Type="http://schemas.openxmlformats.org/officeDocument/2006/relationships/hyperlink" Target="https://my.nace.org/ContactResources/Default.aspx?id=09565b90-5eb2-db11-a8c7-0017a446694e" TargetMode="External"/><Relationship Id="rId410" Type="http://schemas.openxmlformats.org/officeDocument/2006/relationships/hyperlink" Target="https://my.nace.org/ContactResources/Default.aspx?id=ec580a9e-52b2-db11-a8c7-0017a446694e" TargetMode="External"/><Relationship Id="rId452" Type="http://schemas.openxmlformats.org/officeDocument/2006/relationships/hyperlink" Target="https://my.nace.org/ContactResources/Default.aspx?id=40235066-f676-e511-8b3c-0050569a4cdc" TargetMode="External"/><Relationship Id="rId494" Type="http://schemas.openxmlformats.org/officeDocument/2006/relationships/hyperlink" Target="https://my.nace.org/ContactResources/Default.aspx?id=3fe36a5e-43f7-dc11-a5dc-0017a446694e" TargetMode="External"/><Relationship Id="rId508" Type="http://schemas.openxmlformats.org/officeDocument/2006/relationships/hyperlink" Target="https://my.nace.org/ContactResources/Default.aspx?id=972261e4-a791-de11-b54d-0017a446694e" TargetMode="External"/><Relationship Id="rId105" Type="http://schemas.openxmlformats.org/officeDocument/2006/relationships/hyperlink" Target="https://my.nace.org/ContactResources/Default.aspx?id=101830f7-4db2-db11-a8c7-0017a446694e" TargetMode="External"/><Relationship Id="rId147" Type="http://schemas.openxmlformats.org/officeDocument/2006/relationships/hyperlink" Target="https://my.nace.org/ContactResources/Default.aspx?id=a7d2b11e-4db2-db11-a8c7-0017a446694e" TargetMode="External"/><Relationship Id="rId312" Type="http://schemas.openxmlformats.org/officeDocument/2006/relationships/hyperlink" Target="https://my.nace.org/ContactResources/Default.aspx?id=fcd1bdd6-1415-dc11-9fc5-0017a4466950" TargetMode="External"/><Relationship Id="rId354" Type="http://schemas.openxmlformats.org/officeDocument/2006/relationships/hyperlink" Target="https://my.nace.org/ContactResources/Default.aspx?id=1535008d-650f-df11-b094-005056ac2691" TargetMode="External"/><Relationship Id="rId51" Type="http://schemas.openxmlformats.org/officeDocument/2006/relationships/hyperlink" Target="https://my.nace.org/ContactResources/Default.aspx?id=8d286940-e4cd-dc11-8df4-0017a446694e" TargetMode="External"/><Relationship Id="rId93" Type="http://schemas.openxmlformats.org/officeDocument/2006/relationships/hyperlink" Target="https://my.nace.org/ContactResources/Default.aspx?id=2cce460e-aa61-e211-9dc6-0050569a007e" TargetMode="External"/><Relationship Id="rId189" Type="http://schemas.openxmlformats.org/officeDocument/2006/relationships/hyperlink" Target="https://my.nace.org/ContactResources/Default.aspx?id=13d353d8-4fb2-db11-a8c7-0017a446694e" TargetMode="External"/><Relationship Id="rId396" Type="http://schemas.openxmlformats.org/officeDocument/2006/relationships/hyperlink" Target="https://my.nace.org/ContactResources/Default.aspx?id=b953f660-56b2-db11-a8c7-0017a446694e" TargetMode="External"/><Relationship Id="rId561" Type="http://schemas.openxmlformats.org/officeDocument/2006/relationships/hyperlink" Target="https://my.nace.org/ContactResources/Default.aspx?id=5cbefd1b-947e-dc11-a174-0017a446694e" TargetMode="External"/><Relationship Id="rId617" Type="http://schemas.openxmlformats.org/officeDocument/2006/relationships/hyperlink" Target="https://my.nace.org/ContactResources/Default.aspx?id=afbc6e21-57f8-dd11-b6dd-0017a446694e" TargetMode="External"/><Relationship Id="rId214" Type="http://schemas.openxmlformats.org/officeDocument/2006/relationships/hyperlink" Target="https://my.nace.org/ContactResources/Default.aspx?id=bfab130c-60b2-db11-a8c7-0017a446694e" TargetMode="External"/><Relationship Id="rId256" Type="http://schemas.openxmlformats.org/officeDocument/2006/relationships/hyperlink" Target="https://my.nace.org/ContactResources/Default.aspx?id=6d955f78-5eb2-db11-a8c7-0017a446694e" TargetMode="External"/><Relationship Id="rId298" Type="http://schemas.openxmlformats.org/officeDocument/2006/relationships/hyperlink" Target="https://my.nace.org/ContactResources/Default.aspx?id=1f383c71-5c42-e111-bdac-005056ac2691" TargetMode="External"/><Relationship Id="rId421" Type="http://schemas.openxmlformats.org/officeDocument/2006/relationships/hyperlink" Target="https://my.nace.org/ContactResources/Default.aspx?id=7edab7d6-3678-de11-ae9c-0017a446694e" TargetMode="External"/><Relationship Id="rId463" Type="http://schemas.openxmlformats.org/officeDocument/2006/relationships/hyperlink" Target="https://my.nace.org/ContactResources/Default.aspx?id=65cddbd1-3089-e311-9671-0050569a007e" TargetMode="External"/><Relationship Id="rId519" Type="http://schemas.openxmlformats.org/officeDocument/2006/relationships/hyperlink" Target="https://my.nace.org/ContactResources/Default.aspx?id=0172e656-55b2-db11-a8c7-0017a446694e" TargetMode="External"/><Relationship Id="rId116" Type="http://schemas.openxmlformats.org/officeDocument/2006/relationships/hyperlink" Target="https://my.nace.org/ContactResources/Default.aspx?id=7c88bacc-67b2-db11-a8c7-0017a446694e" TargetMode="External"/><Relationship Id="rId158" Type="http://schemas.openxmlformats.org/officeDocument/2006/relationships/hyperlink" Target="https://my.nace.org/ContactResources/Default.aspx?id=0c4ab648-54b2-db11-a8c7-0017a446694e" TargetMode="External"/><Relationship Id="rId323" Type="http://schemas.openxmlformats.org/officeDocument/2006/relationships/hyperlink" Target="https://my.nace.org/ContactResources/Default.aspx?id=5f9f3c41-db28-e511-a1d5-0050569a4cdc" TargetMode="External"/><Relationship Id="rId530" Type="http://schemas.openxmlformats.org/officeDocument/2006/relationships/hyperlink" Target="https://my.nace.org/ContactResources/Default.aspx?id=73784223-1495-e111-ac69-0050569a007e" TargetMode="External"/><Relationship Id="rId20" Type="http://schemas.openxmlformats.org/officeDocument/2006/relationships/hyperlink" Target="https://my.nace.org/ContactResources/Default.aspx?id=465b73a5-57b2-db11-a8c7-0017a446694e" TargetMode="External"/><Relationship Id="rId62" Type="http://schemas.openxmlformats.org/officeDocument/2006/relationships/hyperlink" Target="https://my.nace.org/ContactResources/Default.aspx?id=f6b195db-64b2-db11-a8c7-0017a446694e" TargetMode="External"/><Relationship Id="rId365" Type="http://schemas.openxmlformats.org/officeDocument/2006/relationships/hyperlink" Target="https://my.nace.org/ContactResources/Default.aspx?id=189e85a5-2758-e211-9dc6-0050569a007e" TargetMode="External"/><Relationship Id="rId572" Type="http://schemas.openxmlformats.org/officeDocument/2006/relationships/hyperlink" Target="https://my.nace.org/ContactResources/Default.aspx?id=e5a1a88d-5fb2-db11-a8c7-0017a446694e" TargetMode="External"/><Relationship Id="rId628" Type="http://schemas.openxmlformats.org/officeDocument/2006/relationships/hyperlink" Target="https://my.nace.org/ContactResources/Default.aspx?id=32c890c3-58b2-db11-a8c7-0017a446694e" TargetMode="External"/><Relationship Id="rId225" Type="http://schemas.openxmlformats.org/officeDocument/2006/relationships/hyperlink" Target="https://my.nace.org/ContactResources/Default.aspx?id=6b92f974-55b2-db11-a8c7-0017a446694e" TargetMode="External"/><Relationship Id="rId267" Type="http://schemas.openxmlformats.org/officeDocument/2006/relationships/hyperlink" Target="https://my.nace.org/ContactResources/Default.aspx?id=c8b87e9f-32c8-dc11-b13d-0017a446694e" TargetMode="External"/><Relationship Id="rId432" Type="http://schemas.openxmlformats.org/officeDocument/2006/relationships/hyperlink" Target="https://my.nace.org/ContactResources/Default.aspx?id=8745dcdb-72a6-e011-8d1f-005056ac2691" TargetMode="External"/><Relationship Id="rId474" Type="http://schemas.openxmlformats.org/officeDocument/2006/relationships/hyperlink" Target="https://my.nace.org/ContactResources/Default.aspx?id=dfee10b8-2e1d-de11-b6de-0017a446694e" TargetMode="External"/><Relationship Id="rId127" Type="http://schemas.openxmlformats.org/officeDocument/2006/relationships/hyperlink" Target="https://my.nace.org/ContactResources/Default.aspx?id=aac2430f-cd79-e611-b4f6-0050569a4cdc" TargetMode="External"/><Relationship Id="rId31" Type="http://schemas.openxmlformats.org/officeDocument/2006/relationships/hyperlink" Target="https://my.nace.org/ContactResources/Default.aspx?id=c0e7d2cf-68b2-db11-a8c7-0017a446694e" TargetMode="External"/><Relationship Id="rId73" Type="http://schemas.openxmlformats.org/officeDocument/2006/relationships/hyperlink" Target="https://my.nace.org/ContactResources/Default.aspx?id=4db5c855-62b2-db11-a8c7-0017a446694e" TargetMode="External"/><Relationship Id="rId169" Type="http://schemas.openxmlformats.org/officeDocument/2006/relationships/hyperlink" Target="https://my.nace.org/ContactResources/Default.aspx?id=c4046aa1-49fd-e811-80db-005056a95a7c" TargetMode="External"/><Relationship Id="rId334" Type="http://schemas.openxmlformats.org/officeDocument/2006/relationships/hyperlink" Target="https://my.nace.org/ContactResources/Default.aspx?id=77465706-54b2-db11-a8c7-0017a446694e" TargetMode="External"/><Relationship Id="rId376" Type="http://schemas.openxmlformats.org/officeDocument/2006/relationships/hyperlink" Target="https://my.nace.org/ContactResources/Default.aspx?id=60e2630b-ef36-e511-af44-0050569a4cdc" TargetMode="External"/><Relationship Id="rId541" Type="http://schemas.openxmlformats.org/officeDocument/2006/relationships/hyperlink" Target="https://my.nace.org/ContactResources/Default.aspx?id=e5a8c354-54b2-db11-a8c7-0017a446694e" TargetMode="External"/><Relationship Id="rId583" Type="http://schemas.openxmlformats.org/officeDocument/2006/relationships/hyperlink" Target="https://my.nace.org/ContactResources/Default.aspx?id=b3465706-54b2-db11-a8c7-0017a446694e" TargetMode="External"/><Relationship Id="rId639" Type="http://schemas.openxmlformats.org/officeDocument/2006/relationships/hyperlink" Target="https://my.nace.org/ContactResources/Default.aspx?id=ff08a3d5-5fb2-db11-a8c7-0017a446694e" TargetMode="External"/><Relationship Id="rId4" Type="http://schemas.openxmlformats.org/officeDocument/2006/relationships/hyperlink" Target="https://my.nace.org/ContactResources/Default.aspx?id=a51732bb-56b2-db11-a8c7-0017a446694e" TargetMode="External"/><Relationship Id="rId180" Type="http://schemas.openxmlformats.org/officeDocument/2006/relationships/hyperlink" Target="https://my.nace.org/ContactResources/Default.aspx?id=11ea36d9-56b2-db11-a8c7-0017a446694e" TargetMode="External"/><Relationship Id="rId236" Type="http://schemas.openxmlformats.org/officeDocument/2006/relationships/hyperlink" Target="https://my.nace.org/ContactResources/Default.aspx?id=1dfdcf67-64b2-db11-a8c7-0017a446694e" TargetMode="External"/><Relationship Id="rId278" Type="http://schemas.openxmlformats.org/officeDocument/2006/relationships/hyperlink" Target="https://my.nace.org/ContactResources/Default.aspx?id=a164534d-1a57-e011-8578-005056ac2691" TargetMode="External"/><Relationship Id="rId401" Type="http://schemas.openxmlformats.org/officeDocument/2006/relationships/hyperlink" Target="https://my.nace.org/ContactResources/Default.aspx?id=60da7230-ae5e-dc11-9cf5-0017a446694e" TargetMode="External"/><Relationship Id="rId443" Type="http://schemas.openxmlformats.org/officeDocument/2006/relationships/hyperlink" Target="https://my.nace.org/ContactResources/Default.aspx?id=0252e977-59b2-db11-a8c7-0017a446694e" TargetMode="External"/><Relationship Id="rId650" Type="http://schemas.openxmlformats.org/officeDocument/2006/relationships/hyperlink" Target="https://my.nace.org/technical/Directory/Committee.aspx?id=494a4f53-cc20-dc11-94f4-0017a4466950" TargetMode="External"/><Relationship Id="rId303" Type="http://schemas.openxmlformats.org/officeDocument/2006/relationships/hyperlink" Target="https://my.nace.org/ContactResources/Default.aspx?id=a42d77ca-a8a6-e111-ac69-0050569a007e" TargetMode="External"/><Relationship Id="rId485" Type="http://schemas.openxmlformats.org/officeDocument/2006/relationships/hyperlink" Target="https://my.nace.org/ContactResources/Default.aspx?id=114b7515-4eb2-db11-a8c7-0017a446694e" TargetMode="External"/><Relationship Id="rId42" Type="http://schemas.openxmlformats.org/officeDocument/2006/relationships/hyperlink" Target="https://my.nace.org/ContactResources/Default.aspx?id=33c82daa-dc4c-dd11-889d-0017a446694e" TargetMode="External"/><Relationship Id="rId84" Type="http://schemas.openxmlformats.org/officeDocument/2006/relationships/hyperlink" Target="https://my.nace.org/ContactResources/Default.aspx?id=192460b6-64b2-db11-a8c7-0017a446694e" TargetMode="External"/><Relationship Id="rId138" Type="http://schemas.openxmlformats.org/officeDocument/2006/relationships/hyperlink" Target="https://my.nace.org/ContactResources/Default.aspx?id=65caedcf-53b2-db11-a8c7-0017a446694e" TargetMode="External"/><Relationship Id="rId345" Type="http://schemas.openxmlformats.org/officeDocument/2006/relationships/hyperlink" Target="https://my.nace.org/ContactResources/Default.aspx?id=579e4dd2-59b2-db11-a8c7-0017a446694e" TargetMode="External"/><Relationship Id="rId387" Type="http://schemas.openxmlformats.org/officeDocument/2006/relationships/hyperlink" Target="https://my.nace.org/ContactResources/Default.aspx?id=9319af44-5fb2-db11-a8c7-0017a446694e" TargetMode="External"/><Relationship Id="rId510" Type="http://schemas.openxmlformats.org/officeDocument/2006/relationships/hyperlink" Target="https://my.nace.org/ContactResources/Default.aspx?id=e83f6cbd-66b2-db11-a8c7-0017a446694e" TargetMode="External"/><Relationship Id="rId552" Type="http://schemas.openxmlformats.org/officeDocument/2006/relationships/hyperlink" Target="https://my.nace.org/ContactResources/Default.aspx?id=fc6d8169-327b-e411-bf8b-0050569a4cdc" TargetMode="External"/><Relationship Id="rId594" Type="http://schemas.openxmlformats.org/officeDocument/2006/relationships/hyperlink" Target="https://my.nace.org/ContactResources/Default.aspx?id=1233204c-f9dc-e211-92c2-0050569a007e" TargetMode="External"/><Relationship Id="rId608" Type="http://schemas.openxmlformats.org/officeDocument/2006/relationships/hyperlink" Target="https://my.nace.org/ContactResources/Default.aspx?id=7c61a4a5-5fb2-db11-a8c7-0017a446694e" TargetMode="External"/><Relationship Id="rId191" Type="http://schemas.openxmlformats.org/officeDocument/2006/relationships/hyperlink" Target="https://my.nace.org/ContactResources/Default.aspx?id=e27509a2-71e8-e011-8d1f-005056ac2691" TargetMode="External"/><Relationship Id="rId205" Type="http://schemas.openxmlformats.org/officeDocument/2006/relationships/hyperlink" Target="https://my.nace.org/ContactResources/Default.aspx?id=c2e59a28-63b2-db11-a8c7-0017a446694e" TargetMode="External"/><Relationship Id="rId247" Type="http://schemas.openxmlformats.org/officeDocument/2006/relationships/hyperlink" Target="https://my.nace.org/ContactResources/Default.aspx?id=ee47752b-64b2-db11-a8c7-0017a446694e" TargetMode="External"/><Relationship Id="rId412" Type="http://schemas.openxmlformats.org/officeDocument/2006/relationships/hyperlink" Target="https://my.nace.org/ContactResources/Default.aspx?id=29cf8d30-5bb2-db11-a8c7-0017a446694e" TargetMode="External"/><Relationship Id="rId107" Type="http://schemas.openxmlformats.org/officeDocument/2006/relationships/hyperlink" Target="https://my.nace.org/ContactResources/Default.aspx?id=1ec61e82-53b2-db11-a8c7-0017a446694e" TargetMode="External"/><Relationship Id="rId289" Type="http://schemas.openxmlformats.org/officeDocument/2006/relationships/hyperlink" Target="https://my.nace.org/ContactResources/Default.aspx?id=433841aa-66b2-db11-a8c7-0017a446694e" TargetMode="External"/><Relationship Id="rId454" Type="http://schemas.openxmlformats.org/officeDocument/2006/relationships/hyperlink" Target="https://my.nace.org/ContactResources/Default.aspx?id=10bee44e-1d58-df11-b053-005056ac2691" TargetMode="External"/><Relationship Id="rId496" Type="http://schemas.openxmlformats.org/officeDocument/2006/relationships/hyperlink" Target="https://my.nace.org/ContactResources/Default.aspx?id=35f7fdb7-53b2-db11-a8c7-0017a446694e" TargetMode="External"/><Relationship Id="rId11" Type="http://schemas.openxmlformats.org/officeDocument/2006/relationships/hyperlink" Target="https://my.nace.org/ContactResources/Default.aspx?id=cb030b47-63b2-db11-a8c7-0017a446694e" TargetMode="External"/><Relationship Id="rId53" Type="http://schemas.openxmlformats.org/officeDocument/2006/relationships/hyperlink" Target="https://my.nace.org/ContactResources/Default.aspx?id=937feabf-65b2-db11-a8c7-0017a446694e" TargetMode="External"/><Relationship Id="rId149" Type="http://schemas.openxmlformats.org/officeDocument/2006/relationships/hyperlink" Target="https://my.nace.org/ContactResources/Default.aspx?id=e60811a4-52b2-db11-a8c7-0017a446694e" TargetMode="External"/><Relationship Id="rId314" Type="http://schemas.openxmlformats.org/officeDocument/2006/relationships/hyperlink" Target="https://my.nace.org/ContactResources/Default.aspx?id=bf033a8c-66b2-db11-a8c7-0017a446694e" TargetMode="External"/><Relationship Id="rId356" Type="http://schemas.openxmlformats.org/officeDocument/2006/relationships/hyperlink" Target="https://my.nace.org/ContactResources/Default.aspx?id=d1802f57-57b2-db11-a8c7-0017a446694e" TargetMode="External"/><Relationship Id="rId398" Type="http://schemas.openxmlformats.org/officeDocument/2006/relationships/hyperlink" Target="https://my.nace.org/ContactResources/Default.aspx?id=596ec535-4fb2-db11-a8c7-0017a446694e" TargetMode="External"/><Relationship Id="rId521" Type="http://schemas.openxmlformats.org/officeDocument/2006/relationships/hyperlink" Target="https://my.nace.org/ContactResources/Default.aspx?id=90d58e1e-67b2-db11-a8c7-0017a446694e" TargetMode="External"/><Relationship Id="rId563" Type="http://schemas.openxmlformats.org/officeDocument/2006/relationships/hyperlink" Target="https://my.nace.org/ContactResources/Default.aspx?id=2bd8dbf9-5fb2-db11-a8c7-0017a446694e" TargetMode="External"/><Relationship Id="rId619" Type="http://schemas.openxmlformats.org/officeDocument/2006/relationships/hyperlink" Target="https://my.nace.org/ContactResources/Default.aspx?id=84973250-f47d-e411-9579-0050569a4cdc" TargetMode="External"/><Relationship Id="rId95" Type="http://schemas.openxmlformats.org/officeDocument/2006/relationships/hyperlink" Target="https://my.nace.org/ContactResources/Default.aspx?id=25792fb1-5db2-db11-a8c7-0017a446694e" TargetMode="External"/><Relationship Id="rId160" Type="http://schemas.openxmlformats.org/officeDocument/2006/relationships/hyperlink" Target="https://my.nace.org/ContactResources/Default.aspx?id=8311cdea-d070-e011-8578-005056ac2691" TargetMode="External"/><Relationship Id="rId216" Type="http://schemas.openxmlformats.org/officeDocument/2006/relationships/hyperlink" Target="https://my.nace.org/ContactResources/Default.aspx?id=318e9fce-277e-e511-9abd-0050569a4cdc" TargetMode="External"/><Relationship Id="rId423" Type="http://schemas.openxmlformats.org/officeDocument/2006/relationships/hyperlink" Target="https://my.nace.org/ContactResources/Default.aspx?id=3445529c-37e1-dc11-9f34-0017a446694e" TargetMode="External"/><Relationship Id="rId258" Type="http://schemas.openxmlformats.org/officeDocument/2006/relationships/hyperlink" Target="https://my.nace.org/ContactResources/Default.aspx?id=6da8e8fd-52b2-db11-a8c7-0017a446694e" TargetMode="External"/><Relationship Id="rId465" Type="http://schemas.openxmlformats.org/officeDocument/2006/relationships/hyperlink" Target="https://my.nace.org/ContactResources/Default.aspx?id=3874e720-1d1f-e911-80e3-005056a95a7c" TargetMode="External"/><Relationship Id="rId630" Type="http://schemas.openxmlformats.org/officeDocument/2006/relationships/hyperlink" Target="https://my.nace.org/ContactResources/Default.aspx?id=08ecd811-4fb2-db11-a8c7-0017a446694e" TargetMode="External"/><Relationship Id="rId22" Type="http://schemas.openxmlformats.org/officeDocument/2006/relationships/hyperlink" Target="https://my.nace.org/ContactResources/Default.aspx?id=b78ef753-4fb2-db11-a8c7-0017a446694e" TargetMode="External"/><Relationship Id="rId64" Type="http://schemas.openxmlformats.org/officeDocument/2006/relationships/hyperlink" Target="https://my.nace.org/ContactResources/Default.aspx?id=50e0b65e-6d84-dc11-a174-0017a446694e" TargetMode="External"/><Relationship Id="rId118" Type="http://schemas.openxmlformats.org/officeDocument/2006/relationships/hyperlink" Target="https://my.nace.org/ContactResources/Default.aspx?id=37506488-51b2-db11-a8c7-0017a446694e" TargetMode="External"/><Relationship Id="rId325" Type="http://schemas.openxmlformats.org/officeDocument/2006/relationships/hyperlink" Target="https://my.nace.org/ContactResources/Default.aspx?id=f1de538b-4942-dc11-a18d-0017a446694e" TargetMode="External"/><Relationship Id="rId367" Type="http://schemas.openxmlformats.org/officeDocument/2006/relationships/hyperlink" Target="https://my.nace.org/ContactResources/Default.aspx?id=504470f3-b850-e311-80a8-0050569a007e" TargetMode="External"/><Relationship Id="rId532" Type="http://schemas.openxmlformats.org/officeDocument/2006/relationships/hyperlink" Target="https://my.nace.org/ContactResources/Default.aspx?id=949eeb54-4db2-db11-a8c7-0017a446694e" TargetMode="External"/><Relationship Id="rId574" Type="http://schemas.openxmlformats.org/officeDocument/2006/relationships/hyperlink" Target="https://my.nace.org/ContactResources/Default.aspx?id=a19dca42-4325-e911-80e5-005056a95a7c" TargetMode="External"/><Relationship Id="rId171" Type="http://schemas.openxmlformats.org/officeDocument/2006/relationships/hyperlink" Target="https://my.nace.org/ContactResources/Default.aspx?id=6b77ae05-5eb2-db11-a8c7-0017a446694e" TargetMode="External"/><Relationship Id="rId227" Type="http://schemas.openxmlformats.org/officeDocument/2006/relationships/hyperlink" Target="https://my.nace.org/ContactResources/Default.aspx?id=aed0a0c3-faf2-dd11-b6dd-0017a446694e" TargetMode="External"/><Relationship Id="rId269" Type="http://schemas.openxmlformats.org/officeDocument/2006/relationships/hyperlink" Target="https://my.nace.org/ContactResources/Default.aspx?id=b85eb6e1-532b-e111-83b4-005056ac2691" TargetMode="External"/><Relationship Id="rId434" Type="http://schemas.openxmlformats.org/officeDocument/2006/relationships/hyperlink" Target="https://my.nace.org/ContactResources/Default.aspx?id=d8f97484-aeaf-e911-8109-005056a95a7c" TargetMode="External"/><Relationship Id="rId476" Type="http://schemas.openxmlformats.org/officeDocument/2006/relationships/hyperlink" Target="https://my.nace.org/ContactResources/Default.aspx?id=e7fd8869-4eb2-db11-a8c7-0017a446694e" TargetMode="External"/><Relationship Id="rId641" Type="http://schemas.openxmlformats.org/officeDocument/2006/relationships/hyperlink" Target="https://my.nace.org/ContactResources/Default.aspx?id=ee5287c4-7052-dc11-8677-0017a446694e" TargetMode="External"/><Relationship Id="rId33" Type="http://schemas.openxmlformats.org/officeDocument/2006/relationships/hyperlink" Target="https://my.nace.org/ContactResources/Default.aspx?id=69cd4638-a954-de11-abf7-0017a446694e" TargetMode="External"/><Relationship Id="rId129" Type="http://schemas.openxmlformats.org/officeDocument/2006/relationships/hyperlink" Target="https://my.nace.org/ContactResources/Default.aspx?id=3738af6a-f8f2-e211-be73-0050569a007b" TargetMode="External"/><Relationship Id="rId280" Type="http://schemas.openxmlformats.org/officeDocument/2006/relationships/hyperlink" Target="https://my.nace.org/ContactResources/Default.aspx?id=14056412-7b3b-e011-8578-005056ac2691" TargetMode="External"/><Relationship Id="rId336" Type="http://schemas.openxmlformats.org/officeDocument/2006/relationships/hyperlink" Target="https://my.nace.org/ContactResources/Default.aspx?id=6bedfeeb-29ee-dd11-98a5-0017a446694e" TargetMode="External"/><Relationship Id="rId501" Type="http://schemas.openxmlformats.org/officeDocument/2006/relationships/hyperlink" Target="https://my.nace.org/ContactResources/Default.aspx?id=e576c429-59b2-db11-a8c7-0017a446694e" TargetMode="External"/><Relationship Id="rId543" Type="http://schemas.openxmlformats.org/officeDocument/2006/relationships/hyperlink" Target="https://my.nace.org/ContactResources/Default.aspx?id=8f780552-4d07-e211-afe6-0050569a007b" TargetMode="External"/><Relationship Id="rId75" Type="http://schemas.openxmlformats.org/officeDocument/2006/relationships/hyperlink" Target="https://my.nace.org/ContactResources/Default.aspx?id=7cdd8ebd-58b2-db11-a8c7-0017a446694e" TargetMode="External"/><Relationship Id="rId140" Type="http://schemas.openxmlformats.org/officeDocument/2006/relationships/hyperlink" Target="https://my.nace.org/ContactResources/Default.aspx?id=4bce9be1-5db2-db11-a8c7-0017a446694e" TargetMode="External"/><Relationship Id="rId182" Type="http://schemas.openxmlformats.org/officeDocument/2006/relationships/hyperlink" Target="https://my.nace.org/ContactResources/Default.aspx?id=23190d70-53b2-db11-a8c7-0017a446694e" TargetMode="External"/><Relationship Id="rId378" Type="http://schemas.openxmlformats.org/officeDocument/2006/relationships/hyperlink" Target="https://my.nace.org/ContactResources/Default.aspx?id=a4465706-54b2-db11-a8c7-0017a446694e" TargetMode="External"/><Relationship Id="rId403" Type="http://schemas.openxmlformats.org/officeDocument/2006/relationships/hyperlink" Target="https://my.nace.org/ContactResources/Default.aspx?id=3a862436-58b2-db11-a8c7-0017a446694e" TargetMode="External"/><Relationship Id="rId585" Type="http://schemas.openxmlformats.org/officeDocument/2006/relationships/hyperlink" Target="https://my.nace.org/ContactResources/Default.aspx?id=b955fa0f-53b2-db11-a8c7-0017a446694e" TargetMode="External"/><Relationship Id="rId6" Type="http://schemas.openxmlformats.org/officeDocument/2006/relationships/hyperlink" Target="https://my.nace.org/ContactResources/Default.aspx?id=a51732bb-56b2-db11-a8c7-0017a446694e" TargetMode="External"/><Relationship Id="rId238" Type="http://schemas.openxmlformats.org/officeDocument/2006/relationships/hyperlink" Target="https://my.nace.org/ContactResources/Default.aspx?id=a2b62815-57b2-db11-a8c7-0017a446694e" TargetMode="External"/><Relationship Id="rId445" Type="http://schemas.openxmlformats.org/officeDocument/2006/relationships/hyperlink" Target="https://my.nace.org/ContactResources/Default.aspx?id=fa22e8e6-381c-ea11-8123-005056a95a7c" TargetMode="External"/><Relationship Id="rId487" Type="http://schemas.openxmlformats.org/officeDocument/2006/relationships/hyperlink" Target="https://my.nace.org/ContactResources/Default.aspx?id=d80bfbd0-1f77-df11-bddd-005056ac759b" TargetMode="External"/><Relationship Id="rId610" Type="http://schemas.openxmlformats.org/officeDocument/2006/relationships/hyperlink" Target="https://my.nace.org/ContactResources/Default.aspx?id=e5d81d15-68b2-db11-a8c7-0017a446694e" TargetMode="External"/><Relationship Id="rId652" Type="http://schemas.openxmlformats.org/officeDocument/2006/relationships/printerSettings" Target="../printerSettings/printerSettings13.bin"/><Relationship Id="rId291" Type="http://schemas.openxmlformats.org/officeDocument/2006/relationships/hyperlink" Target="https://my.nace.org/ContactResources/Default.aspx?id=8597e9f1-52b2-db11-a8c7-0017a446694e" TargetMode="External"/><Relationship Id="rId305" Type="http://schemas.openxmlformats.org/officeDocument/2006/relationships/hyperlink" Target="https://my.nace.org/ContactResources/Default.aspx?id=1f7cf233-a6c4-e211-a60c-0050569a007e" TargetMode="External"/><Relationship Id="rId347" Type="http://schemas.openxmlformats.org/officeDocument/2006/relationships/hyperlink" Target="https://my.nace.org/ContactResources/Default.aspx?id=e94b3166-5eb2-db11-a8c7-0017a446694e" TargetMode="External"/><Relationship Id="rId512" Type="http://schemas.openxmlformats.org/officeDocument/2006/relationships/hyperlink" Target="https://my.nace.org/ContactResources/Default.aspx?id=72df3bfb-61b2-db11-a8c7-0017a446694e" TargetMode="External"/><Relationship Id="rId44" Type="http://schemas.openxmlformats.org/officeDocument/2006/relationships/hyperlink" Target="https://my.nace.org/ContactResources/Default.aspx?id=b47f3bdf-4db2-db11-a8c7-0017a446694e" TargetMode="External"/><Relationship Id="rId86" Type="http://schemas.openxmlformats.org/officeDocument/2006/relationships/hyperlink" Target="https://my.nace.org/ContactResources/Default.aspx?id=cdea3ca4-66b2-db11-a8c7-0017a446694e" TargetMode="External"/><Relationship Id="rId151" Type="http://schemas.openxmlformats.org/officeDocument/2006/relationships/hyperlink" Target="https://my.nace.org/ContactResources/Default.aspx?id=023958af-5bb2-db11-a8c7-0017a446694e" TargetMode="External"/><Relationship Id="rId389" Type="http://schemas.openxmlformats.org/officeDocument/2006/relationships/hyperlink" Target="https://my.nace.org/ContactResources/Default.aspx?id=e1d6cd26-a3e2-e811-80d9-005056a95a7c" TargetMode="External"/><Relationship Id="rId554" Type="http://schemas.openxmlformats.org/officeDocument/2006/relationships/hyperlink" Target="https://my.nace.org/ContactResources/Default.aspx?id=8999b04d-65b2-db11-a8c7-0017a446694e" TargetMode="External"/><Relationship Id="rId596" Type="http://schemas.openxmlformats.org/officeDocument/2006/relationships/hyperlink" Target="https://my.nace.org/ContactResources/Default.aspx?id=80c3d68f-59b2-db11-a8c7-0017a446694e" TargetMode="External"/><Relationship Id="rId193" Type="http://schemas.openxmlformats.org/officeDocument/2006/relationships/hyperlink" Target="https://my.nace.org/ContactResources/Default.aspx?id=3677d64f-82a2-dc11-8365-0017a446694e" TargetMode="External"/><Relationship Id="rId207" Type="http://schemas.openxmlformats.org/officeDocument/2006/relationships/hyperlink" Target="https://my.nace.org/ContactResources/Default.aspx?id=82ea3ca4-66b2-db11-a8c7-0017a446694e" TargetMode="External"/><Relationship Id="rId249" Type="http://schemas.openxmlformats.org/officeDocument/2006/relationships/hyperlink" Target="https://my.nace.org/ContactResources/Default.aspx?id=240d3103-133b-e311-ad50-0050569a007e" TargetMode="External"/><Relationship Id="rId414" Type="http://schemas.openxmlformats.org/officeDocument/2006/relationships/hyperlink" Target="https://my.nace.org/ContactResources/Default.aspx?id=feb07603-4eb2-db11-a8c7-0017a446694e" TargetMode="External"/><Relationship Id="rId456" Type="http://schemas.openxmlformats.org/officeDocument/2006/relationships/hyperlink" Target="https://my.nace.org/ContactResources/Default.aspx?id=2306b876-1e8b-e211-8d07-0050569a007b" TargetMode="External"/><Relationship Id="rId498" Type="http://schemas.openxmlformats.org/officeDocument/2006/relationships/hyperlink" Target="https://my.nace.org/ContactResources/Default.aspx?id=7027ec6b-4fb2-db11-a8c7-0017a446694e" TargetMode="External"/><Relationship Id="rId621" Type="http://schemas.openxmlformats.org/officeDocument/2006/relationships/hyperlink" Target="https://my.nace.org/ContactResources/Default.aspx?id=897f25ae-59b2-db11-a8c7-0017a446694e" TargetMode="External"/><Relationship Id="rId13" Type="http://schemas.openxmlformats.org/officeDocument/2006/relationships/hyperlink" Target="https://my.nace.org/ContactResources/Default.aspx?id=ba70453c-58b2-db11-a8c7-0017a446694e" TargetMode="External"/><Relationship Id="rId109" Type="http://schemas.openxmlformats.org/officeDocument/2006/relationships/hyperlink" Target="https://my.nace.org/ContactResources/Default.aspx?id=b534169c-59b2-db11-a8c7-0017a446694e" TargetMode="External"/><Relationship Id="rId260" Type="http://schemas.openxmlformats.org/officeDocument/2006/relationships/hyperlink" Target="https://my.nace.org/ContactResources/Default.aspx?id=5bae237f-56b2-db11-a8c7-0017a446694e" TargetMode="External"/><Relationship Id="rId316" Type="http://schemas.openxmlformats.org/officeDocument/2006/relationships/hyperlink" Target="https://my.nace.org/ContactResources/Default.aspx?id=d90522c8-c50a-df11-bd4b-005056ac759b" TargetMode="External"/><Relationship Id="rId523" Type="http://schemas.openxmlformats.org/officeDocument/2006/relationships/hyperlink" Target="https://my.nace.org/ContactResources/Default.aspx?id=ebd79010-63b2-db11-a8c7-0017a446694e" TargetMode="External"/><Relationship Id="rId55" Type="http://schemas.openxmlformats.org/officeDocument/2006/relationships/hyperlink" Target="https://my.nace.org/ContactResources/Default.aspx?id=069d0850-72c2-df11-8b34-005056ac2691" TargetMode="External"/><Relationship Id="rId97" Type="http://schemas.openxmlformats.org/officeDocument/2006/relationships/hyperlink" Target="https://my.nace.org/ContactResources/Default.aspx?id=eac72721-57b2-db11-a8c7-0017a446694e" TargetMode="External"/><Relationship Id="rId120" Type="http://schemas.openxmlformats.org/officeDocument/2006/relationships/hyperlink" Target="https://my.nace.org/ContactResources/Default.aspx?id=e46c8b28-24f6-e711-90dc-0050569a4cdc" TargetMode="External"/><Relationship Id="rId358" Type="http://schemas.openxmlformats.org/officeDocument/2006/relationships/hyperlink" Target="https://my.nace.org/ContactResources/Default.aspx?id=e2f6bb66-52b2-db11-a8c7-0017a446694e" TargetMode="External"/><Relationship Id="rId565" Type="http://schemas.openxmlformats.org/officeDocument/2006/relationships/hyperlink" Target="https://my.nace.org/ContactResources/Default.aspx?id=0aa52eeb-4db2-db11-a8c7-0017a446694e" TargetMode="External"/><Relationship Id="rId162" Type="http://schemas.openxmlformats.org/officeDocument/2006/relationships/hyperlink" Target="https://my.nace.org/ContactResources/Default.aspx?id=340c727d-2662-e111-ac69-0050569a007e" TargetMode="External"/><Relationship Id="rId218" Type="http://schemas.openxmlformats.org/officeDocument/2006/relationships/hyperlink" Target="https://my.nace.org/ContactResources/Default.aspx?id=1d4f7307-64b2-db11-a8c7-0017a446694e" TargetMode="External"/><Relationship Id="rId425" Type="http://schemas.openxmlformats.org/officeDocument/2006/relationships/hyperlink" Target="https://my.nace.org/ContactResources/Default.aspx?id=10c0b41a-5fb2-db11-a8c7-0017a446694e" TargetMode="External"/><Relationship Id="rId467" Type="http://schemas.openxmlformats.org/officeDocument/2006/relationships/hyperlink" Target="https://my.nace.org/ContactResources/Default.aspx?id=de5a44e6-ea1e-e211-a8fa-0050569a007e" TargetMode="External"/><Relationship Id="rId632" Type="http://schemas.openxmlformats.org/officeDocument/2006/relationships/hyperlink" Target="https://my.nace.org/ContactResources/Default.aspx?id=bfbf922b-62b2-db11-a8c7-0017a446694e" TargetMode="External"/><Relationship Id="rId271" Type="http://schemas.openxmlformats.org/officeDocument/2006/relationships/hyperlink" Target="https://my.nace.org/ContactResources/Default.aspx?id=2d28cb58-e581-e211-ac5b-0050569a007e" TargetMode="External"/><Relationship Id="rId24" Type="http://schemas.openxmlformats.org/officeDocument/2006/relationships/hyperlink" Target="https://my.nace.org/ContactResources/Default.aspx?id=f21c547e-8fd6-df11-a27f-005056ac2691" TargetMode="External"/><Relationship Id="rId66" Type="http://schemas.openxmlformats.org/officeDocument/2006/relationships/hyperlink" Target="https://my.nace.org/ContactResources/Default.aspx?id=7928d5f3-5fb2-db11-a8c7-0017a446694e" TargetMode="External"/><Relationship Id="rId131" Type="http://schemas.openxmlformats.org/officeDocument/2006/relationships/hyperlink" Target="https://my.nace.org/ContactResources/Default.aspx?id=3407b423-da0c-e811-9d5f-0050569a4cdc" TargetMode="External"/><Relationship Id="rId327" Type="http://schemas.openxmlformats.org/officeDocument/2006/relationships/hyperlink" Target="https://my.nace.org/ContactResources/Default.aspx?id=461af2a0-0705-e611-89c1-0050569a4cdc" TargetMode="External"/><Relationship Id="rId369" Type="http://schemas.openxmlformats.org/officeDocument/2006/relationships/hyperlink" Target="https://my.nace.org/ContactResources/Default.aspx?id=2ecc6f04-5535-dc11-b6a9-0017a446694e" TargetMode="External"/><Relationship Id="rId534" Type="http://schemas.openxmlformats.org/officeDocument/2006/relationships/hyperlink" Target="https://my.nace.org/ContactResources/Default.aspx?id=04b99c16-ad1a-dc11-949d-0017a4466950" TargetMode="External"/><Relationship Id="rId576" Type="http://schemas.openxmlformats.org/officeDocument/2006/relationships/hyperlink" Target="https://my.nace.org/ContactResources/Default.aspx?id=a19dca42-4325-e911-80e5-005056a95a7c" TargetMode="External"/><Relationship Id="rId173" Type="http://schemas.openxmlformats.org/officeDocument/2006/relationships/hyperlink" Target="https://my.nace.org/ContactResources/Default.aspx?id=254eded9-7947-e111-ac69-005056ac2691" TargetMode="External"/><Relationship Id="rId229" Type="http://schemas.openxmlformats.org/officeDocument/2006/relationships/hyperlink" Target="https://my.nace.org/ContactResources/Default.aspx?id=c2f0da4d-5eb2-db11-a8c7-0017a446694e" TargetMode="External"/><Relationship Id="rId380" Type="http://schemas.openxmlformats.org/officeDocument/2006/relationships/hyperlink" Target="https://my.nace.org/ContactResources/Default.aspx?id=592af8a8-4db2-db11-a8c7-0017a446694e" TargetMode="External"/><Relationship Id="rId436" Type="http://schemas.openxmlformats.org/officeDocument/2006/relationships/hyperlink" Target="https://my.nace.org/ContactResources/Default.aspx?id=c2d2b11e-4db2-db11-a8c7-0017a446694e" TargetMode="External"/><Relationship Id="rId601" Type="http://schemas.openxmlformats.org/officeDocument/2006/relationships/hyperlink" Target="https://my.nace.org/ContactResources/Default.aspx?id=4dbbe4b4-54b2-db11-a8c7-0017a446694e" TargetMode="External"/><Relationship Id="rId643" Type="http://schemas.openxmlformats.org/officeDocument/2006/relationships/hyperlink" Target="https://my.nace.org/ContactResources/Default.aspx?id=ed41a403-227c-dc11-a174-0017a446694e" TargetMode="External"/><Relationship Id="rId240" Type="http://schemas.openxmlformats.org/officeDocument/2006/relationships/hyperlink" Target="https://my.nace.org/ContactResources/Default.aspx?id=cc562ca9-56b2-db11-a8c7-0017a446694e" TargetMode="External"/><Relationship Id="rId478" Type="http://schemas.openxmlformats.org/officeDocument/2006/relationships/hyperlink" Target="https://my.nace.org/ContactResources/Default.aspx?id=f29e8f30-54b2-db11-a8c7-0017a446694e" TargetMode="External"/><Relationship Id="rId35" Type="http://schemas.openxmlformats.org/officeDocument/2006/relationships/hyperlink" Target="https://my.nace.org/ContactResources/Default.aspx?id=8d1d169b-61ba-e711-bc87-0050569a4cdc" TargetMode="External"/><Relationship Id="rId77" Type="http://schemas.openxmlformats.org/officeDocument/2006/relationships/hyperlink" Target="https://my.nace.org/ContactResources/Default.aspx?id=43e15105-f626-df11-b053-005056ac2691" TargetMode="External"/><Relationship Id="rId100" Type="http://schemas.openxmlformats.org/officeDocument/2006/relationships/hyperlink" Target="https://my.nace.org/ContactResources/Default.aspx?id=eda625a3-56b2-db11-a8c7-0017a446694e" TargetMode="External"/><Relationship Id="rId282" Type="http://schemas.openxmlformats.org/officeDocument/2006/relationships/hyperlink" Target="https://my.nace.org/ContactResources/Default.aspx?id=72bd8481-4eb2-db11-a8c7-0017a446694e" TargetMode="External"/><Relationship Id="rId338" Type="http://schemas.openxmlformats.org/officeDocument/2006/relationships/hyperlink" Target="https://my.nace.org/ContactResources/Default.aspx?id=3c79e432-55b2-db11-a8c7-0017a446694e" TargetMode="External"/><Relationship Id="rId503" Type="http://schemas.openxmlformats.org/officeDocument/2006/relationships/hyperlink" Target="https://my.nace.org/ContactResources/Default.aspx?id=44c75aaa-62b2-db11-a8c7-0017a446694e" TargetMode="External"/><Relationship Id="rId545" Type="http://schemas.openxmlformats.org/officeDocument/2006/relationships/hyperlink" Target="https://my.nace.org/ContactResources/Default.aspx?id=a16c2370-2564-e311-ad79-0050569a007b" TargetMode="External"/><Relationship Id="rId587" Type="http://schemas.openxmlformats.org/officeDocument/2006/relationships/hyperlink" Target="https://my.nace.org/ContactResources/Default.aspx?id=f29ae088-6193-e511-af00-0050569a4cdc" TargetMode="External"/><Relationship Id="rId8" Type="http://schemas.openxmlformats.org/officeDocument/2006/relationships/hyperlink" Target="https://my.nace.org/ContactResources/Default.aspx?id=9386838d-57b2-db11-a8c7-0017a446694e" TargetMode="External"/><Relationship Id="rId142" Type="http://schemas.openxmlformats.org/officeDocument/2006/relationships/hyperlink" Target="https://my.nace.org/ContactResources/Default.aspx?id=96ce9be1-5db2-db11-a8c7-0017a446694e" TargetMode="External"/><Relationship Id="rId184" Type="http://schemas.openxmlformats.org/officeDocument/2006/relationships/hyperlink" Target="https://my.nace.org/ContactResources/Default.aspx?id=ca0fd96c-4db2-db11-a8c7-0017a446694e" TargetMode="External"/><Relationship Id="rId391" Type="http://schemas.openxmlformats.org/officeDocument/2006/relationships/hyperlink" Target="https://my.nace.org/ContactResources/Default.aspx?id=4c7d2fa7-5a90-e411-a9d2-0050569a4cdc" TargetMode="External"/><Relationship Id="rId405" Type="http://schemas.openxmlformats.org/officeDocument/2006/relationships/hyperlink" Target="https://my.nace.org/ContactResources/Default.aspx?id=8b97b847-59b2-db11-a8c7-0017a446694e" TargetMode="External"/><Relationship Id="rId447" Type="http://schemas.openxmlformats.org/officeDocument/2006/relationships/hyperlink" Target="https://my.nace.org/ContactResources/Default.aspx?id=bf24d5fb-65b2-db11-a8c7-0017a446694e" TargetMode="External"/><Relationship Id="rId612" Type="http://schemas.openxmlformats.org/officeDocument/2006/relationships/hyperlink" Target="https://my.nace.org/ContactResources/Default.aspx?id=1030b405-59b2-db11-a8c7-0017a446694e" TargetMode="External"/><Relationship Id="rId251" Type="http://schemas.openxmlformats.org/officeDocument/2006/relationships/hyperlink" Target="https://my.nace.org/ContactResources/Default.aspx?id=9ebb2990-4fb2-db11-a8c7-0017a446694e" TargetMode="External"/><Relationship Id="rId489" Type="http://schemas.openxmlformats.org/officeDocument/2006/relationships/hyperlink" Target="https://my.nace.org/ContactResources/Default.aspx?id=7b06b370-0724-e411-9d07-0050569a007e" TargetMode="External"/><Relationship Id="rId46" Type="http://schemas.openxmlformats.org/officeDocument/2006/relationships/hyperlink" Target="https://my.nace.org/ContactResources/Default.aspx?id=d3e47327-4eb2-db11-a8c7-0017a446694e" TargetMode="External"/><Relationship Id="rId293" Type="http://schemas.openxmlformats.org/officeDocument/2006/relationships/hyperlink" Target="https://my.nace.org/ContactResources/Default.aspx?id=f843dd11-9ac5-dc11-b13d-0017a446694e" TargetMode="External"/><Relationship Id="rId307" Type="http://schemas.openxmlformats.org/officeDocument/2006/relationships/hyperlink" Target="https://my.nace.org/ContactResources/Default.aspx?id=1dd72cc7-0392-e011-8578-005056ac2691" TargetMode="External"/><Relationship Id="rId349" Type="http://schemas.openxmlformats.org/officeDocument/2006/relationships/hyperlink" Target="https://my.nace.org/ContactResources/Default.aspx?id=11f39599-4eb2-db11-a8c7-0017a446694e" TargetMode="External"/><Relationship Id="rId514" Type="http://schemas.openxmlformats.org/officeDocument/2006/relationships/hyperlink" Target="https://my.nace.org/ContactResources/Default.aspx?id=65c8726f-57b2-db11-a8c7-0017a446694e" TargetMode="External"/><Relationship Id="rId556" Type="http://schemas.openxmlformats.org/officeDocument/2006/relationships/hyperlink" Target="https://my.nace.org/ContactResources/Default.aspx?id=5db76f70-51b2-db11-a8c7-0017a446694e" TargetMode="External"/><Relationship Id="rId88" Type="http://schemas.openxmlformats.org/officeDocument/2006/relationships/hyperlink" Target="https://my.nace.org/ContactResources/Default.aspx?id=0b72dcac-e0eb-dd11-98a5-0017a446694e" TargetMode="External"/><Relationship Id="rId111" Type="http://schemas.openxmlformats.org/officeDocument/2006/relationships/hyperlink" Target="https://my.nace.org/ContactResources/Default.aspx?id=2941ed5a-56b2-db11-a8c7-0017a446694e" TargetMode="External"/><Relationship Id="rId153" Type="http://schemas.openxmlformats.org/officeDocument/2006/relationships/hyperlink" Target="https://my.nace.org/ContactResources/Default.aspx?id=e98bad01-e096-dd11-88e1-0017a446694e" TargetMode="External"/><Relationship Id="rId195" Type="http://schemas.openxmlformats.org/officeDocument/2006/relationships/hyperlink" Target="https://my.nace.org/ContactResources/Default.aspx?id=5c72991c-63b2-db11-a8c7-0017a446694e" TargetMode="External"/><Relationship Id="rId209" Type="http://schemas.openxmlformats.org/officeDocument/2006/relationships/hyperlink" Target="https://my.nace.org/ContactResources/Default.aspx?id=b8eab12c-5ab2-db11-a8c7-0017a446694e" TargetMode="External"/><Relationship Id="rId360" Type="http://schemas.openxmlformats.org/officeDocument/2006/relationships/hyperlink" Target="https://my.nace.org/ContactResources/Default.aspx?id=bdc6934c-9d45-e111-ac69-005056ac2691" TargetMode="External"/><Relationship Id="rId416" Type="http://schemas.openxmlformats.org/officeDocument/2006/relationships/hyperlink" Target="https://my.nace.org/ContactResources/Default.aspx?id=1b290a39-c932-e411-ab58-0050569a007e" TargetMode="External"/><Relationship Id="rId598" Type="http://schemas.openxmlformats.org/officeDocument/2006/relationships/hyperlink" Target="https://my.nace.org/ContactResources/Default.aspx?id=1465b7d8-b2e0-dc11-9f34-0017a446694e" TargetMode="External"/><Relationship Id="rId220" Type="http://schemas.openxmlformats.org/officeDocument/2006/relationships/hyperlink" Target="https://my.nace.org/ContactResources/Default.aspx?id=febbe4b4-54b2-db11-a8c7-0017a446694e" TargetMode="External"/><Relationship Id="rId458" Type="http://schemas.openxmlformats.org/officeDocument/2006/relationships/hyperlink" Target="https://my.nace.org/ContactResources/Default.aspx?id=bc645323-ccdd-e611-8fcb-0050569a4cdc" TargetMode="External"/><Relationship Id="rId623" Type="http://schemas.openxmlformats.org/officeDocument/2006/relationships/hyperlink" Target="https://my.nace.org/ContactResources/Default.aspx?id=3b5b1ba9-4386-e211-ac5b-0050569a007e" TargetMode="External"/><Relationship Id="rId15" Type="http://schemas.openxmlformats.org/officeDocument/2006/relationships/hyperlink" Target="https://my.nace.org/ContactResources/Default.aspx?id=8e9e3706-69b2-db11-a8c7-0017a446694e" TargetMode="External"/><Relationship Id="rId57" Type="http://schemas.openxmlformats.org/officeDocument/2006/relationships/hyperlink" Target="https://my.nace.org/ContactResources/Default.aspx?id=f3a66240-e05f-e211-9dc6-0050569a007e" TargetMode="External"/><Relationship Id="rId262" Type="http://schemas.openxmlformats.org/officeDocument/2006/relationships/hyperlink" Target="https://my.nace.org/ContactResources/Default.aspx?id=326e8a80-8967-dc11-b985-0017a446694e" TargetMode="External"/><Relationship Id="rId318" Type="http://schemas.openxmlformats.org/officeDocument/2006/relationships/hyperlink" Target="https://my.nace.org/ContactResources/Default.aspx?id=0a2f89e2-4cb2-db11-a8c7-0017a446694e" TargetMode="External"/><Relationship Id="rId525" Type="http://schemas.openxmlformats.org/officeDocument/2006/relationships/hyperlink" Target="https://my.nace.org/ContactResources/Default.aspx?id=1ce66369-5fb2-db11-a8c7-0017a446694e" TargetMode="External"/><Relationship Id="rId567" Type="http://schemas.openxmlformats.org/officeDocument/2006/relationships/hyperlink" Target="https://my.nace.org/ContactResources/Default.aspx?id=12d507d7-61b2-db11-a8c7-0017a446694e" TargetMode="External"/><Relationship Id="rId99" Type="http://schemas.openxmlformats.org/officeDocument/2006/relationships/hyperlink" Target="https://my.nace.org/ContactResources/Default.aspx?id=40dac8b7-68b2-db11-a8c7-0017a446694e" TargetMode="External"/><Relationship Id="rId122" Type="http://schemas.openxmlformats.org/officeDocument/2006/relationships/hyperlink" Target="https://my.nace.org/ContactResources/Default.aspx?id=5516d8aa-238e-e311-94fe-0050569a007e" TargetMode="External"/><Relationship Id="rId164" Type="http://schemas.openxmlformats.org/officeDocument/2006/relationships/hyperlink" Target="https://my.nace.org/ContactResources/Default.aspx?id=92e2f26e-55b2-db11-a8c7-0017a446694e" TargetMode="External"/><Relationship Id="rId371" Type="http://schemas.openxmlformats.org/officeDocument/2006/relationships/hyperlink" Target="https://my.nace.org/ContactResources/Default.aspx?id=002d22a4-fa59-df11-a321-005056ac759b" TargetMode="External"/><Relationship Id="rId427" Type="http://schemas.openxmlformats.org/officeDocument/2006/relationships/hyperlink" Target="https://my.nace.org/ContactResources/Default.aspx?id=16e30a7f-5bb2-db11-a8c7-0017a446694e" TargetMode="External"/><Relationship Id="rId469" Type="http://schemas.openxmlformats.org/officeDocument/2006/relationships/hyperlink" Target="https://my.nace.org/ContactResources/Default.aspx?id=b665c577-e693-dd11-88e1-0017a446694e" TargetMode="External"/><Relationship Id="rId634" Type="http://schemas.openxmlformats.org/officeDocument/2006/relationships/hyperlink" Target="https://my.nace.org/ContactResources/Default.aspx?id=da7150b6-5107-e211-ac69-0050569a007e" TargetMode="External"/><Relationship Id="rId26" Type="http://schemas.openxmlformats.org/officeDocument/2006/relationships/hyperlink" Target="https://my.nace.org/ContactResources/Default.aspx?id=35d68058-4cb2-db11-a8c7-0017a446694e" TargetMode="External"/><Relationship Id="rId231" Type="http://schemas.openxmlformats.org/officeDocument/2006/relationships/hyperlink" Target="https://my.nace.org/ContactResources/Default.aspx?id=2426ec4a-55b2-db11-a8c7-0017a446694e" TargetMode="External"/><Relationship Id="rId273" Type="http://schemas.openxmlformats.org/officeDocument/2006/relationships/hyperlink" Target="https://my.nace.org/ContactResources/Default.aspx?id=5b7c5780-b80f-dc11-b943-0017a4466950" TargetMode="External"/><Relationship Id="rId329" Type="http://schemas.openxmlformats.org/officeDocument/2006/relationships/hyperlink" Target="https://my.nace.org/ContactResources/Default.aspx?id=f1e799e0-50b2-db11-a8c7-0017a446694e" TargetMode="External"/><Relationship Id="rId480" Type="http://schemas.openxmlformats.org/officeDocument/2006/relationships/hyperlink" Target="https://my.nace.org/ContactResources/Default.aspx?id=2fc4f233-53b2-db11-a8c7-0017a446694e" TargetMode="External"/><Relationship Id="rId536" Type="http://schemas.openxmlformats.org/officeDocument/2006/relationships/hyperlink" Target="https://my.nace.org/ContactResources/Default.aspx?id=6e259c78-2c42-e311-a7c6-0050569a007b" TargetMode="External"/><Relationship Id="rId68" Type="http://schemas.openxmlformats.org/officeDocument/2006/relationships/hyperlink" Target="https://my.nace.org/ContactResources/Default.aspx?id=4accccae-15a8-e611-a583-0050569a4cdc" TargetMode="External"/><Relationship Id="rId133" Type="http://schemas.openxmlformats.org/officeDocument/2006/relationships/hyperlink" Target="https://my.nace.org/ContactResources/Default.aspx?id=bfb8de39-d7d0-db11-88c3-0017a4466950" TargetMode="External"/><Relationship Id="rId175" Type="http://schemas.openxmlformats.org/officeDocument/2006/relationships/hyperlink" Target="https://my.nace.org/ContactResources/Default.aspx?id=d770fe1e-92fd-db11-aec4-0017a4466950" TargetMode="External"/><Relationship Id="rId340" Type="http://schemas.openxmlformats.org/officeDocument/2006/relationships/hyperlink" Target="https://my.nace.org/ContactResources/Default.aspx?id=662ee7cb-65b2-db11-a8c7-0017a446694e" TargetMode="External"/><Relationship Id="rId578" Type="http://schemas.openxmlformats.org/officeDocument/2006/relationships/hyperlink" Target="https://my.nace.org/ContactResources/Default.aspx?id=b4fb5a00-52b2-db11-a8c7-0017a446694e" TargetMode="External"/><Relationship Id="rId200" Type="http://schemas.openxmlformats.org/officeDocument/2006/relationships/hyperlink" Target="https://my.nace.org/ContactResources/Default.aspx?id=8d0fd701-66b2-db11-a8c7-0017a446694e" TargetMode="External"/><Relationship Id="rId382" Type="http://schemas.openxmlformats.org/officeDocument/2006/relationships/hyperlink" Target="https://my.nace.org/ContactResources/Default.aspx?id=d0c7a30a-e601-df11-909a-005056ac2691" TargetMode="External"/><Relationship Id="rId438" Type="http://schemas.openxmlformats.org/officeDocument/2006/relationships/hyperlink" Target="https://my.nace.org/ContactResources/Default.aspx?id=3dd71864-c97f-df11-8949-005056ac2691" TargetMode="External"/><Relationship Id="rId603" Type="http://schemas.openxmlformats.org/officeDocument/2006/relationships/hyperlink" Target="https://my.nace.org/ContactResources/Default.aspx?id=0ec063a1-f99a-e611-ae0c-0050569a4cdc" TargetMode="External"/><Relationship Id="rId645" Type="http://schemas.openxmlformats.org/officeDocument/2006/relationships/hyperlink" Target="https://my.nace.org/ContactResources/Default.aspx?id=a9b66f70-51b2-db11-a8c7-0017a446694e" TargetMode="External"/><Relationship Id="rId242" Type="http://schemas.openxmlformats.org/officeDocument/2006/relationships/hyperlink" Target="https://my.nace.org/ContactResources/Default.aspx?id=a14b3166-5eb2-db11-a8c7-0017a446694e" TargetMode="External"/><Relationship Id="rId284" Type="http://schemas.openxmlformats.org/officeDocument/2006/relationships/hyperlink" Target="https://my.nace.org/ContactResources/Default.aspx?id=5dea5cd7-f91a-df11-b053-005056ac2691" TargetMode="External"/><Relationship Id="rId491" Type="http://schemas.openxmlformats.org/officeDocument/2006/relationships/hyperlink" Target="https://my.nace.org/ContactResources/Default.aspx?id=fd002351-5fb2-db11-a8c7-0017a446694e" TargetMode="External"/><Relationship Id="rId505" Type="http://schemas.openxmlformats.org/officeDocument/2006/relationships/hyperlink" Target="https://my.nace.org/ContactResources/Default.aspx?id=8e99695d-5fb2-db11-a8c7-0017a446694e" TargetMode="External"/><Relationship Id="rId37" Type="http://schemas.openxmlformats.org/officeDocument/2006/relationships/hyperlink" Target="https://my.nace.org/ContactResources/Default.aspx?id=35d7637a-50b2-db11-a8c7-0017a446694e" TargetMode="External"/><Relationship Id="rId79" Type="http://schemas.openxmlformats.org/officeDocument/2006/relationships/hyperlink" Target="https://my.nace.org/ContactResources/Default.aspx?id=d2358b21-9f11-e411-8d73-0050569a007e" TargetMode="External"/><Relationship Id="rId102" Type="http://schemas.openxmlformats.org/officeDocument/2006/relationships/hyperlink" Target="https://my.nace.org/ContactResources/Default.aspx?id=85376714-65e8-db11-a303-0017a4466950" TargetMode="External"/><Relationship Id="rId144" Type="http://schemas.openxmlformats.org/officeDocument/2006/relationships/hyperlink" Target="https://my.nace.org/ContactResources/Default.aspx?id=2701d88e-01a2-dd11-88e1-0017a446694e" TargetMode="External"/><Relationship Id="rId547" Type="http://schemas.openxmlformats.org/officeDocument/2006/relationships/hyperlink" Target="https://my.nace.org/ContactResources/Default.aspx?id=681939c2-855a-de11-abf7-0017a446694e" TargetMode="External"/><Relationship Id="rId589" Type="http://schemas.openxmlformats.org/officeDocument/2006/relationships/hyperlink" Target="https://my.nace.org/ContactResources/Default.aspx?id=7433296e-f79c-de11-b54d-0017a446694e" TargetMode="External"/><Relationship Id="rId90" Type="http://schemas.openxmlformats.org/officeDocument/2006/relationships/hyperlink" Target="https://my.nace.org/ContactResources/Default.aspx?id=91398ac8-504d-e411-be56-0050569a007e" TargetMode="External"/><Relationship Id="rId186" Type="http://schemas.openxmlformats.org/officeDocument/2006/relationships/hyperlink" Target="https://my.nace.org/ContactResources/Default.aspx?id=3788e2ff-5fb2-db11-a8c7-0017a446694e" TargetMode="External"/><Relationship Id="rId351" Type="http://schemas.openxmlformats.org/officeDocument/2006/relationships/hyperlink" Target="https://my.nace.org/ContactResources/Default.aspx?id=ad3589c6-5eb2-db11-a8c7-0017a446694e" TargetMode="External"/><Relationship Id="rId393" Type="http://schemas.openxmlformats.org/officeDocument/2006/relationships/hyperlink" Target="https://my.nace.org/ContactResources/Default.aspx?id=d8d59e4e-52b2-db11-a8c7-0017a446694e" TargetMode="External"/><Relationship Id="rId407" Type="http://schemas.openxmlformats.org/officeDocument/2006/relationships/hyperlink" Target="https://my.nace.org/ContactResources/Default.aspx?id=3f728593-57b2-db11-a8c7-0017a446694e" TargetMode="External"/><Relationship Id="rId449" Type="http://schemas.openxmlformats.org/officeDocument/2006/relationships/hyperlink" Target="https://my.nace.org/ContactResources/Default.aspx?id=dfa249c5-159e-e311-8fab-0050569a007e" TargetMode="External"/><Relationship Id="rId614" Type="http://schemas.openxmlformats.org/officeDocument/2006/relationships/hyperlink" Target="https://my.nace.org/ContactResources/Default.aspx?id=3d7515ca-d2fa-de11-909a-005056ac2691" TargetMode="External"/><Relationship Id="rId211" Type="http://schemas.openxmlformats.org/officeDocument/2006/relationships/hyperlink" Target="https://my.nace.org/ContactResources/Default.aspx?id=5fdfdb41-5eb2-db11-a8c7-0017a446694e" TargetMode="External"/><Relationship Id="rId253" Type="http://schemas.openxmlformats.org/officeDocument/2006/relationships/hyperlink" Target="https://my.nace.org/ContactResources/Default.aspx?id=56bc155e-6812-df11-b094-005056ac2691" TargetMode="External"/><Relationship Id="rId295" Type="http://schemas.openxmlformats.org/officeDocument/2006/relationships/hyperlink" Target="https://my.nace.org/ContactResources/Default.aspx?id=d5a033cd-9b4b-de11-abf7-0017a446694e" TargetMode="External"/><Relationship Id="rId309" Type="http://schemas.openxmlformats.org/officeDocument/2006/relationships/hyperlink" Target="https://my.nace.org/ContactResources/Default.aspx?id=2b88bacc-67b2-db11-a8c7-0017a446694e" TargetMode="External"/><Relationship Id="rId460" Type="http://schemas.openxmlformats.org/officeDocument/2006/relationships/hyperlink" Target="https://my.nace.org/ContactResources/Default.aspx?id=5645797c-4cb2-db11-a8c7-0017a446694e" TargetMode="External"/><Relationship Id="rId516" Type="http://schemas.openxmlformats.org/officeDocument/2006/relationships/hyperlink" Target="https://my.nace.org/ContactResources/Default.aspx?id=f261f144-55b2-db11-a8c7-0017a446694e" TargetMode="External"/><Relationship Id="rId48" Type="http://schemas.openxmlformats.org/officeDocument/2006/relationships/hyperlink" Target="https://my.nace.org/ContactResources/Default.aspx?id=b6f2b343-fdd0-e411-b080-0050569a4cdc" TargetMode="External"/><Relationship Id="rId113" Type="http://schemas.openxmlformats.org/officeDocument/2006/relationships/hyperlink" Target="https://my.nace.org/ContactResources/Default.aspx?id=276c1093-5db2-db11-a8c7-0017a446694e" TargetMode="External"/><Relationship Id="rId320" Type="http://schemas.openxmlformats.org/officeDocument/2006/relationships/hyperlink" Target="https://my.nace.org/ContactResources/Default.aspx?id=e1aeff54-b317-dd11-a4a5-0017a446694e" TargetMode="External"/><Relationship Id="rId558" Type="http://schemas.openxmlformats.org/officeDocument/2006/relationships/hyperlink" Target="https://my.nace.org/ContactResources/Default.aspx?id=f444b2ff-58b2-db11-a8c7-0017a446694e" TargetMode="External"/><Relationship Id="rId155" Type="http://schemas.openxmlformats.org/officeDocument/2006/relationships/hyperlink" Target="https://my.nace.org/ContactResources/Default.aspx?id=e5083833-3a69-e611-8710-0050569a4cdc" TargetMode="External"/><Relationship Id="rId197" Type="http://schemas.openxmlformats.org/officeDocument/2006/relationships/hyperlink" Target="https://my.nace.org/ContactResources/Default.aspx?id=f4a145a6-6198-e611-ae0c-0050569a4cdc" TargetMode="External"/><Relationship Id="rId362" Type="http://schemas.openxmlformats.org/officeDocument/2006/relationships/hyperlink" Target="https://my.nace.org/ContactResources/Default.aspx?id=fc19f25d-84b7-e511-8691-0050569a4cdc" TargetMode="External"/><Relationship Id="rId418" Type="http://schemas.openxmlformats.org/officeDocument/2006/relationships/hyperlink" Target="https://my.nace.org/ContactResources/Default.aspx?id=f4ae9607-3028-e611-9a8e-0050569a4cdc" TargetMode="External"/><Relationship Id="rId625" Type="http://schemas.openxmlformats.org/officeDocument/2006/relationships/hyperlink" Target="https://my.nace.org/ContactResources/Default.aspx?id=904693c9-5fb2-db11-a8c7-0017a446694e" TargetMode="External"/><Relationship Id="rId222" Type="http://schemas.openxmlformats.org/officeDocument/2006/relationships/hyperlink" Target="https://my.nace.org/ContactResources/Default.aspx?id=5982ebf7-52b2-db11-a8c7-0017a446694e" TargetMode="External"/><Relationship Id="rId264" Type="http://schemas.openxmlformats.org/officeDocument/2006/relationships/hyperlink" Target="https://my.nace.org/ContactResources/Default.aspx?id=e94b85b8-4cb2-db11-a8c7-0017a446694e" TargetMode="External"/><Relationship Id="rId471" Type="http://schemas.openxmlformats.org/officeDocument/2006/relationships/hyperlink" Target="https://my.nace.org/ContactResources/Default.aspx?id=977f82dc-4cb2-db11-a8c7-0017a446694e" TargetMode="External"/><Relationship Id="rId17" Type="http://schemas.openxmlformats.org/officeDocument/2006/relationships/hyperlink" Target="https://my.nace.org/ContactResources/Default.aspx?id=cd4eee82-294d-e111-ac69-005056ac2691" TargetMode="External"/><Relationship Id="rId59" Type="http://schemas.openxmlformats.org/officeDocument/2006/relationships/hyperlink" Target="https://my.nace.org/ContactResources/Default.aspx?id=4d20dae5-0b9b-e411-9a93-0050569a4cdc" TargetMode="External"/><Relationship Id="rId124" Type="http://schemas.openxmlformats.org/officeDocument/2006/relationships/hyperlink" Target="https://my.nace.org/ContactResources/Default.aspx?id=b7e3789e-50b2-db11-a8c7-0017a446694e" TargetMode="External"/><Relationship Id="rId527" Type="http://schemas.openxmlformats.org/officeDocument/2006/relationships/hyperlink" Target="https://my.nace.org/ContactResources/Default.aspx?id=b65d87fc-5c91-de11-b54d-0017a446694e" TargetMode="External"/><Relationship Id="rId569" Type="http://schemas.openxmlformats.org/officeDocument/2006/relationships/hyperlink" Target="https://my.nace.org/ContactResources/Default.aspx?id=c887cca1-3cf1-dc11-a5dc-0017a446694e" TargetMode="External"/><Relationship Id="rId70" Type="http://schemas.openxmlformats.org/officeDocument/2006/relationships/hyperlink" Target="https://my.nace.org/ContactResources/Default.aspx?id=1c4c2ee2-55b2-db11-a8c7-0017a446694e" TargetMode="External"/><Relationship Id="rId166" Type="http://schemas.openxmlformats.org/officeDocument/2006/relationships/hyperlink" Target="https://my.nace.org/ContactResources/Default.aspx?id=c4eeaeff-5db2-db11-a8c7-0017a446694e" TargetMode="External"/><Relationship Id="rId331" Type="http://schemas.openxmlformats.org/officeDocument/2006/relationships/hyperlink" Target="https://my.nace.org/ContactResources/Default.aspx?id=c5868cba-5eb2-db11-a8c7-0017a446694e" TargetMode="External"/><Relationship Id="rId373" Type="http://schemas.openxmlformats.org/officeDocument/2006/relationships/hyperlink" Target="https://my.nace.org/ContactResources/Default.aspx?id=66f54ec4-51b2-db11-a8c7-0017a446694e" TargetMode="External"/><Relationship Id="rId429" Type="http://schemas.openxmlformats.org/officeDocument/2006/relationships/hyperlink" Target="https://my.nace.org/ContactResources/Default.aspx?id=beb81b3f-5db2-db11-a8c7-0017a446694e" TargetMode="External"/><Relationship Id="rId580" Type="http://schemas.openxmlformats.org/officeDocument/2006/relationships/hyperlink" Target="https://my.nace.org/ContactResources/Default.aspx?id=ce10c33b-59b2-db11-a8c7-0017a446694e" TargetMode="External"/><Relationship Id="rId636" Type="http://schemas.openxmlformats.org/officeDocument/2006/relationships/hyperlink" Target="https://my.nace.org/ContactResources/Default.aspx?id=d4d2b11e-4db2-db11-a8c7-0017a446694e" TargetMode="External"/><Relationship Id="rId1" Type="http://schemas.openxmlformats.org/officeDocument/2006/relationships/hyperlink" Target="https://my.nace.org/ContactResources/Default.aspx?id=8cb9f31f-66b2-db11-a8c7-0017a446694e" TargetMode="External"/><Relationship Id="rId233" Type="http://schemas.openxmlformats.org/officeDocument/2006/relationships/hyperlink" Target="https://my.nace.org/ContactResources/Default.aspx?id=0b2f9b3c-5bb2-db11-a8c7-0017a446694e" TargetMode="External"/><Relationship Id="rId440" Type="http://schemas.openxmlformats.org/officeDocument/2006/relationships/hyperlink" Target="https://my.nace.org/ContactResources/Default.aspx?id=af32a526-8ca2-e211-ac5b-0050569a007e" TargetMode="External"/><Relationship Id="rId28" Type="http://schemas.openxmlformats.org/officeDocument/2006/relationships/hyperlink" Target="https://my.nace.org/ContactResources/Default.aspx?id=9db2fae1-53b2-db11-a8c7-0017a446694e" TargetMode="External"/><Relationship Id="rId275" Type="http://schemas.openxmlformats.org/officeDocument/2006/relationships/hyperlink" Target="https://my.nace.org/ContactResources/Default.aspx?id=62b12045-61b2-db11-a8c7-0017a446694e" TargetMode="External"/><Relationship Id="rId300" Type="http://schemas.openxmlformats.org/officeDocument/2006/relationships/hyperlink" Target="https://my.nace.org/ContactResources/Default.aspx?id=61ae2669-9512-e011-a092-005056ac759b" TargetMode="External"/><Relationship Id="rId482" Type="http://schemas.openxmlformats.org/officeDocument/2006/relationships/hyperlink" Target="https://my.nace.org/ContactResources/Default.aspx?id=f03786d3-3f10-e611-8011-0050569a4cdc" TargetMode="External"/><Relationship Id="rId538" Type="http://schemas.openxmlformats.org/officeDocument/2006/relationships/hyperlink" Target="https://my.nace.org/ContactResources/Default.aspx?id=9a6c7875-5fb2-db11-a8c7-0017a446694e" TargetMode="External"/><Relationship Id="rId81" Type="http://schemas.openxmlformats.org/officeDocument/2006/relationships/hyperlink" Target="https://my.nace.org/ContactResources/Default.aspx?id=c0049c23-65b2-db11-a8c7-0017a446694e" TargetMode="External"/><Relationship Id="rId135" Type="http://schemas.openxmlformats.org/officeDocument/2006/relationships/hyperlink" Target="https://my.nace.org/ContactResources/Default.aspx?id=29865b90-58b2-db11-a8c7-0017a446694e" TargetMode="External"/><Relationship Id="rId177" Type="http://schemas.openxmlformats.org/officeDocument/2006/relationships/hyperlink" Target="https://my.nace.org/ContactResources/Default.aspx?id=c097eb7f-62b2-db11-a8c7-0017a446694e" TargetMode="External"/><Relationship Id="rId342" Type="http://schemas.openxmlformats.org/officeDocument/2006/relationships/hyperlink" Target="https://my.nace.org/ContactResources/Default.aspx?id=6967fc62-5ab2-db11-a8c7-0017a446694e" TargetMode="External"/><Relationship Id="rId384" Type="http://schemas.openxmlformats.org/officeDocument/2006/relationships/hyperlink" Target="https://my.nace.org/ContactResources/Default.aspx?id=fcbd8481-4eb2-db11-a8c7-0017a446694e" TargetMode="External"/><Relationship Id="rId591" Type="http://schemas.openxmlformats.org/officeDocument/2006/relationships/hyperlink" Target="https://my.nace.org/ContactResources/Default.aspx?id=e8080885-5bb2-db11-a8c7-0017a446694e" TargetMode="External"/><Relationship Id="rId605" Type="http://schemas.openxmlformats.org/officeDocument/2006/relationships/hyperlink" Target="https://my.nace.org/ContactResources/Default.aspx?id=bd45c69c-d59e-dc11-8365-0017a446694e" TargetMode="External"/><Relationship Id="rId202" Type="http://schemas.openxmlformats.org/officeDocument/2006/relationships/hyperlink" Target="https://my.nace.org/ContactResources/Default.aspx?id=9c278b06-4db2-db11-a8c7-0017a446694e" TargetMode="External"/><Relationship Id="rId244" Type="http://schemas.openxmlformats.org/officeDocument/2006/relationships/hyperlink" Target="https://my.nace.org/ContactResources/Default.aspx?id=37c86008-50b2-db11-a8c7-0017a446694e" TargetMode="External"/><Relationship Id="rId647" Type="http://schemas.openxmlformats.org/officeDocument/2006/relationships/hyperlink" Target="https://my.nace.org/ContactResources/Default.aspx?id=776aad18-d0e9-db11-a303-0017a4466950" TargetMode="External"/><Relationship Id="rId39" Type="http://schemas.openxmlformats.org/officeDocument/2006/relationships/hyperlink" Target="https://my.nace.org/ContactResources/Default.aspx?id=3729590e-50b2-db11-a8c7-0017a446694e" TargetMode="External"/><Relationship Id="rId286" Type="http://schemas.openxmlformats.org/officeDocument/2006/relationships/hyperlink" Target="https://my.nace.org/ContactResources/Default.aspx?id=c0efd9c3-57b2-db11-a8c7-0017a446694e" TargetMode="External"/><Relationship Id="rId451" Type="http://schemas.openxmlformats.org/officeDocument/2006/relationships/hyperlink" Target="https://my.nace.org/ContactResources/Default.aspx?id=1b6b9693-4eb2-db11-a8c7-0017a446694e" TargetMode="External"/><Relationship Id="rId493" Type="http://schemas.openxmlformats.org/officeDocument/2006/relationships/hyperlink" Target="https://my.nace.org/ContactResources/Default.aspx?id=a718c672-54b2-db11-a8c7-0017a446694e" TargetMode="External"/><Relationship Id="rId507" Type="http://schemas.openxmlformats.org/officeDocument/2006/relationships/hyperlink" Target="https://my.nace.org/ContactResources/Default.aspx?id=700f42d8-ffdf-dc11-9f34-0017a446694e" TargetMode="External"/><Relationship Id="rId549" Type="http://schemas.openxmlformats.org/officeDocument/2006/relationships/hyperlink" Target="https://my.nace.org/ContactResources/Default.aspx?id=0a60599a-51b2-db11-a8c7-0017a446694e" TargetMode="External"/><Relationship Id="rId50" Type="http://schemas.openxmlformats.org/officeDocument/2006/relationships/hyperlink" Target="https://my.nace.org/ContactResources/Default.aspx?id=8f6a02c5-0585-dd11-88e1-0017a446694e" TargetMode="External"/><Relationship Id="rId104" Type="http://schemas.openxmlformats.org/officeDocument/2006/relationships/hyperlink" Target="https://my.nace.org/ContactResources/Default.aspx?id=6e96a08d-cc07-de11-b6dd-0017a446694e" TargetMode="External"/><Relationship Id="rId146" Type="http://schemas.openxmlformats.org/officeDocument/2006/relationships/hyperlink" Target="https://my.nace.org/ContactResources/Default.aspx?id=89bdcd42-56b2-db11-a8c7-0017a446694e" TargetMode="External"/><Relationship Id="rId188" Type="http://schemas.openxmlformats.org/officeDocument/2006/relationships/hyperlink" Target="https://my.nace.org/ContactResources/Default.aspx?id=8b259419-62b2-db11-a8c7-0017a446694e" TargetMode="External"/><Relationship Id="rId311" Type="http://schemas.openxmlformats.org/officeDocument/2006/relationships/hyperlink" Target="https://my.nace.org/ContactResources/Default.aspx?id=589482f8-50b2-db11-a8c7-0017a446694e" TargetMode="External"/><Relationship Id="rId353" Type="http://schemas.openxmlformats.org/officeDocument/2006/relationships/hyperlink" Target="https://my.nace.org/ContactResources/Default.aspx?id=73de85ee-4cb2-db11-a8c7-0017a446694e" TargetMode="External"/><Relationship Id="rId395" Type="http://schemas.openxmlformats.org/officeDocument/2006/relationships/hyperlink" Target="https://my.nace.org/ContactResources/Default.aspx?id=9dddbab3-8ffb-e711-947c-0050569a4cdc" TargetMode="External"/><Relationship Id="rId409" Type="http://schemas.openxmlformats.org/officeDocument/2006/relationships/hyperlink" Target="https://my.nace.org/ContactResources/Default.aspx?id=6444367f-9a3b-e311-ad50-0050569a007e" TargetMode="External"/><Relationship Id="rId560" Type="http://schemas.openxmlformats.org/officeDocument/2006/relationships/hyperlink" Target="https://my.nace.org/ContactResources/Default.aspx?id=8c498395-940e-e411-bcf6-0050569a007e" TargetMode="External"/><Relationship Id="rId92" Type="http://schemas.openxmlformats.org/officeDocument/2006/relationships/hyperlink" Target="https://my.nace.org/ContactResources/Default.aspx?id=12f02fab-5db2-db11-a8c7-0017a446694e" TargetMode="External"/><Relationship Id="rId213" Type="http://schemas.openxmlformats.org/officeDocument/2006/relationships/hyperlink" Target="https://my.nace.org/ContactResources/Default.aspx?id=fb587cf9-8ccb-dc11-8df4-0017a446694e" TargetMode="External"/><Relationship Id="rId420" Type="http://schemas.openxmlformats.org/officeDocument/2006/relationships/hyperlink" Target="https://my.nace.org/ContactResources/Default.aspx?id=44d97fd3-ba24-e911-80e5-005056a95a7c" TargetMode="External"/><Relationship Id="rId616" Type="http://schemas.openxmlformats.org/officeDocument/2006/relationships/hyperlink" Target="https://my.nace.org/ContactResources/Default.aspx?id=7e9fb7ea-60b2-db11-a8c7-0017a446694e" TargetMode="External"/><Relationship Id="rId255" Type="http://schemas.openxmlformats.org/officeDocument/2006/relationships/hyperlink" Target="https://my.nace.org/ContactResources/Default.aspx?id=5f0c5012-52b2-db11-a8c7-0017a446694e" TargetMode="External"/><Relationship Id="rId297" Type="http://schemas.openxmlformats.org/officeDocument/2006/relationships/hyperlink" Target="https://my.nace.org/ContactResources/Default.aspx?id=d5a033cd-9b4b-de11-abf7-0017a446694e" TargetMode="External"/><Relationship Id="rId462" Type="http://schemas.openxmlformats.org/officeDocument/2006/relationships/hyperlink" Target="https://my.nace.org/ContactResources/Default.aspx?id=f5474002-118c-de11-b54d-0017a446694e" TargetMode="External"/><Relationship Id="rId518" Type="http://schemas.openxmlformats.org/officeDocument/2006/relationships/hyperlink" Target="https://my.nace.org/ContactResources/Default.aspx?id=d40c03df-67b2-db11-a8c7-0017a446694e" TargetMode="External"/><Relationship Id="rId115" Type="http://schemas.openxmlformats.org/officeDocument/2006/relationships/hyperlink" Target="https://my.nace.org/ContactResources/Default.aspx?id=b5fbc7bb-3883-e311-92b8-0050569a007e" TargetMode="External"/><Relationship Id="rId157" Type="http://schemas.openxmlformats.org/officeDocument/2006/relationships/hyperlink" Target="https://my.nace.org/ContactResources/Default.aspx?id=0c4ab648-54b2-db11-a8c7-0017a446694e" TargetMode="External"/><Relationship Id="rId322" Type="http://schemas.openxmlformats.org/officeDocument/2006/relationships/hyperlink" Target="https://my.nace.org/ContactResources/Default.aspx?id=d29d75ae-5eb2-db11-a8c7-0017a446694e" TargetMode="External"/><Relationship Id="rId364" Type="http://schemas.openxmlformats.org/officeDocument/2006/relationships/hyperlink" Target="https://my.nace.org/ContactResources/Default.aspx?id=9fb7a3da-1d9f-e811-ba6a-0050569a4cdc" TargetMode="External"/><Relationship Id="rId61" Type="http://schemas.openxmlformats.org/officeDocument/2006/relationships/hyperlink" Target="https://my.nace.org/ContactResources/Default.aspx?id=d65a1187-5db2-db11-a8c7-0017a446694e" TargetMode="External"/><Relationship Id="rId199" Type="http://schemas.openxmlformats.org/officeDocument/2006/relationships/hyperlink" Target="https://my.nace.org/ContactResources/Default.aspx?id=921a0148-22b0-dd11-88e1-0017a446694e" TargetMode="External"/><Relationship Id="rId571" Type="http://schemas.openxmlformats.org/officeDocument/2006/relationships/hyperlink" Target="https://my.nace.org/ContactResources/Default.aspx?id=e622cbef-dab0-e211-9173-0050569a007e" TargetMode="External"/><Relationship Id="rId627" Type="http://schemas.openxmlformats.org/officeDocument/2006/relationships/hyperlink" Target="https://my.nace.org/ContactResources/Default.aspx?id=3bf7fdb7-53b2-db11-a8c7-0017a446694e" TargetMode="External"/><Relationship Id="rId19" Type="http://schemas.openxmlformats.org/officeDocument/2006/relationships/hyperlink" Target="https://my.nace.org/ContactResources/Default.aspx?id=5082ebf7-52b2-db11-a8c7-0017a446694e" TargetMode="External"/><Relationship Id="rId224" Type="http://schemas.openxmlformats.org/officeDocument/2006/relationships/hyperlink" Target="https://my.nace.org/ContactResources/Default.aspx?id=e7088835-6dc9-e211-a60c-0050569a007e" TargetMode="External"/><Relationship Id="rId266" Type="http://schemas.openxmlformats.org/officeDocument/2006/relationships/hyperlink" Target="https://my.nace.org/ContactResources/Default.aspx?id=946f0e12-60b2-db11-a8c7-0017a446694e" TargetMode="External"/><Relationship Id="rId431" Type="http://schemas.openxmlformats.org/officeDocument/2006/relationships/hyperlink" Target="https://my.nace.org/ContactResources/Default.aspx?id=b69be9f0-54b2-db11-a8c7-0017a446694e" TargetMode="External"/><Relationship Id="rId473" Type="http://schemas.openxmlformats.org/officeDocument/2006/relationships/hyperlink" Target="https://my.nace.org/ContactResources/Default.aspx?id=c0870bf2-ea8e-dc11-a174-0017a446694e" TargetMode="External"/><Relationship Id="rId529" Type="http://schemas.openxmlformats.org/officeDocument/2006/relationships/hyperlink" Target="https://my.nace.org/ContactResources/Default.aspx?id=a44ca6ab-5fb2-db11-a8c7-0017a446694e" TargetMode="External"/><Relationship Id="rId30" Type="http://schemas.openxmlformats.org/officeDocument/2006/relationships/hyperlink" Target="https://my.nace.org/ContactResources/Default.aspx?id=fe1f32c8-7a57-e411-a9d0-0050569a4cdc" TargetMode="External"/><Relationship Id="rId126" Type="http://schemas.openxmlformats.org/officeDocument/2006/relationships/hyperlink" Target="https://my.nace.org/ContactResources/Default.aspx?id=eaba13fa-57b2-db11-a8c7-0017a446694e" TargetMode="External"/><Relationship Id="rId168" Type="http://schemas.openxmlformats.org/officeDocument/2006/relationships/hyperlink" Target="https://my.nace.org/ContactResources/Default.aspx?id=0a849d1e-5bb2-db11-a8c7-0017a446694e" TargetMode="External"/><Relationship Id="rId333" Type="http://schemas.openxmlformats.org/officeDocument/2006/relationships/hyperlink" Target="https://my.nace.org/ContactResources/Default.aspx?id=ef868cba-5eb2-db11-a8c7-0017a446694e" TargetMode="External"/><Relationship Id="rId540" Type="http://schemas.openxmlformats.org/officeDocument/2006/relationships/hyperlink" Target="https://my.nace.org/ContactResources/Default.aspx?id=be6c7875-5fb2-db11-a8c7-0017a446694e" TargetMode="External"/><Relationship Id="rId72" Type="http://schemas.openxmlformats.org/officeDocument/2006/relationships/hyperlink" Target="https://my.nace.org/ContactResources/Default.aspx?id=6126ae36-54b2-db11-a8c7-0017a446694e" TargetMode="External"/><Relationship Id="rId375" Type="http://schemas.openxmlformats.org/officeDocument/2006/relationships/hyperlink" Target="https://my.nace.org/ContactResources/Default.aspx?id=d1bdbcf3-58b2-db11-a8c7-0017a446694e" TargetMode="External"/><Relationship Id="rId582" Type="http://schemas.openxmlformats.org/officeDocument/2006/relationships/hyperlink" Target="https://my.nace.org/ContactResources/Default.aspx?id=6f73b149-292a-e011-8137-005056ac2691" TargetMode="External"/><Relationship Id="rId638" Type="http://schemas.openxmlformats.org/officeDocument/2006/relationships/hyperlink" Target="https://my.nace.org/ContactResources/Default.aspx?id=0b58f6bd-53b2-db11-a8c7-0017a446694e" TargetMode="External"/><Relationship Id="rId3" Type="http://schemas.openxmlformats.org/officeDocument/2006/relationships/hyperlink" Target="https://my.nace.org/ContactResources/Default.aspx?id=85735bfa-51b2-db11-a8c7-0017a446694e" TargetMode="External"/><Relationship Id="rId235" Type="http://schemas.openxmlformats.org/officeDocument/2006/relationships/hyperlink" Target="https://my.nace.org/ContactResources/Default.aspx?id=da55fa0f-53b2-db11-a8c7-0017a446694e" TargetMode="External"/><Relationship Id="rId277" Type="http://schemas.openxmlformats.org/officeDocument/2006/relationships/hyperlink" Target="https://my.nace.org/ContactResources/Default.aspx?id=a9b9a1d3-5bb2-db11-a8c7-0017a446694e" TargetMode="External"/><Relationship Id="rId400" Type="http://schemas.openxmlformats.org/officeDocument/2006/relationships/hyperlink" Target="https://my.nace.org/ContactResources/Default.aspx?id=46afc91d-4fb2-db11-a8c7-0017a446694e" TargetMode="External"/><Relationship Id="rId442" Type="http://schemas.openxmlformats.org/officeDocument/2006/relationships/hyperlink" Target="https://my.nace.org/ContactResources/Default.aspx?id=feadc220-09ed-e211-a0ec-0050569a007e" TargetMode="External"/><Relationship Id="rId484" Type="http://schemas.openxmlformats.org/officeDocument/2006/relationships/hyperlink" Target="https://my.nace.org/ContactResources/Default.aspx?id=1e37964d-2e1e-e411-afed-0050569a007e" TargetMode="External"/><Relationship Id="rId137" Type="http://schemas.openxmlformats.org/officeDocument/2006/relationships/hyperlink" Target="https://my.nace.org/ContactResources/Default.aspx?id=3b438c4d-e38b-dc11-a174-0017a446694e" TargetMode="External"/><Relationship Id="rId302" Type="http://schemas.openxmlformats.org/officeDocument/2006/relationships/hyperlink" Target="https://my.nace.org/ContactResources/Default.aspx?id=b6531c05-3190-e311-94fe-0050569a007e" TargetMode="External"/><Relationship Id="rId344" Type="http://schemas.openxmlformats.org/officeDocument/2006/relationships/hyperlink" Target="https://my.nace.org/ContactResources/Default.aspx?id=3fe1a298-dd82-e111-ac69-0050569a007e" TargetMode="External"/><Relationship Id="rId41" Type="http://schemas.openxmlformats.org/officeDocument/2006/relationships/hyperlink" Target="https://my.nace.org/ContactResources/Default.aspx?id=33c82daa-dc4c-dd11-889d-0017a446694e" TargetMode="External"/><Relationship Id="rId83" Type="http://schemas.openxmlformats.org/officeDocument/2006/relationships/hyperlink" Target="https://my.nace.org/ContactResources/Default.aspx?id=dd2cd33a-580c-df11-bd4b-005056ac759b" TargetMode="External"/><Relationship Id="rId179" Type="http://schemas.openxmlformats.org/officeDocument/2006/relationships/hyperlink" Target="https://my.nace.org/ContactResources/Default.aspx?id=db0fdaef-1dbb-dc11-89ac-0017a446694e" TargetMode="External"/><Relationship Id="rId386" Type="http://schemas.openxmlformats.org/officeDocument/2006/relationships/hyperlink" Target="https://my.nace.org/ContactResources/Default.aspx?id=08f099ed-332e-e011-8137-005056ac2691" TargetMode="External"/><Relationship Id="rId551" Type="http://schemas.openxmlformats.org/officeDocument/2006/relationships/hyperlink" Target="https://my.nace.org/ContactResources/Default.aspx?id=f767bbbd-57b2-db11-a8c7-0017a446694e" TargetMode="External"/><Relationship Id="rId593" Type="http://schemas.openxmlformats.org/officeDocument/2006/relationships/hyperlink" Target="https://my.nace.org/ContactResources/Default.aspx?id=849932d8-a755-e211-9dc6-0050569a007e" TargetMode="External"/><Relationship Id="rId607" Type="http://schemas.openxmlformats.org/officeDocument/2006/relationships/hyperlink" Target="https://my.nace.org/ContactResources/Default.aspx?id=fbf29cb2-61b2-db11-a8c7-0017a446694e" TargetMode="External"/><Relationship Id="rId649" Type="http://schemas.openxmlformats.org/officeDocument/2006/relationships/hyperlink" Target="https://my.nace.org/technical/Directory/Committee.aspx?id=400db476-5173-e911-80f7-005056a95a7c" TargetMode="External"/><Relationship Id="rId190" Type="http://schemas.openxmlformats.org/officeDocument/2006/relationships/hyperlink" Target="https://my.nace.org/ContactResources/Default.aspx?id=0cd5bddb-e63e-e211-b92a-0050569a007e" TargetMode="External"/><Relationship Id="rId204" Type="http://schemas.openxmlformats.org/officeDocument/2006/relationships/hyperlink" Target="https://my.nace.org/ContactResources/Default.aspx?id=c2e59a28-63b2-db11-a8c7-0017a446694e" TargetMode="External"/><Relationship Id="rId246" Type="http://schemas.openxmlformats.org/officeDocument/2006/relationships/hyperlink" Target="https://my.nace.org/ContactResources/Default.aspx?id=3fd26c27-b1d5-dc11-8df4-0017a446694e" TargetMode="External"/><Relationship Id="rId288" Type="http://schemas.openxmlformats.org/officeDocument/2006/relationships/hyperlink" Target="https://my.nace.org/ContactResources/Default.aspx?id=c6f34b92-62b2-db11-a8c7-0017a446694e" TargetMode="External"/><Relationship Id="rId411" Type="http://schemas.openxmlformats.org/officeDocument/2006/relationships/hyperlink" Target="https://my.nace.org/ContactResources/Default.aspx?id=0caf4db0-7ce9-e211-92c2-0050569a007e" TargetMode="External"/><Relationship Id="rId453" Type="http://schemas.openxmlformats.org/officeDocument/2006/relationships/hyperlink" Target="https://my.nace.org/ContactResources/Default.aspx?id=10510177-4f31-e411-ab58-0050569a007e" TargetMode="External"/><Relationship Id="rId509" Type="http://schemas.openxmlformats.org/officeDocument/2006/relationships/hyperlink" Target="https://my.nace.org/ContactResources/Default.aspx?id=13e0506c-7abb-df11-bb25-005056ac2691" TargetMode="External"/><Relationship Id="rId106" Type="http://schemas.openxmlformats.org/officeDocument/2006/relationships/hyperlink" Target="https://my.nace.org/ContactResources/Default.aspx?id=a324cf3d-44cf-e511-9cc8-0050569a4cdc" TargetMode="External"/><Relationship Id="rId313" Type="http://schemas.openxmlformats.org/officeDocument/2006/relationships/hyperlink" Target="https://my.nace.org/ContactResources/Default.aspx?id=29356452-b63e-dc11-b6a9-0017a446694e" TargetMode="External"/><Relationship Id="rId495" Type="http://schemas.openxmlformats.org/officeDocument/2006/relationships/hyperlink" Target="https://my.nace.org/ContactResources/Default.aspx?id=2f196d81-61b2-db11-a8c7-0017a446694e" TargetMode="External"/><Relationship Id="rId10" Type="http://schemas.openxmlformats.org/officeDocument/2006/relationships/hyperlink" Target="https://my.nace.org/ContactResources/Default.aspx?id=7a84797f-4c1b-dc11-94f4-0017a4466950" TargetMode="External"/><Relationship Id="rId52" Type="http://schemas.openxmlformats.org/officeDocument/2006/relationships/hyperlink" Target="https://my.nace.org/ContactResources/Default.aspx?id=3e411b45-5db2-db11-a8c7-0017a446694e" TargetMode="External"/><Relationship Id="rId94" Type="http://schemas.openxmlformats.org/officeDocument/2006/relationships/hyperlink" Target="https://my.nace.org/ContactResources/Default.aspx?id=6e62297b-edc4-e311-a460-0050569a007e" TargetMode="External"/><Relationship Id="rId148" Type="http://schemas.openxmlformats.org/officeDocument/2006/relationships/hyperlink" Target="https://my.nace.org/ContactResources/Default.aspx?id=28f045a8-e1c7-e111-ac69-0050569a007e" TargetMode="External"/><Relationship Id="rId355" Type="http://schemas.openxmlformats.org/officeDocument/2006/relationships/hyperlink" Target="https://my.nace.org/ContactResources/Default.aspx?id=7248b420-5fb2-db11-a8c7-0017a446694e" TargetMode="External"/><Relationship Id="rId397" Type="http://schemas.openxmlformats.org/officeDocument/2006/relationships/hyperlink" Target="https://my.nace.org/ContactResources/Default.aspx?id=b953f660-56b2-db11-a8c7-0017a446694e" TargetMode="External"/><Relationship Id="rId520" Type="http://schemas.openxmlformats.org/officeDocument/2006/relationships/hyperlink" Target="https://my.nace.org/ContactResources/Default.aspx?id=f7872617-2f1f-e011-8137-005056ac2691" TargetMode="External"/><Relationship Id="rId562" Type="http://schemas.openxmlformats.org/officeDocument/2006/relationships/hyperlink" Target="https://my.nace.org/ContactResources/Default.aspx?id=9b1513d0-55b2-db11-a8c7-0017a446694e" TargetMode="External"/><Relationship Id="rId618" Type="http://schemas.openxmlformats.org/officeDocument/2006/relationships/hyperlink" Target="https://my.nace.org/ContactResources/Default.aspx?id=afbc6e21-57f8-dd11-b6dd-0017a446694e" TargetMode="External"/><Relationship Id="rId215" Type="http://schemas.openxmlformats.org/officeDocument/2006/relationships/hyperlink" Target="https://my.nace.org/ContactResources/Default.aspx?id=260ace41-4fb2-db11-a8c7-0017a446694e" TargetMode="External"/><Relationship Id="rId257" Type="http://schemas.openxmlformats.org/officeDocument/2006/relationships/hyperlink" Target="https://my.nace.org/ContactResources/Default.aspx?id=bcecece4-54b2-db11-a8c7-0017a446694e" TargetMode="External"/><Relationship Id="rId422" Type="http://schemas.openxmlformats.org/officeDocument/2006/relationships/hyperlink" Target="https://my.nace.org/ContactResources/Default.aspx?id=648c720d-9534-e011-8578-005056ac2691" TargetMode="External"/><Relationship Id="rId464" Type="http://schemas.openxmlformats.org/officeDocument/2006/relationships/hyperlink" Target="https://my.nace.org/ContactResources/Default.aspx?id=bbd81d15-68b2-db11-a8c7-0017a446694e" TargetMode="External"/><Relationship Id="rId299" Type="http://schemas.openxmlformats.org/officeDocument/2006/relationships/hyperlink" Target="https://my.nace.org/ContactResources/Default.aspx?id=3fab7e65-8aec-dc11-a5dc-0017a446694e" TargetMode="External"/><Relationship Id="rId63" Type="http://schemas.openxmlformats.org/officeDocument/2006/relationships/hyperlink" Target="https://my.nace.org/ContactResources/Default.aspx?id=b6411b45-5db2-db11-a8c7-0017a446694e" TargetMode="External"/><Relationship Id="rId159" Type="http://schemas.openxmlformats.org/officeDocument/2006/relationships/hyperlink" Target="https://my.nace.org/ContactResources/Default.aspx?id=8aa4ed96-4db2-db11-a8c7-0017a446694e" TargetMode="External"/><Relationship Id="rId366" Type="http://schemas.openxmlformats.org/officeDocument/2006/relationships/hyperlink" Target="https://my.nace.org/ContactResources/Default.aspx?id=9735c7e7-58b2-db11-a8c7-0017a446694e" TargetMode="External"/><Relationship Id="rId573" Type="http://schemas.openxmlformats.org/officeDocument/2006/relationships/hyperlink" Target="https://my.nace.org/ContactResources/Default.aspx?id=76ae237f-56b2-db11-a8c7-0017a446694e" TargetMode="External"/><Relationship Id="rId226" Type="http://schemas.openxmlformats.org/officeDocument/2006/relationships/hyperlink" Target="https://my.nace.org/ContactResources/Default.aspx?id=28ecdaf0-60b2-db11-a8c7-0017a446694e" TargetMode="External"/><Relationship Id="rId433" Type="http://schemas.openxmlformats.org/officeDocument/2006/relationships/hyperlink" Target="https://my.nace.org/ContactResources/Default.aspx?id=8745dcdb-72a6-e011-8d1f-005056ac2691" TargetMode="External"/><Relationship Id="rId640" Type="http://schemas.openxmlformats.org/officeDocument/2006/relationships/hyperlink" Target="https://my.nace.org/ContactResources/Default.aspx?id=d7033a8c-66b2-db11-a8c7-0017a446694e" TargetMode="External"/><Relationship Id="rId74" Type="http://schemas.openxmlformats.org/officeDocument/2006/relationships/hyperlink" Target="https://my.nace.org/ContactResources/Default.aspx?id=f518a343-c30c-df11-b094-005056ac2691" TargetMode="External"/><Relationship Id="rId377" Type="http://schemas.openxmlformats.org/officeDocument/2006/relationships/hyperlink" Target="https://my.nace.org/ContactResources/Default.aspx?id=77cba377-65b2-db11-a8c7-0017a446694e" TargetMode="External"/><Relationship Id="rId500" Type="http://schemas.openxmlformats.org/officeDocument/2006/relationships/hyperlink" Target="https://my.nace.org/ContactResources/Default.aspx?id=b3d7e2c3-9d2b-e411-a01e-0050569a007e" TargetMode="External"/><Relationship Id="rId584" Type="http://schemas.openxmlformats.org/officeDocument/2006/relationships/hyperlink" Target="https://my.nace.org/ContactResources/Default.aspx?id=5e6e7cc6-60b2-db11-a8c7-0017a446694e" TargetMode="External"/><Relationship Id="rId5" Type="http://schemas.openxmlformats.org/officeDocument/2006/relationships/hyperlink" Target="https://my.nace.org/ContactResources/Default.aspx?id=a51732bb-56b2-db11-a8c7-0017a446694e" TargetMode="External"/><Relationship Id="rId237" Type="http://schemas.openxmlformats.org/officeDocument/2006/relationships/hyperlink" Target="https://my.nace.org/ContactResources/Default.aspx?id=d667bbbd-57b2-db11-a8c7-0017a446694e" TargetMode="External"/><Relationship Id="rId444" Type="http://schemas.openxmlformats.org/officeDocument/2006/relationships/hyperlink" Target="https://my.nace.org/ContactResources/Default.aspx?id=fa22e8e6-381c-ea11-8123-005056a95a7c" TargetMode="External"/><Relationship Id="rId651" Type="http://schemas.openxmlformats.org/officeDocument/2006/relationships/hyperlink" Target="https://my.nace.org/technical/Directory/Committee.aspx?id=400db476-5173-e911-80f7-005056a95a7c" TargetMode="External"/><Relationship Id="rId290" Type="http://schemas.openxmlformats.org/officeDocument/2006/relationships/hyperlink" Target="https://my.nace.org/ContactResources/Default.aspx?id=55e5f2db-fa47-e111-ac69-005056ac2691" TargetMode="External"/><Relationship Id="rId304" Type="http://schemas.openxmlformats.org/officeDocument/2006/relationships/hyperlink" Target="https://my.nace.org/ContactResources/Default.aspx?id=86a419b0-52b2-db11-a8c7-0017a446694e" TargetMode="External"/><Relationship Id="rId388" Type="http://schemas.openxmlformats.org/officeDocument/2006/relationships/hyperlink" Target="https://my.nace.org/ContactResources/Default.aspx?id=e1d6cd26-a3e2-e811-80d9-005056a95a7c" TargetMode="External"/><Relationship Id="rId511" Type="http://schemas.openxmlformats.org/officeDocument/2006/relationships/hyperlink" Target="https://my.nace.org/ContactResources/Default.aspx?id=df7e9f71-65b2-db11-a8c7-0017a446694e" TargetMode="External"/><Relationship Id="rId609" Type="http://schemas.openxmlformats.org/officeDocument/2006/relationships/hyperlink" Target="https://my.nace.org/ContactResources/Default.aspx?id=092a2109-68b2-db11-a8c7-0017a446694e" TargetMode="External"/><Relationship Id="rId85" Type="http://schemas.openxmlformats.org/officeDocument/2006/relationships/hyperlink" Target="https://my.nace.org/ContactResources/Default.aspx?id=816c1093-5db2-db11-a8c7-0017a446694e" TargetMode="External"/><Relationship Id="rId150" Type="http://schemas.openxmlformats.org/officeDocument/2006/relationships/hyperlink" Target="https://my.nace.org/ContactResources/Default.aspx?id=148f1297-5bb2-db11-a8c7-0017a446694e" TargetMode="External"/><Relationship Id="rId595" Type="http://schemas.openxmlformats.org/officeDocument/2006/relationships/hyperlink" Target="https://my.nace.org/ContactResources/Default.aspx?id=631458e8-51b2-db11-a8c7-0017a446694e" TargetMode="External"/><Relationship Id="rId248" Type="http://schemas.openxmlformats.org/officeDocument/2006/relationships/hyperlink" Target="https://my.nace.org/ContactResources/Default.aspx?id=cd4f5ab0-62b2-db11-a8c7-0017a446694e" TargetMode="External"/><Relationship Id="rId455" Type="http://schemas.openxmlformats.org/officeDocument/2006/relationships/hyperlink" Target="https://my.nace.org/ContactResources/Default.aspx?id=765540fc-4fb2-db11-a8c7-0017a446694e" TargetMode="External"/><Relationship Id="rId12" Type="http://schemas.openxmlformats.org/officeDocument/2006/relationships/hyperlink" Target="https://my.nace.org/ContactResources/Default.aspx?id=21d6ffc0-4db2-db11-a8c7-0017a446694e" TargetMode="External"/><Relationship Id="rId108" Type="http://schemas.openxmlformats.org/officeDocument/2006/relationships/hyperlink" Target="https://my.nace.org/ContactResources/Default.aspx?id=50f8e9ae-54b2-db11-a8c7-0017a446694e" TargetMode="External"/><Relationship Id="rId315" Type="http://schemas.openxmlformats.org/officeDocument/2006/relationships/hyperlink" Target="https://my.nace.org/ContactResources/Default.aspx?id=d90522c8-c50a-df11-bd4b-005056ac759b" TargetMode="External"/><Relationship Id="rId522" Type="http://schemas.openxmlformats.org/officeDocument/2006/relationships/hyperlink" Target="https://my.nace.org/ContactResources/Default.aspx?id=e30811a4-52b2-db11-a8c7-0017a446694e" TargetMode="External"/><Relationship Id="rId96" Type="http://schemas.openxmlformats.org/officeDocument/2006/relationships/hyperlink" Target="https://my.nace.org/ContactResources/Default.aspx?id=2e518b2a-54b2-db11-a8c7-0017a446694e" TargetMode="External"/><Relationship Id="rId161" Type="http://schemas.openxmlformats.org/officeDocument/2006/relationships/hyperlink" Target="https://my.nace.org/ContactResources/Default.aspx?id=2d8b7801-64b2-db11-a8c7-0017a446694e" TargetMode="External"/><Relationship Id="rId399" Type="http://schemas.openxmlformats.org/officeDocument/2006/relationships/hyperlink" Target="https://my.nace.org/ContactResources/Default.aspx?id=404e9e08-5fb2-db11-a8c7-0017a446694e" TargetMode="External"/><Relationship Id="rId259" Type="http://schemas.openxmlformats.org/officeDocument/2006/relationships/hyperlink" Target="https://my.nace.org/ContactResources/Default.aspx?id=98639b5d-68b2-db11-a8c7-0017a446694e" TargetMode="External"/><Relationship Id="rId466" Type="http://schemas.openxmlformats.org/officeDocument/2006/relationships/hyperlink" Target="https://my.nace.org/ContactResources/Default.aspx?id=087b9c0e-4538-e011-8578-005056ac2691" TargetMode="External"/><Relationship Id="rId23" Type="http://schemas.openxmlformats.org/officeDocument/2006/relationships/hyperlink" Target="https://my.nace.org/ContactResources/Default.aspx?id=f21c547e-8fd6-df11-a27f-005056ac2691" TargetMode="External"/><Relationship Id="rId119" Type="http://schemas.openxmlformats.org/officeDocument/2006/relationships/hyperlink" Target="https://my.nace.org/ContactResources/Default.aspx?id=3c7feabf-65b2-db11-a8c7-0017a446694e" TargetMode="External"/><Relationship Id="rId326" Type="http://schemas.openxmlformats.org/officeDocument/2006/relationships/hyperlink" Target="https://my.nace.org/ContactResources/Default.aspx?id=149e8f30-54b2-db11-a8c7-0017a446694e" TargetMode="External"/><Relationship Id="rId533" Type="http://schemas.openxmlformats.org/officeDocument/2006/relationships/hyperlink" Target="https://my.nace.org/ContactResources/Default.aspx?id=b9b22316-70d0-e311-9398-0050569a007e" TargetMode="External"/><Relationship Id="rId172" Type="http://schemas.openxmlformats.org/officeDocument/2006/relationships/hyperlink" Target="https://my.nace.org/ContactResources/Default.aspx?id=2c51d2c9-57b2-db11-a8c7-0017a446694e" TargetMode="External"/><Relationship Id="rId477" Type="http://schemas.openxmlformats.org/officeDocument/2006/relationships/hyperlink" Target="https://my.nace.org/ContactResources/Default.aspx?id=6471ee79-62b2-db11-a8c7-0017a446694e" TargetMode="External"/><Relationship Id="rId600" Type="http://schemas.openxmlformats.org/officeDocument/2006/relationships/hyperlink" Target="https://my.nace.org/ContactResources/Default.aspx?id=c4955f78-5eb2-db11-a8c7-0017a446694e" TargetMode="External"/><Relationship Id="rId337" Type="http://schemas.openxmlformats.org/officeDocument/2006/relationships/hyperlink" Target="https://my.nace.org/ContactResources/Default.aspx?id=3c598c91-44de-dc11-9f34-0017a446694e" TargetMode="External"/><Relationship Id="rId34" Type="http://schemas.openxmlformats.org/officeDocument/2006/relationships/hyperlink" Target="https://my.nace.org/ContactResources/Default.aspx?id=96fc95f9-ffb4-de11-baf9-0017a446694e" TargetMode="External"/><Relationship Id="rId544" Type="http://schemas.openxmlformats.org/officeDocument/2006/relationships/hyperlink" Target="https://my.nace.org/ContactResources/Default.aspx?id=d5916b81-5fb2-db11-a8c7-0017a446694e" TargetMode="External"/><Relationship Id="rId183" Type="http://schemas.openxmlformats.org/officeDocument/2006/relationships/hyperlink" Target="https://my.nace.org/ContactResources/Default.aspx?id=3c10b349-dc8f-e211-aebe-0050569a007b" TargetMode="External"/><Relationship Id="rId390" Type="http://schemas.openxmlformats.org/officeDocument/2006/relationships/hyperlink" Target="https://my.nace.org/ContactResources/Default.aspx?id=2b531303-68b2-db11-a8c7-0017a446694e" TargetMode="External"/><Relationship Id="rId404" Type="http://schemas.openxmlformats.org/officeDocument/2006/relationships/hyperlink" Target="https://my.nace.org/ContactResources/Default.aspx?id=e02fb405-59b2-db11-a8c7-0017a446694e" TargetMode="External"/><Relationship Id="rId611" Type="http://schemas.openxmlformats.org/officeDocument/2006/relationships/hyperlink" Target="https://my.nace.org/ContactResources/Default.aspx?id=5e1f701a-2143-df11-b053-005056ac2691" TargetMode="External"/><Relationship Id="rId250" Type="http://schemas.openxmlformats.org/officeDocument/2006/relationships/hyperlink" Target="https://my.nace.org/ContactResources/Default.aspx?id=867f25ae-59b2-db11-a8c7-0017a446694e" TargetMode="External"/><Relationship Id="rId488" Type="http://schemas.openxmlformats.org/officeDocument/2006/relationships/hyperlink" Target="https://my.nace.org/ContactResources/Default.aspx?id=e6b82661-cf4d-e311-a6f4-0050569a007e" TargetMode="External"/><Relationship Id="rId45" Type="http://schemas.openxmlformats.org/officeDocument/2006/relationships/hyperlink" Target="https://my.nace.org/ContactResources/Default.aspx?id=bda9c354-54b2-db11-a8c7-0017a446694e" TargetMode="External"/><Relationship Id="rId110" Type="http://schemas.openxmlformats.org/officeDocument/2006/relationships/hyperlink" Target="https://my.nace.org/ContactResources/Default.aspx?id=6d988ac9-5db2-db11-a8c7-0017a446694e" TargetMode="External"/><Relationship Id="rId348" Type="http://schemas.openxmlformats.org/officeDocument/2006/relationships/hyperlink" Target="https://my.nace.org/ContactResources/Default.aspx?id=d182406d-12f5-dc11-a5dc-0017a446694e" TargetMode="External"/><Relationship Id="rId555" Type="http://schemas.openxmlformats.org/officeDocument/2006/relationships/hyperlink" Target="https://my.nace.org/ContactResources/Default.aspx?id=ee549de1-5fb2-db11-a8c7-0017a446694e" TargetMode="External"/><Relationship Id="rId194" Type="http://schemas.openxmlformats.org/officeDocument/2006/relationships/hyperlink" Target="https://my.nace.org/ContactResources/Default.aspx?id=206aea08-2c4f-e011-8578-005056ac2691" TargetMode="External"/><Relationship Id="rId208" Type="http://schemas.openxmlformats.org/officeDocument/2006/relationships/hyperlink" Target="https://my.nace.org/ContactResources/Default.aspx?id=fb2ea0db-5fb2-db11-a8c7-0017a446694e" TargetMode="External"/><Relationship Id="rId415" Type="http://schemas.openxmlformats.org/officeDocument/2006/relationships/hyperlink" Target="https://my.nace.org/ContactResources/Default.aspx?id=ed73a16a-0b2b-e011-a092-005056ac759b" TargetMode="External"/><Relationship Id="rId622" Type="http://schemas.openxmlformats.org/officeDocument/2006/relationships/hyperlink" Target="https://my.nace.org/ContactResources/Default.aspx?id=0084a2bd-5fb2-db11-a8c7-0017a446694e" TargetMode="External"/><Relationship Id="rId261" Type="http://schemas.openxmlformats.org/officeDocument/2006/relationships/hyperlink" Target="https://my.nace.org/ContactResources/Default.aspx?id=eae936d9-56b2-db11-a8c7-0017a446694e" TargetMode="External"/><Relationship Id="rId499" Type="http://schemas.openxmlformats.org/officeDocument/2006/relationships/hyperlink" Target="https://my.nace.org/ContactResources/Default.aspx?id=b74a7515-4eb2-db11-a8c7-0017a446694e" TargetMode="External"/><Relationship Id="rId56" Type="http://schemas.openxmlformats.org/officeDocument/2006/relationships/hyperlink" Target="https://my.nace.org/ContactResources/Default.aspx?id=515537e9-8b0b-e811-9d5f-0050569a4cdc" TargetMode="External"/><Relationship Id="rId359" Type="http://schemas.openxmlformats.org/officeDocument/2006/relationships/hyperlink" Target="https://my.nace.org/ContactResources/Default.aspx?id=00e85650-5e08-e611-89c1-0050569a4cdc" TargetMode="External"/><Relationship Id="rId566" Type="http://schemas.openxmlformats.org/officeDocument/2006/relationships/hyperlink" Target="https://my.nace.org/ContactResources/Default.aspx?id=7a267348-60b2-db11-a8c7-0017a446694e" TargetMode="External"/><Relationship Id="rId121" Type="http://schemas.openxmlformats.org/officeDocument/2006/relationships/hyperlink" Target="https://my.nace.org/ContactResources/Default.aspx?id=ab938072-60b2-db11-a8c7-0017a446694e" TargetMode="External"/><Relationship Id="rId219" Type="http://schemas.openxmlformats.org/officeDocument/2006/relationships/hyperlink" Target="https://my.nace.org/ContactResources/Default.aspx?id=9ab11f2d-57b2-db11-a8c7-0017a446694e" TargetMode="External"/><Relationship Id="rId426" Type="http://schemas.openxmlformats.org/officeDocument/2006/relationships/hyperlink" Target="https://my.nace.org/ContactResources/Default.aspx?id=16e30a7f-5bb2-db11-a8c7-0017a446694e" TargetMode="External"/><Relationship Id="rId633" Type="http://schemas.openxmlformats.org/officeDocument/2006/relationships/hyperlink" Target="https://my.nace.org/ContactResources/Default.aspx?id=f609ce41-4fb2-db11-a8c7-0017a446694e" TargetMode="External"/><Relationship Id="rId67" Type="http://schemas.openxmlformats.org/officeDocument/2006/relationships/hyperlink" Target="https://my.nace.org/ContactResources/Default.aspx?id=f707578a-5eb2-db11-a8c7-0017a446694e" TargetMode="External"/><Relationship Id="rId272" Type="http://schemas.openxmlformats.org/officeDocument/2006/relationships/hyperlink" Target="https://my.nace.org/ContactResources/Default.aspx?id=ce389903-ea89-dd11-88e1-0017a446694e" TargetMode="External"/><Relationship Id="rId577" Type="http://schemas.openxmlformats.org/officeDocument/2006/relationships/hyperlink" Target="https://my.nace.org/ContactResources/Default.aspx?id=4e65a393-5fb2-db11-a8c7-0017a446694e" TargetMode="External"/><Relationship Id="rId132" Type="http://schemas.openxmlformats.org/officeDocument/2006/relationships/hyperlink" Target="https://my.nace.org/ContactResources/Default.aspx?id=2375a5ee-6af3-e211-a0ec-0050569a007e" TargetMode="External"/><Relationship Id="rId437" Type="http://schemas.openxmlformats.org/officeDocument/2006/relationships/hyperlink" Target="https://my.nace.org/ContactResources/Default.aspx?id=00507d9c-60b2-db11-a8c7-0017a446694e" TargetMode="External"/><Relationship Id="rId644" Type="http://schemas.openxmlformats.org/officeDocument/2006/relationships/hyperlink" Target="https://my.nace.org/ContactResources/Default.aspx?id=0bf1b4c7-df21-e211-a8fa-0050569a007e" TargetMode="External"/><Relationship Id="rId283" Type="http://schemas.openxmlformats.org/officeDocument/2006/relationships/hyperlink" Target="https://my.nace.org/ContactResources/Default.aspx?id=0ececa8b-64b2-db11-a8c7-0017a446694e" TargetMode="External"/><Relationship Id="rId490" Type="http://schemas.openxmlformats.org/officeDocument/2006/relationships/hyperlink" Target="https://my.nace.org/ContactResources/Default.aspx?id=9c9d75ae-5eb2-db11-a8c7-0017a446694e" TargetMode="External"/><Relationship Id="rId504" Type="http://schemas.openxmlformats.org/officeDocument/2006/relationships/hyperlink" Target="https://my.nace.org/ContactResources/Default.aspx?id=70f82a63-860b-e311-916c-0050569a007e" TargetMode="External"/><Relationship Id="rId78" Type="http://schemas.openxmlformats.org/officeDocument/2006/relationships/hyperlink" Target="https://my.nace.org/ContactResources/Default.aspx?id=6d21a3e4-8d2f-df11-b053-005056ac2691" TargetMode="External"/><Relationship Id="rId143" Type="http://schemas.openxmlformats.org/officeDocument/2006/relationships/hyperlink" Target="https://my.nace.org/ContactResources/Default.aspx?id=4019f515-53b2-db11-a8c7-0017a446694e" TargetMode="External"/><Relationship Id="rId350" Type="http://schemas.openxmlformats.org/officeDocument/2006/relationships/hyperlink" Target="https://my.nace.org/ContactResources/Default.aspx?id=f9e24c86-62b2-db11-a8c7-0017a446694e" TargetMode="External"/><Relationship Id="rId588" Type="http://schemas.openxmlformats.org/officeDocument/2006/relationships/hyperlink" Target="https://my.nace.org/ContactResources/Default.aspx?id=be6f0e12-60b2-db11-a8c7-0017a446694e" TargetMode="External"/><Relationship Id="rId9" Type="http://schemas.openxmlformats.org/officeDocument/2006/relationships/hyperlink" Target="https://my.nace.org/ContactResources/Default.aspx?id=e2f11ad1-f4c6-e311-b184-0050569a007e" TargetMode="External"/><Relationship Id="rId210" Type="http://schemas.openxmlformats.org/officeDocument/2006/relationships/hyperlink" Target="https://my.nace.org/ContactResources/Default.aspx?id=064d704e-60b2-db11-a8c7-0017a446694e" TargetMode="External"/><Relationship Id="rId448" Type="http://schemas.openxmlformats.org/officeDocument/2006/relationships/hyperlink" Target="https://my.nace.org/ContactResources/Default.aspx?id=07be08ee-57b2-db11-a8c7-0017a446694e" TargetMode="External"/><Relationship Id="rId294" Type="http://schemas.openxmlformats.org/officeDocument/2006/relationships/hyperlink" Target="https://my.nace.org/ContactResources/Default.aspx?id=4b9aaf42-54b2-db11-a8c7-0017a446694e" TargetMode="External"/><Relationship Id="rId308" Type="http://schemas.openxmlformats.org/officeDocument/2006/relationships/hyperlink" Target="https://my.nace.org/ContactResources/Default.aspx?id=4349598a-dc0c-df11-b094-005056ac2691" TargetMode="External"/><Relationship Id="rId515" Type="http://schemas.openxmlformats.org/officeDocument/2006/relationships/hyperlink" Target="https://my.nace.org/ContactResources/Default.aspx?id=044cac47-65b2-db11-a8c7-0017a446694e" TargetMode="External"/><Relationship Id="rId89" Type="http://schemas.openxmlformats.org/officeDocument/2006/relationships/hyperlink" Target="https://my.nace.org/ContactResources/Default.aspx?id=5fdcf7d2-54b2-db11-a8c7-0017a446694e" TargetMode="External"/><Relationship Id="rId154" Type="http://schemas.openxmlformats.org/officeDocument/2006/relationships/hyperlink" Target="https://my.nace.org/ContactResources/Default.aspx?id=00246118-69b2-db11-a8c7-0017a446694e" TargetMode="External"/><Relationship Id="rId361" Type="http://schemas.openxmlformats.org/officeDocument/2006/relationships/hyperlink" Target="https://my.nace.org/ContactResources/Default.aspx?id=949aa0d4-dc07-e211-ac69-0050569a007e" TargetMode="External"/><Relationship Id="rId599" Type="http://schemas.openxmlformats.org/officeDocument/2006/relationships/hyperlink" Target="https://my.nace.org/ContactResources/Default.aspx?id=c3ec266d-a45c-dc11-9cf5-0017a446694e" TargetMode="External"/><Relationship Id="rId459" Type="http://schemas.openxmlformats.org/officeDocument/2006/relationships/hyperlink" Target="https://my.nace.org/ContactResources/Default.aspx?id=d4b0bb95-65b2-db11-a8c7-0017a446694e"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s://my.nace.org/ContactResources/Default.aspx?id=08b31349-24b8-e411-b5c2-0050569a4cdc" TargetMode="External"/><Relationship Id="rId299" Type="http://schemas.openxmlformats.org/officeDocument/2006/relationships/hyperlink" Target="https://my.nace.org/technical/Directory/Committee.aspx?id=1b4f0ced-5fef-db11-9194-0017a4466950" TargetMode="External"/><Relationship Id="rId21" Type="http://schemas.openxmlformats.org/officeDocument/2006/relationships/hyperlink" Target="https://my.nace.org/ContactResources/Default.aspx?id=d96c540c-54b2-db11-a8c7-0017a446694e" TargetMode="External"/><Relationship Id="rId63" Type="http://schemas.openxmlformats.org/officeDocument/2006/relationships/hyperlink" Target="https://my.nace.org/ContactResources/Default.aspx?id=92e2f26e-55b2-db11-a8c7-0017a446694e" TargetMode="External"/><Relationship Id="rId159" Type="http://schemas.openxmlformats.org/officeDocument/2006/relationships/hyperlink" Target="https://my.nace.org/ContactResources/Default.aspx?id=2fdcd8d7-9a5b-e011-bb1a-005056ac759b" TargetMode="External"/><Relationship Id="rId170" Type="http://schemas.openxmlformats.org/officeDocument/2006/relationships/hyperlink" Target="https://my.nace.org/ContactResources/Default.aspx?id=d9bdf217-fcab-e011-8d1f-005056ac2691" TargetMode="External"/><Relationship Id="rId226" Type="http://schemas.openxmlformats.org/officeDocument/2006/relationships/hyperlink" Target="https://my.nace.org/ContactResources/Default.aspx?id=0438d23c-f098-e211-ac5b-0050569a007e" TargetMode="External"/><Relationship Id="rId268" Type="http://schemas.openxmlformats.org/officeDocument/2006/relationships/hyperlink" Target="https://my.nace.org/ContactResources/Default.aspx?id=698f08be-55b2-db11-a8c7-0017a446694e" TargetMode="External"/><Relationship Id="rId32" Type="http://schemas.openxmlformats.org/officeDocument/2006/relationships/hyperlink" Target="https://my.nace.org/ContactResources/Default.aspx?id=abaaca2f-4fb2-db11-a8c7-0017a446694e" TargetMode="External"/><Relationship Id="rId74" Type="http://schemas.openxmlformats.org/officeDocument/2006/relationships/hyperlink" Target="https://my.nace.org/ContactResources/Default.aspx?id=7c5de708-61b2-db11-a8c7-0017a446694e" TargetMode="External"/><Relationship Id="rId128" Type="http://schemas.openxmlformats.org/officeDocument/2006/relationships/hyperlink" Target="https://my.nace.org/ContactResources/Default.aspx?id=589298ba-c59a-dc11-8365-0017a446694e" TargetMode="External"/><Relationship Id="rId5" Type="http://schemas.openxmlformats.org/officeDocument/2006/relationships/hyperlink" Target="https://my.nace.org/ContactResources/Default.aspx?id=a9c934c0-59b2-db11-a8c7-0017a446694e" TargetMode="External"/><Relationship Id="rId181" Type="http://schemas.openxmlformats.org/officeDocument/2006/relationships/hyperlink" Target="https://my.nace.org/ContactResources/Default.aspx?id=f13b5018-fa13-e711-90bd-0050569a4cdc" TargetMode="External"/><Relationship Id="rId237" Type="http://schemas.openxmlformats.org/officeDocument/2006/relationships/hyperlink" Target="https://my.nace.org/ContactResources/Default.aspx?id=6f083603-57b2-db11-a8c7-0017a446694e" TargetMode="External"/><Relationship Id="rId279" Type="http://schemas.openxmlformats.org/officeDocument/2006/relationships/hyperlink" Target="https://my.nace.org/ContactResources/Default.aspx?id=13678012-56b2-db11-a8c7-0017a446694e" TargetMode="External"/><Relationship Id="rId43" Type="http://schemas.openxmlformats.org/officeDocument/2006/relationships/hyperlink" Target="https://my.nace.org/ContactResources/Default.aspx?id=85376714-65e8-db11-a303-0017a4466950" TargetMode="External"/><Relationship Id="rId139" Type="http://schemas.openxmlformats.org/officeDocument/2006/relationships/hyperlink" Target="https://my.nace.org/ContactResources/Default.aspx?id=fcd1bdd6-1415-dc11-9fc5-0017a4466950" TargetMode="External"/><Relationship Id="rId290" Type="http://schemas.openxmlformats.org/officeDocument/2006/relationships/hyperlink" Target="https://my.nace.org/ContactResources/Default.aspx?id=104b34bf-23e7-dd11-98a5-0017a446694e" TargetMode="External"/><Relationship Id="rId85" Type="http://schemas.openxmlformats.org/officeDocument/2006/relationships/hyperlink" Target="https://my.nace.org/ContactResources/Default.aspx?id=ca0fd96c-4db2-db11-a8c7-0017a446694e" TargetMode="External"/><Relationship Id="rId150" Type="http://schemas.openxmlformats.org/officeDocument/2006/relationships/hyperlink" Target="https://my.nace.org/ContactResources/Default.aspx?id=3fe1a298-dd82-e111-ac69-0050569a007e" TargetMode="External"/><Relationship Id="rId192" Type="http://schemas.openxmlformats.org/officeDocument/2006/relationships/hyperlink" Target="https://my.nace.org/ContactResources/Default.aspx?id=3d19e36b-59b2-db11-a8c7-0017a446694e" TargetMode="External"/><Relationship Id="rId206" Type="http://schemas.openxmlformats.org/officeDocument/2006/relationships/hyperlink" Target="https://my.nace.org/ContactResources/Default.aspx?id=27bc726a-af37-e111-83b4-005056ac2691" TargetMode="External"/><Relationship Id="rId248" Type="http://schemas.openxmlformats.org/officeDocument/2006/relationships/hyperlink" Target="https://my.nace.org/ContactResources/Default.aspx?id=dc43513a-0292-e011-8578-005056ac2691" TargetMode="External"/><Relationship Id="rId12" Type="http://schemas.openxmlformats.org/officeDocument/2006/relationships/hyperlink" Target="https://my.nace.org/ContactResources/Default.aspx?id=42d37919-76ab-e111-ac69-0050569a007e" TargetMode="External"/><Relationship Id="rId108" Type="http://schemas.openxmlformats.org/officeDocument/2006/relationships/hyperlink" Target="https://my.nace.org/ContactResources/Default.aspx?id=a8691dba-59b2-db11-a8c7-0017a446694e" TargetMode="External"/><Relationship Id="rId54" Type="http://schemas.openxmlformats.org/officeDocument/2006/relationships/hyperlink" Target="https://my.nace.org/ContactResources/Default.aspx?id=ab938072-60b2-db11-a8c7-0017a446694e" TargetMode="External"/><Relationship Id="rId96" Type="http://schemas.openxmlformats.org/officeDocument/2006/relationships/hyperlink" Target="https://my.nace.org/ContactResources/Default.aspx?id=fd5d127a-8767-e011-8578-005056ac2691" TargetMode="External"/><Relationship Id="rId161" Type="http://schemas.openxmlformats.org/officeDocument/2006/relationships/hyperlink" Target="https://my.nace.org/ContactResources/Default.aspx?id=d1bdbcf3-58b2-db11-a8c7-0017a446694e" TargetMode="External"/><Relationship Id="rId217" Type="http://schemas.openxmlformats.org/officeDocument/2006/relationships/hyperlink" Target="https://my.nace.org/ContactResources/Default.aspx?id=d3e312a8-59b2-db11-a8c7-0017a446694e" TargetMode="External"/><Relationship Id="rId6" Type="http://schemas.openxmlformats.org/officeDocument/2006/relationships/hyperlink" Target="https://my.nace.org/ContactResources/Default.aspx?id=a2f5ded6-3ae9-df11-9f2b-005056ac2691" TargetMode="External"/><Relationship Id="rId238" Type="http://schemas.openxmlformats.org/officeDocument/2006/relationships/hyperlink" Target="https://my.nace.org/ContactResources/Default.aspx?id=9dec6174-50b2-db11-a8c7-0017a446694e" TargetMode="External"/><Relationship Id="rId259" Type="http://schemas.openxmlformats.org/officeDocument/2006/relationships/hyperlink" Target="https://my.nace.org/ContactResources/Default.aspx?id=f29ae088-6193-e511-af00-0050569a4cdc" TargetMode="External"/><Relationship Id="rId23" Type="http://schemas.openxmlformats.org/officeDocument/2006/relationships/hyperlink" Target="https://my.nace.org/ContactResources/Default.aspx?id=53c67538-47bf-dd11-aacd-0017a446694e" TargetMode="External"/><Relationship Id="rId119" Type="http://schemas.openxmlformats.org/officeDocument/2006/relationships/hyperlink" Target="https://my.nace.org/ContactResources/Default.aspx?id=fc7ab812-fddf-dc11-9f34-0017a446694e" TargetMode="External"/><Relationship Id="rId270" Type="http://schemas.openxmlformats.org/officeDocument/2006/relationships/hyperlink" Target="https://my.nace.org/ContactResources/Default.aspx?id=278b233f-61b2-db11-a8c7-0017a446694e" TargetMode="External"/><Relationship Id="rId291" Type="http://schemas.openxmlformats.org/officeDocument/2006/relationships/hyperlink" Target="https://my.nace.org/ContactResources/Default.aspx?id=6263195d-5db2-db11-a8c7-0017a446694e" TargetMode="External"/><Relationship Id="rId44" Type="http://schemas.openxmlformats.org/officeDocument/2006/relationships/hyperlink" Target="https://my.nace.org/ContactResources/Default.aspx?id=6e96a08d-cc07-de11-b6dd-0017a446694e" TargetMode="External"/><Relationship Id="rId65" Type="http://schemas.openxmlformats.org/officeDocument/2006/relationships/hyperlink" Target="https://my.nace.org/ContactResources/Default.aspx?id=b205984b-68b2-db11-a8c7-0017a446694e" TargetMode="External"/><Relationship Id="rId86" Type="http://schemas.openxmlformats.org/officeDocument/2006/relationships/hyperlink" Target="https://my.nace.org/ContactResources/Default.aspx?id=8b259419-62b2-db11-a8c7-0017a446694e" TargetMode="External"/><Relationship Id="rId130" Type="http://schemas.openxmlformats.org/officeDocument/2006/relationships/hyperlink" Target="https://my.nace.org/ContactResources/Default.aspx?id=b5ed1d6d-56b2-db11-a8c7-0017a446694e" TargetMode="External"/><Relationship Id="rId151" Type="http://schemas.openxmlformats.org/officeDocument/2006/relationships/hyperlink" Target="https://my.nace.org/ContactResources/Default.aspx?id=30adfe95-3827-e311-b3c5-0050569a007b" TargetMode="External"/><Relationship Id="rId172" Type="http://schemas.openxmlformats.org/officeDocument/2006/relationships/hyperlink" Target="https://my.nace.org/ContactResources/Default.aspx?id=8cdf5380-d6bc-e411-8746-0050569a4cdc" TargetMode="External"/><Relationship Id="rId193" Type="http://schemas.openxmlformats.org/officeDocument/2006/relationships/hyperlink" Target="https://my.nace.org/ContactResources/Default.aspx?id=f6edd36f-3c16-e711-90bd-0050569a4cdc" TargetMode="External"/><Relationship Id="rId207" Type="http://schemas.openxmlformats.org/officeDocument/2006/relationships/hyperlink" Target="https://my.nace.org/ContactResources/Default.aspx?id=2b67c106-4614-e511-be97-0050569a4cdc" TargetMode="External"/><Relationship Id="rId228" Type="http://schemas.openxmlformats.org/officeDocument/2006/relationships/hyperlink" Target="https://my.nace.org/ContactResources/Default.aspx?id=e0c0e6f6-54b2-db11-a8c7-0017a446694e" TargetMode="External"/><Relationship Id="rId249" Type="http://schemas.openxmlformats.org/officeDocument/2006/relationships/hyperlink" Target="https://my.nace.org/ContactResources/Default.aspx?id=46f0357d-8551-e511-9581-0050569a4cdc" TargetMode="External"/><Relationship Id="rId13" Type="http://schemas.openxmlformats.org/officeDocument/2006/relationships/hyperlink" Target="https://my.nace.org/ContactResources/Default.aspx?id=d0681757-1ae9-e911-8117-005056a95a7c" TargetMode="External"/><Relationship Id="rId109" Type="http://schemas.openxmlformats.org/officeDocument/2006/relationships/hyperlink" Target="https://my.nace.org/ContactResources/Default.aspx?id=3a7bf931-66b2-db11-a8c7-0017a446694e" TargetMode="External"/><Relationship Id="rId260" Type="http://schemas.openxmlformats.org/officeDocument/2006/relationships/hyperlink" Target="https://my.nace.org/ContactResources/Default.aspx?id=849932d8-a755-e211-9dc6-0050569a007e" TargetMode="External"/><Relationship Id="rId281" Type="http://schemas.openxmlformats.org/officeDocument/2006/relationships/hyperlink" Target="https://my.nace.org/ContactResources/Default.aspx?id=904693c9-5fb2-db11-a8c7-0017a446694e" TargetMode="External"/><Relationship Id="rId34" Type="http://schemas.openxmlformats.org/officeDocument/2006/relationships/hyperlink" Target="https://my.nace.org/ContactResources/Default.aspx?id=0719f515-53b2-db11-a8c7-0017a446694e" TargetMode="External"/><Relationship Id="rId55" Type="http://schemas.openxmlformats.org/officeDocument/2006/relationships/hyperlink" Target="https://my.nace.org/ContactResources/Default.aspx?id=644891cf-5db2-db11-a8c7-0017a446694e" TargetMode="External"/><Relationship Id="rId76" Type="http://schemas.openxmlformats.org/officeDocument/2006/relationships/hyperlink" Target="https://my.nace.org/ContactResources/Default.aspx?id=8637a8fb-9060-e511-a129-0050569a4cdc" TargetMode="External"/><Relationship Id="rId97" Type="http://schemas.openxmlformats.org/officeDocument/2006/relationships/hyperlink" Target="https://my.nace.org/ContactResources/Default.aspx?id=5982ebf7-52b2-db11-a8c7-0017a446694e" TargetMode="External"/><Relationship Id="rId120" Type="http://schemas.openxmlformats.org/officeDocument/2006/relationships/hyperlink" Target="https://my.nace.org/ContactResources/Default.aspx?id=8111fb27-8999-e711-801f-0050569a4cdc" TargetMode="External"/><Relationship Id="rId141" Type="http://schemas.openxmlformats.org/officeDocument/2006/relationships/hyperlink" Target="https://my.nace.org/ContactResources/Default.aspx?id=072a28fa-cda0-e011-9bd2-005056ac759b" TargetMode="External"/><Relationship Id="rId7" Type="http://schemas.openxmlformats.org/officeDocument/2006/relationships/hyperlink" Target="https://my.nace.org/ContactResources/Default.aspx?id=670931ef-213a-e211-b92a-0050569a007e" TargetMode="External"/><Relationship Id="rId162" Type="http://schemas.openxmlformats.org/officeDocument/2006/relationships/hyperlink" Target="https://my.nace.org/ContactResources/Default.aspx?id=592af8a8-4db2-db11-a8c7-0017a446694e" TargetMode="External"/><Relationship Id="rId183" Type="http://schemas.openxmlformats.org/officeDocument/2006/relationships/hyperlink" Target="https://my.nace.org/ContactResources/Default.aspx?id=1c90f8f9-84dd-e111-ac69-0050569a007e" TargetMode="External"/><Relationship Id="rId218" Type="http://schemas.openxmlformats.org/officeDocument/2006/relationships/hyperlink" Target="https://my.nace.org/ContactResources/Default.aspx?id=1d8c361d-3247-e511-90fe-0050569a4cdc" TargetMode="External"/><Relationship Id="rId239" Type="http://schemas.openxmlformats.org/officeDocument/2006/relationships/hyperlink" Target="https://my.nace.org/ContactResources/Default.aspx?id=9dec6174-50b2-db11-a8c7-0017a446694e" TargetMode="External"/><Relationship Id="rId250" Type="http://schemas.openxmlformats.org/officeDocument/2006/relationships/hyperlink" Target="https://my.nace.org/ContactResources/Default.aspx?id=9b1513d0-55b2-db11-a8c7-0017a446694e" TargetMode="External"/><Relationship Id="rId271" Type="http://schemas.openxmlformats.org/officeDocument/2006/relationships/hyperlink" Target="https://my.nace.org/ContactResources/Default.aspx?id=ad9c1c0b-d6c9-dc11-8df4-0017a446694e" TargetMode="External"/><Relationship Id="rId292" Type="http://schemas.openxmlformats.org/officeDocument/2006/relationships/hyperlink" Target="https://my.nace.org/ContactResources/Default.aspx?id=8e0a608c-4418-e911-80e2-005056a95a7c" TargetMode="External"/><Relationship Id="rId24" Type="http://schemas.openxmlformats.org/officeDocument/2006/relationships/hyperlink" Target="https://my.nace.org/ContactResources/Default.aspx?id=dc8cfa5a-f7ac-e611-9e9f-0050569a4cdc" TargetMode="External"/><Relationship Id="rId45" Type="http://schemas.openxmlformats.org/officeDocument/2006/relationships/hyperlink" Target="https://my.nace.org/ContactResources/Default.aspx?id=4dd253d8-4fb2-db11-a8c7-0017a446694e" TargetMode="External"/><Relationship Id="rId66" Type="http://schemas.openxmlformats.org/officeDocument/2006/relationships/hyperlink" Target="https://my.nace.org/ContactResources/Default.aspx?id=c4046aa1-49fd-e811-80db-005056a95a7c" TargetMode="External"/><Relationship Id="rId87" Type="http://schemas.openxmlformats.org/officeDocument/2006/relationships/hyperlink" Target="https://my.nace.org/ContactResources/Default.aspx?id=b09b948f-f423-e411-9d07-0050569a007e" TargetMode="External"/><Relationship Id="rId110" Type="http://schemas.openxmlformats.org/officeDocument/2006/relationships/hyperlink" Target="https://my.nace.org/ContactResources/Default.aspx?id=7b82e8cd-5b3a-e411-9c1b-0050569a007e" TargetMode="External"/><Relationship Id="rId131" Type="http://schemas.openxmlformats.org/officeDocument/2006/relationships/hyperlink" Target="https://my.nace.org/ContactResources/Default.aspx?id=07d3d373-64b2-db11-a8c7-0017a446694e" TargetMode="External"/><Relationship Id="rId152" Type="http://schemas.openxmlformats.org/officeDocument/2006/relationships/hyperlink" Target="https://my.nace.org/ContactResources/Default.aspx?id=221b1aaa-52b2-db11-a8c7-0017a446694e" TargetMode="External"/><Relationship Id="rId173" Type="http://schemas.openxmlformats.org/officeDocument/2006/relationships/hyperlink" Target="https://my.nace.org/ContactResources/Default.aspx?id=c4c86008-50b2-db11-a8c7-0017a446694e" TargetMode="External"/><Relationship Id="rId194" Type="http://schemas.openxmlformats.org/officeDocument/2006/relationships/hyperlink" Target="https://my.nace.org/ContactResources/Default.aspx?id=b7593b9c-a8b8-e211-9173-0050569a007e" TargetMode="External"/><Relationship Id="rId208" Type="http://schemas.openxmlformats.org/officeDocument/2006/relationships/hyperlink" Target="https://my.nace.org/ContactResources/Default.aspx?id=07423293-b92a-e511-a1d5-0050569a4cdc" TargetMode="External"/><Relationship Id="rId229" Type="http://schemas.openxmlformats.org/officeDocument/2006/relationships/hyperlink" Target="https://my.nace.org/ContactResources/Default.aspx?id=3c309546-b2a0-e411-bb83-0050569a4cdc" TargetMode="External"/><Relationship Id="rId240" Type="http://schemas.openxmlformats.org/officeDocument/2006/relationships/hyperlink" Target="https://my.nace.org/ContactResources/Default.aspx?id=8b6c7875-5fb2-db11-a8c7-0017a446694e" TargetMode="External"/><Relationship Id="rId261" Type="http://schemas.openxmlformats.org/officeDocument/2006/relationships/hyperlink" Target="https://my.nace.org/ContactResources/Default.aspx?id=dde87285-48da-e511-b335-0050569a4cdc" TargetMode="External"/><Relationship Id="rId14" Type="http://schemas.openxmlformats.org/officeDocument/2006/relationships/hyperlink" Target="https://my.nace.org/ContactResources/Default.aspx?id=ba8b183d-15e7-e711-8a1a-0050569a4cdc" TargetMode="External"/><Relationship Id="rId35" Type="http://schemas.openxmlformats.org/officeDocument/2006/relationships/hyperlink" Target="https://my.nace.org/ContactResources/Default.aspx?id=d2a9cc21-56f4-e011-97d2-005056ac759b" TargetMode="External"/><Relationship Id="rId56" Type="http://schemas.openxmlformats.org/officeDocument/2006/relationships/hyperlink" Target="https://my.nace.org/ContactResources/Default.aspx?id=62b77956-50b2-db11-a8c7-0017a446694e" TargetMode="External"/><Relationship Id="rId77" Type="http://schemas.openxmlformats.org/officeDocument/2006/relationships/hyperlink" Target="https://my.nace.org/ContactResources/Default.aspx?id=e56d7779-b671-e011-8578-005056ac2691" TargetMode="External"/><Relationship Id="rId100" Type="http://schemas.openxmlformats.org/officeDocument/2006/relationships/hyperlink" Target="https://my.nace.org/ContactResources/Default.aspx?id=1de7863d-52ee-dc11-a5dc-0017a446694e" TargetMode="External"/><Relationship Id="rId282" Type="http://schemas.openxmlformats.org/officeDocument/2006/relationships/hyperlink" Target="https://my.nace.org/ContactResources/Default.aspx?id=8861852a-685f-de11-abf7-0017a446694e" TargetMode="External"/><Relationship Id="rId8" Type="http://schemas.openxmlformats.org/officeDocument/2006/relationships/hyperlink" Target="https://my.nace.org/ContactResources/Default.aspx?id=98188894-4cb2-db11-a8c7-0017a446694e" TargetMode="External"/><Relationship Id="rId98" Type="http://schemas.openxmlformats.org/officeDocument/2006/relationships/hyperlink" Target="https://my.nace.org/ContactResources/Default.aspx?id=e7088835-6dc9-e211-a60c-0050569a007e" TargetMode="External"/><Relationship Id="rId121" Type="http://schemas.openxmlformats.org/officeDocument/2006/relationships/hyperlink" Target="https://my.nace.org/ContactResources/Default.aspx?id=b95516a4-741e-e911-80e3-005056a95a7c" TargetMode="External"/><Relationship Id="rId142" Type="http://schemas.openxmlformats.org/officeDocument/2006/relationships/hyperlink" Target="https://my.nace.org/ContactResources/Default.aspx?id=149e8f30-54b2-db11-a8c7-0017a446694e" TargetMode="External"/><Relationship Id="rId163" Type="http://schemas.openxmlformats.org/officeDocument/2006/relationships/hyperlink" Target="https://my.nace.org/ContactResources/Default.aspx?id=30c420c6-4fb2-db11-a8c7-0017a446694e" TargetMode="External"/><Relationship Id="rId184" Type="http://schemas.openxmlformats.org/officeDocument/2006/relationships/hyperlink" Target="https://my.nace.org/ContactResources/Default.aspx?id=2df96f13-9222-dd11-9bd4-0017a446694e" TargetMode="External"/><Relationship Id="rId219" Type="http://schemas.openxmlformats.org/officeDocument/2006/relationships/hyperlink" Target="https://my.nace.org/ContactResources/Default.aspx?id=f29e8f30-54b2-db11-a8c7-0017a446694e" TargetMode="External"/><Relationship Id="rId230" Type="http://schemas.openxmlformats.org/officeDocument/2006/relationships/hyperlink" Target="https://my.nace.org/ContactResources/Default.aspx?id=44c75aaa-62b2-db11-a8c7-0017a446694e" TargetMode="External"/><Relationship Id="rId251" Type="http://schemas.openxmlformats.org/officeDocument/2006/relationships/hyperlink" Target="https://my.nace.org/ContactResources/Default.aspx?id=c5e82d52-9c89-e511-b9c3-0050569a4cdc" TargetMode="External"/><Relationship Id="rId25" Type="http://schemas.openxmlformats.org/officeDocument/2006/relationships/hyperlink" Target="https://my.nace.org/ContactResources/Default.aspx?id=f961f213-ab26-e111-83b4-005056ac2691" TargetMode="External"/><Relationship Id="rId46" Type="http://schemas.openxmlformats.org/officeDocument/2006/relationships/hyperlink" Target="https://my.nace.org/ContactResources/Default.aspx?id=1ec61e82-53b2-db11-a8c7-0017a446694e" TargetMode="External"/><Relationship Id="rId67" Type="http://schemas.openxmlformats.org/officeDocument/2006/relationships/hyperlink" Target="https://my.nace.org/ContactResources/Default.aspx?id=c4046aa1-49fd-e811-80db-005056a95a7c" TargetMode="External"/><Relationship Id="rId272" Type="http://schemas.openxmlformats.org/officeDocument/2006/relationships/hyperlink" Target="https://my.nace.org/ContactResources/Default.aspx?id=ee05da19-4cda-e511-b335-0050569a4cdc" TargetMode="External"/><Relationship Id="rId293" Type="http://schemas.openxmlformats.org/officeDocument/2006/relationships/hyperlink" Target="https://my.nace.org/technical/Directory/Committee.aspx?id=376ff7e6-d900-e611-91b5-0050569a4cdc" TargetMode="External"/><Relationship Id="rId88" Type="http://schemas.openxmlformats.org/officeDocument/2006/relationships/hyperlink" Target="https://my.nace.org/ContactResources/Default.aspx?id=0faf237f-56b2-db11-a8c7-0017a446694e" TargetMode="External"/><Relationship Id="rId111" Type="http://schemas.openxmlformats.org/officeDocument/2006/relationships/hyperlink" Target="https://my.nace.org/ContactResources/Default.aspx?id=8f58a4f2-4e6c-e111-ac69-0050569a007e" TargetMode="External"/><Relationship Id="rId132" Type="http://schemas.openxmlformats.org/officeDocument/2006/relationships/hyperlink" Target="https://my.nace.org/ContactResources/Default.aspx?id=6cc420c6-4fb2-db11-a8c7-0017a446694e" TargetMode="External"/><Relationship Id="rId153" Type="http://schemas.openxmlformats.org/officeDocument/2006/relationships/hyperlink" Target="https://my.nace.org/ContactResources/Default.aspx?id=f9dd02e8-dc45-e511-90fe-0050569a4cdc" TargetMode="External"/><Relationship Id="rId174" Type="http://schemas.openxmlformats.org/officeDocument/2006/relationships/hyperlink" Target="https://my.nace.org/ContactResources/Default.aspx?id=3a862436-58b2-db11-a8c7-0017a446694e" TargetMode="External"/><Relationship Id="rId195" Type="http://schemas.openxmlformats.org/officeDocument/2006/relationships/hyperlink" Target="https://my.nace.org/ContactResources/Default.aspx?id=82fbf091-7625-e911-80e5-005056a95a7c" TargetMode="External"/><Relationship Id="rId209" Type="http://schemas.openxmlformats.org/officeDocument/2006/relationships/hyperlink" Target="https://my.nace.org/ContactResources/Default.aspx?id=d4b0bb95-65b2-db11-a8c7-0017a446694e" TargetMode="External"/><Relationship Id="rId220" Type="http://schemas.openxmlformats.org/officeDocument/2006/relationships/hyperlink" Target="https://my.nace.org/ContactResources/Default.aspx?id=af5da571-dc68-e611-8710-0050569a4cdc" TargetMode="External"/><Relationship Id="rId241" Type="http://schemas.openxmlformats.org/officeDocument/2006/relationships/hyperlink" Target="https://my.nace.org/ContactResources/Default.aspx?id=9a6c7875-5fb2-db11-a8c7-0017a446694e" TargetMode="External"/><Relationship Id="rId15" Type="http://schemas.openxmlformats.org/officeDocument/2006/relationships/hyperlink" Target="https://my.nace.org/ContactResources/Default.aspx?id=bda9c354-54b2-db11-a8c7-0017a446694e" TargetMode="External"/><Relationship Id="rId36" Type="http://schemas.openxmlformats.org/officeDocument/2006/relationships/hyperlink" Target="https://my.nace.org/ContactResources/Default.aspx?id=62cbe9ad-5cb2-db11-a8c7-0017a446694e" TargetMode="External"/><Relationship Id="rId57" Type="http://schemas.openxmlformats.org/officeDocument/2006/relationships/hyperlink" Target="https://my.nace.org/ContactResources/Default.aspx?id=fc502ab5-6d8d-e511-8778-0050569a4cdc" TargetMode="External"/><Relationship Id="rId262" Type="http://schemas.openxmlformats.org/officeDocument/2006/relationships/hyperlink" Target="https://my.nace.org/ContactResources/Default.aspx?id=08cdad6e-cbaa-e611-9e9f-0050569a4cdc" TargetMode="External"/><Relationship Id="rId283" Type="http://schemas.openxmlformats.org/officeDocument/2006/relationships/hyperlink" Target="https://my.nace.org/ContactResources/Default.aspx?id=17ef5bb6-b422-e211-a8fa-0050569a007e" TargetMode="External"/><Relationship Id="rId78" Type="http://schemas.openxmlformats.org/officeDocument/2006/relationships/hyperlink" Target="https://my.nace.org/ContactResources/Default.aspx?id=5da0beb1-5ab2-db11-a8c7-0017a446694e" TargetMode="External"/><Relationship Id="rId99" Type="http://schemas.openxmlformats.org/officeDocument/2006/relationships/hyperlink" Target="https://my.nace.org/ContactResources/Default.aspx?id=05cbdd47-5eb2-db11-a8c7-0017a446694e" TargetMode="External"/><Relationship Id="rId101" Type="http://schemas.openxmlformats.org/officeDocument/2006/relationships/hyperlink" Target="https://my.nace.org/ContactResources/Default.aspx?id=60d5aac9-5268-e311-91d0-0050569a007e" TargetMode="External"/><Relationship Id="rId122" Type="http://schemas.openxmlformats.org/officeDocument/2006/relationships/hyperlink" Target="https://my.nace.org/ContactResources/Default.aspx?id=b95516a4-741e-e911-80e3-005056a95a7c" TargetMode="External"/><Relationship Id="rId143" Type="http://schemas.openxmlformats.org/officeDocument/2006/relationships/hyperlink" Target="https://my.nace.org/ContactResources/Default.aspx?id=88c31938-485a-e611-8ece-0050569a4cdc" TargetMode="External"/><Relationship Id="rId164" Type="http://schemas.openxmlformats.org/officeDocument/2006/relationships/hyperlink" Target="https://my.nace.org/ContactResources/Default.aspx?id=d0c7a30a-e601-df11-909a-005056ac2691" TargetMode="External"/><Relationship Id="rId185" Type="http://schemas.openxmlformats.org/officeDocument/2006/relationships/hyperlink" Target="https://my.nace.org/ContactResources/Default.aspx?id=7edab7d6-3678-de11-ae9c-0017a446694e" TargetMode="External"/><Relationship Id="rId9" Type="http://schemas.openxmlformats.org/officeDocument/2006/relationships/hyperlink" Target="https://my.nace.org/ContactResources/Default.aspx?id=f21c547e-8fd6-df11-a27f-005056ac2691" TargetMode="External"/><Relationship Id="rId210" Type="http://schemas.openxmlformats.org/officeDocument/2006/relationships/hyperlink" Target="https://my.nace.org/ContactResources/Default.aspx?id=7769a2ca-8759-e111-ac69-005056ac2691" TargetMode="External"/><Relationship Id="rId26" Type="http://schemas.openxmlformats.org/officeDocument/2006/relationships/hyperlink" Target="https://my.nace.org/ContactResources/Default.aspx?id=cd802056-2150-e511-9581-0050569a4cdc" TargetMode="External"/><Relationship Id="rId231" Type="http://schemas.openxmlformats.org/officeDocument/2006/relationships/hyperlink" Target="https://my.nace.org/ContactResources/Default.aspx?id=ca7a5c02-50b2-db11-a8c7-0017a446694e" TargetMode="External"/><Relationship Id="rId252" Type="http://schemas.openxmlformats.org/officeDocument/2006/relationships/hyperlink" Target="https://my.nace.org/ContactResources/Default.aspx?id=2bd8dbf9-5fb2-db11-a8c7-0017a446694e" TargetMode="External"/><Relationship Id="rId273" Type="http://schemas.openxmlformats.org/officeDocument/2006/relationships/hyperlink" Target="https://my.nace.org/ContactResources/Default.aspx?id=7f5e9e54-52b2-db11-a8c7-0017a446694e" TargetMode="External"/><Relationship Id="rId294" Type="http://schemas.openxmlformats.org/officeDocument/2006/relationships/hyperlink" Target="https://my.nace.org/technical/Directory/Committee.aspx?id=1b4f0ced-5fef-db11-9194-0017a4466950" TargetMode="External"/><Relationship Id="rId47" Type="http://schemas.openxmlformats.org/officeDocument/2006/relationships/hyperlink" Target="https://my.nace.org/ContactResources/Default.aspx?id=50f8e9ae-54b2-db11-a8c7-0017a446694e" TargetMode="External"/><Relationship Id="rId68" Type="http://schemas.openxmlformats.org/officeDocument/2006/relationships/hyperlink" Target="https://my.nace.org/ContactResources/Default.aspx?id=c4046aa1-49fd-e811-80db-005056a95a7c" TargetMode="External"/><Relationship Id="rId89" Type="http://schemas.openxmlformats.org/officeDocument/2006/relationships/hyperlink" Target="https://my.nace.org/ContactResources/Default.aspx?id=921a0148-22b0-dd11-88e1-0017a446694e" TargetMode="External"/><Relationship Id="rId112" Type="http://schemas.openxmlformats.org/officeDocument/2006/relationships/hyperlink" Target="https://my.nace.org/ContactResources/Default.aspx?id=a3c174ae-60b2-db11-a8c7-0017a446694e" TargetMode="External"/><Relationship Id="rId133" Type="http://schemas.openxmlformats.org/officeDocument/2006/relationships/hyperlink" Target="https://my.nace.org/ContactResources/Default.aspx?id=162bea48-4db2-db11-a8c7-0017a446694e" TargetMode="External"/><Relationship Id="rId154" Type="http://schemas.openxmlformats.org/officeDocument/2006/relationships/hyperlink" Target="https://my.nace.org/ContactResources/Default.aspx?id=7248b420-5fb2-db11-a8c7-0017a446694e" TargetMode="External"/><Relationship Id="rId175" Type="http://schemas.openxmlformats.org/officeDocument/2006/relationships/hyperlink" Target="https://my.nace.org/ContactResources/Default.aspx?id=e02fb405-59b2-db11-a8c7-0017a446694e" TargetMode="External"/><Relationship Id="rId196" Type="http://schemas.openxmlformats.org/officeDocument/2006/relationships/hyperlink" Target="https://my.nace.org/ContactResources/Default.aspx?id=749477d7-7f65-e211-9dc6-0050569a007e" TargetMode="External"/><Relationship Id="rId200" Type="http://schemas.openxmlformats.org/officeDocument/2006/relationships/hyperlink" Target="https://my.nace.org/ContactResources/Default.aspx?id=fa22e8e6-381c-ea11-8123-005056a95a7c" TargetMode="External"/><Relationship Id="rId16" Type="http://schemas.openxmlformats.org/officeDocument/2006/relationships/hyperlink" Target="https://my.nace.org/ContactResources/Default.aspx?id=15647b96-60b2-db11-a8c7-0017a446694e" TargetMode="External"/><Relationship Id="rId221" Type="http://schemas.openxmlformats.org/officeDocument/2006/relationships/hyperlink" Target="https://my.nace.org/ContactResources/Default.aspx?id=6bc67f3a-c5da-e011-8d1f-005056ac2691" TargetMode="External"/><Relationship Id="rId242" Type="http://schemas.openxmlformats.org/officeDocument/2006/relationships/hyperlink" Target="https://my.nace.org/ContactResources/Default.aspx?id=bb6c7875-5fb2-db11-a8c7-0017a446694e" TargetMode="External"/><Relationship Id="rId263" Type="http://schemas.openxmlformats.org/officeDocument/2006/relationships/hyperlink" Target="https://my.nace.org/ContactResources/Default.aspx?id=c3ec266d-a45c-dc11-9cf5-0017a446694e" TargetMode="External"/><Relationship Id="rId284" Type="http://schemas.openxmlformats.org/officeDocument/2006/relationships/hyperlink" Target="https://my.nace.org/ContactResources/Default.aspx?id=58de7251-5a71-e011-8578-005056ac2691" TargetMode="External"/><Relationship Id="rId37" Type="http://schemas.openxmlformats.org/officeDocument/2006/relationships/hyperlink" Target="https://my.nace.org/ContactResources/Default.aspx?id=d64e0fcc-7a99-e311-a004-0050569a007e" TargetMode="External"/><Relationship Id="rId58" Type="http://schemas.openxmlformats.org/officeDocument/2006/relationships/hyperlink" Target="https://my.nace.org/ContactResources/Default.aspx?id=d5444be9-fb45-e111-ac69-005056ac2691" TargetMode="External"/><Relationship Id="rId79" Type="http://schemas.openxmlformats.org/officeDocument/2006/relationships/hyperlink" Target="https://my.nace.org/ContactResources/Default.aspx?id=6c90901d-65b2-db11-a8c7-0017a446694e" TargetMode="External"/><Relationship Id="rId102" Type="http://schemas.openxmlformats.org/officeDocument/2006/relationships/hyperlink" Target="https://my.nace.org/ContactResources/Default.aspx?id=aed0a0c3-faf2-dd11-b6dd-0017a446694e" TargetMode="External"/><Relationship Id="rId123" Type="http://schemas.openxmlformats.org/officeDocument/2006/relationships/hyperlink" Target="https://my.nace.org/ContactResources/Default.aspx?id=8597e9f1-52b2-db11-a8c7-0017a446694e" TargetMode="External"/><Relationship Id="rId144" Type="http://schemas.openxmlformats.org/officeDocument/2006/relationships/hyperlink" Target="https://my.nace.org/ContactResources/Default.aspx?id=461af2a0-0705-e611-89c1-0050569a4cdc" TargetMode="External"/><Relationship Id="rId90" Type="http://schemas.openxmlformats.org/officeDocument/2006/relationships/hyperlink" Target="https://my.nace.org/ContactResources/Default.aspx?id=8d0fd701-66b2-db11-a8c7-0017a446694e" TargetMode="External"/><Relationship Id="rId165" Type="http://schemas.openxmlformats.org/officeDocument/2006/relationships/hyperlink" Target="https://my.nace.org/ContactResources/Default.aspx?id=26319196-193b-e011-8578-005056ac2691" TargetMode="External"/><Relationship Id="rId186" Type="http://schemas.openxmlformats.org/officeDocument/2006/relationships/hyperlink" Target="https://my.nace.org/ContactResources/Default.aspx?id=0b8d8415-ff2c-e411-a01e-0050569a007e" TargetMode="External"/><Relationship Id="rId211" Type="http://schemas.openxmlformats.org/officeDocument/2006/relationships/hyperlink" Target="https://my.nace.org/ContactResources/Default.aspx?id=e47f3bdf-4db2-db11-a8c7-0017a446694e" TargetMode="External"/><Relationship Id="rId232" Type="http://schemas.openxmlformats.org/officeDocument/2006/relationships/hyperlink" Target="https://my.nace.org/ContactResources/Default.aspx?id=090b39a4-4813-e411-a73f-0050569a007b" TargetMode="External"/><Relationship Id="rId253" Type="http://schemas.openxmlformats.org/officeDocument/2006/relationships/hyperlink" Target="https://my.nace.org/ContactResources/Default.aspx?id=7a267348-60b2-db11-a8c7-0017a446694e" TargetMode="External"/><Relationship Id="rId274" Type="http://schemas.openxmlformats.org/officeDocument/2006/relationships/hyperlink" Target="https://my.nace.org/ContactResources/Default.aspx?id=26a1c7ad-8854-e311-887e-0050569a007e" TargetMode="External"/><Relationship Id="rId295" Type="http://schemas.openxmlformats.org/officeDocument/2006/relationships/hyperlink" Target="https://my.nace.org/technical/Directory/Committee.aspx?id=7f443fc8-89c8-e211-a88d-0050569a007b" TargetMode="External"/><Relationship Id="rId27" Type="http://schemas.openxmlformats.org/officeDocument/2006/relationships/hyperlink" Target="https://my.nace.org/ContactResources/Default.aspx?id=4accccae-15a8-e611-a583-0050569a4cdc" TargetMode="External"/><Relationship Id="rId48" Type="http://schemas.openxmlformats.org/officeDocument/2006/relationships/hyperlink" Target="https://my.nace.org/ContactResources/Default.aspx?id=fce065ce-f2c9-e011-8d1f-005056ac2691" TargetMode="External"/><Relationship Id="rId69" Type="http://schemas.openxmlformats.org/officeDocument/2006/relationships/hyperlink" Target="https://my.nace.org/ContactResources/Default.aspx?id=6b77ae05-5eb2-db11-a8c7-0017a446694e" TargetMode="External"/><Relationship Id="rId113" Type="http://schemas.openxmlformats.org/officeDocument/2006/relationships/hyperlink" Target="https://my.nace.org/ContactResources/Default.aspx?id=e94b85b8-4cb2-db11-a8c7-0017a446694e" TargetMode="External"/><Relationship Id="rId134" Type="http://schemas.openxmlformats.org/officeDocument/2006/relationships/hyperlink" Target="https://my.nace.org/ContactResources/Default.aspx?id=5dc95636-52b2-db11-a8c7-0017a446694e" TargetMode="External"/><Relationship Id="rId80" Type="http://schemas.openxmlformats.org/officeDocument/2006/relationships/hyperlink" Target="https://my.nace.org/ContactResources/Default.aspx?id=db0fdaef-1dbb-dc11-89ac-0017a446694e" TargetMode="External"/><Relationship Id="rId155" Type="http://schemas.openxmlformats.org/officeDocument/2006/relationships/hyperlink" Target="https://my.nace.org/ContactResources/Default.aspx?id=6313026c-7ffa-e911-811b-005056a95a7c" TargetMode="External"/><Relationship Id="rId176" Type="http://schemas.openxmlformats.org/officeDocument/2006/relationships/hyperlink" Target="https://my.nace.org/ContactResources/Default.aspx?id=8b97b847-59b2-db11-a8c7-0017a446694e" TargetMode="External"/><Relationship Id="rId197" Type="http://schemas.openxmlformats.org/officeDocument/2006/relationships/hyperlink" Target="https://my.nace.org/ContactResources/Default.aspx?id=5d4f36c5-7a8d-e111-ac69-0050569a007e" TargetMode="External"/><Relationship Id="rId201" Type="http://schemas.openxmlformats.org/officeDocument/2006/relationships/hyperlink" Target="https://my.nace.org/ContactResources/Default.aspx?id=7c77efcf-8106-dc11-aec4-0017a4466950" TargetMode="External"/><Relationship Id="rId222" Type="http://schemas.openxmlformats.org/officeDocument/2006/relationships/hyperlink" Target="https://my.nace.org/ContactResources/Default.aspx?id=fcfc109a-53b2-db11-a8c7-0017a446694e" TargetMode="External"/><Relationship Id="rId243" Type="http://schemas.openxmlformats.org/officeDocument/2006/relationships/hyperlink" Target="https://my.nace.org/ContactResources/Default.aspx?id=d827b052-95ee-dd11-98a5-0017a446694e" TargetMode="External"/><Relationship Id="rId264" Type="http://schemas.openxmlformats.org/officeDocument/2006/relationships/hyperlink" Target="https://my.nace.org/ContactResources/Default.aspx?id=bd45c69c-d59e-dc11-8365-0017a446694e" TargetMode="External"/><Relationship Id="rId285" Type="http://schemas.openxmlformats.org/officeDocument/2006/relationships/hyperlink" Target="https://my.nace.org/ContactResources/Default.aspx?id=17b8aef2-a77d-e111-ac69-0050569a007e" TargetMode="External"/><Relationship Id="rId17" Type="http://schemas.openxmlformats.org/officeDocument/2006/relationships/hyperlink" Target="https://my.nace.org/ContactResources/Default.aspx?id=8f6a02c5-0585-dd11-88e1-0017a446694e" TargetMode="External"/><Relationship Id="rId38" Type="http://schemas.openxmlformats.org/officeDocument/2006/relationships/hyperlink" Target="https://my.nace.org/ContactResources/Default.aspx?id=2c83e58f-5fca-df11-8b34-005056ac2691" TargetMode="External"/><Relationship Id="rId59" Type="http://schemas.openxmlformats.org/officeDocument/2006/relationships/hyperlink" Target="https://my.nace.org/ContactResources/Default.aspx?id=676bac64-28df-e611-8fcb-0050569a4cdc" TargetMode="External"/><Relationship Id="rId103" Type="http://schemas.openxmlformats.org/officeDocument/2006/relationships/hyperlink" Target="https://my.nace.org/ContactResources/Default.aspx?id=41ff1719-a0bf-e111-ac3b-0050569a007b" TargetMode="External"/><Relationship Id="rId124" Type="http://schemas.openxmlformats.org/officeDocument/2006/relationships/hyperlink" Target="https://my.nace.org/ContactResources/Default.aspx?id=4b9aaf42-54b2-db11-a8c7-0017a446694e" TargetMode="External"/><Relationship Id="rId70" Type="http://schemas.openxmlformats.org/officeDocument/2006/relationships/hyperlink" Target="https://my.nace.org/ContactResources/Default.aspx?id=6b77ae05-5eb2-db11-a8c7-0017a446694e" TargetMode="External"/><Relationship Id="rId91" Type="http://schemas.openxmlformats.org/officeDocument/2006/relationships/hyperlink" Target="https://my.nace.org/ContactResources/Default.aspx?id=1272a99a-b2b5-dd11-88e1-0017a446694e" TargetMode="External"/><Relationship Id="rId145" Type="http://schemas.openxmlformats.org/officeDocument/2006/relationships/hyperlink" Target="https://my.nace.org/ContactResources/Default.aspx?id=dcb3e75d-06dc-dd11-89e2-0017a446694e" TargetMode="External"/><Relationship Id="rId166" Type="http://schemas.openxmlformats.org/officeDocument/2006/relationships/hyperlink" Target="https://my.nace.org/ContactResources/Default.aspx?id=7528525e-57f5-e211-a0ec-0050569a007e" TargetMode="External"/><Relationship Id="rId187" Type="http://schemas.openxmlformats.org/officeDocument/2006/relationships/hyperlink" Target="https://my.nace.org/ContactResources/Default.aspx?id=68b5ee56-0d8c-e211-ac5b-0050569a007e" TargetMode="External"/><Relationship Id="rId1" Type="http://schemas.openxmlformats.org/officeDocument/2006/relationships/hyperlink" Target="https://my.nace.org/ContactResources/Default.aspx?id=e3c74a72-58b2-db11-a8c7-0017a446694e" TargetMode="External"/><Relationship Id="rId212" Type="http://schemas.openxmlformats.org/officeDocument/2006/relationships/hyperlink" Target="https://my.nace.org/ContactResources/Default.aspx?id=79090174-6c0c-e411-bcf6-0050569a007e" TargetMode="External"/><Relationship Id="rId233" Type="http://schemas.openxmlformats.org/officeDocument/2006/relationships/hyperlink" Target="https://my.nace.org/ContactResources/Default.aspx?id=aaeb6298-7a4e-e111-ac69-005056ac2691" TargetMode="External"/><Relationship Id="rId254" Type="http://schemas.openxmlformats.org/officeDocument/2006/relationships/hyperlink" Target="https://my.nace.org/ContactResources/Default.aspx?id=9555fa0f-53b2-db11-a8c7-0017a446694e" TargetMode="External"/><Relationship Id="rId28" Type="http://schemas.openxmlformats.org/officeDocument/2006/relationships/hyperlink" Target="https://my.nace.org/ContactResources/Default.aspx?id=4e8f30f1-4db2-db11-a8c7-0017a446694e" TargetMode="External"/><Relationship Id="rId49" Type="http://schemas.openxmlformats.org/officeDocument/2006/relationships/hyperlink" Target="https://my.nace.org/ContactResources/Default.aspx?id=67281097-ea27-e211-a8fa-0050569a007e" TargetMode="External"/><Relationship Id="rId114" Type="http://schemas.openxmlformats.org/officeDocument/2006/relationships/hyperlink" Target="https://my.nace.org/ContactResources/Default.aspx?id=b85eb6e1-532b-e111-83b4-005056ac2691" TargetMode="External"/><Relationship Id="rId275" Type="http://schemas.openxmlformats.org/officeDocument/2006/relationships/hyperlink" Target="https://my.nace.org/ContactResources/Default.aspx?id=84973250-f47d-e411-9579-0050569a4cdc" TargetMode="External"/><Relationship Id="rId296" Type="http://schemas.openxmlformats.org/officeDocument/2006/relationships/hyperlink" Target="https://my.nace.org/technical/Directory/Committee.aspx?id=91df7999-d9ce-e211-a88d-0050569a007b" TargetMode="External"/><Relationship Id="rId300" Type="http://schemas.openxmlformats.org/officeDocument/2006/relationships/hyperlink" Target="https://my.nace.org/technical/Directory/Committee.aspx?id=7f443fc8-89c8-e211-a88d-0050569a007b" TargetMode="External"/><Relationship Id="rId60" Type="http://schemas.openxmlformats.org/officeDocument/2006/relationships/hyperlink" Target="https://my.nace.org/ContactResources/Default.aspx?id=29328c36-5f06-e411-a9c0-0050569a007e" TargetMode="External"/><Relationship Id="rId81" Type="http://schemas.openxmlformats.org/officeDocument/2006/relationships/hyperlink" Target="https://my.nace.org/ContactResources/Default.aspx?id=894ebecf-66b2-db11-a8c7-0017a446694e" TargetMode="External"/><Relationship Id="rId135" Type="http://schemas.openxmlformats.org/officeDocument/2006/relationships/hyperlink" Target="https://my.nace.org/ContactResources/Default.aspx?id=4349598a-dc0c-df11-b094-005056ac2691" TargetMode="External"/><Relationship Id="rId156" Type="http://schemas.openxmlformats.org/officeDocument/2006/relationships/hyperlink" Target="https://my.nace.org/ContactResources/Default.aspx?id=fc19f25d-84b7-e511-8691-0050569a4cdc" TargetMode="External"/><Relationship Id="rId177" Type="http://schemas.openxmlformats.org/officeDocument/2006/relationships/hyperlink" Target="https://my.nace.org/ContactResources/Default.aspx?id=3f728593-57b2-db11-a8c7-0017a446694e" TargetMode="External"/><Relationship Id="rId198" Type="http://schemas.openxmlformats.org/officeDocument/2006/relationships/hyperlink" Target="https://my.nace.org/ContactResources/Default.aspx?id=2ec88101-e333-e711-b65c-0050569a4cdc" TargetMode="External"/><Relationship Id="rId202" Type="http://schemas.openxmlformats.org/officeDocument/2006/relationships/hyperlink" Target="https://my.nace.org/ContactResources/Default.aspx?id=993e0ee8-da5d-e311-a57c-0050569a007e" TargetMode="External"/><Relationship Id="rId223" Type="http://schemas.openxmlformats.org/officeDocument/2006/relationships/hyperlink" Target="https://my.nace.org/ContactResources/Default.aspx?id=a718c672-54b2-db11-a8c7-0017a446694e" TargetMode="External"/><Relationship Id="rId244" Type="http://schemas.openxmlformats.org/officeDocument/2006/relationships/hyperlink" Target="https://my.nace.org/ContactResources/Default.aspx?id=7f2d9ff9-4eb2-db11-a8c7-0017a446694e" TargetMode="External"/><Relationship Id="rId18" Type="http://schemas.openxmlformats.org/officeDocument/2006/relationships/hyperlink" Target="https://my.nace.org/ContactResources/Default.aspx?id=9a975e21-ad15-df11-b094-005056ac2691" TargetMode="External"/><Relationship Id="rId39" Type="http://schemas.openxmlformats.org/officeDocument/2006/relationships/hyperlink" Target="https://my.nace.org/ContactResources/Default.aspx?id=d211d296-ddbf-e611-82ba-0050569a4cdc" TargetMode="External"/><Relationship Id="rId265" Type="http://schemas.openxmlformats.org/officeDocument/2006/relationships/hyperlink" Target="https://my.nace.org/ContactResources/Default.aspx?id=9d223f9f-3b96-e211-ac5b-0050569a007e" TargetMode="External"/><Relationship Id="rId286" Type="http://schemas.openxmlformats.org/officeDocument/2006/relationships/hyperlink" Target="https://my.nace.org/ContactResources/Default.aspx?id=d4d2b11e-4db2-db11-a8c7-0017a446694e" TargetMode="External"/><Relationship Id="rId50" Type="http://schemas.openxmlformats.org/officeDocument/2006/relationships/hyperlink" Target="https://my.nace.org/ContactResources/Default.aspx?id=5ddf191a-ebf7-dc11-a5dc-0017a446694e" TargetMode="External"/><Relationship Id="rId104" Type="http://schemas.openxmlformats.org/officeDocument/2006/relationships/hyperlink" Target="https://my.nace.org/ContactResources/Default.aspx?id=1dfdcf67-64b2-db11-a8c7-0017a446694e" TargetMode="External"/><Relationship Id="rId125" Type="http://schemas.openxmlformats.org/officeDocument/2006/relationships/hyperlink" Target="https://my.nace.org/ContactResources/Default.aspx?id=d5a033cd-9b4b-de11-abf7-0017a446694e" TargetMode="External"/><Relationship Id="rId146" Type="http://schemas.openxmlformats.org/officeDocument/2006/relationships/hyperlink" Target="https://my.nace.org/ContactResources/Default.aspx?id=662fffe3-5e37-df11-b053-005056ac2691" TargetMode="External"/><Relationship Id="rId167" Type="http://schemas.openxmlformats.org/officeDocument/2006/relationships/hyperlink" Target="https://my.nace.org/ContactResources/Default.aspx?id=b15c2cd3-68e5-dc11-9f34-0017a446694e" TargetMode="External"/><Relationship Id="rId188" Type="http://schemas.openxmlformats.org/officeDocument/2006/relationships/hyperlink" Target="https://my.nace.org/ContactResources/Default.aspx?id=84cb613c-3fd8-e611-b61b-0050569a4cdc" TargetMode="External"/><Relationship Id="rId71" Type="http://schemas.openxmlformats.org/officeDocument/2006/relationships/hyperlink" Target="https://my.nace.org/ContactResources/Default.aspx?id=2c51d2c9-57b2-db11-a8c7-0017a446694e" TargetMode="External"/><Relationship Id="rId92" Type="http://schemas.openxmlformats.org/officeDocument/2006/relationships/hyperlink" Target="https://my.nace.org/ContactResources/Default.aspx?id=961be13b-5eb2-db11-a8c7-0017a446694e" TargetMode="External"/><Relationship Id="rId213" Type="http://schemas.openxmlformats.org/officeDocument/2006/relationships/hyperlink" Target="https://my.nace.org/ContactResources/Default.aspx?id=489b10a2-3c4f-e011-8578-005056ac2691" TargetMode="External"/><Relationship Id="rId234" Type="http://schemas.openxmlformats.org/officeDocument/2006/relationships/hyperlink" Target="https://my.nace.org/ContactResources/Default.aspx?id=d40c03df-67b2-db11-a8c7-0017a446694e" TargetMode="External"/><Relationship Id="rId2" Type="http://schemas.openxmlformats.org/officeDocument/2006/relationships/hyperlink" Target="https://my.nace.org/ContactResources/Default.aspx?id=a51732bb-56b2-db11-a8c7-0017a446694e" TargetMode="External"/><Relationship Id="rId29" Type="http://schemas.openxmlformats.org/officeDocument/2006/relationships/hyperlink" Target="https://my.nace.org/ContactResources/Default.aspx?id=5706e58b-1a95-e311-919f-0050569a007e" TargetMode="External"/><Relationship Id="rId255" Type="http://schemas.openxmlformats.org/officeDocument/2006/relationships/hyperlink" Target="https://my.nace.org/ContactResources/Default.aspx?id=c887cca1-3cf1-dc11-a5dc-0017a446694e" TargetMode="External"/><Relationship Id="rId276" Type="http://schemas.openxmlformats.org/officeDocument/2006/relationships/hyperlink" Target="https://my.nace.org/ContactResources/Default.aspx?id=b6b131ad-1f53-e511-9581-0050569a4cdc" TargetMode="External"/><Relationship Id="rId297" Type="http://schemas.openxmlformats.org/officeDocument/2006/relationships/hyperlink" Target="https://my.nace.org/technical/Directory/Committee.aspx?id=c351c2f1-d05a-e411-a9d0-0050569a4cdc" TargetMode="External"/><Relationship Id="rId40" Type="http://schemas.openxmlformats.org/officeDocument/2006/relationships/hyperlink" Target="https://my.nace.org/ContactResources/Default.aspx?id=24060c73-f512-de11-b6de-0017a446694e" TargetMode="External"/><Relationship Id="rId115" Type="http://schemas.openxmlformats.org/officeDocument/2006/relationships/hyperlink" Target="https://my.nace.org/ContactResources/Default.aspx?id=16f00adf-4865-dd11-bd95-0017a446694e" TargetMode="External"/><Relationship Id="rId136" Type="http://schemas.openxmlformats.org/officeDocument/2006/relationships/hyperlink" Target="https://my.nace.org/ContactResources/Default.aspx?id=2b88bacc-67b2-db11-a8c7-0017a446694e" TargetMode="External"/><Relationship Id="rId157" Type="http://schemas.openxmlformats.org/officeDocument/2006/relationships/hyperlink" Target="https://my.nace.org/ContactResources/Default.aspx?id=76ce3fca-1abb-e611-81fe-0050569a4cdc" TargetMode="External"/><Relationship Id="rId178" Type="http://schemas.openxmlformats.org/officeDocument/2006/relationships/hyperlink" Target="https://my.nace.org/ContactResources/Default.aspx?id=3f53acf9-b443-e111-bdac-005056ac2691" TargetMode="External"/><Relationship Id="rId301" Type="http://schemas.openxmlformats.org/officeDocument/2006/relationships/hyperlink" Target="https://my.nace.org/technical/Directory/Committee.aspx?id=91df7999-d9ce-e211-a88d-0050569a007b" TargetMode="External"/><Relationship Id="rId61" Type="http://schemas.openxmlformats.org/officeDocument/2006/relationships/hyperlink" Target="https://my.nace.org/ContactResources/Default.aspx?id=023958af-5bb2-db11-a8c7-0017a446694e" TargetMode="External"/><Relationship Id="rId82" Type="http://schemas.openxmlformats.org/officeDocument/2006/relationships/hyperlink" Target="https://my.nace.org/ContactResources/Default.aspx?id=754f4a75-134b-e911-80ee-005056a95a7c" TargetMode="External"/><Relationship Id="rId199" Type="http://schemas.openxmlformats.org/officeDocument/2006/relationships/hyperlink" Target="https://my.nace.org/ContactResources/Default.aspx?id=feadc220-09ed-e211-a0ec-0050569a007e" TargetMode="External"/><Relationship Id="rId203" Type="http://schemas.openxmlformats.org/officeDocument/2006/relationships/hyperlink" Target="https://my.nace.org/ContactResources/Default.aspx?id=40235066-f676-e511-8b3c-0050569a4cdc" TargetMode="External"/><Relationship Id="rId19" Type="http://schemas.openxmlformats.org/officeDocument/2006/relationships/hyperlink" Target="https://my.nace.org/ContactResources/Default.aspx?id=7a6ec535-4fb2-db11-a8c7-0017a446694e" TargetMode="External"/><Relationship Id="rId224" Type="http://schemas.openxmlformats.org/officeDocument/2006/relationships/hyperlink" Target="https://my.nace.org/ContactResources/Default.aspx?id=35c5bb6f-28b5-e311-8049-0050569a007e" TargetMode="External"/><Relationship Id="rId245" Type="http://schemas.openxmlformats.org/officeDocument/2006/relationships/hyperlink" Target="https://my.nace.org/ContactResources/Default.aspx?id=6d6b4bb2-b2d4-e411-b080-0050569a4cdc" TargetMode="External"/><Relationship Id="rId266" Type="http://schemas.openxmlformats.org/officeDocument/2006/relationships/hyperlink" Target="https://my.nace.org/ContactResources/Default.aspx?id=d8549325-be7f-e411-9579-0050569a4cdc" TargetMode="External"/><Relationship Id="rId287" Type="http://schemas.openxmlformats.org/officeDocument/2006/relationships/hyperlink" Target="https://my.nace.org/ContactResources/Default.aspx?id=0b58f6bd-53b2-db11-a8c7-0017a446694e" TargetMode="External"/><Relationship Id="rId30" Type="http://schemas.openxmlformats.org/officeDocument/2006/relationships/hyperlink" Target="https://my.nace.org/ContactResources/Default.aspx?id=5b4d5119-1f7e-dc11-a174-0017a446694e" TargetMode="External"/><Relationship Id="rId105" Type="http://schemas.openxmlformats.org/officeDocument/2006/relationships/hyperlink" Target="https://my.nace.org/ContactResources/Default.aspx?id=b36810c7-4afa-e511-99b0-0050569a4cdc" TargetMode="External"/><Relationship Id="rId126" Type="http://schemas.openxmlformats.org/officeDocument/2006/relationships/hyperlink" Target="https://my.nace.org/ContactResources/Default.aspx?id=d5a033cd-9b4b-de11-abf7-0017a446694e" TargetMode="External"/><Relationship Id="rId147" Type="http://schemas.openxmlformats.org/officeDocument/2006/relationships/hyperlink" Target="https://my.nace.org/ContactResources/Default.aspx?id=c2ed2427-57b2-db11-a8c7-0017a446694e" TargetMode="External"/><Relationship Id="rId168" Type="http://schemas.openxmlformats.org/officeDocument/2006/relationships/hyperlink" Target="https://my.nace.org/ContactResources/Default.aspx?id=f874d1b7-48bc-e411-8746-0050569a4cdc" TargetMode="External"/><Relationship Id="rId51" Type="http://schemas.openxmlformats.org/officeDocument/2006/relationships/hyperlink" Target="https://my.nace.org/ContactResources/Default.aspx?id=aca984b3-47b8-e411-b5c2-0050569a4cdc" TargetMode="External"/><Relationship Id="rId72" Type="http://schemas.openxmlformats.org/officeDocument/2006/relationships/hyperlink" Target="https://my.nace.org/ContactResources/Default.aspx?id=254eded9-7947-e111-ac69-005056ac2691" TargetMode="External"/><Relationship Id="rId93" Type="http://schemas.openxmlformats.org/officeDocument/2006/relationships/hyperlink" Target="https://my.nace.org/ContactResources/Default.aspx?id=67a5b45e-e49d-e511-83ce-0050569a4cdc" TargetMode="External"/><Relationship Id="rId189" Type="http://schemas.openxmlformats.org/officeDocument/2006/relationships/hyperlink" Target="https://my.nace.org/ContactResources/Default.aspx?id=9ba9d856-42e8-e011-8d1f-005056ac2691" TargetMode="External"/><Relationship Id="rId3" Type="http://schemas.openxmlformats.org/officeDocument/2006/relationships/hyperlink" Target="https://my.nace.org/ContactResources/Default.aspx?id=a51732bb-56b2-db11-a8c7-0017a446694e" TargetMode="External"/><Relationship Id="rId214" Type="http://schemas.openxmlformats.org/officeDocument/2006/relationships/hyperlink" Target="https://my.nace.org/ContactResources/Default.aspx?id=65cddbd1-3089-e311-9671-0050569a007e" TargetMode="External"/><Relationship Id="rId235" Type="http://schemas.openxmlformats.org/officeDocument/2006/relationships/hyperlink" Target="https://my.nace.org/ContactResources/Default.aspx?id=0172e656-55b2-db11-a8c7-0017a446694e" TargetMode="External"/><Relationship Id="rId256" Type="http://schemas.openxmlformats.org/officeDocument/2006/relationships/hyperlink" Target="https://my.nace.org/ContactResources/Default.aspx?id=d71a2ea2-45d3-dc11-8df4-0017a446694e" TargetMode="External"/><Relationship Id="rId277" Type="http://schemas.openxmlformats.org/officeDocument/2006/relationships/hyperlink" Target="https://my.nace.org/ContactResources/Default.aspx?id=a276f2b4-4db2-db11-a8c7-0017a446694e" TargetMode="External"/><Relationship Id="rId298" Type="http://schemas.openxmlformats.org/officeDocument/2006/relationships/hyperlink" Target="https://my.nace.org/technical/Directory/Committee.aspx?id=376ff7e6-d900-e611-91b5-0050569a4cdc" TargetMode="External"/><Relationship Id="rId116" Type="http://schemas.openxmlformats.org/officeDocument/2006/relationships/hyperlink" Target="https://my.nace.org/ContactResources/Default.aspx?id=d0aa4bd7-db3b-e711-a38d-0050569a4cdc" TargetMode="External"/><Relationship Id="rId137" Type="http://schemas.openxmlformats.org/officeDocument/2006/relationships/hyperlink" Target="https://my.nace.org/ContactResources/Default.aspx?id=c3df1529-9e85-e211-ac5b-0050569a007e" TargetMode="External"/><Relationship Id="rId158" Type="http://schemas.openxmlformats.org/officeDocument/2006/relationships/hyperlink" Target="https://my.nace.org/ContactResources/Default.aspx?id=189e85a5-2758-e211-9dc6-0050569a007e" TargetMode="External"/><Relationship Id="rId302" Type="http://schemas.openxmlformats.org/officeDocument/2006/relationships/hyperlink" Target="https://my.nace.org/technical/Directory/Committee.aspx?id=c351c2f1-d05a-e411-a9d0-0050569a4cdc" TargetMode="External"/><Relationship Id="rId20" Type="http://schemas.openxmlformats.org/officeDocument/2006/relationships/hyperlink" Target="https://my.nace.org/ContactResources/Default.aspx?id=815090fb-bdb8-e611-851d-0050569a4cdc" TargetMode="External"/><Relationship Id="rId41" Type="http://schemas.openxmlformats.org/officeDocument/2006/relationships/hyperlink" Target="https://my.nace.org/ContactResources/Default.aspx?id=40dac8b7-68b2-db11-a8c7-0017a446694e" TargetMode="External"/><Relationship Id="rId62" Type="http://schemas.openxmlformats.org/officeDocument/2006/relationships/hyperlink" Target="https://my.nace.org/ContactResources/Default.aspx?id=3ce51c51-57b2-db11-a8c7-0017a446694e" TargetMode="External"/><Relationship Id="rId83" Type="http://schemas.openxmlformats.org/officeDocument/2006/relationships/hyperlink" Target="https://my.nace.org/ContactResources/Default.aspx?id=7c9896c1-2909-dc11-aec4-0017a4466950" TargetMode="External"/><Relationship Id="rId179" Type="http://schemas.openxmlformats.org/officeDocument/2006/relationships/hyperlink" Target="https://my.nace.org/ContactResources/Default.aspx?id=3b2e308d-8249-e411-891e-0050569a007b" TargetMode="External"/><Relationship Id="rId190" Type="http://schemas.openxmlformats.org/officeDocument/2006/relationships/hyperlink" Target="https://my.nace.org/ContactResources/Default.aspx?id=8745dcdb-72a6-e011-8d1f-005056ac2691" TargetMode="External"/><Relationship Id="rId204" Type="http://schemas.openxmlformats.org/officeDocument/2006/relationships/hyperlink" Target="https://my.nace.org/ContactResources/Default.aspx?id=af3e4b7c-8fa0-e311-8fab-0050569a007e" TargetMode="External"/><Relationship Id="rId225" Type="http://schemas.openxmlformats.org/officeDocument/2006/relationships/hyperlink" Target="https://my.nace.org/ContactResources/Default.aspx?id=7027ec6b-4fb2-db11-a8c7-0017a446694e" TargetMode="External"/><Relationship Id="rId246" Type="http://schemas.openxmlformats.org/officeDocument/2006/relationships/hyperlink" Target="https://my.nace.org/ContactResources/Default.aspx?id=75356024-69b2-db11-a8c7-0017a446694e" TargetMode="External"/><Relationship Id="rId267" Type="http://schemas.openxmlformats.org/officeDocument/2006/relationships/hyperlink" Target="https://my.nace.org/ContactResources/Default.aspx?id=9b0fe055-c165-e011-8578-005056ac2691" TargetMode="External"/><Relationship Id="rId288" Type="http://schemas.openxmlformats.org/officeDocument/2006/relationships/hyperlink" Target="https://my.nace.org/ContactResources/Default.aspx?id=b8c320c6-4fb2-db11-a8c7-0017a446694e" TargetMode="External"/><Relationship Id="rId106" Type="http://schemas.openxmlformats.org/officeDocument/2006/relationships/hyperlink" Target="https://my.nace.org/ContactResources/Default.aspx?id=996f0053-655e-e211-9dc6-0050569a007e" TargetMode="External"/><Relationship Id="rId127" Type="http://schemas.openxmlformats.org/officeDocument/2006/relationships/hyperlink" Target="https://my.nace.org/ContactResources/Default.aspx?id=c64d2d2c-22cb-db11-a184-0017a446694e" TargetMode="External"/><Relationship Id="rId10" Type="http://schemas.openxmlformats.org/officeDocument/2006/relationships/hyperlink" Target="https://my.nace.org/ContactResources/Default.aspx?id=4ef8087d-8558-dc11-8677-0017a446694e" TargetMode="External"/><Relationship Id="rId31" Type="http://schemas.openxmlformats.org/officeDocument/2006/relationships/hyperlink" Target="https://my.nace.org/ContactResources/Default.aspx?id=d2358b21-9f11-e411-8d73-0050569a007e" TargetMode="External"/><Relationship Id="rId52" Type="http://schemas.openxmlformats.org/officeDocument/2006/relationships/hyperlink" Target="https://my.nace.org/ContactResources/Default.aspx?id=6c3d06bf-e681-e211-ac5b-0050569a007e" TargetMode="External"/><Relationship Id="rId73" Type="http://schemas.openxmlformats.org/officeDocument/2006/relationships/hyperlink" Target="https://my.nace.org/ContactResources/Default.aspx?id=22c9e03c-a0ea-e411-8240-0050569a4cdc" TargetMode="External"/><Relationship Id="rId94" Type="http://schemas.openxmlformats.org/officeDocument/2006/relationships/hyperlink" Target="https://my.nace.org/ContactResources/Default.aspx?id=1d0d0773-5bb2-db11-a8c7-0017a446694e" TargetMode="External"/><Relationship Id="rId148" Type="http://schemas.openxmlformats.org/officeDocument/2006/relationships/hyperlink" Target="https://my.nace.org/ContactResources/Default.aspx?id=74e2f26e-55b2-db11-a8c7-0017a446694e" TargetMode="External"/><Relationship Id="rId169" Type="http://schemas.openxmlformats.org/officeDocument/2006/relationships/hyperlink" Target="https://my.nace.org/ContactResources/Default.aspx?id=9dddbab3-8ffb-e711-947c-0050569a4cdc" TargetMode="External"/><Relationship Id="rId4" Type="http://schemas.openxmlformats.org/officeDocument/2006/relationships/hyperlink" Target="https://my.nace.org/ContactResources/Default.aspx?id=a51732bb-56b2-db11-a8c7-0017a446694e" TargetMode="External"/><Relationship Id="rId180" Type="http://schemas.openxmlformats.org/officeDocument/2006/relationships/hyperlink" Target="https://my.nace.org/ContactResources/Default.aspx?id=deb01ab1-2160-e211-9dc6-0050569a007e" TargetMode="External"/><Relationship Id="rId215" Type="http://schemas.openxmlformats.org/officeDocument/2006/relationships/hyperlink" Target="https://my.nace.org/ContactResources/Default.aspx?id=d3e312a8-59b2-db11-a8c7-0017a446694e" TargetMode="External"/><Relationship Id="rId236" Type="http://schemas.openxmlformats.org/officeDocument/2006/relationships/hyperlink" Target="https://my.nace.org/ContactResources/Default.aspx?id=48715d96-58b2-db11-a8c7-0017a446694e" TargetMode="External"/><Relationship Id="rId257" Type="http://schemas.openxmlformats.org/officeDocument/2006/relationships/hyperlink" Target="https://my.nace.org/ContactResources/Default.aspx?id=b3465706-54b2-db11-a8c7-0017a446694e" TargetMode="External"/><Relationship Id="rId278" Type="http://schemas.openxmlformats.org/officeDocument/2006/relationships/hyperlink" Target="https://my.nace.org/ContactResources/Default.aspx?id=e43e6f14-e1c2-dd11-aacd-0017a446694e" TargetMode="External"/><Relationship Id="rId303" Type="http://schemas.openxmlformats.org/officeDocument/2006/relationships/printerSettings" Target="../printerSettings/printerSettings14.bin"/><Relationship Id="rId42" Type="http://schemas.openxmlformats.org/officeDocument/2006/relationships/hyperlink" Target="https://my.nace.org/ContactResources/Default.aspx?id=f29d23c0-4fb2-db11-a8c7-0017a446694e" TargetMode="External"/><Relationship Id="rId84" Type="http://schemas.openxmlformats.org/officeDocument/2006/relationships/hyperlink" Target="https://my.nace.org/ContactResources/Default.aspx?id=620964ec-b240-e311-b9e5-0050569a007e" TargetMode="External"/><Relationship Id="rId138" Type="http://schemas.openxmlformats.org/officeDocument/2006/relationships/hyperlink" Target="https://my.nace.org/ContactResources/Default.aspx?id=f1ce9be7-4eb2-db11-a8c7-0017a446694e" TargetMode="External"/><Relationship Id="rId191" Type="http://schemas.openxmlformats.org/officeDocument/2006/relationships/hyperlink" Target="https://my.nace.org/ContactResources/Default.aspx?id=3d19e36b-59b2-db11-a8c7-0017a446694e" TargetMode="External"/><Relationship Id="rId205" Type="http://schemas.openxmlformats.org/officeDocument/2006/relationships/hyperlink" Target="https://my.nace.org/ContactResources/Default.aspx?id=10510177-4f31-e411-ab58-0050569a007e" TargetMode="External"/><Relationship Id="rId247" Type="http://schemas.openxmlformats.org/officeDocument/2006/relationships/hyperlink" Target="https://my.nace.org/ContactResources/Default.aspx?id=38648b1e-56b2-db11-a8c7-0017a446694e" TargetMode="External"/><Relationship Id="rId107" Type="http://schemas.openxmlformats.org/officeDocument/2006/relationships/hyperlink" Target="https://my.nace.org/ContactResources/Default.aspx?id=984f0678-4230-df11-b053-005056ac2691" TargetMode="External"/><Relationship Id="rId289" Type="http://schemas.openxmlformats.org/officeDocument/2006/relationships/hyperlink" Target="https://my.nace.org/ContactResources/Default.aspx?id=544caffa-568f-df11-85ed-005056ac759b" TargetMode="External"/><Relationship Id="rId11" Type="http://schemas.openxmlformats.org/officeDocument/2006/relationships/hyperlink" Target="https://my.nace.org/ContactResources/Default.aspx?id=7c6a9693-4eb2-db11-a8c7-0017a446694e" TargetMode="External"/><Relationship Id="rId53" Type="http://schemas.openxmlformats.org/officeDocument/2006/relationships/hyperlink" Target="https://my.nace.org/ContactResources/Default.aspx?id=37506488-51b2-db11-a8c7-0017a446694e" TargetMode="External"/><Relationship Id="rId149" Type="http://schemas.openxmlformats.org/officeDocument/2006/relationships/hyperlink" Target="https://my.nace.org/ContactResources/Default.aspx?id=450f8cc0-5eb2-db11-a8c7-0017a446694e" TargetMode="External"/><Relationship Id="rId95" Type="http://schemas.openxmlformats.org/officeDocument/2006/relationships/hyperlink" Target="https://my.nace.org/ContactResources/Default.aspx?id=1d4f7307-64b2-db11-a8c7-0017a446694e" TargetMode="External"/><Relationship Id="rId160" Type="http://schemas.openxmlformats.org/officeDocument/2006/relationships/hyperlink" Target="https://my.nace.org/ContactResources/Default.aspx?id=687c8de8-4cb2-db11-a8c7-0017a446694e" TargetMode="External"/><Relationship Id="rId216" Type="http://schemas.openxmlformats.org/officeDocument/2006/relationships/hyperlink" Target="https://my.nace.org/ContactResources/Default.aspx?id=d3e312a8-59b2-db11-a8c7-0017a446694e" TargetMode="External"/><Relationship Id="rId258" Type="http://schemas.openxmlformats.org/officeDocument/2006/relationships/hyperlink" Target="https://my.nace.org/ContactResources/Default.aspx?id=1c1187ec-0ee6-e211-92c2-0050569a007e" TargetMode="External"/><Relationship Id="rId22" Type="http://schemas.openxmlformats.org/officeDocument/2006/relationships/hyperlink" Target="https://my.nace.org/ContactResources/Default.aspx?id=e2229f9a-e4ab-e811-b271-0050569a4cdc" TargetMode="External"/><Relationship Id="rId64" Type="http://schemas.openxmlformats.org/officeDocument/2006/relationships/hyperlink" Target="https://my.nace.org/ContactResources/Default.aspx?id=4ef9bcdc-15a5-dd11-88e1-0017a446694e" TargetMode="External"/><Relationship Id="rId118" Type="http://schemas.openxmlformats.org/officeDocument/2006/relationships/hyperlink" Target="https://my.nace.org/ContactResources/Default.aspx?id=f3e17a5d-97b9-e011-8d1f-005056ac2691" TargetMode="External"/><Relationship Id="rId171" Type="http://schemas.openxmlformats.org/officeDocument/2006/relationships/hyperlink" Target="https://my.nace.org/ContactResources/Default.aspx?id=80b70e5f-957c-e311-ad1c-0050569a007e" TargetMode="External"/><Relationship Id="rId227" Type="http://schemas.openxmlformats.org/officeDocument/2006/relationships/hyperlink" Target="https://my.nace.org/ContactResources/Default.aspx?id=c4328545-9568-de11-ae9c-0017a446694e" TargetMode="External"/><Relationship Id="rId269" Type="http://schemas.openxmlformats.org/officeDocument/2006/relationships/hyperlink" Target="https://my.nace.org/ContactResources/Default.aspx?id=1ea0d964-747c-e211-ac5b-0050569a007e" TargetMode="External"/><Relationship Id="rId33" Type="http://schemas.openxmlformats.org/officeDocument/2006/relationships/hyperlink" Target="https://my.nace.org/ContactResources/Default.aspx?id=4bc95e6a-53dd-df11-9f2b-005056ac2691" TargetMode="External"/><Relationship Id="rId129" Type="http://schemas.openxmlformats.org/officeDocument/2006/relationships/hyperlink" Target="https://my.nace.org/ContactResources/Default.aspx?id=0da2c0e7-5fb2-db11-a8c7-0017a446694e" TargetMode="External"/><Relationship Id="rId280" Type="http://schemas.openxmlformats.org/officeDocument/2006/relationships/hyperlink" Target="https://my.nace.org/ContactResources/Default.aspx?id=008dc4be-61b2-db11-a8c7-0017a446694e" TargetMode="External"/><Relationship Id="rId75" Type="http://schemas.openxmlformats.org/officeDocument/2006/relationships/hyperlink" Target="https://my.nace.org/ContactResources/Default.aspx?id=6461ae25-3b84-e711-86aa-0050569a4cdc" TargetMode="External"/><Relationship Id="rId140" Type="http://schemas.openxmlformats.org/officeDocument/2006/relationships/hyperlink" Target="https://my.nace.org/ContactResources/Default.aspx?id=fb5f8bc7-f10b-e611-ad05-0050569a4cdc" TargetMode="External"/><Relationship Id="rId182" Type="http://schemas.openxmlformats.org/officeDocument/2006/relationships/hyperlink" Target="https://my.nace.org/ContactResources/Default.aspx?id=f4ae9607-3028-e611-9a8e-0050569a4cdc" TargetMode="External"/></Relationships>
</file>

<file path=xl/worksheets/_rels/sheet15.xml.rels><?xml version="1.0" encoding="UTF-8" standalone="yes"?>
<Relationships xmlns="http://schemas.openxmlformats.org/package/2006/relationships"><Relationship Id="rId117" Type="http://schemas.openxmlformats.org/officeDocument/2006/relationships/hyperlink" Target="https://my.nace.org/ContactResources/Default.aspx?id=356025a7-403d-dd11-889d-0017a446694e" TargetMode="External"/><Relationship Id="rId21" Type="http://schemas.openxmlformats.org/officeDocument/2006/relationships/hyperlink" Target="https://my.nace.org/ContactResources/Default.aspx?id=0c1f7c76-4cb2-db11-a8c7-0017a446694e" TargetMode="External"/><Relationship Id="rId324" Type="http://schemas.openxmlformats.org/officeDocument/2006/relationships/hyperlink" Target="https://my.nace.org/ContactResources/Default.aspx?id=684a5e1e-69b2-db11-a8c7-0017a446694e" TargetMode="External"/><Relationship Id="rId531" Type="http://schemas.openxmlformats.org/officeDocument/2006/relationships/hyperlink" Target="https://my.nace.org/ContactResources/Default.aspx?id=03c7e838-55b2-db11-a8c7-0017a446694e" TargetMode="External"/><Relationship Id="rId629" Type="http://schemas.openxmlformats.org/officeDocument/2006/relationships/hyperlink" Target="https://my.nace.org/ContactResources/Default.aspx?id=fad7aeae-a00b-e811-9d5f-0050569a4cdc" TargetMode="External"/><Relationship Id="rId170" Type="http://schemas.openxmlformats.org/officeDocument/2006/relationships/hyperlink" Target="https://my.nace.org/ContactResources/Default.aspx?id=a87fc760-54b2-db11-a8c7-0017a446694e" TargetMode="External"/><Relationship Id="rId268" Type="http://schemas.openxmlformats.org/officeDocument/2006/relationships/hyperlink" Target="https://my.nace.org/ContactResources/Default.aspx?id=bf7f5784-5eb2-db11-a8c7-0017a446694e" TargetMode="External"/><Relationship Id="rId475" Type="http://schemas.openxmlformats.org/officeDocument/2006/relationships/hyperlink" Target="https://my.nace.org/ContactResources/Default.aspx?id=61370dd6-dd37-dd11-bd8f-0017a446694e" TargetMode="External"/><Relationship Id="rId32" Type="http://schemas.openxmlformats.org/officeDocument/2006/relationships/hyperlink" Target="https://my.nace.org/ContactResources/Default.aspx?id=b47f3bdf-4db2-db11-a8c7-0017a446694e" TargetMode="External"/><Relationship Id="rId128" Type="http://schemas.openxmlformats.org/officeDocument/2006/relationships/hyperlink" Target="https://my.nace.org/ContactResources/Default.aspx?id=8e1ba0e7-5db2-db11-a8c7-0017a446694e" TargetMode="External"/><Relationship Id="rId335" Type="http://schemas.openxmlformats.org/officeDocument/2006/relationships/hyperlink" Target="https://my.nace.org/ContactResources/Default.aspx?id=f7e7d16d-64b2-db11-a8c7-0017a446694e" TargetMode="External"/><Relationship Id="rId542" Type="http://schemas.openxmlformats.org/officeDocument/2006/relationships/hyperlink" Target="https://my.nace.org/ContactResources/Default.aspx?id=d5916b81-5fb2-db11-a8c7-0017a446694e" TargetMode="External"/><Relationship Id="rId181" Type="http://schemas.openxmlformats.org/officeDocument/2006/relationships/hyperlink" Target="https://my.nace.org/ContactResources/Default.aspx?id=a5e608a6-53b2-db11-a8c7-0017a446694e" TargetMode="External"/><Relationship Id="rId402" Type="http://schemas.openxmlformats.org/officeDocument/2006/relationships/hyperlink" Target="https://my.nace.org/ContactResources/Default.aspx?id=f84d9e08-5fb2-db11-a8c7-0017a446694e" TargetMode="External"/><Relationship Id="rId279" Type="http://schemas.openxmlformats.org/officeDocument/2006/relationships/hyperlink" Target="https://my.nace.org/ContactResources/Default.aspx?id=bec3dd60-0970-dc11-b985-0017a446694e" TargetMode="External"/><Relationship Id="rId486" Type="http://schemas.openxmlformats.org/officeDocument/2006/relationships/hyperlink" Target="https://my.nace.org/ContactResources/Default.aspx?id=142d014f-1f26-df11-b053-005056ac2691" TargetMode="External"/><Relationship Id="rId43" Type="http://schemas.openxmlformats.org/officeDocument/2006/relationships/hyperlink" Target="https://my.nace.org/ContactResources/Default.aspx?id=f961f213-ab26-e111-83b4-005056ac2691" TargetMode="External"/><Relationship Id="rId139" Type="http://schemas.openxmlformats.org/officeDocument/2006/relationships/hyperlink" Target="https://my.nace.org/ContactResources/Default.aspx?id=e5083833-3a69-e611-8710-0050569a4cdc" TargetMode="External"/><Relationship Id="rId346" Type="http://schemas.openxmlformats.org/officeDocument/2006/relationships/hyperlink" Target="https://my.nace.org/ContactResources/Default.aspx?id=8183588d-5ab2-db11-a8c7-0017a446694e" TargetMode="External"/><Relationship Id="rId553" Type="http://schemas.openxmlformats.org/officeDocument/2006/relationships/hyperlink" Target="https://my.nace.org/ContactResources/Default.aspx?id=9b1513d0-55b2-db11-a8c7-0017a446694e" TargetMode="External"/><Relationship Id="rId192" Type="http://schemas.openxmlformats.org/officeDocument/2006/relationships/hyperlink" Target="https://my.nace.org/ContactResources/Default.aspx?id=8d0fd701-66b2-db11-a8c7-0017a446694e" TargetMode="External"/><Relationship Id="rId206" Type="http://schemas.openxmlformats.org/officeDocument/2006/relationships/hyperlink" Target="https://my.nace.org/ContactResources/Default.aspx?id=97b2fae1-53b2-db11-a8c7-0017a446694e" TargetMode="External"/><Relationship Id="rId413" Type="http://schemas.openxmlformats.org/officeDocument/2006/relationships/hyperlink" Target="https://my.nace.org/ContactResources/Default.aspx?id=feb07603-4eb2-db11-a8c7-0017a446694e" TargetMode="External"/><Relationship Id="rId497" Type="http://schemas.openxmlformats.org/officeDocument/2006/relationships/hyperlink" Target="https://my.nace.org/ContactResources/Default.aspx?id=b03624ba-f82a-e411-a01e-0050569a007e" TargetMode="External"/><Relationship Id="rId620" Type="http://schemas.openxmlformats.org/officeDocument/2006/relationships/hyperlink" Target="https://my.nace.org/ContactResources/Default.aspx?id=be78c5ba-67b2-db11-a8c7-0017a446694e" TargetMode="External"/><Relationship Id="rId357" Type="http://schemas.openxmlformats.org/officeDocument/2006/relationships/hyperlink" Target="https://my.nace.org/ContactResources/Default.aspx?id=d1802f57-57b2-db11-a8c7-0017a446694e" TargetMode="External"/><Relationship Id="rId54" Type="http://schemas.openxmlformats.org/officeDocument/2006/relationships/hyperlink" Target="https://my.nace.org/ContactResources/Default.aspx?id=74e7b855-3607-e611-89c1-0050569a4cdc" TargetMode="External"/><Relationship Id="rId217" Type="http://schemas.openxmlformats.org/officeDocument/2006/relationships/hyperlink" Target="https://my.nace.org/ContactResources/Default.aspx?id=fd5d127a-8767-e011-8578-005056ac2691" TargetMode="External"/><Relationship Id="rId564" Type="http://schemas.openxmlformats.org/officeDocument/2006/relationships/hyperlink" Target="https://my.nace.org/ContactResources/Default.aspx?id=4e65a393-5fb2-db11-a8c7-0017a446694e" TargetMode="External"/><Relationship Id="rId424" Type="http://schemas.openxmlformats.org/officeDocument/2006/relationships/hyperlink" Target="https://my.nace.org/ContactResources/Default.aspx?id=b798381b-72fb-dc11-a5dc-0017a446694e" TargetMode="External"/><Relationship Id="rId631" Type="http://schemas.openxmlformats.org/officeDocument/2006/relationships/hyperlink" Target="https://my.nace.org/ContactResources/Default.aspx?id=d4d2b11e-4db2-db11-a8c7-0017a446694e" TargetMode="External"/><Relationship Id="rId270" Type="http://schemas.openxmlformats.org/officeDocument/2006/relationships/hyperlink" Target="https://my.nace.org/ContactResources/Default.aspx?id=2cec7dfc-b55d-e211-9dc6-0050569a007e" TargetMode="External"/><Relationship Id="rId65" Type="http://schemas.openxmlformats.org/officeDocument/2006/relationships/hyperlink" Target="https://my.nace.org/ContactResources/Default.aspx?id=599d9413-62b2-db11-a8c7-0017a446694e" TargetMode="External"/><Relationship Id="rId130" Type="http://schemas.openxmlformats.org/officeDocument/2006/relationships/hyperlink" Target="https://my.nace.org/ContactResources/Default.aspx?id=a4bb04c4-872f-e411-a01e-0050569a007e" TargetMode="External"/><Relationship Id="rId368" Type="http://schemas.openxmlformats.org/officeDocument/2006/relationships/hyperlink" Target="https://my.nace.org/ContactResources/Default.aspx?id=e512df0e-5db2-db11-a8c7-0017a446694e" TargetMode="External"/><Relationship Id="rId575" Type="http://schemas.openxmlformats.org/officeDocument/2006/relationships/hyperlink" Target="https://my.nace.org/ContactResources/Default.aspx?id=51a79089-dcd8-dd11-89e2-0017a446694e" TargetMode="External"/><Relationship Id="rId228" Type="http://schemas.openxmlformats.org/officeDocument/2006/relationships/hyperlink" Target="https://my.nace.org/ContactResources/Default.aspx?id=261c0c00-58b2-db11-a8c7-0017a446694e" TargetMode="External"/><Relationship Id="rId435" Type="http://schemas.openxmlformats.org/officeDocument/2006/relationships/hyperlink" Target="https://my.nace.org/ContactResources/Default.aspx?id=0832f2c2-8469-e311-91d0-0050569a007e" TargetMode="External"/><Relationship Id="rId642" Type="http://schemas.openxmlformats.org/officeDocument/2006/relationships/hyperlink" Target="https://my.nace.org/ContactResources/Default.aspx?id=76d0ac5f-65b2-db11-a8c7-0017a446694e" TargetMode="External"/><Relationship Id="rId281" Type="http://schemas.openxmlformats.org/officeDocument/2006/relationships/hyperlink" Target="https://my.nace.org/ContactResources/Default.aspx?id=c57b681e-54b2-db11-a8c7-0017a446694e" TargetMode="External"/><Relationship Id="rId502" Type="http://schemas.openxmlformats.org/officeDocument/2006/relationships/hyperlink" Target="https://my.nace.org/ContactResources/Default.aspx?id=43ff3757-5fb2-db11-a8c7-0017a446694e" TargetMode="External"/><Relationship Id="rId76" Type="http://schemas.openxmlformats.org/officeDocument/2006/relationships/hyperlink" Target="https://my.nace.org/ContactResources/Default.aspx?id=62cbe9ad-5cb2-db11-a8c7-0017a446694e" TargetMode="External"/><Relationship Id="rId141" Type="http://schemas.openxmlformats.org/officeDocument/2006/relationships/hyperlink" Target="https://my.nace.org/ContactResources/Default.aspx?id=ac7e9f71-65b2-db11-a8c7-0017a446694e" TargetMode="External"/><Relationship Id="rId379" Type="http://schemas.openxmlformats.org/officeDocument/2006/relationships/hyperlink" Target="https://my.nace.org/ContactResources/Default.aspx?id=00148c7b-57b2-db11-a8c7-0017a446694e" TargetMode="External"/><Relationship Id="rId586" Type="http://schemas.openxmlformats.org/officeDocument/2006/relationships/hyperlink" Target="https://my.nace.org/ContactResources/Default.aspx?id=9b0fe055-c165-e011-8578-005056ac2691" TargetMode="External"/><Relationship Id="rId7" Type="http://schemas.openxmlformats.org/officeDocument/2006/relationships/hyperlink" Target="https://my.nace.org/ContactResources/Default.aspx?id=7a84797f-4c1b-dc11-94f4-0017a4466950" TargetMode="External"/><Relationship Id="rId239" Type="http://schemas.openxmlformats.org/officeDocument/2006/relationships/hyperlink" Target="https://my.nace.org/ContactResources/Default.aspx?id=84419878-03b5-de11-baf9-0017a446694e" TargetMode="External"/><Relationship Id="rId446" Type="http://schemas.openxmlformats.org/officeDocument/2006/relationships/hyperlink" Target="https://my.nace.org/ContactResources/Default.aspx?id=fa22e8e6-381c-ea11-8123-005056a95a7c" TargetMode="External"/><Relationship Id="rId292" Type="http://schemas.openxmlformats.org/officeDocument/2006/relationships/hyperlink" Target="https://my.nace.org/ContactResources/Default.aspx?id=f4674fbd-3887-de11-9fad-0017a446694e" TargetMode="External"/><Relationship Id="rId306" Type="http://schemas.openxmlformats.org/officeDocument/2006/relationships/hyperlink" Target="https://my.nace.org/ContactResources/Default.aspx?id=02d8ef67-62b2-db11-a8c7-0017a446694e" TargetMode="External"/><Relationship Id="rId87" Type="http://schemas.openxmlformats.org/officeDocument/2006/relationships/hyperlink" Target="https://my.nace.org/ContactResources/Default.aspx?id=bc4d52bd-5db2-db11-a8c7-0017a446694e" TargetMode="External"/><Relationship Id="rId513" Type="http://schemas.openxmlformats.org/officeDocument/2006/relationships/hyperlink" Target="https://my.nace.org/ContactResources/Default.aspx?id=972261e4-a791-de11-b54d-0017a446694e" TargetMode="External"/><Relationship Id="rId597" Type="http://schemas.openxmlformats.org/officeDocument/2006/relationships/hyperlink" Target="https://my.nace.org/ContactResources/Default.aspx?id=004ab648-54b2-db11-a8c7-0017a446694e" TargetMode="External"/><Relationship Id="rId152" Type="http://schemas.openxmlformats.org/officeDocument/2006/relationships/hyperlink" Target="https://my.nace.org/ContactResources/Default.aspx?id=c4eeaeff-5db2-db11-a8c7-0017a446694e" TargetMode="External"/><Relationship Id="rId457" Type="http://schemas.openxmlformats.org/officeDocument/2006/relationships/hyperlink" Target="https://my.nace.org/ContactResources/Default.aspx?id=765540fc-4fb2-db11-a8c7-0017a446694e" TargetMode="External"/><Relationship Id="rId14" Type="http://schemas.openxmlformats.org/officeDocument/2006/relationships/hyperlink" Target="https://my.nace.org/ContactResources/Default.aspx?id=f10b4f33-eb8f-e411-a9d2-0050569a4cdc" TargetMode="External"/><Relationship Id="rId317" Type="http://schemas.openxmlformats.org/officeDocument/2006/relationships/hyperlink" Target="https://my.nace.org/ContactResources/Default.aspx?id=bf033a8c-66b2-db11-a8c7-0017a446694e" TargetMode="External"/><Relationship Id="rId524" Type="http://schemas.openxmlformats.org/officeDocument/2006/relationships/hyperlink" Target="https://my.nace.org/ContactResources/Default.aspx?id=e41a91f4-d5ac-dc11-9b7c-0017a446694e" TargetMode="External"/><Relationship Id="rId98" Type="http://schemas.openxmlformats.org/officeDocument/2006/relationships/hyperlink" Target="https://my.nace.org/ContactResources/Default.aspx?id=67281097-ea27-e211-a8fa-0050569a007e" TargetMode="External"/><Relationship Id="rId163" Type="http://schemas.openxmlformats.org/officeDocument/2006/relationships/hyperlink" Target="https://my.nace.org/ContactResources/Default.aspx?id=d770fe1e-92fd-db11-aec4-0017a4466950" TargetMode="External"/><Relationship Id="rId370" Type="http://schemas.openxmlformats.org/officeDocument/2006/relationships/hyperlink" Target="https://my.nace.org/ContactResources/Default.aspx?id=d44f6488-51b2-db11-a8c7-0017a446694e" TargetMode="External"/><Relationship Id="rId230" Type="http://schemas.openxmlformats.org/officeDocument/2006/relationships/hyperlink" Target="https://my.nace.org/ContactResources/Default.aspx?id=7662122a-58b2-db11-a8c7-0017a446694e" TargetMode="External"/><Relationship Id="rId468" Type="http://schemas.openxmlformats.org/officeDocument/2006/relationships/hyperlink" Target="https://my.nace.org/ContactResources/Default.aspx?id=0a91af3e-5fb2-db11-a8c7-0017a446694e" TargetMode="External"/><Relationship Id="rId25" Type="http://schemas.openxmlformats.org/officeDocument/2006/relationships/hyperlink" Target="https://my.nace.org/ContactResources/Default.aspx?id=7fe459b2-51b2-db11-a8c7-0017a446694e" TargetMode="External"/><Relationship Id="rId328" Type="http://schemas.openxmlformats.org/officeDocument/2006/relationships/hyperlink" Target="https://my.nace.org/ContactResources/Default.aspx?id=cd9b8ab4-5eb2-db11-a8c7-0017a446694e" TargetMode="External"/><Relationship Id="rId535" Type="http://schemas.openxmlformats.org/officeDocument/2006/relationships/hyperlink" Target="https://my.nace.org/ContactResources/Default.aspx?id=c27f5784-5eb2-db11-a8c7-0017a446694e" TargetMode="External"/><Relationship Id="rId174" Type="http://schemas.openxmlformats.org/officeDocument/2006/relationships/hyperlink" Target="https://my.nace.org/ContactResources/Default.aspx?id=a2e05518-54b2-db11-a8c7-0017a446694e" TargetMode="External"/><Relationship Id="rId381" Type="http://schemas.openxmlformats.org/officeDocument/2006/relationships/hyperlink" Target="https://my.nace.org/ContactResources/Default.aspx?id=65ede53e-55b2-db11-a8c7-0017a446694e" TargetMode="External"/><Relationship Id="rId602" Type="http://schemas.openxmlformats.org/officeDocument/2006/relationships/hyperlink" Target="https://my.nace.org/ContactResources/Default.aspx?id=d912edfe-1818-dc11-a534-0017a4466950" TargetMode="External"/><Relationship Id="rId241" Type="http://schemas.openxmlformats.org/officeDocument/2006/relationships/hyperlink" Target="https://my.nace.org/ContactResources/Default.aspx?id=f2d79813-a0fd-df11-9f2b-005056ac2691" TargetMode="External"/><Relationship Id="rId479" Type="http://schemas.openxmlformats.org/officeDocument/2006/relationships/hyperlink" Target="https://my.nace.org/ContactResources/Default.aspx?id=c7160d9d-a088-e511-b9c3-0050569a4cdc" TargetMode="External"/><Relationship Id="rId36" Type="http://schemas.openxmlformats.org/officeDocument/2006/relationships/hyperlink" Target="https://my.nace.org/ContactResources/Default.aspx?id=14fd863a-51b2-db11-a8c7-0017a446694e" TargetMode="External"/><Relationship Id="rId339" Type="http://schemas.openxmlformats.org/officeDocument/2006/relationships/hyperlink" Target="https://my.nace.org/ContactResources/Default.aspx?id=07b23585-9d1a-dd11-a4a5-0017a446694e" TargetMode="External"/><Relationship Id="rId546" Type="http://schemas.openxmlformats.org/officeDocument/2006/relationships/hyperlink" Target="https://my.nace.org/ContactResources/Default.aspx?id=4061c7c2-28fc-e111-a853-0050569a007b" TargetMode="External"/><Relationship Id="rId101" Type="http://schemas.openxmlformats.org/officeDocument/2006/relationships/hyperlink" Target="https://my.nace.org/ContactResources/Default.aspx?id=7c88bacc-67b2-db11-a8c7-0017a446694e" TargetMode="External"/><Relationship Id="rId185" Type="http://schemas.openxmlformats.org/officeDocument/2006/relationships/hyperlink" Target="https://my.nace.org/ContactResources/Default.aspx?id=3677d64f-82a2-dc11-8365-0017a446694e" TargetMode="External"/><Relationship Id="rId406" Type="http://schemas.openxmlformats.org/officeDocument/2006/relationships/hyperlink" Target="https://my.nace.org/ContactResources/Default.aspx?id=b10e989c-c56b-de11-ae9c-0017a446694e" TargetMode="External"/><Relationship Id="rId392" Type="http://schemas.openxmlformats.org/officeDocument/2006/relationships/hyperlink" Target="https://my.nace.org/ContactResources/Default.aspx?id=0cc4f6ba-4db2-db11-a8c7-0017a446694e" TargetMode="External"/><Relationship Id="rId613" Type="http://schemas.openxmlformats.org/officeDocument/2006/relationships/hyperlink" Target="https://my.nace.org/ContactResources/Default.aspx?id=30efd9c3-57b2-db11-a8c7-0017a446694e" TargetMode="External"/><Relationship Id="rId252" Type="http://schemas.openxmlformats.org/officeDocument/2006/relationships/hyperlink" Target="https://my.nace.org/ContactResources/Default.aspx?id=6d955f78-5eb2-db11-a8c7-0017a446694e" TargetMode="External"/><Relationship Id="rId47" Type="http://schemas.openxmlformats.org/officeDocument/2006/relationships/hyperlink" Target="https://my.nace.org/ContactResources/Default.aspx?id=53a4d765-59b2-db11-a8c7-0017a446694e" TargetMode="External"/><Relationship Id="rId112" Type="http://schemas.openxmlformats.org/officeDocument/2006/relationships/hyperlink" Target="https://my.nace.org/ContactResources/Default.aspx?id=c14891cf-5db2-db11-a8c7-0017a446694e" TargetMode="External"/><Relationship Id="rId557" Type="http://schemas.openxmlformats.org/officeDocument/2006/relationships/hyperlink" Target="https://my.nace.org/ContactResources/Default.aspx?id=9555fa0f-53b2-db11-a8c7-0017a446694e" TargetMode="External"/><Relationship Id="rId196" Type="http://schemas.openxmlformats.org/officeDocument/2006/relationships/hyperlink" Target="https://my.nace.org/ContactResources/Default.aspx?id=145a626c-dc37-dd11-bd8f-0017a446694e" TargetMode="External"/><Relationship Id="rId417" Type="http://schemas.openxmlformats.org/officeDocument/2006/relationships/hyperlink" Target="https://my.nace.org/ContactResources/Default.aspx?id=769bd7fc-60b2-db11-a8c7-0017a446694e" TargetMode="External"/><Relationship Id="rId624" Type="http://schemas.openxmlformats.org/officeDocument/2006/relationships/hyperlink" Target="https://my.nace.org/ContactResources/Default.aspx?id=17ef5bb6-b422-e211-a8fa-0050569a007e" TargetMode="External"/><Relationship Id="rId16" Type="http://schemas.openxmlformats.org/officeDocument/2006/relationships/hyperlink" Target="https://my.nace.org/ContactResources/Default.aspx?id=c8c8726f-57b2-db11-a8c7-0017a446694e" TargetMode="External"/><Relationship Id="rId221" Type="http://schemas.openxmlformats.org/officeDocument/2006/relationships/hyperlink" Target="https://my.nace.org/ContactResources/Default.aspx?id=1dcbdd47-5eb2-db11-a8c7-0017a446694e" TargetMode="External"/><Relationship Id="rId263" Type="http://schemas.openxmlformats.org/officeDocument/2006/relationships/hyperlink" Target="https://my.nace.org/ContactResources/Default.aspx?id=e94b85b8-4cb2-db11-a8c7-0017a446694e" TargetMode="External"/><Relationship Id="rId319" Type="http://schemas.openxmlformats.org/officeDocument/2006/relationships/hyperlink" Target="https://my.nace.org/ContactResources/Default.aspx?id=0a2f89e2-4cb2-db11-a8c7-0017a446694e" TargetMode="External"/><Relationship Id="rId470" Type="http://schemas.openxmlformats.org/officeDocument/2006/relationships/hyperlink" Target="https://my.nace.org/ContactResources/Default.aspx?id=7991af3e-5fb2-db11-a8c7-0017a446694e" TargetMode="External"/><Relationship Id="rId526" Type="http://schemas.openxmlformats.org/officeDocument/2006/relationships/hyperlink" Target="https://my.nace.org/ContactResources/Default.aspx?id=1ce66369-5fb2-db11-a8c7-0017a446694e" TargetMode="External"/><Relationship Id="rId58" Type="http://schemas.openxmlformats.org/officeDocument/2006/relationships/hyperlink" Target="https://my.nace.org/ContactResources/Default.aspx?id=2c1893e3-6fe5-dc11-9f34-0017a446694e" TargetMode="External"/><Relationship Id="rId123" Type="http://schemas.openxmlformats.org/officeDocument/2006/relationships/hyperlink" Target="https://my.nace.org/ContactResources/Default.aspx?id=06ce9be1-5db2-db11-a8c7-0017a446694e" TargetMode="External"/><Relationship Id="rId330" Type="http://schemas.openxmlformats.org/officeDocument/2006/relationships/hyperlink" Target="https://my.nace.org/ContactResources/Default.aspx?id=f1e799e0-50b2-db11-a8c7-0017a446694e" TargetMode="External"/><Relationship Id="rId568" Type="http://schemas.openxmlformats.org/officeDocument/2006/relationships/hyperlink" Target="https://my.nace.org/ContactResources/Default.aspx?id=42b75ed0-51b2-db11-a8c7-0017a446694e" TargetMode="External"/><Relationship Id="rId165" Type="http://schemas.openxmlformats.org/officeDocument/2006/relationships/hyperlink" Target="https://my.nace.org/ContactResources/Default.aspx?id=e56d7779-b671-e011-8578-005056ac2691" TargetMode="External"/><Relationship Id="rId372" Type="http://schemas.openxmlformats.org/officeDocument/2006/relationships/hyperlink" Target="https://my.nace.org/ContactResources/Default.aspx?id=687c8de8-4cb2-db11-a8c7-0017a446694e" TargetMode="External"/><Relationship Id="rId428" Type="http://schemas.openxmlformats.org/officeDocument/2006/relationships/hyperlink" Target="https://my.nace.org/ContactResources/Default.aspx?id=8e694760-58b2-db11-a8c7-0017a446694e" TargetMode="External"/><Relationship Id="rId635" Type="http://schemas.openxmlformats.org/officeDocument/2006/relationships/hyperlink" Target="https://my.nace.org/ContactResources/Default.aspx?id=1bc95636-52b2-db11-a8c7-0017a446694e" TargetMode="External"/><Relationship Id="rId232" Type="http://schemas.openxmlformats.org/officeDocument/2006/relationships/hyperlink" Target="https://my.nace.org/ContactResources/Default.aspx?id=d667bbbd-57b2-db11-a8c7-0017a446694e" TargetMode="External"/><Relationship Id="rId274" Type="http://schemas.openxmlformats.org/officeDocument/2006/relationships/hyperlink" Target="https://my.nace.org/ContactResources/Default.aspx?id=08b31349-24b8-e411-b5c2-0050569a4cdc" TargetMode="External"/><Relationship Id="rId481" Type="http://schemas.openxmlformats.org/officeDocument/2006/relationships/hyperlink" Target="https://my.nace.org/ContactResources/Default.aspx?id=408ce33c-4066-e411-a9d0-0050569a4cdc" TargetMode="External"/><Relationship Id="rId27" Type="http://schemas.openxmlformats.org/officeDocument/2006/relationships/hyperlink" Target="https://my.nace.org/ContactResources/Default.aspx?id=11601a6f-5db2-db11-a8c7-0017a446694e" TargetMode="External"/><Relationship Id="rId69" Type="http://schemas.openxmlformats.org/officeDocument/2006/relationships/hyperlink" Target="https://my.nace.org/ContactResources/Default.aspx?id=b318f515-53b2-db11-a8c7-0017a446694e" TargetMode="External"/><Relationship Id="rId134" Type="http://schemas.openxmlformats.org/officeDocument/2006/relationships/hyperlink" Target="https://my.nace.org/ContactResources/Default.aspx?id=e60811a4-52b2-db11-a8c7-0017a446694e" TargetMode="External"/><Relationship Id="rId537" Type="http://schemas.openxmlformats.org/officeDocument/2006/relationships/hyperlink" Target="https://my.nace.org/ContactResources/Default.aspx?id=7794174b-4d15-de11-b6de-0017a446694e" TargetMode="External"/><Relationship Id="rId579" Type="http://schemas.openxmlformats.org/officeDocument/2006/relationships/hyperlink" Target="https://my.nace.org/ContactResources/Default.aspx?id=c4955f78-5eb2-db11-a8c7-0017a446694e" TargetMode="External"/><Relationship Id="rId80" Type="http://schemas.openxmlformats.org/officeDocument/2006/relationships/hyperlink" Target="https://my.nace.org/ContactResources/Default.aspx?id=c2d3bd41-59b2-db11-a8c7-0017a446694e" TargetMode="External"/><Relationship Id="rId176" Type="http://schemas.openxmlformats.org/officeDocument/2006/relationships/hyperlink" Target="https://my.nace.org/ContactResources/Default.aspx?id=ca0fd96c-4db2-db11-a8c7-0017a446694e" TargetMode="External"/><Relationship Id="rId341" Type="http://schemas.openxmlformats.org/officeDocument/2006/relationships/hyperlink" Target="https://my.nace.org/ContactResources/Default.aspx?id=6967fc62-5ab2-db11-a8c7-0017a446694e" TargetMode="External"/><Relationship Id="rId383" Type="http://schemas.openxmlformats.org/officeDocument/2006/relationships/hyperlink" Target="https://my.nace.org/ContactResources/Default.aspx?id=0a2e0b6a-53b2-db11-a8c7-0017a446694e" TargetMode="External"/><Relationship Id="rId439" Type="http://schemas.openxmlformats.org/officeDocument/2006/relationships/hyperlink" Target="https://my.nace.org/ContactResources/Default.aspx?id=3dd71864-c97f-df11-8949-005056ac2691" TargetMode="External"/><Relationship Id="rId590" Type="http://schemas.openxmlformats.org/officeDocument/2006/relationships/hyperlink" Target="https://my.nace.org/ContactResources/Default.aspx?id=eb6b578a-0adc-dc11-8c94-0017a446694e" TargetMode="External"/><Relationship Id="rId604" Type="http://schemas.openxmlformats.org/officeDocument/2006/relationships/hyperlink" Target="https://my.nace.org/ContactResources/Default.aspx?id=69f685fc-59b2-db11-a8c7-0017a446694e" TargetMode="External"/><Relationship Id="rId646" Type="http://schemas.openxmlformats.org/officeDocument/2006/relationships/hyperlink" Target="https://my.nace.org/technical/Directory/Committee.aspx?id=d8b671de-5fef-db11-9194-0017a4466950" TargetMode="External"/><Relationship Id="rId201" Type="http://schemas.openxmlformats.org/officeDocument/2006/relationships/hyperlink" Target="https://my.nace.org/ContactResources/Default.aspx?id=82ea3ca4-66b2-db11-a8c7-0017a446694e" TargetMode="External"/><Relationship Id="rId243" Type="http://schemas.openxmlformats.org/officeDocument/2006/relationships/hyperlink" Target="https://my.nace.org/ContactResources/Default.aspx?id=ac5d18cc-8529-e511-a1d5-0050569a4cdc" TargetMode="External"/><Relationship Id="rId285" Type="http://schemas.openxmlformats.org/officeDocument/2006/relationships/hyperlink" Target="https://my.nace.org/ContactResources/Default.aspx?id=c0efd9c3-57b2-db11-a8c7-0017a446694e" TargetMode="External"/><Relationship Id="rId450" Type="http://schemas.openxmlformats.org/officeDocument/2006/relationships/hyperlink" Target="https://my.nace.org/ContactResources/Default.aspx?id=07be08ee-57b2-db11-a8c7-0017a446694e" TargetMode="External"/><Relationship Id="rId506" Type="http://schemas.openxmlformats.org/officeDocument/2006/relationships/hyperlink" Target="https://my.nace.org/ContactResources/Default.aspx?id=7df3e0e5-d141-df11-9afe-005056ac759b" TargetMode="External"/><Relationship Id="rId38" Type="http://schemas.openxmlformats.org/officeDocument/2006/relationships/hyperlink" Target="https://my.nace.org/ContactResources/Default.aspx?id=ec1a1aaa-52b2-db11-a8c7-0017a446694e" TargetMode="External"/><Relationship Id="rId103" Type="http://schemas.openxmlformats.org/officeDocument/2006/relationships/hyperlink" Target="https://my.nace.org/ContactResources/Default.aspx?id=c9f1932b-23f1-e011-97d2-005056ac759b" TargetMode="External"/><Relationship Id="rId310" Type="http://schemas.openxmlformats.org/officeDocument/2006/relationships/hyperlink" Target="https://my.nace.org/ContactResources/Default.aspx?id=1dd72cc7-0392-e011-8578-005056ac2691" TargetMode="External"/><Relationship Id="rId492" Type="http://schemas.openxmlformats.org/officeDocument/2006/relationships/hyperlink" Target="https://my.nace.org/ContactResources/Default.aspx?id=9c9d75ae-5eb2-db11-a8c7-0017a446694e" TargetMode="External"/><Relationship Id="rId548" Type="http://schemas.openxmlformats.org/officeDocument/2006/relationships/hyperlink" Target="https://my.nace.org/ContactResources/Default.aspx?id=8999b04d-65b2-db11-a8c7-0017a446694e" TargetMode="External"/><Relationship Id="rId91" Type="http://schemas.openxmlformats.org/officeDocument/2006/relationships/hyperlink" Target="https://my.nace.org/ContactResources/Default.aspx?id=97509302-04bb-dc11-89ac-0017a446694e" TargetMode="External"/><Relationship Id="rId145" Type="http://schemas.openxmlformats.org/officeDocument/2006/relationships/hyperlink" Target="https://my.nace.org/ContactResources/Default.aspx?id=c6d7b816-ba62-de11-ae9c-0017a446694e" TargetMode="External"/><Relationship Id="rId187" Type="http://schemas.openxmlformats.org/officeDocument/2006/relationships/hyperlink" Target="https://my.nace.org/ContactResources/Default.aspx?id=9c346c2f-3f96-de11-b54d-0017a446694e" TargetMode="External"/><Relationship Id="rId352" Type="http://schemas.openxmlformats.org/officeDocument/2006/relationships/hyperlink" Target="https://my.nace.org/ContactResources/Default.aspx?id=4a0a816c-60b2-db11-a8c7-0017a446694e" TargetMode="External"/><Relationship Id="rId394" Type="http://schemas.openxmlformats.org/officeDocument/2006/relationships/hyperlink" Target="https://my.nace.org/ContactResources/Default.aspx?id=30c420c6-4fb2-db11-a8c7-0017a446694e" TargetMode="External"/><Relationship Id="rId408" Type="http://schemas.openxmlformats.org/officeDocument/2006/relationships/hyperlink" Target="https://my.nace.org/ContactResources/Default.aspx?id=e02fb405-59b2-db11-a8c7-0017a446694e" TargetMode="External"/><Relationship Id="rId615" Type="http://schemas.openxmlformats.org/officeDocument/2006/relationships/hyperlink" Target="https://my.nace.org/ContactResources/Default.aspx?id=a24693c9-5fb2-db11-a8c7-0017a446694e" TargetMode="External"/><Relationship Id="rId212" Type="http://schemas.openxmlformats.org/officeDocument/2006/relationships/hyperlink" Target="https://my.nace.org/ContactResources/Default.aspx?id=03938d52-5461-dc11-9cf5-0017a446694e" TargetMode="External"/><Relationship Id="rId254" Type="http://schemas.openxmlformats.org/officeDocument/2006/relationships/hyperlink" Target="https://my.nace.org/ContactResources/Default.aspx?id=4a2f9216-5cb2-db11-a8c7-0017a446694e" TargetMode="External"/><Relationship Id="rId49" Type="http://schemas.openxmlformats.org/officeDocument/2006/relationships/hyperlink" Target="https://my.nace.org/ContactResources/Default.aspx?id=1c4c2ee2-55b2-db11-a8c7-0017a446694e" TargetMode="External"/><Relationship Id="rId114" Type="http://schemas.openxmlformats.org/officeDocument/2006/relationships/hyperlink" Target="https://my.nace.org/ContactResources/Default.aspx?id=21b20387-87c1-dd11-aacd-0017a446694e" TargetMode="External"/><Relationship Id="rId296" Type="http://schemas.openxmlformats.org/officeDocument/2006/relationships/hyperlink" Target="https://my.nace.org/ContactResources/Default.aspx?id=1f7cf233-a6c4-e211-a60c-0050569a007e" TargetMode="External"/><Relationship Id="rId461" Type="http://schemas.openxmlformats.org/officeDocument/2006/relationships/hyperlink" Target="https://my.nace.org/ContactResources/Default.aspx?id=7bc7e838-55b2-db11-a8c7-0017a446694e" TargetMode="External"/><Relationship Id="rId517" Type="http://schemas.openxmlformats.org/officeDocument/2006/relationships/hyperlink" Target="https://my.nace.org/ContactResources/Default.aspx?id=1b0f5827-68b2-db11-a8c7-0017a446694e" TargetMode="External"/><Relationship Id="rId559" Type="http://schemas.openxmlformats.org/officeDocument/2006/relationships/hyperlink" Target="https://my.nace.org/ContactResources/Default.aspx?id=e622cbef-dab0-e211-9173-0050569a007e" TargetMode="External"/><Relationship Id="rId60" Type="http://schemas.openxmlformats.org/officeDocument/2006/relationships/hyperlink" Target="https://my.nace.org/ContactResources/Default.aspx?id=4c7770de-b394-dd11-88e1-0017a446694e" TargetMode="External"/><Relationship Id="rId156" Type="http://schemas.openxmlformats.org/officeDocument/2006/relationships/hyperlink" Target="https://my.nace.org/ContactResources/Default.aspx?id=8413f91e-118c-e711-ad36-0050569a4cdc" TargetMode="External"/><Relationship Id="rId198" Type="http://schemas.openxmlformats.org/officeDocument/2006/relationships/hyperlink" Target="https://my.nace.org/ContactResources/Default.aspx?id=4cc90cbc-52b2-db11-a8c7-0017a446694e" TargetMode="External"/><Relationship Id="rId321" Type="http://schemas.openxmlformats.org/officeDocument/2006/relationships/hyperlink" Target="https://my.nace.org/ContactResources/Default.aspx?id=072a28fa-cda0-e011-9bd2-005056ac759b" TargetMode="External"/><Relationship Id="rId363" Type="http://schemas.openxmlformats.org/officeDocument/2006/relationships/hyperlink" Target="https://my.nace.org/ContactResources/Default.aspx?id=fc19f25d-84b7-e511-8691-0050569a4cdc" TargetMode="External"/><Relationship Id="rId419" Type="http://schemas.openxmlformats.org/officeDocument/2006/relationships/hyperlink" Target="https://my.nace.org/ContactResources/Default.aspx?id=934352f9-78ba-dd11-88e1-0017a446694e" TargetMode="External"/><Relationship Id="rId570" Type="http://schemas.openxmlformats.org/officeDocument/2006/relationships/hyperlink" Target="https://my.nace.org/ContactResources/Default.aspx?id=886cef19-66b2-db11-a8c7-0017a446694e" TargetMode="External"/><Relationship Id="rId626" Type="http://schemas.openxmlformats.org/officeDocument/2006/relationships/hyperlink" Target="https://my.nace.org/ContactResources/Default.aspx?id=52a9c087-68b2-db11-a8c7-0017a446694e" TargetMode="External"/><Relationship Id="rId223" Type="http://schemas.openxmlformats.org/officeDocument/2006/relationships/hyperlink" Target="https://my.nace.org/ContactResources/Default.aspx?id=c5ff59ee-51b2-db11-a8c7-0017a446694e" TargetMode="External"/><Relationship Id="rId430" Type="http://schemas.openxmlformats.org/officeDocument/2006/relationships/hyperlink" Target="https://my.nace.org/ContactResources/Default.aspx?id=e448b420-5fb2-db11-a8c7-0017a446694e" TargetMode="External"/><Relationship Id="rId18" Type="http://schemas.openxmlformats.org/officeDocument/2006/relationships/hyperlink" Target="https://my.nace.org/ContactResources/Default.aspx?id=7cb06804-0a3b-e111-83b4-005056ac2691" TargetMode="External"/><Relationship Id="rId265" Type="http://schemas.openxmlformats.org/officeDocument/2006/relationships/hyperlink" Target="https://my.nace.org/ContactResources/Default.aspx?id=fe7c29af-56b2-db11-a8c7-0017a446694e" TargetMode="External"/><Relationship Id="rId472" Type="http://schemas.openxmlformats.org/officeDocument/2006/relationships/hyperlink" Target="https://my.nace.org/ContactResources/Default.aspx?id=f5474002-118c-de11-b54d-0017a446694e" TargetMode="External"/><Relationship Id="rId528" Type="http://schemas.openxmlformats.org/officeDocument/2006/relationships/hyperlink" Target="https://my.nace.org/ContactResources/Default.aspx?id=83d53251-61b2-db11-a8c7-0017a446694e" TargetMode="External"/><Relationship Id="rId125" Type="http://schemas.openxmlformats.org/officeDocument/2006/relationships/hyperlink" Target="https://my.nace.org/ContactResources/Default.aspx?id=4bce9be1-5db2-db11-a8c7-0017a446694e" TargetMode="External"/><Relationship Id="rId167" Type="http://schemas.openxmlformats.org/officeDocument/2006/relationships/hyperlink" Target="https://my.nace.org/ContactResources/Default.aspx?id=072e0b6a-53b2-db11-a8c7-0017a446694e" TargetMode="External"/><Relationship Id="rId332" Type="http://schemas.openxmlformats.org/officeDocument/2006/relationships/hyperlink" Target="https://my.nace.org/ContactResources/Default.aspx?id=b43b1f62-102e-e011-a092-005056ac759b" TargetMode="External"/><Relationship Id="rId374" Type="http://schemas.openxmlformats.org/officeDocument/2006/relationships/hyperlink" Target="https://my.nace.org/ContactResources/Default.aspx?id=2ecc6f04-5535-dc11-b6a9-0017a446694e" TargetMode="External"/><Relationship Id="rId581" Type="http://schemas.openxmlformats.org/officeDocument/2006/relationships/hyperlink" Target="https://my.nace.org/ContactResources/Default.aspx?id=27c61e82-53b2-db11-a8c7-0017a446694e" TargetMode="External"/><Relationship Id="rId71" Type="http://schemas.openxmlformats.org/officeDocument/2006/relationships/hyperlink" Target="https://my.nace.org/ContactResources/Default.aspx?id=d2a9cc21-56f4-e011-97d2-005056ac759b" TargetMode="External"/><Relationship Id="rId234" Type="http://schemas.openxmlformats.org/officeDocument/2006/relationships/hyperlink" Target="https://my.nace.org/ContactResources/Default.aspx?id=07f20f0c-58b2-db11-a8c7-0017a446694e" TargetMode="External"/><Relationship Id="rId637" Type="http://schemas.openxmlformats.org/officeDocument/2006/relationships/hyperlink" Target="https://my.nace.org/ContactResources/Default.aspx?id=c532543d-3892-e211-ac5b-0050569a007e" TargetMode="External"/><Relationship Id="rId2" Type="http://schemas.openxmlformats.org/officeDocument/2006/relationships/hyperlink" Target="https://my.nace.org/ContactResources/Default.aspx?id=a51732bb-56b2-db11-a8c7-0017a446694e" TargetMode="External"/><Relationship Id="rId29" Type="http://schemas.openxmlformats.org/officeDocument/2006/relationships/hyperlink" Target="https://my.nace.org/ContactResources/Default.aspx?id=7d601a6f-5db2-db11-a8c7-0017a446694e" TargetMode="External"/><Relationship Id="rId276" Type="http://schemas.openxmlformats.org/officeDocument/2006/relationships/hyperlink" Target="https://my.nace.org/ContactResources/Default.aspx?id=1dd2a0e6-75c3-db11-bb45-0017a446694e" TargetMode="External"/><Relationship Id="rId441" Type="http://schemas.openxmlformats.org/officeDocument/2006/relationships/hyperlink" Target="https://my.nace.org/ContactResources/Default.aspx?id=5a647b96-60b2-db11-a8c7-0017a446694e" TargetMode="External"/><Relationship Id="rId483" Type="http://schemas.openxmlformats.org/officeDocument/2006/relationships/hyperlink" Target="https://my.nace.org/ContactResources/Default.aspx?id=29bdcd42-56b2-db11-a8c7-0017a446694e" TargetMode="External"/><Relationship Id="rId539" Type="http://schemas.openxmlformats.org/officeDocument/2006/relationships/hyperlink" Target="https://my.nace.org/ContactResources/Default.aspx?id=5730737b-5fb2-db11-a8c7-0017a446694e" TargetMode="External"/><Relationship Id="rId40" Type="http://schemas.openxmlformats.org/officeDocument/2006/relationships/hyperlink" Target="https://my.nace.org/ContactResources/Default.aspx?id=b6411b45-5db2-db11-a8c7-0017a446694e" TargetMode="External"/><Relationship Id="rId136" Type="http://schemas.openxmlformats.org/officeDocument/2006/relationships/hyperlink" Target="https://my.nace.org/ContactResources/Default.aspx?id=a97d787e-60b2-db11-a8c7-0017a446694e" TargetMode="External"/><Relationship Id="rId178" Type="http://schemas.openxmlformats.org/officeDocument/2006/relationships/hyperlink" Target="https://my.nace.org/ContactResources/Default.aspx?id=69d602f4-53b2-db11-a8c7-0017a446694e" TargetMode="External"/><Relationship Id="rId301" Type="http://schemas.openxmlformats.org/officeDocument/2006/relationships/hyperlink" Target="https://my.nace.org/ContactResources/Default.aspx?id=edc506f9-a6cb-db11-a184-0017a446694e" TargetMode="External"/><Relationship Id="rId343" Type="http://schemas.openxmlformats.org/officeDocument/2006/relationships/hyperlink" Target="https://my.nace.org/ContactResources/Default.aspx?id=b1cce154-56b2-db11-a8c7-0017a446694e" TargetMode="External"/><Relationship Id="rId550" Type="http://schemas.openxmlformats.org/officeDocument/2006/relationships/hyperlink" Target="https://my.nace.org/ContactResources/Default.aspx?id=62b2200f-68b2-db11-a8c7-0017a446694e" TargetMode="External"/><Relationship Id="rId82" Type="http://schemas.openxmlformats.org/officeDocument/2006/relationships/hyperlink" Target="https://my.nace.org/ContactResources/Default.aspx?id=7a782fb1-5db2-db11-a8c7-0017a446694e" TargetMode="External"/><Relationship Id="rId203" Type="http://schemas.openxmlformats.org/officeDocument/2006/relationships/hyperlink" Target="https://my.nace.org/ContactResources/Default.aspx?id=a6d9bdc0-67b2-db11-a8c7-0017a446694e" TargetMode="External"/><Relationship Id="rId385" Type="http://schemas.openxmlformats.org/officeDocument/2006/relationships/hyperlink" Target="https://my.nace.org/ContactResources/Default.aspx?id=070c7c38-50b2-db11-a8c7-0017a446694e" TargetMode="External"/><Relationship Id="rId592" Type="http://schemas.openxmlformats.org/officeDocument/2006/relationships/hyperlink" Target="https://my.nace.org/ContactResources/Default.aspx?id=be61a4a5-5fb2-db11-a8c7-0017a446694e" TargetMode="External"/><Relationship Id="rId606" Type="http://schemas.openxmlformats.org/officeDocument/2006/relationships/hyperlink" Target="https://my.nace.org/ContactResources/Default.aspx?id=7e9fb7ea-60b2-db11-a8c7-0017a446694e" TargetMode="External"/><Relationship Id="rId648" Type="http://schemas.openxmlformats.org/officeDocument/2006/relationships/hyperlink" Target="https://my.nace.org/technical/Directory/Committee.aspx?id=d6b671de-5fef-db11-9194-0017a4466950" TargetMode="External"/><Relationship Id="rId245" Type="http://schemas.openxmlformats.org/officeDocument/2006/relationships/hyperlink" Target="https://my.nace.org/ContactResources/Default.aspx?id=7720b84d-59b2-db11-a8c7-0017a446694e" TargetMode="External"/><Relationship Id="rId287" Type="http://schemas.openxmlformats.org/officeDocument/2006/relationships/hyperlink" Target="https://my.nace.org/ContactResources/Default.aspx?id=5509f467-de2f-e011-85a2-005056ac759b" TargetMode="External"/><Relationship Id="rId410" Type="http://schemas.openxmlformats.org/officeDocument/2006/relationships/hyperlink" Target="https://my.nace.org/ContactResources/Default.aspx?id=7235be21-97b2-dd11-88e1-0017a446694e" TargetMode="External"/><Relationship Id="rId452" Type="http://schemas.openxmlformats.org/officeDocument/2006/relationships/hyperlink" Target="https://my.nace.org/ContactResources/Default.aspx?id=1b6b9693-4eb2-db11-a8c7-0017a446694e" TargetMode="External"/><Relationship Id="rId494" Type="http://schemas.openxmlformats.org/officeDocument/2006/relationships/hyperlink" Target="https://my.nace.org/ContactResources/Default.aspx?id=a718c672-54b2-db11-a8c7-0017a446694e" TargetMode="External"/><Relationship Id="rId508" Type="http://schemas.openxmlformats.org/officeDocument/2006/relationships/hyperlink" Target="https://my.nace.org/ContactResources/Default.aspx?id=cf14a09f-5fb2-db11-a8c7-0017a446694e" TargetMode="External"/><Relationship Id="rId105" Type="http://schemas.openxmlformats.org/officeDocument/2006/relationships/hyperlink" Target="https://my.nace.org/ContactResources/Default.aspx?id=39cbc329-1007-dd11-b854-0017a446694e" TargetMode="External"/><Relationship Id="rId147" Type="http://schemas.openxmlformats.org/officeDocument/2006/relationships/hyperlink" Target="https://my.nace.org/ContactResources/Default.aspx?id=92e2f26e-55b2-db11-a8c7-0017a446694e" TargetMode="External"/><Relationship Id="rId312" Type="http://schemas.openxmlformats.org/officeDocument/2006/relationships/hyperlink" Target="https://my.nace.org/ContactResources/Default.aspx?id=3cd74191-efb2-e111-ac69-0050569a007e" TargetMode="External"/><Relationship Id="rId354" Type="http://schemas.openxmlformats.org/officeDocument/2006/relationships/hyperlink" Target="https://my.nace.org/ContactResources/Default.aspx?id=28eb2879-56b2-db11-a8c7-0017a446694e" TargetMode="External"/><Relationship Id="rId51" Type="http://schemas.openxmlformats.org/officeDocument/2006/relationships/hyperlink" Target="https://my.nace.org/ContactResources/Default.aspx?id=ce948bdb-5db2-db11-a8c7-0017a446694e" TargetMode="External"/><Relationship Id="rId93" Type="http://schemas.openxmlformats.org/officeDocument/2006/relationships/hyperlink" Target="https://my.nace.org/ContactResources/Default.aspx?id=c1edf043-66b2-db11-a8c7-0017a446694e" TargetMode="External"/><Relationship Id="rId189" Type="http://schemas.openxmlformats.org/officeDocument/2006/relationships/hyperlink" Target="https://my.nace.org/ContactResources/Default.aspx?id=f4a145a6-6198-e611-ae0c-0050569a4cdc" TargetMode="External"/><Relationship Id="rId396" Type="http://schemas.openxmlformats.org/officeDocument/2006/relationships/hyperlink" Target="https://my.nace.org/ContactResources/Default.aspx?id=a1da9cfc-5eb2-db11-a8c7-0017a446694e" TargetMode="External"/><Relationship Id="rId561" Type="http://schemas.openxmlformats.org/officeDocument/2006/relationships/hyperlink" Target="https://my.nace.org/ContactResources/Default.aspx?id=e5a1a88d-5fb2-db11-a8c7-0017a446694e" TargetMode="External"/><Relationship Id="rId617" Type="http://schemas.openxmlformats.org/officeDocument/2006/relationships/hyperlink" Target="https://my.nace.org/ContactResources/Default.aspx?id=472af8a8-4db2-db11-a8c7-0017a446694e" TargetMode="External"/><Relationship Id="rId214" Type="http://schemas.openxmlformats.org/officeDocument/2006/relationships/hyperlink" Target="https://my.nace.org/ContactResources/Default.aspx?id=7d465706-54b2-db11-a8c7-0017a446694e" TargetMode="External"/><Relationship Id="rId256" Type="http://schemas.openxmlformats.org/officeDocument/2006/relationships/hyperlink" Target="https://my.nace.org/ContactResources/Default.aspx?id=98639b5d-68b2-db11-a8c7-0017a446694e" TargetMode="External"/><Relationship Id="rId298" Type="http://schemas.openxmlformats.org/officeDocument/2006/relationships/hyperlink" Target="https://my.nace.org/ContactResources/Default.aspx?id=d8aa3d5d-2509-e211-ac69-0050569a007e" TargetMode="External"/><Relationship Id="rId421" Type="http://schemas.openxmlformats.org/officeDocument/2006/relationships/hyperlink" Target="https://my.nace.org/ContactResources/Default.aspx?id=e74bcce2-6656-e111-b8e1-005056ac759b" TargetMode="External"/><Relationship Id="rId463" Type="http://schemas.openxmlformats.org/officeDocument/2006/relationships/hyperlink" Target="https://my.nace.org/ContactResources/Default.aspx?id=d4b0bb95-65b2-db11-a8c7-0017a446694e" TargetMode="External"/><Relationship Id="rId519" Type="http://schemas.openxmlformats.org/officeDocument/2006/relationships/hyperlink" Target="https://my.nace.org/ContactResources/Default.aspx?id=72df3bfb-61b2-db11-a8c7-0017a446694e" TargetMode="External"/><Relationship Id="rId116" Type="http://schemas.openxmlformats.org/officeDocument/2006/relationships/hyperlink" Target="https://my.nace.org/ContactResources/Default.aspx?id=28271359-63b2-db11-a8c7-0017a446694e" TargetMode="External"/><Relationship Id="rId158" Type="http://schemas.openxmlformats.org/officeDocument/2006/relationships/hyperlink" Target="https://my.nace.org/ContactResources/Default.aspx?id=6b908a1c-5cb2-db11-a8c7-0017a446694e" TargetMode="External"/><Relationship Id="rId323" Type="http://schemas.openxmlformats.org/officeDocument/2006/relationships/hyperlink" Target="https://my.nace.org/ContactResources/Default.aspx?id=5f9f3c41-db28-e511-a1d5-0050569a4cdc" TargetMode="External"/><Relationship Id="rId530" Type="http://schemas.openxmlformats.org/officeDocument/2006/relationships/hyperlink" Target="https://my.nace.org/ContactResources/Default.aspx?id=9dec6174-50b2-db11-a8c7-0017a446694e" TargetMode="External"/><Relationship Id="rId20" Type="http://schemas.openxmlformats.org/officeDocument/2006/relationships/hyperlink" Target="https://my.nace.org/ContactResources/Default.aspx?id=d62af421-53b2-db11-a8c7-0017a446694e" TargetMode="External"/><Relationship Id="rId62" Type="http://schemas.openxmlformats.org/officeDocument/2006/relationships/hyperlink" Target="https://my.nace.org/ContactResources/Default.aspx?id=01e4108d-5db2-db11-a8c7-0017a446694e" TargetMode="External"/><Relationship Id="rId365" Type="http://schemas.openxmlformats.org/officeDocument/2006/relationships/hyperlink" Target="https://my.nace.org/ContactResources/Default.aspx?id=189e85a5-2758-e211-9dc6-0050569a007e" TargetMode="External"/><Relationship Id="rId572" Type="http://schemas.openxmlformats.org/officeDocument/2006/relationships/hyperlink" Target="https://my.nace.org/ContactResources/Default.aspx?id=9e8ba099-5fb2-db11-a8c7-0017a446694e" TargetMode="External"/><Relationship Id="rId628" Type="http://schemas.openxmlformats.org/officeDocument/2006/relationships/hyperlink" Target="https://my.nace.org/ContactResources/Default.aspx?id=17b8aef2-a77d-e111-ac69-0050569a007e" TargetMode="External"/><Relationship Id="rId225" Type="http://schemas.openxmlformats.org/officeDocument/2006/relationships/hyperlink" Target="https://my.nace.org/ContactResources/Default.aspx?id=bc21ed5c-55b2-db11-a8c7-0017a446694e" TargetMode="External"/><Relationship Id="rId267" Type="http://schemas.openxmlformats.org/officeDocument/2006/relationships/hyperlink" Target="https://my.nace.org/ContactResources/Default.aspx?id=ecc36662-4200-e711-9c4f-0050569a4cdc" TargetMode="External"/><Relationship Id="rId432" Type="http://schemas.openxmlformats.org/officeDocument/2006/relationships/hyperlink" Target="https://my.nace.org/ContactResources/Default.aspx?id=8d9a885b-7827-e211-a8fa-0050569a007e" TargetMode="External"/><Relationship Id="rId474" Type="http://schemas.openxmlformats.org/officeDocument/2006/relationships/hyperlink" Target="https://my.nace.org/ContactResources/Default.aspx?id=de5a44e6-ea1e-e211-a8fa-0050569a007e" TargetMode="External"/><Relationship Id="rId127" Type="http://schemas.openxmlformats.org/officeDocument/2006/relationships/hyperlink" Target="https://my.nace.org/ContactResources/Default.aspx?id=731ba0e7-5db2-db11-a8c7-0017a446694e" TargetMode="External"/><Relationship Id="rId31" Type="http://schemas.openxmlformats.org/officeDocument/2006/relationships/hyperlink" Target="https://my.nace.org/ContactResources/Default.aspx?id=ff5f91bc-669b-e111-ac69-0050569a007e" TargetMode="External"/><Relationship Id="rId73" Type="http://schemas.openxmlformats.org/officeDocument/2006/relationships/hyperlink" Target="https://my.nace.org/ContactResources/Default.aspx?id=5fdcf7d2-54b2-db11-a8c7-0017a446694e" TargetMode="External"/><Relationship Id="rId169" Type="http://schemas.openxmlformats.org/officeDocument/2006/relationships/hyperlink" Target="https://my.nace.org/ContactResources/Default.aspx?id=c097eb7f-62b2-db11-a8c7-0017a446694e" TargetMode="External"/><Relationship Id="rId334" Type="http://schemas.openxmlformats.org/officeDocument/2006/relationships/hyperlink" Target="https://my.nace.org/ContactResources/Default.aspx?id=f5868cba-5eb2-db11-a8c7-0017a446694e" TargetMode="External"/><Relationship Id="rId376" Type="http://schemas.openxmlformats.org/officeDocument/2006/relationships/hyperlink" Target="https://my.nace.org/ContactResources/Default.aspx?id=417d8cec-62b2-db11-a8c7-0017a446694e" TargetMode="External"/><Relationship Id="rId541" Type="http://schemas.openxmlformats.org/officeDocument/2006/relationships/hyperlink" Target="https://my.nace.org/ContactResources/Default.aspx?id=bc1babde-5eb2-db11-a8c7-0017a446694e" TargetMode="External"/><Relationship Id="rId583" Type="http://schemas.openxmlformats.org/officeDocument/2006/relationships/hyperlink" Target="https://my.nace.org/ContactResources/Default.aspx?id=2ec8b4f8-a807-e011-8927-005056ac2691" TargetMode="External"/><Relationship Id="rId639" Type="http://schemas.openxmlformats.org/officeDocument/2006/relationships/hyperlink" Target="https://my.nace.org/ContactResources/Default.aspx?id=ee5287c4-7052-dc11-8677-0017a446694e" TargetMode="External"/><Relationship Id="rId4" Type="http://schemas.openxmlformats.org/officeDocument/2006/relationships/hyperlink" Target="https://my.nace.org/ContactResources/Default.aspx?id=90d45d36-b9e1-dd11-89e2-0017a446694e" TargetMode="External"/><Relationship Id="rId180" Type="http://schemas.openxmlformats.org/officeDocument/2006/relationships/hyperlink" Target="https://my.nace.org/ContactResources/Default.aspx?id=13d353d8-4fb2-db11-a8c7-0017a446694e" TargetMode="External"/><Relationship Id="rId236" Type="http://schemas.openxmlformats.org/officeDocument/2006/relationships/hyperlink" Target="https://my.nace.org/ContactResources/Default.aspx?id=50c29216-63b2-db11-a8c7-0017a446694e" TargetMode="External"/><Relationship Id="rId278" Type="http://schemas.openxmlformats.org/officeDocument/2006/relationships/hyperlink" Target="https://my.nace.org/ContactResources/Default.aspx?id=0bbdbcf3-58b2-db11-a8c7-0017a446694e" TargetMode="External"/><Relationship Id="rId401" Type="http://schemas.openxmlformats.org/officeDocument/2006/relationships/hyperlink" Target="https://my.nace.org/ContactResources/Default.aspx?id=9dddbab3-8ffb-e711-947c-0050569a4cdc" TargetMode="External"/><Relationship Id="rId443" Type="http://schemas.openxmlformats.org/officeDocument/2006/relationships/hyperlink" Target="https://my.nace.org/ContactResources/Default.aspx?id=4db1d3ef-65b2-db11-a8c7-0017a446694e" TargetMode="External"/><Relationship Id="rId650" Type="http://schemas.openxmlformats.org/officeDocument/2006/relationships/hyperlink" Target="https://my.nace.org/technical/Directory/Committee.aspx?id=d8b671de-5fef-db11-9194-0017a4466950" TargetMode="External"/><Relationship Id="rId303" Type="http://schemas.openxmlformats.org/officeDocument/2006/relationships/hyperlink" Target="https://my.nace.org/ContactResources/Default.aspx?id=fdd81d15-68b2-db11-a8c7-0017a446694e" TargetMode="External"/><Relationship Id="rId485" Type="http://schemas.openxmlformats.org/officeDocument/2006/relationships/hyperlink" Target="https://my.nace.org/ContactResources/Default.aspx?id=c41a6e04-69d6-dc11-8c94-0017a446694e" TargetMode="External"/><Relationship Id="rId42" Type="http://schemas.openxmlformats.org/officeDocument/2006/relationships/hyperlink" Target="https://my.nace.org/ContactResources/Default.aspx?id=50e0b65e-6d84-dc11-a174-0017a446694e" TargetMode="External"/><Relationship Id="rId84" Type="http://schemas.openxmlformats.org/officeDocument/2006/relationships/hyperlink" Target="https://my.nace.org/ContactResources/Default.aspx?id=a96250b7-5db2-db11-a8c7-0017a446694e" TargetMode="External"/><Relationship Id="rId138" Type="http://schemas.openxmlformats.org/officeDocument/2006/relationships/hyperlink" Target="https://my.nace.org/ContactResources/Default.aspx?id=00246118-69b2-db11-a8c7-0017a446694e" TargetMode="External"/><Relationship Id="rId345" Type="http://schemas.openxmlformats.org/officeDocument/2006/relationships/hyperlink" Target="https://my.nace.org/ContactResources/Default.aspx?id=21d507d7-61b2-db11-a8c7-0017a446694e" TargetMode="External"/><Relationship Id="rId387" Type="http://schemas.openxmlformats.org/officeDocument/2006/relationships/hyperlink" Target="https://my.nace.org/ContactResources/Default.aspx?id=77cba377-65b2-db11-a8c7-0017a446694e" TargetMode="External"/><Relationship Id="rId510" Type="http://schemas.openxmlformats.org/officeDocument/2006/relationships/hyperlink" Target="https://my.nace.org/ContactResources/Default.aspx?id=bc38578a-58b2-db11-a8c7-0017a446694e" TargetMode="External"/><Relationship Id="rId552" Type="http://schemas.openxmlformats.org/officeDocument/2006/relationships/hyperlink" Target="https://my.nace.org/ContactResources/Default.aspx?id=8c498395-940e-e411-bcf6-0050569a007e" TargetMode="External"/><Relationship Id="rId594" Type="http://schemas.openxmlformats.org/officeDocument/2006/relationships/hyperlink" Target="https://my.nace.org/ContactResources/Default.aspx?id=274992e6-50b2-db11-a8c7-0017a446694e" TargetMode="External"/><Relationship Id="rId608" Type="http://schemas.openxmlformats.org/officeDocument/2006/relationships/hyperlink" Target="https://my.nace.org/ContactResources/Default.aspx?id=99938072-60b2-db11-a8c7-0017a446694e" TargetMode="External"/><Relationship Id="rId191" Type="http://schemas.openxmlformats.org/officeDocument/2006/relationships/hyperlink" Target="https://my.nace.org/ContactResources/Default.aspx?id=921a0148-22b0-dd11-88e1-0017a446694e" TargetMode="External"/><Relationship Id="rId205" Type="http://schemas.openxmlformats.org/officeDocument/2006/relationships/hyperlink" Target="https://my.nace.org/ContactResources/Default.aspx?id=064d704e-60b2-db11-a8c7-0017a446694e" TargetMode="External"/><Relationship Id="rId247" Type="http://schemas.openxmlformats.org/officeDocument/2006/relationships/hyperlink" Target="https://my.nace.org/ContactResources/Default.aspx?id=fd475b72-5eb2-db11-a8c7-0017a446694e" TargetMode="External"/><Relationship Id="rId412" Type="http://schemas.openxmlformats.org/officeDocument/2006/relationships/hyperlink" Target="https://my.nace.org/ContactResources/Default.aspx?id=8ab45641-128b-dc11-a174-0017a446694e" TargetMode="External"/><Relationship Id="rId107" Type="http://schemas.openxmlformats.org/officeDocument/2006/relationships/hyperlink" Target="https://my.nace.org/ContactResources/Default.aspx?id=84cf2e92-1b79-df11-8949-005056ac2691" TargetMode="External"/><Relationship Id="rId289" Type="http://schemas.openxmlformats.org/officeDocument/2006/relationships/hyperlink" Target="https://my.nace.org/ContactResources/Default.aspx?id=5550ef98-ce06-e211-afe6-0050569a007b" TargetMode="External"/><Relationship Id="rId454" Type="http://schemas.openxmlformats.org/officeDocument/2006/relationships/hyperlink" Target="https://my.nace.org/ContactResources/Default.aspx?id=40235066-f676-e511-8b3c-0050569a4cdc" TargetMode="External"/><Relationship Id="rId496" Type="http://schemas.openxmlformats.org/officeDocument/2006/relationships/hyperlink" Target="https://my.nace.org/ContactResources/Default.aspx?id=68fe3757-5fb2-db11-a8c7-0017a446694e" TargetMode="External"/><Relationship Id="rId11" Type="http://schemas.openxmlformats.org/officeDocument/2006/relationships/hyperlink" Target="https://my.nace.org/ContactResources/Default.aspx?id=d54dbecf-66b2-db11-a8c7-0017a446694e" TargetMode="External"/><Relationship Id="rId53" Type="http://schemas.openxmlformats.org/officeDocument/2006/relationships/hyperlink" Target="https://my.nace.org/ContactResources/Default.aspx?id=74e7b855-3607-e611-89c1-0050569a4cdc" TargetMode="External"/><Relationship Id="rId149" Type="http://schemas.openxmlformats.org/officeDocument/2006/relationships/hyperlink" Target="https://my.nace.org/ContactResources/Default.aspx?id=4e070639-3df9-dd11-b6dd-0017a446694e" TargetMode="External"/><Relationship Id="rId314" Type="http://schemas.openxmlformats.org/officeDocument/2006/relationships/hyperlink" Target="https://my.nace.org/ContactResources/Default.aspx?id=f1ce9be7-4eb2-db11-a8c7-0017a446694e" TargetMode="External"/><Relationship Id="rId356" Type="http://schemas.openxmlformats.org/officeDocument/2006/relationships/hyperlink" Target="https://my.nace.org/ContactResources/Default.aspx?id=18e081ee-66b2-db11-a8c7-0017a446694e" TargetMode="External"/><Relationship Id="rId398" Type="http://schemas.openxmlformats.org/officeDocument/2006/relationships/hyperlink" Target="https://my.nace.org/ContactResources/Default.aspx?id=08f099ed-332e-e011-8137-005056ac2691" TargetMode="External"/><Relationship Id="rId521" Type="http://schemas.openxmlformats.org/officeDocument/2006/relationships/hyperlink" Target="https://my.nace.org/ContactResources/Default.aspx?id=f261f144-55b2-db11-a8c7-0017a446694e" TargetMode="External"/><Relationship Id="rId563" Type="http://schemas.openxmlformats.org/officeDocument/2006/relationships/hyperlink" Target="https://my.nace.org/ContactResources/Default.aspx?id=90bf84ef-dcd3-db11-88ad-0017a4466950" TargetMode="External"/><Relationship Id="rId619" Type="http://schemas.openxmlformats.org/officeDocument/2006/relationships/hyperlink" Target="https://my.nace.org/ContactResources/Default.aspx?id=31d02d3c-0dbb-dc11-89ac-0017a446694e" TargetMode="External"/><Relationship Id="rId95" Type="http://schemas.openxmlformats.org/officeDocument/2006/relationships/hyperlink" Target="https://my.nace.org/ContactResources/Default.aspx?id=1a58f6bd-53b2-db11-a8c7-0017a446694e" TargetMode="External"/><Relationship Id="rId160" Type="http://schemas.openxmlformats.org/officeDocument/2006/relationships/hyperlink" Target="https://my.nace.org/ContactResources/Default.aspx?id=4f69bd57-78f3-e011-97d2-005056ac759b" TargetMode="External"/><Relationship Id="rId216" Type="http://schemas.openxmlformats.org/officeDocument/2006/relationships/hyperlink" Target="https://my.nace.org/ContactResources/Default.aspx?id=9ab11f2d-57b2-db11-a8c7-0017a446694e" TargetMode="External"/><Relationship Id="rId423" Type="http://schemas.openxmlformats.org/officeDocument/2006/relationships/hyperlink" Target="https://my.nace.org/ContactResources/Default.aspx?id=b070edfc-54b2-db11-a8c7-0017a446694e" TargetMode="External"/><Relationship Id="rId258" Type="http://schemas.openxmlformats.org/officeDocument/2006/relationships/hyperlink" Target="https://my.nace.org/ContactResources/Default.aspx?id=d2bbb99e-403d-e111-83b4-005056ac2691" TargetMode="External"/><Relationship Id="rId465" Type="http://schemas.openxmlformats.org/officeDocument/2006/relationships/hyperlink" Target="https://my.nace.org/ContactResources/Default.aspx?id=2c3fc4c8-f494-e311-9969-0050569a007b" TargetMode="External"/><Relationship Id="rId630" Type="http://schemas.openxmlformats.org/officeDocument/2006/relationships/hyperlink" Target="https://my.nace.org/ContactResources/Default.aspx?id=ea1458e8-51b2-db11-a8c7-0017a446694e" TargetMode="External"/><Relationship Id="rId22" Type="http://schemas.openxmlformats.org/officeDocument/2006/relationships/hyperlink" Target="https://my.nace.org/ContactResources/Default.aspx?id=35d68058-4cb2-db11-a8c7-0017a446694e" TargetMode="External"/><Relationship Id="rId64" Type="http://schemas.openxmlformats.org/officeDocument/2006/relationships/hyperlink" Target="https://my.nace.org/ContactResources/Default.aspx?id=f4b66f70-51b2-db11-a8c7-0017a446694e" TargetMode="External"/><Relationship Id="rId118" Type="http://schemas.openxmlformats.org/officeDocument/2006/relationships/hyperlink" Target="https://my.nace.org/ContactResources/Default.aspx?id=c06e8ed5-5db2-db11-a8c7-0017a446694e" TargetMode="External"/><Relationship Id="rId325" Type="http://schemas.openxmlformats.org/officeDocument/2006/relationships/hyperlink" Target="https://my.nace.org/ContactResources/Default.aspx?id=01ebe560-4db2-db11-a8c7-0017a446694e" TargetMode="External"/><Relationship Id="rId367" Type="http://schemas.openxmlformats.org/officeDocument/2006/relationships/hyperlink" Target="https://my.nace.org/ContactResources/Default.aspx?id=0d68a5ea-5eb2-db11-a8c7-0017a446694e" TargetMode="External"/><Relationship Id="rId532" Type="http://schemas.openxmlformats.org/officeDocument/2006/relationships/hyperlink" Target="https://my.nace.org/ContactResources/Default.aspx?id=3788615f-b4d7-e511-8364-0050569a4cdc" TargetMode="External"/><Relationship Id="rId574" Type="http://schemas.openxmlformats.org/officeDocument/2006/relationships/hyperlink" Target="https://my.nace.org/ContactResources/Default.aspx?id=7433296e-f79c-de11-b54d-0017a446694e" TargetMode="External"/><Relationship Id="rId171" Type="http://schemas.openxmlformats.org/officeDocument/2006/relationships/hyperlink" Target="https://my.nace.org/ContactResources/Default.aspx?id=db0fdaef-1dbb-dc11-89ac-0017a446694e" TargetMode="External"/><Relationship Id="rId227" Type="http://schemas.openxmlformats.org/officeDocument/2006/relationships/hyperlink" Target="https://my.nace.org/ContactResources/Default.aspx?id=41ff1719-a0bf-e111-ac3b-0050569a007b" TargetMode="External"/><Relationship Id="rId269" Type="http://schemas.openxmlformats.org/officeDocument/2006/relationships/hyperlink" Target="https://my.nace.org/ContactResources/Default.aspx?id=2d28cb58-e581-e211-ac5b-0050569a007e" TargetMode="External"/><Relationship Id="rId434" Type="http://schemas.openxmlformats.org/officeDocument/2006/relationships/hyperlink" Target="https://my.nace.org/ContactResources/Default.aspx?id=3d19e36b-59b2-db11-a8c7-0017a446694e" TargetMode="External"/><Relationship Id="rId476" Type="http://schemas.openxmlformats.org/officeDocument/2006/relationships/hyperlink" Target="https://my.nace.org/ContactResources/Default.aspx?id=00207ac7-1b09-e411-8170-0050569a007e" TargetMode="External"/><Relationship Id="rId641" Type="http://schemas.openxmlformats.org/officeDocument/2006/relationships/hyperlink" Target="https://my.nace.org/ContactResources/Default.aspx?id=776aad18-d0e9-db11-a303-0017a4466950" TargetMode="External"/><Relationship Id="rId33" Type="http://schemas.openxmlformats.org/officeDocument/2006/relationships/hyperlink" Target="https://my.nace.org/ContactResources/Default.aspx?id=28861775-5db2-db11-a8c7-0017a446694e" TargetMode="External"/><Relationship Id="rId129" Type="http://schemas.openxmlformats.org/officeDocument/2006/relationships/hyperlink" Target="https://my.nace.org/ContactResources/Default.aspx?id=2701d88e-01a2-dd11-88e1-0017a446694e" TargetMode="External"/><Relationship Id="rId280" Type="http://schemas.openxmlformats.org/officeDocument/2006/relationships/hyperlink" Target="https://my.nace.org/ContactResources/Default.aspx?id=ddcc7246-0912-de11-b6de-0017a446694e" TargetMode="External"/><Relationship Id="rId336" Type="http://schemas.openxmlformats.org/officeDocument/2006/relationships/hyperlink" Target="https://my.nace.org/ContactResources/Default.aspx?id=3c598c91-44de-dc11-9f34-0017a446694e" TargetMode="External"/><Relationship Id="rId501" Type="http://schemas.openxmlformats.org/officeDocument/2006/relationships/hyperlink" Target="https://my.nace.org/ContactResources/Default.aspx?id=7027ec6b-4fb2-db11-a8c7-0017a446694e" TargetMode="External"/><Relationship Id="rId543" Type="http://schemas.openxmlformats.org/officeDocument/2006/relationships/hyperlink" Target="https://my.nace.org/ContactResources/Default.aspx?id=12841faa-14cd-e411-8f0b-0050569a4cdc" TargetMode="External"/><Relationship Id="rId75" Type="http://schemas.openxmlformats.org/officeDocument/2006/relationships/hyperlink" Target="https://my.nace.org/ContactResources/Default.aspx?id=10a185db-6e94-e711-9513-0050569a4cdc" TargetMode="External"/><Relationship Id="rId140" Type="http://schemas.openxmlformats.org/officeDocument/2006/relationships/hyperlink" Target="https://my.nace.org/ContactResources/Default.aspx?id=636900c1-54b2-db11-a8c7-0017a446694e" TargetMode="External"/><Relationship Id="rId182" Type="http://schemas.openxmlformats.org/officeDocument/2006/relationships/hyperlink" Target="https://my.nace.org/ContactResources/Default.aspx?id=620dd723-5eb2-db11-a8c7-0017a446694e" TargetMode="External"/><Relationship Id="rId378" Type="http://schemas.openxmlformats.org/officeDocument/2006/relationships/hyperlink" Target="https://my.nace.org/ContactResources/Default.aspx?id=35d79adb-58b2-db11-a8c7-0017a446694e" TargetMode="External"/><Relationship Id="rId403" Type="http://schemas.openxmlformats.org/officeDocument/2006/relationships/hyperlink" Target="https://my.nace.org/ContactResources/Default.aspx?id=596ec535-4fb2-db11-a8c7-0017a446694e" TargetMode="External"/><Relationship Id="rId585" Type="http://schemas.openxmlformats.org/officeDocument/2006/relationships/hyperlink" Target="https://my.nace.org/ContactResources/Default.aspx?id=4eb132b8-a4f2-dd11-b6dd-0017a446694e" TargetMode="External"/><Relationship Id="rId6" Type="http://schemas.openxmlformats.org/officeDocument/2006/relationships/hyperlink" Target="https://my.nace.org/ContactResources/Default.aspx?id=9386838d-57b2-db11-a8c7-0017a446694e" TargetMode="External"/><Relationship Id="rId238" Type="http://schemas.openxmlformats.org/officeDocument/2006/relationships/hyperlink" Target="https://my.nace.org/ContactResources/Default.aspx?id=359add40-5cb2-db11-a8c7-0017a446694e" TargetMode="External"/><Relationship Id="rId445" Type="http://schemas.openxmlformats.org/officeDocument/2006/relationships/hyperlink" Target="https://my.nace.org/ContactResources/Default.aspx?id=fa22e8e6-381c-ea11-8123-005056a95a7c" TargetMode="External"/><Relationship Id="rId487" Type="http://schemas.openxmlformats.org/officeDocument/2006/relationships/hyperlink" Target="https://my.nace.org/ContactResources/Default.aspx?id=c46b6bac-7cf4-e211-a0ec-0050569a007e" TargetMode="External"/><Relationship Id="rId610" Type="http://schemas.openxmlformats.org/officeDocument/2006/relationships/hyperlink" Target="https://my.nace.org/ContactResources/Default.aspx?id=13678012-56b2-db11-a8c7-0017a446694e" TargetMode="External"/><Relationship Id="rId291" Type="http://schemas.openxmlformats.org/officeDocument/2006/relationships/hyperlink" Target="https://my.nace.org/ContactResources/Default.aspx?id=4b9aaf42-54b2-db11-a8c7-0017a446694e" TargetMode="External"/><Relationship Id="rId305" Type="http://schemas.openxmlformats.org/officeDocument/2006/relationships/hyperlink" Target="https://my.nace.org/ContactResources/Default.aspx?id=07d3d373-64b2-db11-a8c7-0017a446694e" TargetMode="External"/><Relationship Id="rId347" Type="http://schemas.openxmlformats.org/officeDocument/2006/relationships/hyperlink" Target="https://my.nace.org/ContactResources/Default.aspx?id=e0684760-58b2-db11-a8c7-0017a446694e" TargetMode="External"/><Relationship Id="rId512" Type="http://schemas.openxmlformats.org/officeDocument/2006/relationships/hyperlink" Target="https://my.nace.org/ContactResources/Default.aspx?id=8a0b5012-52b2-db11-a8c7-0017a446694e" TargetMode="External"/><Relationship Id="rId44" Type="http://schemas.openxmlformats.org/officeDocument/2006/relationships/hyperlink" Target="https://my.nace.org/ContactResources/Default.aspx?id=7928d5f3-5fb2-db11-a8c7-0017a446694e" TargetMode="External"/><Relationship Id="rId86" Type="http://schemas.openxmlformats.org/officeDocument/2006/relationships/hyperlink" Target="https://my.nace.org/ContactResources/Default.aspx?id=0a97b396-72c3-e211-9173-0050569a007e" TargetMode="External"/><Relationship Id="rId151" Type="http://schemas.openxmlformats.org/officeDocument/2006/relationships/hyperlink" Target="https://my.nace.org/ContactResources/Default.aspx?id=4ef9bcdc-15a5-dd11-88e1-0017a446694e" TargetMode="External"/><Relationship Id="rId389" Type="http://schemas.openxmlformats.org/officeDocument/2006/relationships/hyperlink" Target="https://my.nace.org/ContactResources/Default.aspx?id=b2f6c6dc-9233-e911-80e8-005056a95a7c" TargetMode="External"/><Relationship Id="rId554" Type="http://schemas.openxmlformats.org/officeDocument/2006/relationships/hyperlink" Target="https://my.nace.org/ContactResources/Default.aspx?id=11408611-5254-e411-9791-0050569a368f" TargetMode="External"/><Relationship Id="rId596" Type="http://schemas.openxmlformats.org/officeDocument/2006/relationships/hyperlink" Target="https://my.nace.org/ContactResources/Default.aspx?id=a0bb4610-9fc6-e611-a844-0050569a4cdc" TargetMode="External"/><Relationship Id="rId193" Type="http://schemas.openxmlformats.org/officeDocument/2006/relationships/hyperlink" Target="https://my.nace.org/ContactResources/Default.aspx?id=7c5799e0-62b2-db11-a8c7-0017a446694e" TargetMode="External"/><Relationship Id="rId207" Type="http://schemas.openxmlformats.org/officeDocument/2006/relationships/hyperlink" Target="https://my.nace.org/ContactResources/Default.aspx?id=4cd207e7-fe6d-e511-bb4f-0050569a4cdc" TargetMode="External"/><Relationship Id="rId249" Type="http://schemas.openxmlformats.org/officeDocument/2006/relationships/hyperlink" Target="https://my.nace.org/ContactResources/Default.aspx?id=a0cdddb7-70e5-e011-8d1f-005056ac2691" TargetMode="External"/><Relationship Id="rId414" Type="http://schemas.openxmlformats.org/officeDocument/2006/relationships/hyperlink" Target="https://my.nace.org/ContactResources/Default.aspx?id=c85cab53-65b2-db11-a8c7-0017a446694e" TargetMode="External"/><Relationship Id="rId456" Type="http://schemas.openxmlformats.org/officeDocument/2006/relationships/hyperlink" Target="https://my.nace.org/ContactResources/Default.aspx?id=4c898722-12d3-db11-88ad-0017a4466950" TargetMode="External"/><Relationship Id="rId498" Type="http://schemas.openxmlformats.org/officeDocument/2006/relationships/hyperlink" Target="https://my.nace.org/ContactResources/Default.aspx?id=2f196d81-61b2-db11-a8c7-0017a446694e" TargetMode="External"/><Relationship Id="rId621" Type="http://schemas.openxmlformats.org/officeDocument/2006/relationships/hyperlink" Target="https://my.nace.org/ContactResources/Default.aspx?id=a3c86008-50b2-db11-a8c7-0017a446694e" TargetMode="External"/><Relationship Id="rId13" Type="http://schemas.openxmlformats.org/officeDocument/2006/relationships/hyperlink" Target="https://my.nace.org/ContactResources/Default.aspx?id=03dd23da-a921-dd11-9bd4-0017a446694e" TargetMode="External"/><Relationship Id="rId109" Type="http://schemas.openxmlformats.org/officeDocument/2006/relationships/hyperlink" Target="https://my.nace.org/ContactResources/Default.aspx?id=aac2430f-cd79-e611-b4f6-0050569a4cdc" TargetMode="External"/><Relationship Id="rId260" Type="http://schemas.openxmlformats.org/officeDocument/2006/relationships/hyperlink" Target="https://my.nace.org/ContactResources/Default.aspx?id=5bae237f-56b2-db11-a8c7-0017a446694e" TargetMode="External"/><Relationship Id="rId316" Type="http://schemas.openxmlformats.org/officeDocument/2006/relationships/hyperlink" Target="https://my.nace.org/ContactResources/Default.aspx?id=a5227b64-4cb2-db11-a8c7-0017a446694e" TargetMode="External"/><Relationship Id="rId523" Type="http://schemas.openxmlformats.org/officeDocument/2006/relationships/hyperlink" Target="https://my.nace.org/ContactResources/Default.aspx?id=90d58e1e-67b2-db11-a8c7-0017a446694e" TargetMode="External"/><Relationship Id="rId55" Type="http://schemas.openxmlformats.org/officeDocument/2006/relationships/hyperlink" Target="https://my.nace.org/ContactResources/Default.aspx?id=74e7b855-3607-e611-89c1-0050569a4cdc" TargetMode="External"/><Relationship Id="rId97" Type="http://schemas.openxmlformats.org/officeDocument/2006/relationships/hyperlink" Target="https://my.nace.org/ContactResources/Default.aspx?id=b5988ac9-5db2-db11-a8c7-0017a446694e" TargetMode="External"/><Relationship Id="rId120" Type="http://schemas.openxmlformats.org/officeDocument/2006/relationships/hyperlink" Target="https://my.nace.org/ContactResources/Default.aspx?id=6756c99e-7261-e511-a129-0050569a4cdc" TargetMode="External"/><Relationship Id="rId358" Type="http://schemas.openxmlformats.org/officeDocument/2006/relationships/hyperlink" Target="https://my.nace.org/ContactResources/Default.aspx?id=095ffb3f-53b2-db11-a8c7-0017a446694e" TargetMode="External"/><Relationship Id="rId565" Type="http://schemas.openxmlformats.org/officeDocument/2006/relationships/hyperlink" Target="https://my.nace.org/ContactResources/Default.aspx?id=062a493c-60b2-db11-a8c7-0017a446694e" TargetMode="External"/><Relationship Id="rId162" Type="http://schemas.openxmlformats.org/officeDocument/2006/relationships/hyperlink" Target="https://my.nace.org/ContactResources/Default.aspx?id=d5f2c86c-54b2-db11-a8c7-0017a446694e" TargetMode="External"/><Relationship Id="rId218" Type="http://schemas.openxmlformats.org/officeDocument/2006/relationships/hyperlink" Target="https://my.nace.org/ContactResources/Default.aspx?id=7610eac9-5ab2-db11-a8c7-0017a446694e" TargetMode="External"/><Relationship Id="rId425" Type="http://schemas.openxmlformats.org/officeDocument/2006/relationships/hyperlink" Target="https://my.nace.org/ContactResources/Default.aspx?id=822e0b6a-53b2-db11-a8c7-0017a446694e" TargetMode="External"/><Relationship Id="rId467" Type="http://schemas.openxmlformats.org/officeDocument/2006/relationships/hyperlink" Target="https://my.nace.org/ContactResources/Default.aspx?id=3eb304c8-52b2-db11-a8c7-0017a446694e" TargetMode="External"/><Relationship Id="rId632" Type="http://schemas.openxmlformats.org/officeDocument/2006/relationships/hyperlink" Target="https://my.nace.org/ContactResources/Default.aspx?id=30077fbb-1151-e111-a1b1-005056ac759b" TargetMode="External"/><Relationship Id="rId271" Type="http://schemas.openxmlformats.org/officeDocument/2006/relationships/hyperlink" Target="https://my.nace.org/ContactResources/Default.aspx?id=ce389903-ea89-dd11-88e1-0017a446694e" TargetMode="External"/><Relationship Id="rId24" Type="http://schemas.openxmlformats.org/officeDocument/2006/relationships/hyperlink" Target="https://my.nace.org/ContactResources/Default.aspx?id=b7647b96-60b2-db11-a8c7-0017a446694e" TargetMode="External"/><Relationship Id="rId66" Type="http://schemas.openxmlformats.org/officeDocument/2006/relationships/hyperlink" Target="https://my.nace.org/ContactResources/Default.aspx?id=dd2cd33a-580c-df11-bd4b-005056ac759b" TargetMode="External"/><Relationship Id="rId131" Type="http://schemas.openxmlformats.org/officeDocument/2006/relationships/hyperlink" Target="https://my.nace.org/ContactResources/Default.aspx?id=4606412a-60b2-db11-a8c7-0017a446694e" TargetMode="External"/><Relationship Id="rId327" Type="http://schemas.openxmlformats.org/officeDocument/2006/relationships/hyperlink" Target="https://my.nace.org/ContactResources/Default.aspx?id=2cd31a71-63b2-db11-a8c7-0017a446694e" TargetMode="External"/><Relationship Id="rId369" Type="http://schemas.openxmlformats.org/officeDocument/2006/relationships/hyperlink" Target="https://my.nace.org/ContactResources/Default.aspx?id=3168a5ea-5eb2-db11-a8c7-0017a446694e" TargetMode="External"/><Relationship Id="rId534" Type="http://schemas.openxmlformats.org/officeDocument/2006/relationships/hyperlink" Target="https://my.nace.org/ContactResources/Default.aspx?id=9a6c7875-5fb2-db11-a8c7-0017a446694e" TargetMode="External"/><Relationship Id="rId576" Type="http://schemas.openxmlformats.org/officeDocument/2006/relationships/hyperlink" Target="https://my.nace.org/ContactResources/Default.aspx?id=b987e2ff-5fb2-db11-a8c7-0017a446694e" TargetMode="External"/><Relationship Id="rId173" Type="http://schemas.openxmlformats.org/officeDocument/2006/relationships/hyperlink" Target="https://my.nace.org/ContactResources/Default.aspx?id=c3d6bb11-5eb2-db11-a8c7-0017a446694e" TargetMode="External"/><Relationship Id="rId229" Type="http://schemas.openxmlformats.org/officeDocument/2006/relationships/hyperlink" Target="https://my.nace.org/ContactResources/Default.aspx?id=0b2f9b3c-5bb2-db11-a8c7-0017a446694e" TargetMode="External"/><Relationship Id="rId380" Type="http://schemas.openxmlformats.org/officeDocument/2006/relationships/hyperlink" Target="https://my.nace.org/ContactResources/Default.aspx?id=ab880f30-58b2-db11-a8c7-0017a446694e" TargetMode="External"/><Relationship Id="rId436" Type="http://schemas.openxmlformats.org/officeDocument/2006/relationships/hyperlink" Target="https://my.nace.org/ContactResources/Default.aspx?id=749477d7-7f65-e211-9dc6-0050569a007e" TargetMode="External"/><Relationship Id="rId601" Type="http://schemas.openxmlformats.org/officeDocument/2006/relationships/hyperlink" Target="https://my.nace.org/ContactResources/Default.aspx?id=6658b46c-52b2-db11-a8c7-0017a446694e" TargetMode="External"/><Relationship Id="rId643" Type="http://schemas.openxmlformats.org/officeDocument/2006/relationships/hyperlink" Target="https://my.nace.org/technical/Directory/Committee.aspx?id=e29269c4-5fef-db11-9194-0017a4466950" TargetMode="External"/><Relationship Id="rId240" Type="http://schemas.openxmlformats.org/officeDocument/2006/relationships/hyperlink" Target="https://my.nace.org/ContactResources/Default.aspx?id=559624d3-4db2-db11-a8c7-0017a446694e" TargetMode="External"/><Relationship Id="rId478" Type="http://schemas.openxmlformats.org/officeDocument/2006/relationships/hyperlink" Target="https://my.nace.org/ContactResources/Default.aspx?id=b04ea707-a992-de11-b54d-0017a446694e" TargetMode="External"/><Relationship Id="rId35" Type="http://schemas.openxmlformats.org/officeDocument/2006/relationships/hyperlink" Target="https://my.nace.org/ContactResources/Default.aspx?id=3e411b45-5db2-db11-a8c7-0017a446694e" TargetMode="External"/><Relationship Id="rId77" Type="http://schemas.openxmlformats.org/officeDocument/2006/relationships/hyperlink" Target="https://my.nace.org/ContactResources/Default.aspx?id=725118ca-55b2-db11-a8c7-0017a446694e" TargetMode="External"/><Relationship Id="rId100" Type="http://schemas.openxmlformats.org/officeDocument/2006/relationships/hyperlink" Target="https://my.nace.org/ContactResources/Default.aspx?id=b5fbc7bb-3883-e311-92b8-0050569a007e" TargetMode="External"/><Relationship Id="rId282" Type="http://schemas.openxmlformats.org/officeDocument/2006/relationships/hyperlink" Target="https://my.nace.org/ContactResources/Default.aspx?id=a2f34b92-62b2-db11-a8c7-0017a446694e" TargetMode="External"/><Relationship Id="rId338" Type="http://schemas.openxmlformats.org/officeDocument/2006/relationships/hyperlink" Target="https://my.nace.org/ContactResources/Default.aspx?id=2ccfb459-59b2-db11-a8c7-0017a446694e" TargetMode="External"/><Relationship Id="rId503" Type="http://schemas.openxmlformats.org/officeDocument/2006/relationships/hyperlink" Target="https://my.nace.org/ContactResources/Default.aspx?id=ac7dbb95-b29e-e111-ac69-0050569a007e" TargetMode="External"/><Relationship Id="rId545" Type="http://schemas.openxmlformats.org/officeDocument/2006/relationships/hyperlink" Target="https://my.nace.org/ContactResources/Default.aspx?id=fc6d8169-327b-e411-bf8b-0050569a4cdc" TargetMode="External"/><Relationship Id="rId587" Type="http://schemas.openxmlformats.org/officeDocument/2006/relationships/hyperlink" Target="https://my.nace.org/ContactResources/Default.aspx?id=951e2b19-7f2f-e311-bc2a-0050569a007e" TargetMode="External"/><Relationship Id="rId8" Type="http://schemas.openxmlformats.org/officeDocument/2006/relationships/hyperlink" Target="https://my.nace.org/ContactResources/Default.aspx?id=b201d3e7-9e8d-dd11-88e1-0017a446694e" TargetMode="External"/><Relationship Id="rId142" Type="http://schemas.openxmlformats.org/officeDocument/2006/relationships/hyperlink" Target="https://my.nace.org/ContactResources/Default.aspx?id=9d735bfa-51b2-db11-a8c7-0017a446694e" TargetMode="External"/><Relationship Id="rId184" Type="http://schemas.openxmlformats.org/officeDocument/2006/relationships/hyperlink" Target="https://my.nace.org/ContactResources/Default.aspx?id=eb15181e-58b2-db11-a8c7-0017a446694e" TargetMode="External"/><Relationship Id="rId391" Type="http://schemas.openxmlformats.org/officeDocument/2006/relationships/hyperlink" Target="https://my.nace.org/ContactResources/Default.aspx?id=bc61eb94-9c0e-dd11-a4a5-0017a446694e" TargetMode="External"/><Relationship Id="rId405" Type="http://schemas.openxmlformats.org/officeDocument/2006/relationships/hyperlink" Target="https://my.nace.org/ContactResources/Default.aspx?id=c4c86008-50b2-db11-a8c7-0017a446694e" TargetMode="External"/><Relationship Id="rId447" Type="http://schemas.openxmlformats.org/officeDocument/2006/relationships/hyperlink" Target="https://my.nace.org/ContactResources/Default.aspx?id=fa22e8e6-381c-ea11-8123-005056a95a7c" TargetMode="External"/><Relationship Id="rId612" Type="http://schemas.openxmlformats.org/officeDocument/2006/relationships/hyperlink" Target="https://my.nace.org/ContactResources/Default.aspx?id=de30e34e-bbc2-e011-8d1f-005056ac2691" TargetMode="External"/><Relationship Id="rId251" Type="http://schemas.openxmlformats.org/officeDocument/2006/relationships/hyperlink" Target="https://my.nace.org/ContactResources/Default.aspx?id=9acc4518-37bc-db11-a8c7-0017a446694e" TargetMode="External"/><Relationship Id="rId489" Type="http://schemas.openxmlformats.org/officeDocument/2006/relationships/hyperlink" Target="https://my.nace.org/ContactResources/Default.aspx?id=e2333ebd-9930-dc11-837c-0017a4466950" TargetMode="External"/><Relationship Id="rId46" Type="http://schemas.openxmlformats.org/officeDocument/2006/relationships/hyperlink" Target="https://my.nace.org/ContactResources/Default.aspx?id=c12eba52-c155-e211-9dc6-0050569a007e" TargetMode="External"/><Relationship Id="rId293" Type="http://schemas.openxmlformats.org/officeDocument/2006/relationships/hyperlink" Target="https://my.nace.org/ContactResources/Default.aspx?id=b6531c05-3190-e311-94fe-0050569a007e" TargetMode="External"/><Relationship Id="rId307" Type="http://schemas.openxmlformats.org/officeDocument/2006/relationships/hyperlink" Target="https://my.nace.org/ContactResources/Default.aspx?id=a86a51aa-577d-e311-ad1c-0050569a007e" TargetMode="External"/><Relationship Id="rId349" Type="http://schemas.openxmlformats.org/officeDocument/2006/relationships/hyperlink" Target="https://my.nace.org/ContactResources/Default.aspx?id=b05fb8a1-65b2-db11-a8c7-0017a446694e" TargetMode="External"/><Relationship Id="rId514" Type="http://schemas.openxmlformats.org/officeDocument/2006/relationships/hyperlink" Target="https://my.nace.org/ContactResources/Default.aspx?id=8e16b6b0-dc1a-e711-9c13-0050569a4cdc" TargetMode="External"/><Relationship Id="rId556" Type="http://schemas.openxmlformats.org/officeDocument/2006/relationships/hyperlink" Target="https://my.nace.org/ContactResources/Default.aspx?id=7a267348-60b2-db11-a8c7-0017a446694e" TargetMode="External"/><Relationship Id="rId88" Type="http://schemas.openxmlformats.org/officeDocument/2006/relationships/hyperlink" Target="https://my.nace.org/ContactResources/Default.aspx?id=40dac8b7-68b2-db11-a8c7-0017a446694e" TargetMode="External"/><Relationship Id="rId111" Type="http://schemas.openxmlformats.org/officeDocument/2006/relationships/hyperlink" Target="https://my.nace.org/ContactResources/Default.aspx?id=39e412a8-59b2-db11-a8c7-0017a446694e" TargetMode="External"/><Relationship Id="rId153" Type="http://schemas.openxmlformats.org/officeDocument/2006/relationships/hyperlink" Target="https://my.nace.org/ContactResources/Default.aspx?id=c739d3f5-65b2-db11-a8c7-0017a446694e" TargetMode="External"/><Relationship Id="rId195" Type="http://schemas.openxmlformats.org/officeDocument/2006/relationships/hyperlink" Target="https://my.nace.org/ContactResources/Default.aspx?id=d0499bc3-7308-e211-ac69-0050569a007e" TargetMode="External"/><Relationship Id="rId209" Type="http://schemas.openxmlformats.org/officeDocument/2006/relationships/hyperlink" Target="https://my.nace.org/ContactResources/Default.aspx?id=813b9508-aa08-e511-b0c6-0050569a4cdc" TargetMode="External"/><Relationship Id="rId360" Type="http://schemas.openxmlformats.org/officeDocument/2006/relationships/hyperlink" Target="https://my.nace.org/ContactResources/Default.aspx?id=8b649b5d-68b2-db11-a8c7-0017a446694e" TargetMode="External"/><Relationship Id="rId416" Type="http://schemas.openxmlformats.org/officeDocument/2006/relationships/hyperlink" Target="https://my.nace.org/ContactResources/Default.aspx?id=84b25d06-6e82-e911-80fd-005056a95a7c" TargetMode="External"/><Relationship Id="rId598" Type="http://schemas.openxmlformats.org/officeDocument/2006/relationships/hyperlink" Target="https://my.nace.org/ContactResources/Default.aspx?id=278b233f-61b2-db11-a8c7-0017a446694e" TargetMode="External"/><Relationship Id="rId220" Type="http://schemas.openxmlformats.org/officeDocument/2006/relationships/hyperlink" Target="https://my.nace.org/ContactResources/Default.aspx?id=e05ce708-61b2-db11-a8c7-0017a446694e" TargetMode="External"/><Relationship Id="rId458" Type="http://schemas.openxmlformats.org/officeDocument/2006/relationships/hyperlink" Target="https://my.nace.org/ContactResources/Default.aspx?id=9feea5ea-eefc-e111-ac69-0050569a007e" TargetMode="External"/><Relationship Id="rId623" Type="http://schemas.openxmlformats.org/officeDocument/2006/relationships/hyperlink" Target="https://my.nace.org/ContactResources/Default.aspx?id=6d6a9693-4eb2-db11-a8c7-0017a446694e" TargetMode="External"/><Relationship Id="rId15" Type="http://schemas.openxmlformats.org/officeDocument/2006/relationships/hyperlink" Target="https://my.nace.org/ContactResources/Default.aspx?id=465b73a5-57b2-db11-a8c7-0017a446694e" TargetMode="External"/><Relationship Id="rId57" Type="http://schemas.openxmlformats.org/officeDocument/2006/relationships/hyperlink" Target="https://my.nace.org/ContactResources/Default.aspx?id=5b4d5119-1f7e-dc11-a174-0017a446694e" TargetMode="External"/><Relationship Id="rId262" Type="http://schemas.openxmlformats.org/officeDocument/2006/relationships/hyperlink" Target="https://my.nace.org/ContactResources/Default.aspx?id=eae936d9-56b2-db11-a8c7-0017a446694e" TargetMode="External"/><Relationship Id="rId318" Type="http://schemas.openxmlformats.org/officeDocument/2006/relationships/hyperlink" Target="https://my.nace.org/ContactResources/Default.aspx?id=d90522c8-c50a-df11-bd4b-005056ac759b" TargetMode="External"/><Relationship Id="rId525" Type="http://schemas.openxmlformats.org/officeDocument/2006/relationships/hyperlink" Target="https://my.nace.org/ContactResources/Default.aspx?id=48715d96-58b2-db11-a8c7-0017a446694e" TargetMode="External"/><Relationship Id="rId567" Type="http://schemas.openxmlformats.org/officeDocument/2006/relationships/hyperlink" Target="https://my.nace.org/ContactResources/Default.aspx?id=a2ed4ce5-f487-e011-8578-005056ac2691" TargetMode="External"/><Relationship Id="rId99" Type="http://schemas.openxmlformats.org/officeDocument/2006/relationships/hyperlink" Target="https://my.nace.org/ContactResources/Default.aspx?id=5ddf191a-ebf7-dc11-a5dc-0017a446694e" TargetMode="External"/><Relationship Id="rId122" Type="http://schemas.openxmlformats.org/officeDocument/2006/relationships/hyperlink" Target="https://my.nace.org/ContactResources/Default.aspx?id=65caedcf-53b2-db11-a8c7-0017a446694e" TargetMode="External"/><Relationship Id="rId164" Type="http://schemas.openxmlformats.org/officeDocument/2006/relationships/hyperlink" Target="https://my.nace.org/ContactResources/Default.aspx?id=80ea36d9-56b2-db11-a8c7-0017a446694e" TargetMode="External"/><Relationship Id="rId371" Type="http://schemas.openxmlformats.org/officeDocument/2006/relationships/hyperlink" Target="https://my.nace.org/ContactResources/Default.aspx?id=a84481d3-fde2-e111-ac69-0050569a007e" TargetMode="External"/><Relationship Id="rId427" Type="http://schemas.openxmlformats.org/officeDocument/2006/relationships/hyperlink" Target="https://my.nace.org/ContactResources/Default.aspx?id=cb84bdf7-5ab9-e011-8d1f-005056ac2691" TargetMode="External"/><Relationship Id="rId469" Type="http://schemas.openxmlformats.org/officeDocument/2006/relationships/hyperlink" Target="https://my.nace.org/ContactResources/Default.aspx?id=38eab341-65b2-db11-a8c7-0017a446694e" TargetMode="External"/><Relationship Id="rId634" Type="http://schemas.openxmlformats.org/officeDocument/2006/relationships/hyperlink" Target="https://my.nace.org/ContactResources/Default.aspx?id=8d1524ba-4fb2-db11-a8c7-0017a446694e" TargetMode="External"/><Relationship Id="rId26" Type="http://schemas.openxmlformats.org/officeDocument/2006/relationships/hyperlink" Target="https://my.nace.org/ContactResources/Default.aspx?id=42d37919-76ab-e111-ac69-0050569a007e" TargetMode="External"/><Relationship Id="rId231" Type="http://schemas.openxmlformats.org/officeDocument/2006/relationships/hyperlink" Target="https://my.nace.org/ContactResources/Default.aspx?id=1dfdcf67-64b2-db11-a8c7-0017a446694e" TargetMode="External"/><Relationship Id="rId273" Type="http://schemas.openxmlformats.org/officeDocument/2006/relationships/hyperlink" Target="https://my.nace.org/ContactResources/Default.aspx?id=5b7c5780-b80f-dc11-b943-0017a4466950" TargetMode="External"/><Relationship Id="rId329" Type="http://schemas.openxmlformats.org/officeDocument/2006/relationships/hyperlink" Target="https://my.nace.org/ContactResources/Default.aspx?id=0346f067-280d-e411-8604-0050569a007b" TargetMode="External"/><Relationship Id="rId480" Type="http://schemas.openxmlformats.org/officeDocument/2006/relationships/hyperlink" Target="https://my.nace.org/ContactResources/Default.aspx?id=f29e8f30-54b2-db11-a8c7-0017a446694e" TargetMode="External"/><Relationship Id="rId536" Type="http://schemas.openxmlformats.org/officeDocument/2006/relationships/hyperlink" Target="https://my.nace.org/ContactResources/Default.aspx?id=9dde32f9-6746-e111-ac69-005056ac2691" TargetMode="External"/><Relationship Id="rId68" Type="http://schemas.openxmlformats.org/officeDocument/2006/relationships/hyperlink" Target="https://my.nace.org/ContactResources/Default.aspx?id=816c1093-5db2-db11-a8c7-0017a446694e" TargetMode="External"/><Relationship Id="rId133" Type="http://schemas.openxmlformats.org/officeDocument/2006/relationships/hyperlink" Target="https://my.nace.org/ContactResources/Default.aspx?id=9865cf5b-62b2-db11-a8c7-0017a446694e" TargetMode="External"/><Relationship Id="rId175" Type="http://schemas.openxmlformats.org/officeDocument/2006/relationships/hyperlink" Target="https://my.nace.org/ContactResources/Default.aspx?id=b898e076-b602-df11-909a-005056ac2691" TargetMode="External"/><Relationship Id="rId340" Type="http://schemas.openxmlformats.org/officeDocument/2006/relationships/hyperlink" Target="https://my.nace.org/ContactResources/Default.aspx?id=662ee7cb-65b2-db11-a8c7-0017a446694e" TargetMode="External"/><Relationship Id="rId578" Type="http://schemas.openxmlformats.org/officeDocument/2006/relationships/hyperlink" Target="https://my.nace.org/ContactResources/Default.aspx?id=494f7d9c-60b2-db11-a8c7-0017a446694e" TargetMode="External"/><Relationship Id="rId200" Type="http://schemas.openxmlformats.org/officeDocument/2006/relationships/hyperlink" Target="https://my.nace.org/ContactResources/Default.aspx?id=93a846fa-55b2-db11-a8c7-0017a446694e" TargetMode="External"/><Relationship Id="rId382" Type="http://schemas.openxmlformats.org/officeDocument/2006/relationships/hyperlink" Target="https://my.nace.org/ContactResources/Default.aspx?id=0768937f-4033-dd11-bd8f-0017a446694e" TargetMode="External"/><Relationship Id="rId438" Type="http://schemas.openxmlformats.org/officeDocument/2006/relationships/hyperlink" Target="https://my.nace.org/ContactResources/Default.aspx?id=bfb163f4-acc5-db11-bb45-0017a446694e" TargetMode="External"/><Relationship Id="rId603" Type="http://schemas.openxmlformats.org/officeDocument/2006/relationships/hyperlink" Target="https://my.nace.org/ContactResources/Default.aspx?id=8aae5926-50b2-db11-a8c7-0017a446694e" TargetMode="External"/><Relationship Id="rId645" Type="http://schemas.openxmlformats.org/officeDocument/2006/relationships/hyperlink" Target="https://my.nace.org/technical/Directory/Committee.aspx?id=d7b671de-5fef-db11-9194-0017a4466950" TargetMode="External"/><Relationship Id="rId242" Type="http://schemas.openxmlformats.org/officeDocument/2006/relationships/hyperlink" Target="https://my.nace.org/ContactResources/Default.aspx?id=2411f739-53b2-db11-a8c7-0017a446694e" TargetMode="External"/><Relationship Id="rId284" Type="http://schemas.openxmlformats.org/officeDocument/2006/relationships/hyperlink" Target="https://my.nace.org/ContactResources/Default.aspx?id=89284437-bd19-dc11-949d-0017a4466950" TargetMode="External"/><Relationship Id="rId491" Type="http://schemas.openxmlformats.org/officeDocument/2006/relationships/hyperlink" Target="https://my.nace.org/ContactResources/Default.aspx?id=7b06b370-0724-e411-9d07-0050569a007e" TargetMode="External"/><Relationship Id="rId505" Type="http://schemas.openxmlformats.org/officeDocument/2006/relationships/hyperlink" Target="https://my.nace.org/ContactResources/Default.aspx?id=7df3e0e5-d141-df11-9afe-005056ac759b" TargetMode="External"/><Relationship Id="rId37" Type="http://schemas.openxmlformats.org/officeDocument/2006/relationships/hyperlink" Target="https://my.nace.org/ContactResources/Default.aspx?id=815090fb-bdb8-e611-851d-0050569a4cdc" TargetMode="External"/><Relationship Id="rId79" Type="http://schemas.openxmlformats.org/officeDocument/2006/relationships/hyperlink" Target="https://my.nace.org/ContactResources/Default.aspx?id=f861122a-58b2-db11-a8c7-0017a446694e" TargetMode="External"/><Relationship Id="rId102" Type="http://schemas.openxmlformats.org/officeDocument/2006/relationships/hyperlink" Target="https://my.nace.org/ContactResources/Default.aspx?id=37506488-51b2-db11-a8c7-0017a446694e" TargetMode="External"/><Relationship Id="rId144" Type="http://schemas.openxmlformats.org/officeDocument/2006/relationships/hyperlink" Target="https://my.nace.org/ContactResources/Default.aspx?id=340c727d-2662-e111-ac69-0050569a007e" TargetMode="External"/><Relationship Id="rId547" Type="http://schemas.openxmlformats.org/officeDocument/2006/relationships/hyperlink" Target="https://my.nace.org/ContactResources/Default.aspx?id=15436975-61b2-db11-a8c7-0017a446694e" TargetMode="External"/><Relationship Id="rId589" Type="http://schemas.openxmlformats.org/officeDocument/2006/relationships/hyperlink" Target="https://my.nace.org/ContactResources/Default.aspx?id=d71c6b35-49e5-e011-8d1f-005056ac2691" TargetMode="External"/><Relationship Id="rId90" Type="http://schemas.openxmlformats.org/officeDocument/2006/relationships/hyperlink" Target="https://my.nace.org/ContactResources/Default.aspx?id=b4f2c86c-54b2-db11-a8c7-0017a446694e" TargetMode="External"/><Relationship Id="rId186" Type="http://schemas.openxmlformats.org/officeDocument/2006/relationships/hyperlink" Target="https://my.nace.org/ContactResources/Default.aspx?id=1110a538-5ab2-db11-a8c7-0017a446694e" TargetMode="External"/><Relationship Id="rId351" Type="http://schemas.openxmlformats.org/officeDocument/2006/relationships/hyperlink" Target="https://my.nace.org/ContactResources/Default.aspx?id=7a35f1eb-52b2-db11-a8c7-0017a446694e" TargetMode="External"/><Relationship Id="rId393" Type="http://schemas.openxmlformats.org/officeDocument/2006/relationships/hyperlink" Target="https://my.nace.org/ContactResources/Default.aspx?id=592af8a8-4db2-db11-a8c7-0017a446694e" TargetMode="External"/><Relationship Id="rId407" Type="http://schemas.openxmlformats.org/officeDocument/2006/relationships/hyperlink" Target="https://my.nace.org/ContactResources/Default.aspx?id=3a862436-58b2-db11-a8c7-0017a446694e" TargetMode="External"/><Relationship Id="rId449" Type="http://schemas.openxmlformats.org/officeDocument/2006/relationships/hyperlink" Target="https://my.nace.org/ContactResources/Default.aspx?id=d8a39366-41a4-dc11-8365-0017a446694e" TargetMode="External"/><Relationship Id="rId614" Type="http://schemas.openxmlformats.org/officeDocument/2006/relationships/hyperlink" Target="https://my.nace.org/ContactResources/Default.aspx?id=6a9dd693-0fe6-dc11-9f34-0017a446694e" TargetMode="External"/><Relationship Id="rId211" Type="http://schemas.openxmlformats.org/officeDocument/2006/relationships/hyperlink" Target="https://my.nace.org/ContactResources/Default.aspx?id=8e470e2e-a0c0-e111-ac69-0050569a007e" TargetMode="External"/><Relationship Id="rId253" Type="http://schemas.openxmlformats.org/officeDocument/2006/relationships/hyperlink" Target="https://my.nace.org/ContactResources/Default.aspx?id=c0391f33-57b2-db11-a8c7-0017a446694e" TargetMode="External"/><Relationship Id="rId295" Type="http://schemas.openxmlformats.org/officeDocument/2006/relationships/hyperlink" Target="https://my.nace.org/ContactResources/Default.aspx?id=64ea9271-d904-dc11-aec4-0017a4466950" TargetMode="External"/><Relationship Id="rId309" Type="http://schemas.openxmlformats.org/officeDocument/2006/relationships/hyperlink" Target="https://my.nace.org/ContactResources/Default.aspx?id=eb8c279d-5bb2-db11-a8c7-0017a446694e" TargetMode="External"/><Relationship Id="rId460" Type="http://schemas.openxmlformats.org/officeDocument/2006/relationships/hyperlink" Target="https://my.nace.org/ContactResources/Default.aspx?id=677f72ac-61b2-db11-a8c7-0017a446694e" TargetMode="External"/><Relationship Id="rId516" Type="http://schemas.openxmlformats.org/officeDocument/2006/relationships/hyperlink" Target="https://my.nace.org/ContactResources/Default.aspx?id=58f8c206-3977-e411-af97-0050569a4cdc" TargetMode="External"/><Relationship Id="rId48" Type="http://schemas.openxmlformats.org/officeDocument/2006/relationships/hyperlink" Target="https://my.nace.org/ContactResources/Default.aspx?id=508f71b3-2a58-e711-adbb-0050569a4cdc" TargetMode="External"/><Relationship Id="rId113" Type="http://schemas.openxmlformats.org/officeDocument/2006/relationships/hyperlink" Target="https://my.nace.org/ContactResources/Default.aspx?id=d4a3aca8-67b2-db11-a8c7-0017a446694e" TargetMode="External"/><Relationship Id="rId320" Type="http://schemas.openxmlformats.org/officeDocument/2006/relationships/hyperlink" Target="https://my.nace.org/ContactResources/Default.aspx?id=072a28fa-cda0-e011-9bd2-005056ac759b" TargetMode="External"/><Relationship Id="rId558" Type="http://schemas.openxmlformats.org/officeDocument/2006/relationships/hyperlink" Target="https://my.nace.org/ContactResources/Default.aspx?id=9da1a88d-5fb2-db11-a8c7-0017a446694e" TargetMode="External"/><Relationship Id="rId155" Type="http://schemas.openxmlformats.org/officeDocument/2006/relationships/hyperlink" Target="https://my.nace.org/ContactResources/Default.aspx?id=c03d92fe-62b2-db11-a8c7-0017a446694e" TargetMode="External"/><Relationship Id="rId197" Type="http://schemas.openxmlformats.org/officeDocument/2006/relationships/hyperlink" Target="https://my.nace.org/ContactResources/Default.aspx?id=e4287bb3-eabb-e111-ac3b-0050569a007b" TargetMode="External"/><Relationship Id="rId362" Type="http://schemas.openxmlformats.org/officeDocument/2006/relationships/hyperlink" Target="https://my.nace.org/ContactResources/Default.aspx?id=d84b9d78-67b2-db11-a8c7-0017a446694e" TargetMode="External"/><Relationship Id="rId418" Type="http://schemas.openxmlformats.org/officeDocument/2006/relationships/hyperlink" Target="https://my.nace.org/ContactResources/Default.aspx?id=f4ae9607-3028-e611-9a8e-0050569a4cdc" TargetMode="External"/><Relationship Id="rId625" Type="http://schemas.openxmlformats.org/officeDocument/2006/relationships/hyperlink" Target="https://my.nace.org/ContactResources/Default.aspx?id=bfbf922b-62b2-db11-a8c7-0017a446694e" TargetMode="External"/><Relationship Id="rId222" Type="http://schemas.openxmlformats.org/officeDocument/2006/relationships/hyperlink" Target="https://my.nace.org/ContactResources/Default.aspx?id=2a8e0abd-57df-e311-b528-0050569a007b" TargetMode="External"/><Relationship Id="rId264" Type="http://schemas.openxmlformats.org/officeDocument/2006/relationships/hyperlink" Target="https://my.nace.org/ContactResources/Default.aspx?id=eb5fe855-66b2-db11-a8c7-0017a446694e" TargetMode="External"/><Relationship Id="rId471" Type="http://schemas.openxmlformats.org/officeDocument/2006/relationships/hyperlink" Target="https://my.nace.org/ContactResources/Default.aspx?id=458c44cc-59b2-db11-a8c7-0017a446694e" TargetMode="External"/><Relationship Id="rId17" Type="http://schemas.openxmlformats.org/officeDocument/2006/relationships/hyperlink" Target="https://my.nace.org/ContactResources/Default.aspx?id=b78ef753-4fb2-db11-a8c7-0017a446694e" TargetMode="External"/><Relationship Id="rId59" Type="http://schemas.openxmlformats.org/officeDocument/2006/relationships/hyperlink" Target="https://my.nace.org/ContactResources/Default.aspx?id=5e18831b-9e51-e511-9581-0050569a4cdc" TargetMode="External"/><Relationship Id="rId124" Type="http://schemas.openxmlformats.org/officeDocument/2006/relationships/hyperlink" Target="https://my.nace.org/ContactResources/Default.aspx?id=54dd85ef-63b2-db11-a8c7-0017a446694e" TargetMode="External"/><Relationship Id="rId527" Type="http://schemas.openxmlformats.org/officeDocument/2006/relationships/hyperlink" Target="https://my.nace.org/ContactResources/Default.aspx?id=1501a206-33ba-dd11-88e1-0017a446694e" TargetMode="External"/><Relationship Id="rId569" Type="http://schemas.openxmlformats.org/officeDocument/2006/relationships/hyperlink" Target="https://my.nace.org/ContactResources/Default.aspx?id=b4fb5a00-52b2-db11-a8c7-0017a446694e" TargetMode="External"/><Relationship Id="rId70" Type="http://schemas.openxmlformats.org/officeDocument/2006/relationships/hyperlink" Target="https://my.nace.org/ContactResources/Default.aspx?id=0719f515-53b2-db11-a8c7-0017a446694e" TargetMode="External"/><Relationship Id="rId166" Type="http://schemas.openxmlformats.org/officeDocument/2006/relationships/hyperlink" Target="https://my.nace.org/ContactResources/Default.aspx?id=65f11afd-67b2-db11-a8c7-0017a446694e" TargetMode="External"/><Relationship Id="rId331" Type="http://schemas.openxmlformats.org/officeDocument/2006/relationships/hyperlink" Target="https://my.nace.org/ContactResources/Default.aspx?id=b2152316-fbc5-dc11-b13d-0017a446694e" TargetMode="External"/><Relationship Id="rId373" Type="http://schemas.openxmlformats.org/officeDocument/2006/relationships/hyperlink" Target="https://my.nace.org/ContactResources/Default.aspx?id=22be7ff0-59b2-db11-a8c7-0017a446694e" TargetMode="External"/><Relationship Id="rId429" Type="http://schemas.openxmlformats.org/officeDocument/2006/relationships/hyperlink" Target="https://my.nace.org/ContactResources/Default.aspx?id=b69be9f0-54b2-db11-a8c7-0017a446694e" TargetMode="External"/><Relationship Id="rId580" Type="http://schemas.openxmlformats.org/officeDocument/2006/relationships/hyperlink" Target="https://my.nace.org/ContactResources/Default.aspx?id=4dbbe4b4-54b2-db11-a8c7-0017a446694e" TargetMode="External"/><Relationship Id="rId636" Type="http://schemas.openxmlformats.org/officeDocument/2006/relationships/hyperlink" Target="https://my.nace.org/ContactResources/Default.aspx?id=ff08a3d5-5fb2-db11-a8c7-0017a446694e" TargetMode="External"/><Relationship Id="rId1" Type="http://schemas.openxmlformats.org/officeDocument/2006/relationships/hyperlink" Target="https://my.nace.org/ContactResources/Default.aspx?id=9ac1e6f6-54b2-db11-a8c7-0017a446694e" TargetMode="External"/><Relationship Id="rId233" Type="http://schemas.openxmlformats.org/officeDocument/2006/relationships/hyperlink" Target="https://my.nace.org/ContactResources/Default.aspx?id=cc562ca9-56b2-db11-a8c7-0017a446694e" TargetMode="External"/><Relationship Id="rId440" Type="http://schemas.openxmlformats.org/officeDocument/2006/relationships/hyperlink" Target="https://my.nace.org/ContactResources/Default.aspx?id=af32a526-8ca2-e211-ac5b-0050569a007e" TargetMode="External"/><Relationship Id="rId28" Type="http://schemas.openxmlformats.org/officeDocument/2006/relationships/hyperlink" Target="https://my.nace.org/ContactResources/Default.aspx?id=ef7c29af-56b2-db11-a8c7-0017a446694e" TargetMode="External"/><Relationship Id="rId275" Type="http://schemas.openxmlformats.org/officeDocument/2006/relationships/hyperlink" Target="https://my.nace.org/ContactResources/Default.aspx?id=62b12045-61b2-db11-a8c7-0017a446694e" TargetMode="External"/><Relationship Id="rId300" Type="http://schemas.openxmlformats.org/officeDocument/2006/relationships/hyperlink" Target="https://my.nace.org/ContactResources/Default.aspx?id=39860d55-816a-df11-b632-005056ac2691" TargetMode="External"/><Relationship Id="rId482" Type="http://schemas.openxmlformats.org/officeDocument/2006/relationships/hyperlink" Target="https://my.nace.org/ContactResources/Default.aspx?id=85025ad3-8f2e-e411-a01e-0050569a007e" TargetMode="External"/><Relationship Id="rId538" Type="http://schemas.openxmlformats.org/officeDocument/2006/relationships/hyperlink" Target="https://my.nace.org/ContactResources/Default.aspx?id=25fad078-4db2-db11-a8c7-0017a446694e" TargetMode="External"/><Relationship Id="rId81" Type="http://schemas.openxmlformats.org/officeDocument/2006/relationships/hyperlink" Target="https://my.nace.org/ContactResources/Default.aspx?id=12f02fab-5db2-db11-a8c7-0017a446694e" TargetMode="External"/><Relationship Id="rId135" Type="http://schemas.openxmlformats.org/officeDocument/2006/relationships/hyperlink" Target="https://my.nace.org/ContactResources/Default.aspx?id=148f1297-5bb2-db11-a8c7-0017a446694e" TargetMode="External"/><Relationship Id="rId177" Type="http://schemas.openxmlformats.org/officeDocument/2006/relationships/hyperlink" Target="https://my.nace.org/ContactResources/Default.aspx?id=1d6983b0-50b2-db11-a8c7-0017a446694e" TargetMode="External"/><Relationship Id="rId342" Type="http://schemas.openxmlformats.org/officeDocument/2006/relationships/hyperlink" Target="https://my.nace.org/ContactResources/Default.aspx?id=450f8cc0-5eb2-db11-a8c7-0017a446694e" TargetMode="External"/><Relationship Id="rId384" Type="http://schemas.openxmlformats.org/officeDocument/2006/relationships/hyperlink" Target="https://my.nace.org/ContactResources/Default.aspx?id=daf1ee26-55b2-db11-a8c7-0017a446694e" TargetMode="External"/><Relationship Id="rId591" Type="http://schemas.openxmlformats.org/officeDocument/2006/relationships/hyperlink" Target="https://my.nace.org/ContactResources/Default.aspx?id=fa2a61e8-e82e-e911-80e7-005056a95a7c" TargetMode="External"/><Relationship Id="rId605" Type="http://schemas.openxmlformats.org/officeDocument/2006/relationships/hyperlink" Target="https://my.nace.org/ContactResources/Default.aspx?id=f9de8ff6-5cb2-db11-a8c7-0017a446694e" TargetMode="External"/><Relationship Id="rId202" Type="http://schemas.openxmlformats.org/officeDocument/2006/relationships/hyperlink" Target="https://my.nace.org/ContactResources/Default.aspx?id=fb2ea0db-5fb2-db11-a8c7-0017a446694e" TargetMode="External"/><Relationship Id="rId244" Type="http://schemas.openxmlformats.org/officeDocument/2006/relationships/hyperlink" Target="https://my.nace.org/ContactResources/Default.aspx?id=d00f2c6c-5eb2-db11-a8c7-0017a446694e" TargetMode="External"/><Relationship Id="rId647" Type="http://schemas.openxmlformats.org/officeDocument/2006/relationships/hyperlink" Target="https://my.nace.org/technical/Directory/Committee.aspx?id=e29269c4-5fef-db11-9194-0017a4466950" TargetMode="External"/><Relationship Id="rId39" Type="http://schemas.openxmlformats.org/officeDocument/2006/relationships/hyperlink" Target="https://my.nace.org/ContactResources/Default.aspx?id=e2229f9a-e4ab-e811-b271-0050569a4cdc" TargetMode="External"/><Relationship Id="rId286" Type="http://schemas.openxmlformats.org/officeDocument/2006/relationships/hyperlink" Target="https://my.nace.org/ContactResources/Default.aspx?id=bf3f4ed4-3c39-e011-8578-005056ac2691" TargetMode="External"/><Relationship Id="rId451" Type="http://schemas.openxmlformats.org/officeDocument/2006/relationships/hyperlink" Target="https://my.nace.org/ContactResources/Default.aspx?id=6d7034c8-521d-de11-b6de-0017a446694e" TargetMode="External"/><Relationship Id="rId493" Type="http://schemas.openxmlformats.org/officeDocument/2006/relationships/hyperlink" Target="https://my.nace.org/ContactResources/Default.aspx?id=e4be14f0-fb4f-e011-8578-005056ac2691" TargetMode="External"/><Relationship Id="rId507" Type="http://schemas.openxmlformats.org/officeDocument/2006/relationships/hyperlink" Target="https://my.nace.org/ContactResources/Default.aspx?id=b010c33b-59b2-db11-a8c7-0017a446694e" TargetMode="External"/><Relationship Id="rId549" Type="http://schemas.openxmlformats.org/officeDocument/2006/relationships/hyperlink" Target="https://my.nace.org/ContactResources/Default.aspx?id=f44596cb-cde8-de11-8278-005056ac2691" TargetMode="External"/><Relationship Id="rId50" Type="http://schemas.openxmlformats.org/officeDocument/2006/relationships/hyperlink" Target="https://my.nace.org/ContactResources/Default.aspx?id=6126ae36-54b2-db11-a8c7-0017a446694e" TargetMode="External"/><Relationship Id="rId104" Type="http://schemas.openxmlformats.org/officeDocument/2006/relationships/hyperlink" Target="https://my.nace.org/ContactResources/Default.aspx?id=956dee0e-55b2-db11-a8c7-0017a446694e" TargetMode="External"/><Relationship Id="rId146" Type="http://schemas.openxmlformats.org/officeDocument/2006/relationships/hyperlink" Target="https://my.nace.org/ContactResources/Default.aspx?id=97678945-4eb2-db11-a8c7-0017a446694e" TargetMode="External"/><Relationship Id="rId188" Type="http://schemas.openxmlformats.org/officeDocument/2006/relationships/hyperlink" Target="https://my.nace.org/ContactResources/Default.aspx?id=206aea08-2c4f-e011-8578-005056ac2691" TargetMode="External"/><Relationship Id="rId311" Type="http://schemas.openxmlformats.org/officeDocument/2006/relationships/hyperlink" Target="https://my.nace.org/ContactResources/Default.aspx?id=2b88bacc-67b2-db11-a8c7-0017a446694e" TargetMode="External"/><Relationship Id="rId353" Type="http://schemas.openxmlformats.org/officeDocument/2006/relationships/hyperlink" Target="https://my.nace.org/ContactResources/Default.aspx?id=c8239989-5cb2-db11-a8c7-0017a446694e" TargetMode="External"/><Relationship Id="rId395" Type="http://schemas.openxmlformats.org/officeDocument/2006/relationships/hyperlink" Target="https://my.nace.org/ContactResources/Default.aspx?id=fcbd8481-4eb2-db11-a8c7-0017a446694e" TargetMode="External"/><Relationship Id="rId409" Type="http://schemas.openxmlformats.org/officeDocument/2006/relationships/hyperlink" Target="https://my.nace.org/ContactResources/Default.aspx?id=854e9e08-5fb2-db11-a8c7-0017a446694e" TargetMode="External"/><Relationship Id="rId560" Type="http://schemas.openxmlformats.org/officeDocument/2006/relationships/hyperlink" Target="https://my.nace.org/ContactResources/Default.aspx?id=b4dbc7e9-505c-e411-a9d0-0050569a4cdc" TargetMode="External"/><Relationship Id="rId92" Type="http://schemas.openxmlformats.org/officeDocument/2006/relationships/hyperlink" Target="https://my.nace.org/ContactResources/Default.aspx?id=1ec61e82-53b2-db11-a8c7-0017a446694e" TargetMode="External"/><Relationship Id="rId213" Type="http://schemas.openxmlformats.org/officeDocument/2006/relationships/hyperlink" Target="https://my.nace.org/ContactResources/Default.aspx?id=37271463-5db2-db11-a8c7-0017a446694e" TargetMode="External"/><Relationship Id="rId420" Type="http://schemas.openxmlformats.org/officeDocument/2006/relationships/hyperlink" Target="https://my.nace.org/ContactResources/Default.aspx?id=a1f34f63-57b2-db11-a8c7-0017a446694e" TargetMode="External"/><Relationship Id="rId616" Type="http://schemas.openxmlformats.org/officeDocument/2006/relationships/hyperlink" Target="https://my.nace.org/ContactResources/Default.aspx?id=a54693c9-5fb2-db11-a8c7-0017a446694e" TargetMode="External"/><Relationship Id="rId255" Type="http://schemas.openxmlformats.org/officeDocument/2006/relationships/hyperlink" Target="https://my.nace.org/ContactResources/Default.aspx?id=20465706-54b2-db11-a8c7-0017a446694e" TargetMode="External"/><Relationship Id="rId297" Type="http://schemas.openxmlformats.org/officeDocument/2006/relationships/hyperlink" Target="https://my.nace.org/ContactResources/Default.aspx?id=589298ba-c59a-dc11-8365-0017a446694e" TargetMode="External"/><Relationship Id="rId462" Type="http://schemas.openxmlformats.org/officeDocument/2006/relationships/hyperlink" Target="https://my.nace.org/ContactResources/Default.aspx?id=95cdb438-5fb2-db11-a8c7-0017a446694e" TargetMode="External"/><Relationship Id="rId518" Type="http://schemas.openxmlformats.org/officeDocument/2006/relationships/hyperlink" Target="https://my.nace.org/ContactResources/Default.aspx?id=e83f6cbd-66b2-db11-a8c7-0017a446694e" TargetMode="External"/><Relationship Id="rId115" Type="http://schemas.openxmlformats.org/officeDocument/2006/relationships/hyperlink" Target="https://my.nace.org/ContactResources/Default.aspx?id=c4556360-99a6-e111-ac69-0050569a007e" TargetMode="External"/><Relationship Id="rId157" Type="http://schemas.openxmlformats.org/officeDocument/2006/relationships/hyperlink" Target="https://my.nace.org/ContactResources/Default.aspx?id=b205984b-68b2-db11-a8c7-0017a446694e" TargetMode="External"/><Relationship Id="rId322" Type="http://schemas.openxmlformats.org/officeDocument/2006/relationships/hyperlink" Target="https://my.nace.org/ContactResources/Default.aspx?id=072a28fa-cda0-e011-9bd2-005056ac759b" TargetMode="External"/><Relationship Id="rId364" Type="http://schemas.openxmlformats.org/officeDocument/2006/relationships/hyperlink" Target="https://my.nace.org/ContactResources/Default.aspx?id=c906ade4-5eb2-db11-a8c7-0017a446694e" TargetMode="External"/><Relationship Id="rId61" Type="http://schemas.openxmlformats.org/officeDocument/2006/relationships/hyperlink" Target="https://my.nace.org/ContactResources/Default.aspx?id=43e15105-f626-df11-b053-005056ac2691" TargetMode="External"/><Relationship Id="rId199" Type="http://schemas.openxmlformats.org/officeDocument/2006/relationships/hyperlink" Target="https://my.nace.org/ContactResources/Default.aspx?id=b78d9215-7ec3-dc11-b13d-0017a446694e" TargetMode="External"/><Relationship Id="rId571" Type="http://schemas.openxmlformats.org/officeDocument/2006/relationships/hyperlink" Target="https://my.nace.org/ContactResources/Default.aspx?id=c5d54fce-12dc-dc11-8c94-0017a446694e" TargetMode="External"/><Relationship Id="rId627" Type="http://schemas.openxmlformats.org/officeDocument/2006/relationships/hyperlink" Target="https://my.nace.org/ContactResources/Default.aspx?id=b9a77c52-57a4-dd11-88e1-0017a446694e" TargetMode="External"/><Relationship Id="rId19" Type="http://schemas.openxmlformats.org/officeDocument/2006/relationships/hyperlink" Target="https://my.nace.org/ContactResources/Default.aspx?id=94740de9-461a-df11-b053-005056ac2691" TargetMode="External"/><Relationship Id="rId224" Type="http://schemas.openxmlformats.org/officeDocument/2006/relationships/hyperlink" Target="https://my.nace.org/ContactResources/Default.aspx?id=8f55fa0f-53b2-db11-a8c7-0017a446694e" TargetMode="External"/><Relationship Id="rId266" Type="http://schemas.openxmlformats.org/officeDocument/2006/relationships/hyperlink" Target="https://my.nace.org/ContactResources/Default.aspx?id=0c16181e-58b2-db11-a8c7-0017a446694e" TargetMode="External"/><Relationship Id="rId431" Type="http://schemas.openxmlformats.org/officeDocument/2006/relationships/hyperlink" Target="https://my.nace.org/ContactResources/Default.aspx?id=6fa14b07-62b2-db11-a8c7-0017a446694e" TargetMode="External"/><Relationship Id="rId473" Type="http://schemas.openxmlformats.org/officeDocument/2006/relationships/hyperlink" Target="https://my.nace.org/ContactResources/Default.aspx?id=65cddbd1-3089-e311-9671-0050569a007e" TargetMode="External"/><Relationship Id="rId529" Type="http://schemas.openxmlformats.org/officeDocument/2006/relationships/hyperlink" Target="https://my.nace.org/ContactResources/Default.aspx?id=04e238fd-56b2-db11-a8c7-0017a446694e" TargetMode="External"/><Relationship Id="rId30" Type="http://schemas.openxmlformats.org/officeDocument/2006/relationships/hyperlink" Target="https://my.nace.org/ContactResources/Default.aspx?id=80601a6f-5db2-db11-a8c7-0017a446694e" TargetMode="External"/><Relationship Id="rId126" Type="http://schemas.openxmlformats.org/officeDocument/2006/relationships/hyperlink" Target="https://my.nace.org/ContactResources/Default.aspx?id=5626d6d5-57b2-db11-a8c7-0017a446694e" TargetMode="External"/><Relationship Id="rId168" Type="http://schemas.openxmlformats.org/officeDocument/2006/relationships/hyperlink" Target="https://my.nace.org/ContactResources/Default.aspx?id=5da0beb1-5ab2-db11-a8c7-0017a446694e" TargetMode="External"/><Relationship Id="rId333" Type="http://schemas.openxmlformats.org/officeDocument/2006/relationships/hyperlink" Target="https://my.nace.org/ContactResources/Default.aspx?id=44841c3e-6831-dc11-b6a9-0017a446694e" TargetMode="External"/><Relationship Id="rId540" Type="http://schemas.openxmlformats.org/officeDocument/2006/relationships/hyperlink" Target="https://my.nace.org/ContactResources/Default.aspx?id=00417f67-721a-e211-a8fa-0050569a007e" TargetMode="External"/><Relationship Id="rId72" Type="http://schemas.openxmlformats.org/officeDocument/2006/relationships/hyperlink" Target="https://my.nace.org/ContactResources/Default.aspx?id=741518c4-9d79-e511-8b3c-0050569a4cdc" TargetMode="External"/><Relationship Id="rId375" Type="http://schemas.openxmlformats.org/officeDocument/2006/relationships/hyperlink" Target="https://my.nace.org/ContactResources/Default.aspx?id=69c0715a-60b2-db11-a8c7-0017a446694e" TargetMode="External"/><Relationship Id="rId582" Type="http://schemas.openxmlformats.org/officeDocument/2006/relationships/hyperlink" Target="https://my.nace.org/ContactResources/Default.aspx?id=9beb118e-53b2-db11-a8c7-0017a446694e" TargetMode="External"/><Relationship Id="rId638" Type="http://schemas.openxmlformats.org/officeDocument/2006/relationships/hyperlink" Target="https://my.nace.org/ContactResources/Default.aspx?id=d7033a8c-66b2-db11-a8c7-0017a446694e" TargetMode="External"/><Relationship Id="rId3" Type="http://schemas.openxmlformats.org/officeDocument/2006/relationships/hyperlink" Target="https://my.nace.org/ContactResources/Default.aspx?id=a51732bb-56b2-db11-a8c7-0017a446694e" TargetMode="External"/><Relationship Id="rId235" Type="http://schemas.openxmlformats.org/officeDocument/2006/relationships/hyperlink" Target="https://my.nace.org/ContactResources/Default.aspx?id=67fe3446-b7f9-dc11-a5dc-0017a446694e" TargetMode="External"/><Relationship Id="rId277" Type="http://schemas.openxmlformats.org/officeDocument/2006/relationships/hyperlink" Target="https://my.nace.org/ContactResources/Default.aspx?id=c445fdcc-88ee-e211-a0ec-0050569a007e" TargetMode="External"/><Relationship Id="rId400" Type="http://schemas.openxmlformats.org/officeDocument/2006/relationships/hyperlink" Target="https://my.nace.org/ContactResources/Default.aspx?id=d595d20a-9a9a-e411-9a93-0050569a4cdc" TargetMode="External"/><Relationship Id="rId442" Type="http://schemas.openxmlformats.org/officeDocument/2006/relationships/hyperlink" Target="https://my.nace.org/ContactResources/Default.aspx?id=feadc220-09ed-e211-a0ec-0050569a007e" TargetMode="External"/><Relationship Id="rId484" Type="http://schemas.openxmlformats.org/officeDocument/2006/relationships/hyperlink" Target="https://my.nace.org/ContactResources/Default.aspx?id=f42d540e-5019-e111-8d1f-005056ac2691" TargetMode="External"/><Relationship Id="rId137" Type="http://schemas.openxmlformats.org/officeDocument/2006/relationships/hyperlink" Target="https://my.nace.org/ContactResources/Default.aspx?id=f6a0b2b6-50b2-db11-a8c7-0017a446694e" TargetMode="External"/><Relationship Id="rId302" Type="http://schemas.openxmlformats.org/officeDocument/2006/relationships/hyperlink" Target="https://my.nace.org/ContactResources/Default.aspx?id=bddc6f9c-5eb2-db11-a8c7-0017a446694e" TargetMode="External"/><Relationship Id="rId344" Type="http://schemas.openxmlformats.org/officeDocument/2006/relationships/hyperlink" Target="https://my.nace.org/ContactResources/Default.aspx?id=41c75aaa-62b2-db11-a8c7-0017a446694e" TargetMode="External"/><Relationship Id="rId41" Type="http://schemas.openxmlformats.org/officeDocument/2006/relationships/hyperlink" Target="https://my.nace.org/ContactResources/Default.aspx?id=14798dcf-02a5-e211-9e29-0050569a007e" TargetMode="External"/><Relationship Id="rId83" Type="http://schemas.openxmlformats.org/officeDocument/2006/relationships/hyperlink" Target="https://my.nace.org/ContactResources/Default.aspx?id=d211d296-ddbf-e611-82ba-0050569a4cdc" TargetMode="External"/><Relationship Id="rId179" Type="http://schemas.openxmlformats.org/officeDocument/2006/relationships/hyperlink" Target="https://my.nace.org/ContactResources/Default.aspx?id=3788e2ff-5fb2-db11-a8c7-0017a446694e" TargetMode="External"/><Relationship Id="rId386" Type="http://schemas.openxmlformats.org/officeDocument/2006/relationships/hyperlink" Target="https://my.nace.org/ContactResources/Default.aspx?id=7a9add40-5cb2-db11-a8c7-0017a446694e" TargetMode="External"/><Relationship Id="rId551" Type="http://schemas.openxmlformats.org/officeDocument/2006/relationships/hyperlink" Target="https://my.nace.org/ContactResources/Default.aspx?id=0e502f49-4bc9-de11-b8bd-0017a446694e" TargetMode="External"/><Relationship Id="rId593" Type="http://schemas.openxmlformats.org/officeDocument/2006/relationships/hyperlink" Target="https://my.nace.org/ContactResources/Default.aspx?id=e5d81d15-68b2-db11-a8c7-0017a446694e" TargetMode="External"/><Relationship Id="rId607" Type="http://schemas.openxmlformats.org/officeDocument/2006/relationships/hyperlink" Target="https://my.nace.org/ContactResources/Default.aspx?id=af33b626-5fb2-db11-a8c7-0017a446694e" TargetMode="External"/><Relationship Id="rId649" Type="http://schemas.openxmlformats.org/officeDocument/2006/relationships/hyperlink" Target="https://my.nace.org/technical/Directory/Committee.aspx?id=d7b671de-5fef-db11-9194-0017a4466950" TargetMode="External"/><Relationship Id="rId190" Type="http://schemas.openxmlformats.org/officeDocument/2006/relationships/hyperlink" Target="https://my.nace.org/ContactResources/Default.aspx?id=b73fdbc5-4b88-e311-b6d8-0050569a007b" TargetMode="External"/><Relationship Id="rId204" Type="http://schemas.openxmlformats.org/officeDocument/2006/relationships/hyperlink" Target="https://my.nace.org/ContactResources/Default.aspx?id=b8eab12c-5ab2-db11-a8c7-0017a446694e" TargetMode="External"/><Relationship Id="rId246" Type="http://schemas.openxmlformats.org/officeDocument/2006/relationships/hyperlink" Target="https://my.nace.org/ContactResources/Default.aspx?id=867f25ae-59b2-db11-a8c7-0017a446694e" TargetMode="External"/><Relationship Id="rId288" Type="http://schemas.openxmlformats.org/officeDocument/2006/relationships/hyperlink" Target="https://my.nace.org/ContactResources/Default.aspx?id=5260fcd0-61b2-db11-a8c7-0017a446694e" TargetMode="External"/><Relationship Id="rId411" Type="http://schemas.openxmlformats.org/officeDocument/2006/relationships/hyperlink" Target="https://my.nace.org/ContactResources/Default.aspx?id=ec580a9e-52b2-db11-a8c7-0017a446694e" TargetMode="External"/><Relationship Id="rId453" Type="http://schemas.openxmlformats.org/officeDocument/2006/relationships/hyperlink" Target="https://my.nace.org/ContactResources/Default.aspx?id=fe7fb032-5fb2-db11-a8c7-0017a446694e" TargetMode="External"/><Relationship Id="rId509" Type="http://schemas.openxmlformats.org/officeDocument/2006/relationships/hyperlink" Target="https://my.nace.org/ContactResources/Default.aspx?id=8e99695d-5fb2-db11-a8c7-0017a446694e" TargetMode="External"/><Relationship Id="rId106" Type="http://schemas.openxmlformats.org/officeDocument/2006/relationships/hyperlink" Target="https://my.nace.org/ContactResources/Default.aspx?id=ab938072-60b2-db11-a8c7-0017a446694e" TargetMode="External"/><Relationship Id="rId313" Type="http://schemas.openxmlformats.org/officeDocument/2006/relationships/hyperlink" Target="https://my.nace.org/ContactResources/Default.aspx?id=368962a9-5b6a-de11-ae9c-0017a446694e" TargetMode="External"/><Relationship Id="rId495" Type="http://schemas.openxmlformats.org/officeDocument/2006/relationships/hyperlink" Target="https://my.nace.org/ContactResources/Default.aspx?id=0ea59927-98c0-e211-9173-0050569a007e" TargetMode="External"/><Relationship Id="rId10" Type="http://schemas.openxmlformats.org/officeDocument/2006/relationships/hyperlink" Target="https://my.nace.org/ContactResources/Default.aspx?id=ba70453c-58b2-db11-a8c7-0017a446694e" TargetMode="External"/><Relationship Id="rId52" Type="http://schemas.openxmlformats.org/officeDocument/2006/relationships/hyperlink" Target="https://my.nace.org/ContactResources/Default.aspx?id=4db5c855-62b2-db11-a8c7-0017a446694e" TargetMode="External"/><Relationship Id="rId94" Type="http://schemas.openxmlformats.org/officeDocument/2006/relationships/hyperlink" Target="https://my.nace.org/ContactResources/Default.aspx?id=6d988ac9-5db2-db11-a8c7-0017a446694e" TargetMode="External"/><Relationship Id="rId148" Type="http://schemas.openxmlformats.org/officeDocument/2006/relationships/hyperlink" Target="https://my.nace.org/ContactResources/Default.aspx?id=2eb122cd-036a-e211-9dc6-0050569a007e" TargetMode="External"/><Relationship Id="rId355" Type="http://schemas.openxmlformats.org/officeDocument/2006/relationships/hyperlink" Target="https://my.nace.org/ContactResources/Default.aspx?id=f6e53c47-99f9-e411-b2bc-0050569a4cdc" TargetMode="External"/><Relationship Id="rId397" Type="http://schemas.openxmlformats.org/officeDocument/2006/relationships/hyperlink" Target="https://my.nace.org/ContactResources/Default.aspx?id=6bff8d25-1862-df11-b632-005056ac2691" TargetMode="External"/><Relationship Id="rId520" Type="http://schemas.openxmlformats.org/officeDocument/2006/relationships/hyperlink" Target="https://my.nace.org/ContactResources/Default.aspx?id=0cfb6163-5fb2-db11-a8c7-0017a446694e" TargetMode="External"/><Relationship Id="rId562" Type="http://schemas.openxmlformats.org/officeDocument/2006/relationships/hyperlink" Target="https://my.nace.org/ContactResources/Default.aspx?id=d3d62e76-056d-dd11-a07c-0017a446694e" TargetMode="External"/><Relationship Id="rId618" Type="http://schemas.openxmlformats.org/officeDocument/2006/relationships/hyperlink" Target="https://my.nace.org/ContactResources/Default.aspx?id=e463cb54-5bb2-db11-a8c7-0017a446694e" TargetMode="External"/><Relationship Id="rId215" Type="http://schemas.openxmlformats.org/officeDocument/2006/relationships/hyperlink" Target="https://my.nace.org/ContactResources/Default.aspx?id=dddfdb41-5eb2-db11-a8c7-0017a446694e" TargetMode="External"/><Relationship Id="rId257" Type="http://schemas.openxmlformats.org/officeDocument/2006/relationships/hyperlink" Target="https://my.nace.org/ContactResources/Default.aspx?id=ca955f78-5eb2-db11-a8c7-0017a446694e" TargetMode="External"/><Relationship Id="rId422" Type="http://schemas.openxmlformats.org/officeDocument/2006/relationships/hyperlink" Target="https://my.nace.org/ContactResources/Default.aspx?id=3445529c-37e1-dc11-9f34-0017a446694e" TargetMode="External"/><Relationship Id="rId464" Type="http://schemas.openxmlformats.org/officeDocument/2006/relationships/hyperlink" Target="https://my.nace.org/ContactResources/Default.aspx?id=795540fc-4fb2-db11-a8c7-0017a446694e" TargetMode="External"/><Relationship Id="rId299" Type="http://schemas.openxmlformats.org/officeDocument/2006/relationships/hyperlink" Target="https://my.nace.org/ContactResources/Default.aspx?id=0da2c0e7-5fb2-db11-a8c7-0017a446694e" TargetMode="External"/><Relationship Id="rId63" Type="http://schemas.openxmlformats.org/officeDocument/2006/relationships/hyperlink" Target="https://my.nace.org/ContactResources/Default.aspx?id=70578f83-6312-e811-b1b6-0050569a4cdc" TargetMode="External"/><Relationship Id="rId159" Type="http://schemas.openxmlformats.org/officeDocument/2006/relationships/hyperlink" Target="https://my.nace.org/ContactResources/Default.aspx?id=c4046aa1-49fd-e811-80db-005056a95a7c" TargetMode="External"/><Relationship Id="rId366" Type="http://schemas.openxmlformats.org/officeDocument/2006/relationships/hyperlink" Target="https://my.nace.org/ContactResources/Default.aspx?id=76531303-68b2-db11-a8c7-0017a446694e" TargetMode="External"/><Relationship Id="rId573" Type="http://schemas.openxmlformats.org/officeDocument/2006/relationships/hyperlink" Target="https://my.nace.org/ContactResources/Default.aspx?id=be6f0e12-60b2-db11-a8c7-0017a446694e" TargetMode="External"/><Relationship Id="rId226" Type="http://schemas.openxmlformats.org/officeDocument/2006/relationships/hyperlink" Target="https://my.nace.org/ContactResources/Default.aspx?id=2426ec4a-55b2-db11-a8c7-0017a446694e" TargetMode="External"/><Relationship Id="rId433" Type="http://schemas.openxmlformats.org/officeDocument/2006/relationships/hyperlink" Target="https://my.nace.org/ContactResources/Default.aspx?id=a6bb9241-aa09-e311-916c-0050569a007e" TargetMode="External"/><Relationship Id="rId640" Type="http://schemas.openxmlformats.org/officeDocument/2006/relationships/hyperlink" Target="https://my.nace.org/ContactResources/Default.aspx?id=78ee3b92-66b2-db11-a8c7-0017a446694e" TargetMode="External"/><Relationship Id="rId74" Type="http://schemas.openxmlformats.org/officeDocument/2006/relationships/hyperlink" Target="https://my.nace.org/ContactResources/Default.aspx?id=91398ac8-504d-e411-be56-0050569a007e" TargetMode="External"/><Relationship Id="rId377" Type="http://schemas.openxmlformats.org/officeDocument/2006/relationships/hyperlink" Target="https://my.nace.org/ContactResources/Default.aspx?id=002d22a4-fa59-df11-a321-005056ac759b" TargetMode="External"/><Relationship Id="rId500" Type="http://schemas.openxmlformats.org/officeDocument/2006/relationships/hyperlink" Target="https://my.nace.org/ContactResources/Default.aspx?id=923a8981-57b2-db11-a8c7-0017a446694e" TargetMode="External"/><Relationship Id="rId584" Type="http://schemas.openxmlformats.org/officeDocument/2006/relationships/hyperlink" Target="https://my.nace.org/ContactResources/Default.aspx?id=bd45c69c-d59e-dc11-8365-0017a446694e" TargetMode="External"/><Relationship Id="rId5" Type="http://schemas.openxmlformats.org/officeDocument/2006/relationships/hyperlink" Target="https://my.nace.org/ContactResources/Default.aspx?id=c4ee932f-65b2-db11-a8c7-0017a446694e" TargetMode="External"/><Relationship Id="rId237" Type="http://schemas.openxmlformats.org/officeDocument/2006/relationships/hyperlink" Target="https://my.nace.org/ContactResources/Default.aspx?id=a14b3166-5eb2-db11-a8c7-0017a446694e" TargetMode="External"/><Relationship Id="rId444" Type="http://schemas.openxmlformats.org/officeDocument/2006/relationships/hyperlink" Target="https://my.nace.org/ContactResources/Default.aspx?id=fa22e8e6-381c-ea11-8123-005056a95a7c" TargetMode="External"/><Relationship Id="rId651" Type="http://schemas.openxmlformats.org/officeDocument/2006/relationships/printerSettings" Target="../printerSettings/printerSettings15.bin"/><Relationship Id="rId290" Type="http://schemas.openxmlformats.org/officeDocument/2006/relationships/hyperlink" Target="https://my.nace.org/ContactResources/Default.aspx?id=8597e9f1-52b2-db11-a8c7-0017a446694e" TargetMode="External"/><Relationship Id="rId304" Type="http://schemas.openxmlformats.org/officeDocument/2006/relationships/hyperlink" Target="https://my.nace.org/ContactResources/Default.aspx?id=eb5efb3f-53b2-db11-a8c7-0017a446694e" TargetMode="External"/><Relationship Id="rId388" Type="http://schemas.openxmlformats.org/officeDocument/2006/relationships/hyperlink" Target="https://my.nace.org/ContactResources/Default.aspx?id=70809db0-df03-e111-8d1f-005056ac2691" TargetMode="External"/><Relationship Id="rId511" Type="http://schemas.openxmlformats.org/officeDocument/2006/relationships/hyperlink" Target="https://my.nace.org/ContactResources/Default.aspx?id=7da36843-eb32-e411-ab58-0050569a007e" TargetMode="External"/><Relationship Id="rId609" Type="http://schemas.openxmlformats.org/officeDocument/2006/relationships/hyperlink" Target="https://my.nace.org/ContactResources/Default.aspx?id=6e39dbea-7985-e111-ac69-0050569a007e" TargetMode="External"/><Relationship Id="rId85" Type="http://schemas.openxmlformats.org/officeDocument/2006/relationships/hyperlink" Target="https://my.nace.org/ContactResources/Default.aspx?id=eac72721-57b2-db11-a8c7-0017a446694e" TargetMode="External"/><Relationship Id="rId150" Type="http://schemas.openxmlformats.org/officeDocument/2006/relationships/hyperlink" Target="https://my.nace.org/ContactResources/Default.aspx?id=4e070639-3df9-dd11-b6dd-0017a446694e" TargetMode="External"/><Relationship Id="rId595" Type="http://schemas.openxmlformats.org/officeDocument/2006/relationships/hyperlink" Target="https://my.nace.org/ContactResources/Default.aspx?id=794878d5-3836-e111-83b4-005056ac2691" TargetMode="External"/><Relationship Id="rId248" Type="http://schemas.openxmlformats.org/officeDocument/2006/relationships/hyperlink" Target="https://my.nace.org/ContactResources/Default.aspx?id=50380072-03b5-de11-baf9-0017a446694e" TargetMode="External"/><Relationship Id="rId455" Type="http://schemas.openxmlformats.org/officeDocument/2006/relationships/hyperlink" Target="https://my.nace.org/ContactResources/Default.aspx?id=a1465706-54b2-db11-a8c7-0017a446694e" TargetMode="External"/><Relationship Id="rId12" Type="http://schemas.openxmlformats.org/officeDocument/2006/relationships/hyperlink" Target="https://my.nace.org/ContactResources/Default.aspx?id=65a57d49-4cbc-e011-8d1f-005056ac2691" TargetMode="External"/><Relationship Id="rId108" Type="http://schemas.openxmlformats.org/officeDocument/2006/relationships/hyperlink" Target="https://my.nace.org/ContactResources/Default.aspx?id=aac2430f-cd79-e611-b4f6-0050569a4cdc" TargetMode="External"/><Relationship Id="rId315" Type="http://schemas.openxmlformats.org/officeDocument/2006/relationships/hyperlink" Target="https://my.nace.org/ContactResources/Default.aspx?id=189d75ae-5eb2-db11-a8c7-0017a446694e" TargetMode="External"/><Relationship Id="rId522" Type="http://schemas.openxmlformats.org/officeDocument/2006/relationships/hyperlink" Target="https://my.nace.org/ContactResources/Default.aspx?id=d40c03df-67b2-db11-a8c7-0017a446694e" TargetMode="External"/><Relationship Id="rId96" Type="http://schemas.openxmlformats.org/officeDocument/2006/relationships/hyperlink" Target="https://my.nace.org/ContactResources/Default.aspx?id=2941ed5a-56b2-db11-a8c7-0017a446694e" TargetMode="External"/><Relationship Id="rId161" Type="http://schemas.openxmlformats.org/officeDocument/2006/relationships/hyperlink" Target="https://my.nace.org/ContactResources/Default.aspx?id=2c51d2c9-57b2-db11-a8c7-0017a446694e" TargetMode="External"/><Relationship Id="rId399" Type="http://schemas.openxmlformats.org/officeDocument/2006/relationships/hyperlink" Target="https://my.nace.org/ContactResources/Default.aspx?id=34db9cfc-5eb2-db11-a8c7-0017a446694e" TargetMode="External"/><Relationship Id="rId259" Type="http://schemas.openxmlformats.org/officeDocument/2006/relationships/hyperlink" Target="https://my.nace.org/ContactResources/Default.aspx?id=594783a4-f009-df11-bd4b-005056ac759b" TargetMode="External"/><Relationship Id="rId466" Type="http://schemas.openxmlformats.org/officeDocument/2006/relationships/hyperlink" Target="https://my.nace.org/ContactResources/Default.aspx?id=09f28a8e-4cb2-db11-a8c7-0017a446694e" TargetMode="External"/><Relationship Id="rId23" Type="http://schemas.openxmlformats.org/officeDocument/2006/relationships/hyperlink" Target="https://my.nace.org/ContactResources/Default.aspx?id=bfa160d6-51b2-db11-a8c7-0017a446694e" TargetMode="External"/><Relationship Id="rId119" Type="http://schemas.openxmlformats.org/officeDocument/2006/relationships/hyperlink" Target="https://my.nace.org/ContactResources/Default.aspx?id=eb76c429-59b2-db11-a8c7-0017a446694e" TargetMode="External"/><Relationship Id="rId326" Type="http://schemas.openxmlformats.org/officeDocument/2006/relationships/hyperlink" Target="https://my.nace.org/ContactResources/Default.aspx?id=f1de538b-4942-dc11-a18d-0017a446694e" TargetMode="External"/><Relationship Id="rId533" Type="http://schemas.openxmlformats.org/officeDocument/2006/relationships/hyperlink" Target="https://my.nace.org/ContactResources/Default.aspx?id=5fc43f9e-66b2-db11-a8c7-0017a446694e" TargetMode="External"/><Relationship Id="rId172" Type="http://schemas.openxmlformats.org/officeDocument/2006/relationships/hyperlink" Target="https://my.nace.org/ContactResources/Default.aspx?id=bce2f26e-55b2-db11-a8c7-0017a446694e" TargetMode="External"/><Relationship Id="rId477" Type="http://schemas.openxmlformats.org/officeDocument/2006/relationships/hyperlink" Target="https://my.nace.org/ContactResources/Default.aspx?id=00207ac7-1b09-e411-8170-0050569a007e" TargetMode="External"/><Relationship Id="rId600" Type="http://schemas.openxmlformats.org/officeDocument/2006/relationships/hyperlink" Target="https://my.nace.org/ContactResources/Default.aspx?id=969cf2d9-52b2-db11-a8c7-0017a446694e" TargetMode="External"/><Relationship Id="rId337" Type="http://schemas.openxmlformats.org/officeDocument/2006/relationships/hyperlink" Target="https://my.nace.org/ContactResources/Default.aspx?id=3c79e432-55b2-db11-a8c7-0017a446694e" TargetMode="External"/><Relationship Id="rId34" Type="http://schemas.openxmlformats.org/officeDocument/2006/relationships/hyperlink" Target="https://my.nace.org/ContactResources/Default.aspx?id=2e861775-5db2-db11-a8c7-0017a446694e" TargetMode="External"/><Relationship Id="rId544" Type="http://schemas.openxmlformats.org/officeDocument/2006/relationships/hyperlink" Target="https://my.nace.org/ContactResources/Default.aspx?id=0a60599a-51b2-db11-a8c7-0017a446694e" TargetMode="External"/><Relationship Id="rId183" Type="http://schemas.openxmlformats.org/officeDocument/2006/relationships/hyperlink" Target="https://my.nace.org/ContactResources/Default.aspx?id=1c958bdb-5db2-db11-a8c7-0017a446694e" TargetMode="External"/><Relationship Id="rId390" Type="http://schemas.openxmlformats.org/officeDocument/2006/relationships/hyperlink" Target="https://my.nace.org/ContactResources/Default.aspx?id=00eceea6-0e7d-e211-ac5b-0050569a007e" TargetMode="External"/><Relationship Id="rId404" Type="http://schemas.openxmlformats.org/officeDocument/2006/relationships/hyperlink" Target="https://my.nace.org/ContactResources/Default.aspx?id=1a7d5f9f-1aa6-e611-a583-0050569a4cdc" TargetMode="External"/><Relationship Id="rId611" Type="http://schemas.openxmlformats.org/officeDocument/2006/relationships/hyperlink" Target="https://my.nace.org/ContactResources/Default.aspx?id=03e59ac3-5fb2-db11-a8c7-0017a446694e" TargetMode="External"/><Relationship Id="rId250" Type="http://schemas.openxmlformats.org/officeDocument/2006/relationships/hyperlink" Target="https://my.nace.org/ContactResources/Default.aspx?id=0e7db80b-59b2-db11-a8c7-0017a446694e" TargetMode="External"/><Relationship Id="rId488" Type="http://schemas.openxmlformats.org/officeDocument/2006/relationships/hyperlink" Target="https://my.nace.org/ContactResources/Default.aspx?id=1e37964d-2e1e-e411-afed-0050569a007e" TargetMode="External"/><Relationship Id="rId45" Type="http://schemas.openxmlformats.org/officeDocument/2006/relationships/hyperlink" Target="https://my.nace.org/ContactResources/Default.aspx?id=00a67d52-2ee7-e111-ac69-0050569a007e" TargetMode="External"/><Relationship Id="rId110" Type="http://schemas.openxmlformats.org/officeDocument/2006/relationships/hyperlink" Target="https://my.nace.org/ContactResources/Default.aspx?id=585767f8-acf0-db11-9194-0017a4466950" TargetMode="External"/><Relationship Id="rId348" Type="http://schemas.openxmlformats.org/officeDocument/2006/relationships/hyperlink" Target="https://my.nace.org/ContactResources/Default.aspx?id=6e10a538-5ab2-db11-a8c7-0017a446694e" TargetMode="External"/><Relationship Id="rId555" Type="http://schemas.openxmlformats.org/officeDocument/2006/relationships/hyperlink" Target="https://my.nace.org/ContactResources/Default.aspx?id=2bd8dbf9-5fb2-db11-a8c7-0017a446694e" TargetMode="External"/><Relationship Id="rId194" Type="http://schemas.openxmlformats.org/officeDocument/2006/relationships/hyperlink" Target="https://my.nace.org/ContactResources/Default.aspx?id=be8eef80-be84-e611-98a6-0050569a4cdc" TargetMode="External"/><Relationship Id="rId208" Type="http://schemas.openxmlformats.org/officeDocument/2006/relationships/hyperlink" Target="https://my.nace.org/ContactResources/Default.aspx?id=7bffdb89-59b2-db11-a8c7-0017a446694e" TargetMode="External"/><Relationship Id="rId415" Type="http://schemas.openxmlformats.org/officeDocument/2006/relationships/hyperlink" Target="https://my.nace.org/ContactResources/Default.aspx?id=1b290a39-c932-e411-ab58-0050569a007e" TargetMode="External"/><Relationship Id="rId622" Type="http://schemas.openxmlformats.org/officeDocument/2006/relationships/hyperlink" Target="https://my.nace.org/ContactResources/Default.aspx?id=5a483aeb-56b2-db11-a8c7-0017a446694e" TargetMode="External"/><Relationship Id="rId261" Type="http://schemas.openxmlformats.org/officeDocument/2006/relationships/hyperlink" Target="https://my.nace.org/ContactResources/Default.aspx?id=09965f78-5eb2-db11-a8c7-0017a446694e" TargetMode="External"/><Relationship Id="rId499" Type="http://schemas.openxmlformats.org/officeDocument/2006/relationships/hyperlink" Target="https://my.nace.org/ContactResources/Default.aspx?id=effe3757-5fb2-db11-a8c7-0017a446694e" TargetMode="External"/><Relationship Id="rId56" Type="http://schemas.openxmlformats.org/officeDocument/2006/relationships/hyperlink" Target="https://my.nace.org/ContactResources/Default.aspx?id=7cdd8ebd-58b2-db11-a8c7-0017a446694e" TargetMode="External"/><Relationship Id="rId359" Type="http://schemas.openxmlformats.org/officeDocument/2006/relationships/hyperlink" Target="https://my.nace.org/ContactResources/Default.aspx?id=2048e90e-61b2-db11-a8c7-0017a446694e" TargetMode="External"/><Relationship Id="rId566" Type="http://schemas.openxmlformats.org/officeDocument/2006/relationships/hyperlink" Target="https://my.nace.org/ContactResources/Default.aspx?id=6b4c9d78-67b2-db11-a8c7-0017a446694e" TargetMode="External"/><Relationship Id="rId121" Type="http://schemas.openxmlformats.org/officeDocument/2006/relationships/hyperlink" Target="https://my.nace.org/ContactResources/Default.aspx?id=3b438c4d-e38b-dc11-a174-0017a446694e" TargetMode="External"/><Relationship Id="rId219" Type="http://schemas.openxmlformats.org/officeDocument/2006/relationships/hyperlink" Target="https://my.nace.org/ContactResources/Default.aspx?id=e7088835-6dc9-e211-a60c-0050569a007e" TargetMode="External"/><Relationship Id="rId426" Type="http://schemas.openxmlformats.org/officeDocument/2006/relationships/hyperlink" Target="https://my.nace.org/ContactResources/Default.aspx?id=16e30a7f-5bb2-db11-a8c7-0017a446694e" TargetMode="External"/><Relationship Id="rId633" Type="http://schemas.openxmlformats.org/officeDocument/2006/relationships/hyperlink" Target="https://my.nace.org/ContactResources/Default.aspx?id=8d1524ba-4fb2-db11-a8c7-0017a446694e" TargetMode="External"/><Relationship Id="rId67" Type="http://schemas.openxmlformats.org/officeDocument/2006/relationships/hyperlink" Target="https://my.nace.org/ContactResources/Default.aspx?id=0c46e882-0e89-e211-ac5b-0050569a007e" TargetMode="External"/><Relationship Id="rId272" Type="http://schemas.openxmlformats.org/officeDocument/2006/relationships/hyperlink" Target="https://my.nace.org/ContactResources/Default.aspx?id=e9b4d2dd-65b2-db11-a8c7-0017a446694e" TargetMode="External"/><Relationship Id="rId577" Type="http://schemas.openxmlformats.org/officeDocument/2006/relationships/hyperlink" Target="https://my.nace.org/ContactResources/Default.aspx?id=80c3d68f-59b2-db11-a8c7-0017a446694e" TargetMode="External"/><Relationship Id="rId132" Type="http://schemas.openxmlformats.org/officeDocument/2006/relationships/hyperlink" Target="https://my.nace.org/ContactResources/Default.aspx?id=28f045a8-e1c7-e111-ac69-0050569a007e" TargetMode="External"/><Relationship Id="rId437" Type="http://schemas.openxmlformats.org/officeDocument/2006/relationships/hyperlink" Target="https://my.nace.org/ContactResources/Default.aspx?id=68bcb52c-5fb2-db11-a8c7-0017a446694e" TargetMode="External"/><Relationship Id="rId644" Type="http://schemas.openxmlformats.org/officeDocument/2006/relationships/hyperlink" Target="https://my.nace.org/technical/Directory/Committee.aspx?id=d6b671de-5fef-db11-9194-0017a4466950" TargetMode="External"/><Relationship Id="rId283" Type="http://schemas.openxmlformats.org/officeDocument/2006/relationships/hyperlink" Target="https://my.nace.org/ContactResources/Default.aspx?id=1647a987-8362-e311-ad79-0050569a007b" TargetMode="External"/><Relationship Id="rId490" Type="http://schemas.openxmlformats.org/officeDocument/2006/relationships/hyperlink" Target="https://my.nace.org/ContactResources/Default.aspx?id=b2f7f068-55b2-db11-a8c7-0017a446694e" TargetMode="External"/><Relationship Id="rId504" Type="http://schemas.openxmlformats.org/officeDocument/2006/relationships/hyperlink" Target="https://my.nace.org/ContactResources/Default.aspx?id=44c75aaa-62b2-db11-a8c7-0017a446694e" TargetMode="External"/><Relationship Id="rId78" Type="http://schemas.openxmlformats.org/officeDocument/2006/relationships/hyperlink" Target="https://my.nace.org/ContactResources/Default.aspx?id=6e190d70-53b2-db11-a8c7-0017a446694e" TargetMode="External"/><Relationship Id="rId143" Type="http://schemas.openxmlformats.org/officeDocument/2006/relationships/hyperlink" Target="https://my.nace.org/ContactResources/Default.aspx?id=a95a88a1-932a-e111-b909-005056ac759b" TargetMode="External"/><Relationship Id="rId350" Type="http://schemas.openxmlformats.org/officeDocument/2006/relationships/hyperlink" Target="https://my.nace.org/ContactResources/Default.aspx?id=8acf34d9-4db2-db11-a8c7-0017a446694e" TargetMode="External"/><Relationship Id="rId588" Type="http://schemas.openxmlformats.org/officeDocument/2006/relationships/hyperlink" Target="https://my.nace.org/ContactResources/Default.aspx?id=7c61a4a5-5fb2-db11-a8c7-0017a446694e" TargetMode="External"/><Relationship Id="rId9" Type="http://schemas.openxmlformats.org/officeDocument/2006/relationships/hyperlink" Target="https://my.nace.org/ContactResources/Default.aspx?id=21d6ffc0-4db2-db11-a8c7-0017a446694e" TargetMode="External"/><Relationship Id="rId210" Type="http://schemas.openxmlformats.org/officeDocument/2006/relationships/hyperlink" Target="https://my.nace.org/ContactResources/Default.aspx?id=260ace41-4fb2-db11-a8c7-0017a446694e" TargetMode="External"/><Relationship Id="rId448" Type="http://schemas.openxmlformats.org/officeDocument/2006/relationships/hyperlink" Target="https://my.nace.org/ContactResources/Default.aspx?id=fa22e8e6-381c-ea11-8123-005056a95a7c" TargetMode="External"/><Relationship Id="rId294" Type="http://schemas.openxmlformats.org/officeDocument/2006/relationships/hyperlink" Target="https://my.nace.org/ContactResources/Default.aspx?id=86a419b0-52b2-db11-a8c7-0017a446694e" TargetMode="External"/><Relationship Id="rId308" Type="http://schemas.openxmlformats.org/officeDocument/2006/relationships/hyperlink" Target="https://my.nace.org/ContactResources/Default.aspx?id=9ccac86c-3c63-dd11-bd95-0017a446694e" TargetMode="External"/><Relationship Id="rId515" Type="http://schemas.openxmlformats.org/officeDocument/2006/relationships/hyperlink" Target="https://my.nace.org/ContactResources/Default.aspx?id=090b39a4-4813-e411-a73f-0050569a007b" TargetMode="External"/><Relationship Id="rId89" Type="http://schemas.openxmlformats.org/officeDocument/2006/relationships/hyperlink" Target="https://my.nace.org/ContactResources/Default.aspx?id=f29d23c0-4fb2-db11-a8c7-0017a446694e" TargetMode="External"/><Relationship Id="rId154" Type="http://schemas.openxmlformats.org/officeDocument/2006/relationships/hyperlink" Target="https://my.nace.org/ContactResources/Default.aspx?id=b4cd1939-5db2-db11-a8c7-0017a446694e" TargetMode="External"/><Relationship Id="rId361" Type="http://schemas.openxmlformats.org/officeDocument/2006/relationships/hyperlink" Target="https://my.nace.org/ContactResources/Default.aspx?id=7806ade4-5eb2-db11-a8c7-0017a446694e" TargetMode="External"/><Relationship Id="rId599" Type="http://schemas.openxmlformats.org/officeDocument/2006/relationships/hyperlink" Target="https://my.nace.org/ContactResources/Default.aspx?id=d9330168-66b2-db11-a8c7-0017a446694e" TargetMode="External"/><Relationship Id="rId459" Type="http://schemas.openxmlformats.org/officeDocument/2006/relationships/hyperlink" Target="https://my.nace.org/ContactResources/Default.aspx?id=a2482f22-702d-e011-8137-005056ac2691" TargetMode="External"/></Relationships>
</file>

<file path=xl/worksheets/_rels/sheet16.xml.rels><?xml version="1.0" encoding="UTF-8" standalone="yes"?>
<Relationships xmlns="http://schemas.openxmlformats.org/package/2006/relationships"><Relationship Id="rId1522" Type="http://schemas.openxmlformats.org/officeDocument/2006/relationships/hyperlink" Target="https://my.nace.org/ContactResources/Default.aspx?id=38572ca9-56b2-db11-a8c7-0017a446694e" TargetMode="External"/><Relationship Id="rId21" Type="http://schemas.openxmlformats.org/officeDocument/2006/relationships/hyperlink" Target="https://my.nace.org/ContactResources/Default.aspx?id=9386838d-57b2-db11-a8c7-0017a446694e" TargetMode="External"/><Relationship Id="rId170" Type="http://schemas.openxmlformats.org/officeDocument/2006/relationships/hyperlink" Target="https://my.nace.org/ContactResources/Default.aspx?id=5b4d5119-1f7e-dc11-a174-0017a446694e" TargetMode="External"/><Relationship Id="rId268" Type="http://schemas.openxmlformats.org/officeDocument/2006/relationships/hyperlink" Target="https://my.nace.org/ContactResources/Default.aspx?id=c1edf043-66b2-db11-a8c7-0017a446694e" TargetMode="External"/><Relationship Id="rId475" Type="http://schemas.openxmlformats.org/officeDocument/2006/relationships/hyperlink" Target="https://my.nace.org/ContactResources/Default.aspx?id=741b9015-dfeb-de11-8278-005056ac2691" TargetMode="External"/><Relationship Id="rId682" Type="http://schemas.openxmlformats.org/officeDocument/2006/relationships/hyperlink" Target="https://my.nace.org/ContactResources/Default.aspx?id=efd38799-8a0a-de11-b6dd-0017a446694e" TargetMode="External"/><Relationship Id="rId128" Type="http://schemas.openxmlformats.org/officeDocument/2006/relationships/hyperlink" Target="https://my.nace.org/ContactResources/Default.aspx?id=873e40c6-59b2-db11-a8c7-0017a446694e" TargetMode="External"/><Relationship Id="rId335" Type="http://schemas.openxmlformats.org/officeDocument/2006/relationships/hyperlink" Target="https://my.nace.org/ContactResources/Default.aspx?id=98c75636-5281-e011-8578-005056ac2691" TargetMode="External"/><Relationship Id="rId542" Type="http://schemas.openxmlformats.org/officeDocument/2006/relationships/hyperlink" Target="https://my.nace.org/ContactResources/Default.aspx?id=fc2a6d82-0de8-dd11-98a5-0017a446694e" TargetMode="External"/><Relationship Id="rId987" Type="http://schemas.openxmlformats.org/officeDocument/2006/relationships/hyperlink" Target="https://my.nace.org/ContactResources/Default.aspx?id=7cb5e92c-55b2-db11-a8c7-0017a446694e" TargetMode="External"/><Relationship Id="rId1172" Type="http://schemas.openxmlformats.org/officeDocument/2006/relationships/hyperlink" Target="https://my.nace.org/ContactResources/Default.aspx?id=4d465706-54b2-db11-a8c7-0017a446694e" TargetMode="External"/><Relationship Id="rId402" Type="http://schemas.openxmlformats.org/officeDocument/2006/relationships/hyperlink" Target="https://my.nace.org/ContactResources/Default.aspx?id=34333cf1-56b2-db11-a8c7-0017a446694e" TargetMode="External"/><Relationship Id="rId847" Type="http://schemas.openxmlformats.org/officeDocument/2006/relationships/hyperlink" Target="https://my.nace.org/ContactResources/Default.aspx?id=da35d407-66b2-db11-a8c7-0017a446694e" TargetMode="External"/><Relationship Id="rId1032" Type="http://schemas.openxmlformats.org/officeDocument/2006/relationships/hyperlink" Target="https://my.nace.org/ContactResources/Default.aspx?id=fa42ae24-8ae6-de11-8278-005056ac2691" TargetMode="External"/><Relationship Id="rId1477" Type="http://schemas.openxmlformats.org/officeDocument/2006/relationships/hyperlink" Target="https://my.nace.org/ContactResources/Default.aspx?id=3d36f1eb-52b2-db11-a8c7-0017a446694e" TargetMode="External"/><Relationship Id="rId707" Type="http://schemas.openxmlformats.org/officeDocument/2006/relationships/hyperlink" Target="https://my.nace.org/ContactResources/Default.aspx?id=ac49b648-54b2-db11-a8c7-0017a446694e" TargetMode="External"/><Relationship Id="rId914" Type="http://schemas.openxmlformats.org/officeDocument/2006/relationships/hyperlink" Target="https://my.nace.org/ContactResources/Default.aspx?id=67311c46-6b0d-e211-ac69-0050569a007e" TargetMode="External"/><Relationship Id="rId1337" Type="http://schemas.openxmlformats.org/officeDocument/2006/relationships/hyperlink" Target="https://my.nace.org/ContactResources/Default.aspx?id=31654197-fd57-e111-ac69-005056ac2691" TargetMode="External"/><Relationship Id="rId1544" Type="http://schemas.openxmlformats.org/officeDocument/2006/relationships/hyperlink" Target="https://my.nace.org/ContactResources/Default.aspx?id=4faba1f9-64b2-db11-a8c7-0017a446694e" TargetMode="External"/><Relationship Id="rId43" Type="http://schemas.openxmlformats.org/officeDocument/2006/relationships/hyperlink" Target="https://my.nace.org/ContactResources/Default.aspx?id=b3215806-52b2-db11-a8c7-0017a446694e" TargetMode="External"/><Relationship Id="rId1404" Type="http://schemas.openxmlformats.org/officeDocument/2006/relationships/hyperlink" Target="https://my.nace.org/ContactResources/Default.aspx?id=8b6c7875-5fb2-db11-a8c7-0017a446694e" TargetMode="External"/><Relationship Id="rId1611" Type="http://schemas.openxmlformats.org/officeDocument/2006/relationships/hyperlink" Target="https://my.nace.org/ContactResources/Default.aspx?id=0a4c85b8-4cb2-db11-a8c7-0017a446694e" TargetMode="External"/><Relationship Id="rId192" Type="http://schemas.openxmlformats.org/officeDocument/2006/relationships/hyperlink" Target="https://my.nace.org/ContactResources/Default.aspx?id=3910ef5b-66b2-db11-a8c7-0017a446694e" TargetMode="External"/><Relationship Id="rId497" Type="http://schemas.openxmlformats.org/officeDocument/2006/relationships/hyperlink" Target="https://my.nace.org/ContactResources/Default.aspx?id=ae9ae9f0-54b2-db11-a8c7-0017a446694e" TargetMode="External"/><Relationship Id="rId357" Type="http://schemas.openxmlformats.org/officeDocument/2006/relationships/hyperlink" Target="https://my.nace.org/ContactResources/Default.aspx?id=e98bad01-e096-dd11-88e1-0017a446694e" TargetMode="External"/><Relationship Id="rId1194" Type="http://schemas.openxmlformats.org/officeDocument/2006/relationships/hyperlink" Target="https://my.nace.org/ContactResources/Default.aspx?id=4ec19bc9-4eb2-db11-a8c7-0017a446694e" TargetMode="External"/><Relationship Id="rId217" Type="http://schemas.openxmlformats.org/officeDocument/2006/relationships/hyperlink" Target="https://my.nace.org/ContactResources/Default.aspx?id=6e190d70-53b2-db11-a8c7-0017a446694e" TargetMode="External"/><Relationship Id="rId564" Type="http://schemas.openxmlformats.org/officeDocument/2006/relationships/hyperlink" Target="https://my.nace.org/ContactResources/Default.aspx?id=c5d98fcf-58b2-db11-a8c7-0017a446694e" TargetMode="External"/><Relationship Id="rId771" Type="http://schemas.openxmlformats.org/officeDocument/2006/relationships/hyperlink" Target="https://my.nace.org/ContactResources/Default.aspx?id=b8fb829f-55b2-db11-a8c7-0017a446694e" TargetMode="External"/><Relationship Id="rId869" Type="http://schemas.openxmlformats.org/officeDocument/2006/relationships/hyperlink" Target="https://my.nace.org/ContactResources/Default.aspx?id=ec1953fa-5a1b-dc11-94f4-0017a4466950" TargetMode="External"/><Relationship Id="rId1499" Type="http://schemas.openxmlformats.org/officeDocument/2006/relationships/hyperlink" Target="https://my.nace.org/ContactResources/Default.aspx?id=8cb9ce47-f0cb-e311-84e3-0050569a007e" TargetMode="External"/><Relationship Id="rId424" Type="http://schemas.openxmlformats.org/officeDocument/2006/relationships/hyperlink" Target="https://my.nace.org/ContactResources/Default.aspx?id=6565cf5b-62b2-db11-a8c7-0017a446694e" TargetMode="External"/><Relationship Id="rId631" Type="http://schemas.openxmlformats.org/officeDocument/2006/relationships/hyperlink" Target="https://my.nace.org/ContactResources/Default.aspx?id=f479c5d2-6008-e011-8927-005056ac2691" TargetMode="External"/><Relationship Id="rId729" Type="http://schemas.openxmlformats.org/officeDocument/2006/relationships/hyperlink" Target="https://my.nace.org/ContactResources/Default.aspx?id=987f5784-5eb2-db11-a8c7-0017a446694e" TargetMode="External"/><Relationship Id="rId1054" Type="http://schemas.openxmlformats.org/officeDocument/2006/relationships/hyperlink" Target="https://my.nace.org/ContactResources/Default.aspx?id=d071ee79-62b2-db11-a8c7-0017a446694e" TargetMode="External"/><Relationship Id="rId1261" Type="http://schemas.openxmlformats.org/officeDocument/2006/relationships/hyperlink" Target="https://my.nace.org/ContactResources/Default.aspx?id=501aaf44-5fb2-db11-a8c7-0017a446694e" TargetMode="External"/><Relationship Id="rId1359" Type="http://schemas.openxmlformats.org/officeDocument/2006/relationships/hyperlink" Target="https://my.nace.org/ContactResources/Default.aspx?id=0cfb6163-5fb2-db11-a8c7-0017a446694e" TargetMode="External"/><Relationship Id="rId936" Type="http://schemas.openxmlformats.org/officeDocument/2006/relationships/hyperlink" Target="https://my.nace.org/ContactResources/Default.aspx?id=2d208bcc-5eb2-db11-a8c7-0017a446694e" TargetMode="External"/><Relationship Id="rId1121" Type="http://schemas.openxmlformats.org/officeDocument/2006/relationships/hyperlink" Target="https://my.nace.org/ContactResources/Default.aspx?id=bbb891e6-62b2-db11-a8c7-0017a446694e" TargetMode="External"/><Relationship Id="rId1219" Type="http://schemas.openxmlformats.org/officeDocument/2006/relationships/hyperlink" Target="https://my.nace.org/ContactResources/Default.aspx?id=be694760-58b2-db11-a8c7-0017a446694e" TargetMode="External"/><Relationship Id="rId1566" Type="http://schemas.openxmlformats.org/officeDocument/2006/relationships/hyperlink" Target="https://my.nace.org/ContactResources/Default.aspx?id=eec51e82-53b2-db11-a8c7-0017a446694e" TargetMode="External"/><Relationship Id="rId65" Type="http://schemas.openxmlformats.org/officeDocument/2006/relationships/hyperlink" Target="https://my.nace.org/ContactResources/Default.aspx?id=9491af3e-5fb2-db11-a8c7-0017a446694e" TargetMode="External"/><Relationship Id="rId1426" Type="http://schemas.openxmlformats.org/officeDocument/2006/relationships/hyperlink" Target="https://my.nace.org/ContactResources/Default.aspx?id=b98f99de-60b2-db11-a8c7-0017a446694e" TargetMode="External"/><Relationship Id="rId1633" Type="http://schemas.openxmlformats.org/officeDocument/2006/relationships/hyperlink" Target="https://my.nace.org/ContactResources/Default.aspx?id=a9b66f70-51b2-db11-a8c7-0017a446694e" TargetMode="External"/><Relationship Id="rId281" Type="http://schemas.openxmlformats.org/officeDocument/2006/relationships/hyperlink" Target="https://my.nace.org/ContactResources/Default.aspx?id=aca984b3-47b8-e411-b5c2-0050569a4cdc" TargetMode="External"/><Relationship Id="rId141" Type="http://schemas.openxmlformats.org/officeDocument/2006/relationships/hyperlink" Target="https://my.nace.org/ContactResources/Default.aspx?id=92f34f63-57b2-db11-a8c7-0017a446694e" TargetMode="External"/><Relationship Id="rId379" Type="http://schemas.openxmlformats.org/officeDocument/2006/relationships/hyperlink" Target="https://my.nace.org/ContactResources/Default.aspx?id=0345f41a-61b2-db11-a8c7-0017a446694e" TargetMode="External"/><Relationship Id="rId586" Type="http://schemas.openxmlformats.org/officeDocument/2006/relationships/hyperlink" Target="https://my.nace.org/ContactResources/Default.aspx?id=c64218fe-4c51-e311-bac6-0050569a007b" TargetMode="External"/><Relationship Id="rId793" Type="http://schemas.openxmlformats.org/officeDocument/2006/relationships/hyperlink" Target="https://my.nace.org/ContactResources/Default.aspx?id=760d3497-c796-dc11-8365-0017a446694e" TargetMode="External"/><Relationship Id="rId7" Type="http://schemas.openxmlformats.org/officeDocument/2006/relationships/hyperlink" Target="https://my.nace.org/ContactResources/Default.aspx?id=e3c74a72-58b2-db11-a8c7-0017a446694e" TargetMode="External"/><Relationship Id="rId239" Type="http://schemas.openxmlformats.org/officeDocument/2006/relationships/hyperlink" Target="https://my.nace.org/ContactResources/Default.aspx?id=aa4d52bd-5db2-db11-a8c7-0017a446694e" TargetMode="External"/><Relationship Id="rId446" Type="http://schemas.openxmlformats.org/officeDocument/2006/relationships/hyperlink" Target="https://my.nace.org/ContactResources/Default.aspx?id=c877ae05-5eb2-db11-a8c7-0017a446694e" TargetMode="External"/><Relationship Id="rId653" Type="http://schemas.openxmlformats.org/officeDocument/2006/relationships/hyperlink" Target="https://my.nace.org/ContactResources/Default.aspx?id=039b3469-141b-e411-afed-0050569a007e" TargetMode="External"/><Relationship Id="rId1076" Type="http://schemas.openxmlformats.org/officeDocument/2006/relationships/hyperlink" Target="https://my.nace.org/ContactResources/Default.aspx?id=60806978-4ddb-dd11-89e2-0017a446694e" TargetMode="External"/><Relationship Id="rId1283" Type="http://schemas.openxmlformats.org/officeDocument/2006/relationships/hyperlink" Target="https://my.nace.org/ContactResources/Default.aspx?id=5c84736a-4cb2-db11-a8c7-0017a446694e" TargetMode="External"/><Relationship Id="rId1490" Type="http://schemas.openxmlformats.org/officeDocument/2006/relationships/hyperlink" Target="https://my.nace.org/ContactResources/Default.aspx?id=a4c89629-65b2-db11-a8c7-0017a446694e" TargetMode="External"/><Relationship Id="rId306" Type="http://schemas.openxmlformats.org/officeDocument/2006/relationships/hyperlink" Target="https://my.nace.org/ContactResources/Default.aspx?id=3738af6a-f8f2-e211-be73-0050569a007b" TargetMode="External"/><Relationship Id="rId860" Type="http://schemas.openxmlformats.org/officeDocument/2006/relationships/hyperlink" Target="https://my.nace.org/ContactResources/Default.aspx?id=459d75ae-5eb2-db11-a8c7-0017a446694e" TargetMode="External"/><Relationship Id="rId958" Type="http://schemas.openxmlformats.org/officeDocument/2006/relationships/hyperlink" Target="https://my.nace.org/ContactResources/Default.aspx?id=311830f7-4db2-db11-a8c7-0017a446694e" TargetMode="External"/><Relationship Id="rId1143" Type="http://schemas.openxmlformats.org/officeDocument/2006/relationships/hyperlink" Target="https://my.nace.org/ContactResources/Default.aspx?id=6b572ca9-56b2-db11-a8c7-0017a446694e" TargetMode="External"/><Relationship Id="rId1588" Type="http://schemas.openxmlformats.org/officeDocument/2006/relationships/hyperlink" Target="https://my.nace.org/ContactResources/Default.aspx?id=ca236118-69b2-db11-a8c7-0017a446694e" TargetMode="External"/><Relationship Id="rId87" Type="http://schemas.openxmlformats.org/officeDocument/2006/relationships/hyperlink" Target="https://my.nace.org/ContactResources/Default.aspx?id=80215806-52b2-db11-a8c7-0017a446694e" TargetMode="External"/><Relationship Id="rId513" Type="http://schemas.openxmlformats.org/officeDocument/2006/relationships/hyperlink" Target="https://my.nace.org/ContactResources/Default.aspx?id=9d4891cf-5db2-db11-a8c7-0017a446694e" TargetMode="External"/><Relationship Id="rId720" Type="http://schemas.openxmlformats.org/officeDocument/2006/relationships/hyperlink" Target="https://my.nace.org/ContactResources/Default.aspx?id=eb5fe855-66b2-db11-a8c7-0017a446694e" TargetMode="External"/><Relationship Id="rId818" Type="http://schemas.openxmlformats.org/officeDocument/2006/relationships/hyperlink" Target="https://my.nace.org/ContactResources/Default.aspx?id=e88b513a-bc33-e611-ad7a-0050569a4cdc" TargetMode="External"/><Relationship Id="rId1350" Type="http://schemas.openxmlformats.org/officeDocument/2006/relationships/hyperlink" Target="https://my.nace.org/ContactResources/Default.aspx?id=cdfa6163-5fb2-db11-a8c7-0017a446694e" TargetMode="External"/><Relationship Id="rId1448" Type="http://schemas.openxmlformats.org/officeDocument/2006/relationships/hyperlink" Target="https://my.nace.org/ContactResources/Default.aspx?id=68926b81-5fb2-db11-a8c7-0017a446694e" TargetMode="External"/><Relationship Id="rId1655" Type="http://schemas.openxmlformats.org/officeDocument/2006/relationships/hyperlink" Target="https://my.nace.org/technical/Directory/Committee.aspx?id=0c5894f3-2121-e111-b909-005056ac759b" TargetMode="External"/><Relationship Id="rId1003" Type="http://schemas.openxmlformats.org/officeDocument/2006/relationships/hyperlink" Target="https://my.nace.org/ContactResources/Default.aspx?id=002d22a4-fa59-df11-a321-005056ac759b" TargetMode="External"/><Relationship Id="rId1210" Type="http://schemas.openxmlformats.org/officeDocument/2006/relationships/hyperlink" Target="https://my.nace.org/ContactResources/Default.aspx?id=cbbcb52c-5fb2-db11-a8c7-0017a446694e" TargetMode="External"/><Relationship Id="rId1308" Type="http://schemas.openxmlformats.org/officeDocument/2006/relationships/hyperlink" Target="https://my.nace.org/ContactResources/Default.aspx?id=0ea59927-98c0-e211-9173-0050569a007e" TargetMode="External"/><Relationship Id="rId1515" Type="http://schemas.openxmlformats.org/officeDocument/2006/relationships/hyperlink" Target="https://my.nace.org/ContactResources/Default.aspx?id=09fa1777-63b2-db11-a8c7-0017a446694e" TargetMode="External"/><Relationship Id="rId14" Type="http://schemas.openxmlformats.org/officeDocument/2006/relationships/hyperlink" Target="https://my.nace.org/ContactResources/Default.aspx?id=a51732bb-56b2-db11-a8c7-0017a446694e" TargetMode="External"/><Relationship Id="rId163" Type="http://schemas.openxmlformats.org/officeDocument/2006/relationships/hyperlink" Target="https://my.nace.org/ContactResources/Default.aspx?id=3b465706-54b2-db11-a8c7-0017a446694e" TargetMode="External"/><Relationship Id="rId370" Type="http://schemas.openxmlformats.org/officeDocument/2006/relationships/hyperlink" Target="https://my.nace.org/ContactResources/Default.aspx?id=fef0efe8-8110-e611-8011-0050569a4cdc" TargetMode="External"/><Relationship Id="rId230" Type="http://schemas.openxmlformats.org/officeDocument/2006/relationships/hyperlink" Target="https://my.nace.org/ContactResources/Default.aspx?id=25792fb1-5db2-db11-a8c7-0017a446694e" TargetMode="External"/><Relationship Id="rId468" Type="http://schemas.openxmlformats.org/officeDocument/2006/relationships/hyperlink" Target="https://my.nace.org/ContactResources/Default.aspx?id=db5ca0b7-4d8d-e211-ac5b-0050569a007e" TargetMode="External"/><Relationship Id="rId675" Type="http://schemas.openxmlformats.org/officeDocument/2006/relationships/hyperlink" Target="https://my.nace.org/ContactResources/Default.aspx?id=119be9f0-54b2-db11-a8c7-0017a446694e" TargetMode="External"/><Relationship Id="rId882" Type="http://schemas.openxmlformats.org/officeDocument/2006/relationships/hyperlink" Target="https://my.nace.org/ContactResources/Default.aspx?id=d88a7739-2c22-e411-9bdb-0050569a007b" TargetMode="External"/><Relationship Id="rId1098" Type="http://schemas.openxmlformats.org/officeDocument/2006/relationships/hyperlink" Target="https://my.nace.org/ContactResources/Default.aspx?id=38f8e9ae-54b2-db11-a8c7-0017a446694e" TargetMode="External"/><Relationship Id="rId328" Type="http://schemas.openxmlformats.org/officeDocument/2006/relationships/hyperlink" Target="https://my.nace.org/ContactResources/Default.aspx?id=c5eddaa9-2a44-e011-85a2-005056ac759b" TargetMode="External"/><Relationship Id="rId535" Type="http://schemas.openxmlformats.org/officeDocument/2006/relationships/hyperlink" Target="https://my.nace.org/ContactResources/Default.aspx?id=3626ec4a-55b2-db11-a8c7-0017a446694e" TargetMode="External"/><Relationship Id="rId742" Type="http://schemas.openxmlformats.org/officeDocument/2006/relationships/hyperlink" Target="https://my.nace.org/ContactResources/Default.aspx?id=b465a393-5fb2-db11-a8c7-0017a446694e" TargetMode="External"/><Relationship Id="rId1165" Type="http://schemas.openxmlformats.org/officeDocument/2006/relationships/hyperlink" Target="https://my.nace.org/ContactResources/Default.aspx?id=dde24412-9e49-e211-b92a-0050569a007e" TargetMode="External"/><Relationship Id="rId1372" Type="http://schemas.openxmlformats.org/officeDocument/2006/relationships/hyperlink" Target="https://my.nace.org/ContactResources/Default.aspx?id=d40c03df-67b2-db11-a8c7-0017a446694e" TargetMode="External"/><Relationship Id="rId602" Type="http://schemas.openxmlformats.org/officeDocument/2006/relationships/hyperlink" Target="https://my.nace.org/ContactResources/Default.aspx?id=b0f7f422-65e9-dd11-98a5-0017a446694e" TargetMode="External"/><Relationship Id="rId1025" Type="http://schemas.openxmlformats.org/officeDocument/2006/relationships/hyperlink" Target="https://my.nace.org/ContactResources/Default.aspx?id=09e85abc-64b2-db11-a8c7-0017a446694e" TargetMode="External"/><Relationship Id="rId1232" Type="http://schemas.openxmlformats.org/officeDocument/2006/relationships/hyperlink" Target="https://my.nace.org/ContactResources/Default.aspx?id=765540fc-4fb2-db11-a8c7-0017a446694e" TargetMode="External"/><Relationship Id="rId907" Type="http://schemas.openxmlformats.org/officeDocument/2006/relationships/hyperlink" Target="https://my.nace.org/ContactResources/Default.aspx?id=579e4dd2-59b2-db11-a8c7-0017a446694e" TargetMode="External"/><Relationship Id="rId1537" Type="http://schemas.openxmlformats.org/officeDocument/2006/relationships/hyperlink" Target="https://my.nace.org/ContactResources/Default.aspx?id=5dd1fc0a-cd45-e411-8479-0050569a007e" TargetMode="External"/><Relationship Id="rId36" Type="http://schemas.openxmlformats.org/officeDocument/2006/relationships/hyperlink" Target="https://my.nace.org/ContactResources/Default.aspx?id=65a57d49-4cbc-e011-8d1f-005056ac2691" TargetMode="External"/><Relationship Id="rId1604" Type="http://schemas.openxmlformats.org/officeDocument/2006/relationships/hyperlink" Target="https://my.nace.org/ContactResources/Default.aspx?id=3acf92cf-5fb2-db11-a8c7-0017a446694e" TargetMode="External"/><Relationship Id="rId185" Type="http://schemas.openxmlformats.org/officeDocument/2006/relationships/hyperlink" Target="https://my.nace.org/ContactResources/Default.aspx?id=0ba3bf4f-62b2-db11-a8c7-0017a446694e" TargetMode="External"/><Relationship Id="rId392" Type="http://schemas.openxmlformats.org/officeDocument/2006/relationships/hyperlink" Target="https://my.nace.org/ContactResources/Default.aspx?id=97678945-4eb2-db11-a8c7-0017a446694e" TargetMode="External"/><Relationship Id="rId697" Type="http://schemas.openxmlformats.org/officeDocument/2006/relationships/hyperlink" Target="https://my.nace.org/ContactResources/Default.aspx?id=49c0b41a-5fb2-db11-a8c7-0017a446694e" TargetMode="External"/><Relationship Id="rId252" Type="http://schemas.openxmlformats.org/officeDocument/2006/relationships/hyperlink" Target="https://my.nace.org/ContactResources/Default.aspx?id=4dd253d8-4fb2-db11-a8c7-0017a446694e" TargetMode="External"/><Relationship Id="rId1187" Type="http://schemas.openxmlformats.org/officeDocument/2006/relationships/hyperlink" Target="https://my.nace.org/ContactResources/Default.aspx?id=82fbf091-7625-e911-80e5-005056a95a7c" TargetMode="External"/><Relationship Id="rId112" Type="http://schemas.openxmlformats.org/officeDocument/2006/relationships/hyperlink" Target="https://my.nace.org/ContactResources/Default.aspx?id=2e861775-5db2-db11-a8c7-0017a446694e" TargetMode="External"/><Relationship Id="rId557" Type="http://schemas.openxmlformats.org/officeDocument/2006/relationships/hyperlink" Target="https://my.nace.org/ContactResources/Default.aspx?id=a95ac1fa-4bca-e311-84e3-0050569a007e" TargetMode="External"/><Relationship Id="rId764" Type="http://schemas.openxmlformats.org/officeDocument/2006/relationships/hyperlink" Target="https://my.nace.org/ContactResources/Default.aspx?id=dd78ee4e-4db2-db11-a8c7-0017a446694e" TargetMode="External"/><Relationship Id="rId971" Type="http://schemas.openxmlformats.org/officeDocument/2006/relationships/hyperlink" Target="https://my.nace.org/ContactResources/Default.aspx?id=4f399b39-db34-dd11-bd8f-0017a446694e" TargetMode="External"/><Relationship Id="rId1394" Type="http://schemas.openxmlformats.org/officeDocument/2006/relationships/hyperlink" Target="https://my.nace.org/ContactResources/Default.aspx?id=2b526332-817f-dd11-b949-0017a446694e" TargetMode="External"/><Relationship Id="rId417" Type="http://schemas.openxmlformats.org/officeDocument/2006/relationships/hyperlink" Target="https://my.nace.org/ContactResources/Default.aspx?id=2b5165dd-7c94-dc11-8365-0017a446694e" TargetMode="External"/><Relationship Id="rId624" Type="http://schemas.openxmlformats.org/officeDocument/2006/relationships/hyperlink" Target="https://my.nace.org/ContactResources/Default.aspx?id=cadd8ebd-58b2-db11-a8c7-0017a446694e" TargetMode="External"/><Relationship Id="rId831" Type="http://schemas.openxmlformats.org/officeDocument/2006/relationships/hyperlink" Target="https://my.nace.org/ContactResources/Default.aspx?id=bf887960-fc9c-e211-ac5b-0050569a007e" TargetMode="External"/><Relationship Id="rId1047" Type="http://schemas.openxmlformats.org/officeDocument/2006/relationships/hyperlink" Target="https://my.nace.org/ContactResources/Default.aspx?id=2f470852-53b2-db11-a8c7-0017a446694e" TargetMode="External"/><Relationship Id="rId1254" Type="http://schemas.openxmlformats.org/officeDocument/2006/relationships/hyperlink" Target="https://my.nace.org/ContactResources/Default.aspx?id=65cddbd1-3089-e311-9671-0050569a007e" TargetMode="External"/><Relationship Id="rId1461" Type="http://schemas.openxmlformats.org/officeDocument/2006/relationships/hyperlink" Target="https://my.nace.org/ContactResources/Default.aspx?id=11408611-5254-e411-9791-0050569a368f" TargetMode="External"/><Relationship Id="rId929" Type="http://schemas.openxmlformats.org/officeDocument/2006/relationships/hyperlink" Target="https://my.nace.org/ContactResources/Default.aspx?id=6e10a538-5ab2-db11-a8c7-0017a446694e" TargetMode="External"/><Relationship Id="rId1114" Type="http://schemas.openxmlformats.org/officeDocument/2006/relationships/hyperlink" Target="https://my.nace.org/ContactResources/Default.aspx?id=e46092e7-64b2-db11-a8c7-0017a446694e" TargetMode="External"/><Relationship Id="rId1321" Type="http://schemas.openxmlformats.org/officeDocument/2006/relationships/hyperlink" Target="https://my.nace.org/ContactResources/Default.aspx?id=de5c8c7b-4eb2-db11-a8c7-0017a446694e" TargetMode="External"/><Relationship Id="rId1559" Type="http://schemas.openxmlformats.org/officeDocument/2006/relationships/hyperlink" Target="https://my.nace.org/ContactResources/Default.aspx?id=0abc2edf-771e-e611-887f-0050569a4cdc" TargetMode="External"/><Relationship Id="rId58" Type="http://schemas.openxmlformats.org/officeDocument/2006/relationships/hyperlink" Target="https://my.nace.org/ContactResources/Default.aspx?id=1f62122a-58b2-db11-a8c7-0017a446694e" TargetMode="External"/><Relationship Id="rId1419" Type="http://schemas.openxmlformats.org/officeDocument/2006/relationships/hyperlink" Target="https://my.nace.org/ContactResources/Default.aspx?id=36ba2cab-dfd3-e611-9d2f-0050569a4cdc" TargetMode="External"/><Relationship Id="rId1626" Type="http://schemas.openxmlformats.org/officeDocument/2006/relationships/hyperlink" Target="https://my.nace.org/ContactResources/Default.aspx?id=1bc95636-52b2-db11-a8c7-0017a446694e" TargetMode="External"/><Relationship Id="rId274" Type="http://schemas.openxmlformats.org/officeDocument/2006/relationships/hyperlink" Target="https://my.nace.org/ContactResources/Default.aspx?id=f8ddc8c8-3c5c-e211-9dc6-0050569a007e" TargetMode="External"/><Relationship Id="rId481" Type="http://schemas.openxmlformats.org/officeDocument/2006/relationships/hyperlink" Target="https://my.nace.org/ContactResources/Default.aspx?id=a2e05518-54b2-db11-a8c7-0017a446694e" TargetMode="External"/><Relationship Id="rId134" Type="http://schemas.openxmlformats.org/officeDocument/2006/relationships/hyperlink" Target="https://my.nace.org/ContactResources/Default.aspx?id=815090fb-bdb8-e611-851d-0050569a4cdc" TargetMode="External"/><Relationship Id="rId579" Type="http://schemas.openxmlformats.org/officeDocument/2006/relationships/hyperlink" Target="https://my.nace.org/ContactResources/Default.aspx?id=8c82ebf7-52b2-db11-a8c7-0017a446694e" TargetMode="External"/><Relationship Id="rId786" Type="http://schemas.openxmlformats.org/officeDocument/2006/relationships/hyperlink" Target="https://my.nace.org/ContactResources/Default.aspx?id=d5a033cd-9b4b-de11-abf7-0017a446694e" TargetMode="External"/><Relationship Id="rId993" Type="http://schemas.openxmlformats.org/officeDocument/2006/relationships/hyperlink" Target="https://my.nace.org/ContactResources/Default.aspx?id=9f4c0011-db35-e111-83b4-005056ac2691" TargetMode="External"/><Relationship Id="rId341" Type="http://schemas.openxmlformats.org/officeDocument/2006/relationships/hyperlink" Target="https://my.nace.org/ContactResources/Default.aspx?id=2005605a-b849-dc11-8355-0017a446694e" TargetMode="External"/><Relationship Id="rId439" Type="http://schemas.openxmlformats.org/officeDocument/2006/relationships/hyperlink" Target="https://my.nace.org/ContactResources/Default.aspx?id=41c47868-4289-df11-9608-005056ac2691" TargetMode="External"/><Relationship Id="rId646" Type="http://schemas.openxmlformats.org/officeDocument/2006/relationships/hyperlink" Target="https://my.nace.org/ContactResources/Default.aspx?id=2e9bd7fc-60b2-db11-a8c7-0017a446694e" TargetMode="External"/><Relationship Id="rId1069" Type="http://schemas.openxmlformats.org/officeDocument/2006/relationships/hyperlink" Target="https://my.nace.org/ContactResources/Default.aspx?id=72acdba7-65b2-db11-a8c7-0017a446694e" TargetMode="External"/><Relationship Id="rId1276" Type="http://schemas.openxmlformats.org/officeDocument/2006/relationships/hyperlink" Target="https://my.nace.org/ContactResources/Default.aspx?id=a993e936-cc47-e711-b1e8-0050569a4cdc" TargetMode="External"/><Relationship Id="rId1483" Type="http://schemas.openxmlformats.org/officeDocument/2006/relationships/hyperlink" Target="https://my.nace.org/ContactResources/Default.aspx?id=a19dca42-4325-e911-80e5-005056a95a7c" TargetMode="External"/><Relationship Id="rId201" Type="http://schemas.openxmlformats.org/officeDocument/2006/relationships/hyperlink" Target="https://my.nace.org/ContactResources/Default.aspx?id=d2a9cc21-56f4-e011-97d2-005056ac759b" TargetMode="External"/><Relationship Id="rId506" Type="http://schemas.openxmlformats.org/officeDocument/2006/relationships/hyperlink" Target="https://my.nace.org/ContactResources/Default.aspx?id=3b9878ba-60b2-db11-a8c7-0017a446694e" TargetMode="External"/><Relationship Id="rId853" Type="http://schemas.openxmlformats.org/officeDocument/2006/relationships/hyperlink" Target="https://my.nace.org/ContactResources/Default.aspx?id=d90522c8-c50a-df11-bd4b-005056ac759b" TargetMode="External"/><Relationship Id="rId1136" Type="http://schemas.openxmlformats.org/officeDocument/2006/relationships/hyperlink" Target="https://my.nace.org/ContactResources/Default.aspx?id=f9cbb4a2-20ac-dd11-88e1-0017a446694e" TargetMode="External"/><Relationship Id="rId713" Type="http://schemas.openxmlformats.org/officeDocument/2006/relationships/hyperlink" Target="https://my.nace.org/ContactResources/Default.aspx?id=4c952ce9-61b2-db11-a8c7-0017a446694e" TargetMode="External"/><Relationship Id="rId920" Type="http://schemas.openxmlformats.org/officeDocument/2006/relationships/hyperlink" Target="https://my.nace.org/ContactResources/Default.aspx?id=b6836db6-3220-e911-80e3-005056a95a7c" TargetMode="External"/><Relationship Id="rId1343" Type="http://schemas.openxmlformats.org/officeDocument/2006/relationships/hyperlink" Target="https://my.nace.org/ContactResources/Default.aspx?id=8a0b5012-52b2-db11-a8c7-0017a446694e" TargetMode="External"/><Relationship Id="rId1550" Type="http://schemas.openxmlformats.org/officeDocument/2006/relationships/hyperlink" Target="https://my.nace.org/ContactResources/Default.aspx?id=8d13d25a-5bb2-db11-a8c7-0017a446694e" TargetMode="External"/><Relationship Id="rId1648" Type="http://schemas.openxmlformats.org/officeDocument/2006/relationships/hyperlink" Target="https://my.nace.org/technical/Directory/Committee.aspx?id=caa9a5e4-5fef-db11-9194-0017a4466950" TargetMode="External"/><Relationship Id="rId1203" Type="http://schemas.openxmlformats.org/officeDocument/2006/relationships/hyperlink" Target="https://my.nace.org/ContactResources/Default.aspx?id=adf8e57e-4db2-db11-a8c7-0017a446694e" TargetMode="External"/><Relationship Id="rId1410" Type="http://schemas.openxmlformats.org/officeDocument/2006/relationships/hyperlink" Target="https://my.nace.org/ContactResources/Default.aspx?id=66e05518-54b2-db11-a8c7-0017a446694e" TargetMode="External"/><Relationship Id="rId1508" Type="http://schemas.openxmlformats.org/officeDocument/2006/relationships/hyperlink" Target="https://my.nace.org/ContactResources/Default.aspx?id=078ca099-5fb2-db11-a8c7-0017a446694e" TargetMode="External"/><Relationship Id="rId296" Type="http://schemas.openxmlformats.org/officeDocument/2006/relationships/hyperlink" Target="https://my.nace.org/ContactResources/Default.aspx?id=41784670-d6be-e011-8d1f-005056ac2691" TargetMode="External"/><Relationship Id="rId156" Type="http://schemas.openxmlformats.org/officeDocument/2006/relationships/hyperlink" Target="https://my.nace.org/ContactResources/Default.aspx?id=6e868cba-5eb2-db11-a8c7-0017a446694e" TargetMode="External"/><Relationship Id="rId363" Type="http://schemas.openxmlformats.org/officeDocument/2006/relationships/hyperlink" Target="https://my.nace.org/ContactResources/Default.aspx?id=04de38d2-888a-e411-931e-0050569a4cdc" TargetMode="External"/><Relationship Id="rId570" Type="http://schemas.openxmlformats.org/officeDocument/2006/relationships/hyperlink" Target="https://my.nace.org/ContactResources/Default.aspx?id=6e9b1894-53b2-db11-a8c7-0017a446694e" TargetMode="External"/><Relationship Id="rId223" Type="http://schemas.openxmlformats.org/officeDocument/2006/relationships/hyperlink" Target="https://my.nace.org/ContactResources/Default.aspx?id=65b7919d-2655-e211-9dc6-0050569a007e" TargetMode="External"/><Relationship Id="rId430" Type="http://schemas.openxmlformats.org/officeDocument/2006/relationships/hyperlink" Target="https://my.nace.org/ContactResources/Default.aspx?id=fa544a89-c73c-df11-b053-005056ac2691" TargetMode="External"/><Relationship Id="rId668" Type="http://schemas.openxmlformats.org/officeDocument/2006/relationships/hyperlink" Target="https://my.nace.org/ContactResources/Default.aspx?id=59f39599-4eb2-db11-a8c7-0017a446694e" TargetMode="External"/><Relationship Id="rId875" Type="http://schemas.openxmlformats.org/officeDocument/2006/relationships/hyperlink" Target="https://my.nace.org/ContactResources/Default.aspx?id=91d346d5-720b-df11-bd4b-005056ac759b" TargetMode="External"/><Relationship Id="rId1060" Type="http://schemas.openxmlformats.org/officeDocument/2006/relationships/hyperlink" Target="https://my.nace.org/ContactResources/Default.aspx?id=d8d59e4e-52b2-db11-a8c7-0017a446694e" TargetMode="External"/><Relationship Id="rId1298" Type="http://schemas.openxmlformats.org/officeDocument/2006/relationships/hyperlink" Target="https://my.nace.org/ContactResources/Default.aspx?id=9cf02fab-5db2-db11-a8c7-0017a446694e" TargetMode="External"/><Relationship Id="rId528" Type="http://schemas.openxmlformats.org/officeDocument/2006/relationships/hyperlink" Target="https://my.nace.org/ContactResources/Default.aspx?id=12b8fea7-84c6-df11-8b34-005056ac2691" TargetMode="External"/><Relationship Id="rId735" Type="http://schemas.openxmlformats.org/officeDocument/2006/relationships/hyperlink" Target="https://my.nace.org/ContactResources/Default.aspx?id=2cec7dfc-b55d-e211-9dc6-0050569a007e" TargetMode="External"/><Relationship Id="rId942" Type="http://schemas.openxmlformats.org/officeDocument/2006/relationships/hyperlink" Target="https://my.nace.org/ContactResources/Default.aspx?id=08392e50-75bd-dc11-89ac-0017a446694e" TargetMode="External"/><Relationship Id="rId1158" Type="http://schemas.openxmlformats.org/officeDocument/2006/relationships/hyperlink" Target="https://my.nace.org/ContactResources/Default.aspx?id=e448b420-5fb2-db11-a8c7-0017a446694e" TargetMode="External"/><Relationship Id="rId1365" Type="http://schemas.openxmlformats.org/officeDocument/2006/relationships/hyperlink" Target="https://my.nace.org/ContactResources/Default.aspx?id=01353269-1b24-dc11-94f4-0017a4466950" TargetMode="External"/><Relationship Id="rId1572" Type="http://schemas.openxmlformats.org/officeDocument/2006/relationships/hyperlink" Target="https://my.nace.org/ContactResources/Default.aspx?id=2399a0b7-5fb2-db11-a8c7-0017a446694e" TargetMode="External"/><Relationship Id="rId1018" Type="http://schemas.openxmlformats.org/officeDocument/2006/relationships/hyperlink" Target="https://my.nace.org/ContactResources/Default.aspx?id=daf1ee26-55b2-db11-a8c7-0017a446694e" TargetMode="External"/><Relationship Id="rId1225" Type="http://schemas.openxmlformats.org/officeDocument/2006/relationships/hyperlink" Target="https://my.nace.org/ContactResources/Default.aspx?id=ef06a2ed-5db2-db11-a8c7-0017a446694e" TargetMode="External"/><Relationship Id="rId1432" Type="http://schemas.openxmlformats.org/officeDocument/2006/relationships/hyperlink" Target="https://my.nace.org/ContactResources/Default.aspx?id=47befb3e-d26a-e011-8578-005056ac2691" TargetMode="External"/><Relationship Id="rId71" Type="http://schemas.openxmlformats.org/officeDocument/2006/relationships/hyperlink" Target="https://my.nace.org/ContactResources/Default.aspx?id=833c3f8d-55b2-db11-a8c7-0017a446694e" TargetMode="External"/><Relationship Id="rId802" Type="http://schemas.openxmlformats.org/officeDocument/2006/relationships/hyperlink" Target="https://my.nace.org/ContactResources/Default.aspx?id=e4fb219e-acfc-e111-ac69-0050569a007e" TargetMode="External"/><Relationship Id="rId29" Type="http://schemas.openxmlformats.org/officeDocument/2006/relationships/hyperlink" Target="https://my.nace.org/ContactResources/Default.aspx?id=90355dfe-5bb2-db11-a8c7-0017a446694e" TargetMode="External"/><Relationship Id="rId178" Type="http://schemas.openxmlformats.org/officeDocument/2006/relationships/hyperlink" Target="https://my.nace.org/ContactResources/Default.aspx?id=bb3478c1-5bb2-db11-a8c7-0017a446694e" TargetMode="External"/><Relationship Id="rId385" Type="http://schemas.openxmlformats.org/officeDocument/2006/relationships/hyperlink" Target="https://my.nace.org/ContactResources/Default.aspx?id=3e64f553-8265-e211-9dc6-0050569a007e" TargetMode="External"/><Relationship Id="rId592" Type="http://schemas.openxmlformats.org/officeDocument/2006/relationships/hyperlink" Target="https://my.nace.org/ContactResources/Default.aspx?id=ec6858a5-80fa-e111-ac69-0050569a007e" TargetMode="External"/><Relationship Id="rId245" Type="http://schemas.openxmlformats.org/officeDocument/2006/relationships/hyperlink" Target="https://my.nace.org/ContactResources/Default.aspx?id=85376714-65e8-db11-a303-0017a4466950" TargetMode="External"/><Relationship Id="rId452" Type="http://schemas.openxmlformats.org/officeDocument/2006/relationships/hyperlink" Target="https://my.nace.org/ContactResources/Default.aspx?id=9f01d0c4-61b2-db11-a8c7-0017a446694e" TargetMode="External"/><Relationship Id="rId897" Type="http://schemas.openxmlformats.org/officeDocument/2006/relationships/hyperlink" Target="https://my.nace.org/ContactResources/Default.aspx?id=50884720-e379-de11-ae9c-0017a446694e" TargetMode="External"/><Relationship Id="rId1082" Type="http://schemas.openxmlformats.org/officeDocument/2006/relationships/hyperlink" Target="https://my.nace.org/ContactResources/Default.aspx?id=d155fa0f-53b2-db11-a8c7-0017a446694e" TargetMode="External"/><Relationship Id="rId105" Type="http://schemas.openxmlformats.org/officeDocument/2006/relationships/hyperlink" Target="https://my.nace.org/ContactResources/Default.aspx?id=ab5ac781-3835-e511-af44-0050569a4cdc" TargetMode="External"/><Relationship Id="rId312" Type="http://schemas.openxmlformats.org/officeDocument/2006/relationships/hyperlink" Target="https://my.nace.org/ContactResources/Default.aspx?id=03f226fb-e93f-e211-addd-0050569a007b" TargetMode="External"/><Relationship Id="rId757" Type="http://schemas.openxmlformats.org/officeDocument/2006/relationships/hyperlink" Target="https://my.nace.org/ContactResources/Default.aspx?id=6238c7e3-af9e-de11-b53d-0017a446694e" TargetMode="External"/><Relationship Id="rId964" Type="http://schemas.openxmlformats.org/officeDocument/2006/relationships/hyperlink" Target="https://my.nace.org/ContactResources/Default.aspx?id=4dc33cf7-1390-df11-9608-005056ac2691" TargetMode="External"/><Relationship Id="rId1387" Type="http://schemas.openxmlformats.org/officeDocument/2006/relationships/hyperlink" Target="https://my.nace.org/ContactResources/Default.aspx?id=65bed579-64b2-db11-a8c7-0017a446694e" TargetMode="External"/><Relationship Id="rId1594" Type="http://schemas.openxmlformats.org/officeDocument/2006/relationships/hyperlink" Target="https://my.nace.org/ContactResources/Default.aspx?id=58aba1f9-64b2-db11-a8c7-0017a446694e" TargetMode="External"/><Relationship Id="rId93" Type="http://schemas.openxmlformats.org/officeDocument/2006/relationships/hyperlink" Target="https://my.nace.org/ContactResources/Default.aspx?id=676383be-20cf-e011-8d1f-005056ac2691" TargetMode="External"/><Relationship Id="rId617" Type="http://schemas.openxmlformats.org/officeDocument/2006/relationships/hyperlink" Target="https://my.nace.org/ContactResources/Default.aspx?id=8ec6e838-55b2-db11-a8c7-0017a446694e" TargetMode="External"/><Relationship Id="rId824" Type="http://schemas.openxmlformats.org/officeDocument/2006/relationships/hyperlink" Target="https://my.nace.org/ContactResources/Default.aspx?id=bfe2f26e-55b2-db11-a8c7-0017a446694e" TargetMode="External"/><Relationship Id="rId1247" Type="http://schemas.openxmlformats.org/officeDocument/2006/relationships/hyperlink" Target="https://my.nace.org/ContactResources/Default.aspx?id=28ceb438-5fb2-db11-a8c7-0017a446694e" TargetMode="External"/><Relationship Id="rId1454" Type="http://schemas.openxmlformats.org/officeDocument/2006/relationships/hyperlink" Target="https://my.nace.org/ContactResources/Default.aspx?id=ff679887-5fb2-db11-a8c7-0017a446694e" TargetMode="External"/><Relationship Id="rId1661" Type="http://schemas.openxmlformats.org/officeDocument/2006/relationships/hyperlink" Target="https://my.nace.org/technical/Directory/Committee.aspx?id=d9b671de-5fef-db11-9194-0017a4466950" TargetMode="External"/><Relationship Id="rId1107" Type="http://schemas.openxmlformats.org/officeDocument/2006/relationships/hyperlink" Target="https://my.nace.org/ContactResources/Default.aspx?id=a0344cde-4fb2-db11-a8c7-0017a446694e" TargetMode="External"/><Relationship Id="rId1314" Type="http://schemas.openxmlformats.org/officeDocument/2006/relationships/hyperlink" Target="https://my.nace.org/ContactResources/Default.aspx?id=effe3757-5fb2-db11-a8c7-0017a446694e" TargetMode="External"/><Relationship Id="rId1521" Type="http://schemas.openxmlformats.org/officeDocument/2006/relationships/hyperlink" Target="https://my.nace.org/ContactResources/Default.aspx?id=3ca01e1e-04c8-e411-8631-0050569a4cdc" TargetMode="External"/><Relationship Id="rId1619" Type="http://schemas.openxmlformats.org/officeDocument/2006/relationships/hyperlink" Target="https://my.nace.org/ContactResources/Default.aspx?id=d5dc65be-96d6-e311-b083-0050569a007e" TargetMode="External"/><Relationship Id="rId20" Type="http://schemas.openxmlformats.org/officeDocument/2006/relationships/hyperlink" Target="https://my.nace.org/ContactResources/Default.aspx?id=2e3c405a-2c70-dc11-b985-0017a446694e" TargetMode="External"/><Relationship Id="rId267" Type="http://schemas.openxmlformats.org/officeDocument/2006/relationships/hyperlink" Target="https://my.nace.org/ContactResources/Default.aspx?id=2a48550c-52b2-db11-a8c7-0017a446694e" TargetMode="External"/><Relationship Id="rId474" Type="http://schemas.openxmlformats.org/officeDocument/2006/relationships/hyperlink" Target="https://my.nace.org/ContactResources/Default.aspx?id=db0fdaef-1dbb-dc11-89ac-0017a446694e" TargetMode="External"/><Relationship Id="rId127" Type="http://schemas.openxmlformats.org/officeDocument/2006/relationships/hyperlink" Target="https://my.nace.org/ContactResources/Default.aspx?id=6bd31b7b-5db2-db11-a8c7-0017a446694e" TargetMode="External"/><Relationship Id="rId681" Type="http://schemas.openxmlformats.org/officeDocument/2006/relationships/hyperlink" Target="https://my.nace.org/ContactResources/Default.aspx?id=0e7db80b-59b2-db11-a8c7-0017a446694e" TargetMode="External"/><Relationship Id="rId779" Type="http://schemas.openxmlformats.org/officeDocument/2006/relationships/hyperlink" Target="https://my.nace.org/ContactResources/Default.aspx?id=85b11f2d-57b2-db11-a8c7-0017a446694e" TargetMode="External"/><Relationship Id="rId986" Type="http://schemas.openxmlformats.org/officeDocument/2006/relationships/hyperlink" Target="https://my.nace.org/ContactResources/Default.aspx?id=39574a2f-093f-dd11-889d-0017a446694e" TargetMode="External"/><Relationship Id="rId334" Type="http://schemas.openxmlformats.org/officeDocument/2006/relationships/hyperlink" Target="https://my.nace.org/ContactResources/Default.aspx?id=4bb49879-d610-e411-8d73-0050569a007e" TargetMode="External"/><Relationship Id="rId541" Type="http://schemas.openxmlformats.org/officeDocument/2006/relationships/hyperlink" Target="https://my.nace.org/ContactResources/Default.aspx?id=ca423728-43a1-dd11-88e1-0017a446694e" TargetMode="External"/><Relationship Id="rId639" Type="http://schemas.openxmlformats.org/officeDocument/2006/relationships/hyperlink" Target="https://my.nace.org/ContactResources/Default.aspx?id=9a468e2a-5bb2-db11-a8c7-0017a446694e" TargetMode="External"/><Relationship Id="rId1171" Type="http://schemas.openxmlformats.org/officeDocument/2006/relationships/hyperlink" Target="https://my.nace.org/ContactResources/Default.aspx?id=5b333cf1-56b2-db11-a8c7-0017a446694e" TargetMode="External"/><Relationship Id="rId1269" Type="http://schemas.openxmlformats.org/officeDocument/2006/relationships/hyperlink" Target="https://my.nace.org/ContactResources/Default.aspx?id=5e990304-2c72-e211-ac5b-0050569a007e" TargetMode="External"/><Relationship Id="rId1476" Type="http://schemas.openxmlformats.org/officeDocument/2006/relationships/hyperlink" Target="https://my.nace.org/ContactResources/Default.aspx?id=429a7d71-c89d-e211-ac5b-0050569a007e" TargetMode="External"/><Relationship Id="rId401" Type="http://schemas.openxmlformats.org/officeDocument/2006/relationships/hyperlink" Target="https://my.nace.org/ContactResources/Default.aspx?id=6e237b64-4cb2-db11-a8c7-0017a446694e" TargetMode="External"/><Relationship Id="rId846" Type="http://schemas.openxmlformats.org/officeDocument/2006/relationships/hyperlink" Target="https://my.nace.org/ContactResources/Default.aspx?id=6191af3e-5fb2-db11-a8c7-0017a446694e" TargetMode="External"/><Relationship Id="rId1031" Type="http://schemas.openxmlformats.org/officeDocument/2006/relationships/hyperlink" Target="https://my.nace.org/ContactResources/Default.aspx?id=9da9e88f-368f-e211-aebe-0050569a007b" TargetMode="External"/><Relationship Id="rId1129" Type="http://schemas.openxmlformats.org/officeDocument/2006/relationships/hyperlink" Target="https://my.nace.org/ContactResources/Default.aspx?id=f4ae9607-3028-e611-9a8e-0050569a4cdc" TargetMode="External"/><Relationship Id="rId706" Type="http://schemas.openxmlformats.org/officeDocument/2006/relationships/hyperlink" Target="https://my.nace.org/ContactResources/Default.aspx?id=e7ee3b92-66b2-db11-a8c7-0017a446694e" TargetMode="External"/><Relationship Id="rId913" Type="http://schemas.openxmlformats.org/officeDocument/2006/relationships/hyperlink" Target="https://my.nace.org/ContactResources/Default.aspx?id=41c75aaa-62b2-db11-a8c7-0017a446694e" TargetMode="External"/><Relationship Id="rId1336" Type="http://schemas.openxmlformats.org/officeDocument/2006/relationships/hyperlink" Target="https://my.nace.org/ContactResources/Default.aspx?id=44c75aaa-62b2-db11-a8c7-0017a446694e" TargetMode="External"/><Relationship Id="rId1543" Type="http://schemas.openxmlformats.org/officeDocument/2006/relationships/hyperlink" Target="https://my.nace.org/ContactResources/Default.aspx?id=8b61a4a5-5fb2-db11-a8c7-0017a446694e" TargetMode="External"/><Relationship Id="rId42" Type="http://schemas.openxmlformats.org/officeDocument/2006/relationships/hyperlink" Target="https://my.nace.org/ContactResources/Default.aspx?id=9ccc6fcc-cd7f-df11-8949-005056ac2691" TargetMode="External"/><Relationship Id="rId1403" Type="http://schemas.openxmlformats.org/officeDocument/2006/relationships/hyperlink" Target="https://my.nace.org/ContactResources/Default.aspx?id=321e226e-66b2-db11-a8c7-0017a446694e" TargetMode="External"/><Relationship Id="rId1610" Type="http://schemas.openxmlformats.org/officeDocument/2006/relationships/hyperlink" Target="https://my.nace.org/ContactResources/Default.aspx?id=5c6cc3bf-01b5-de11-baf9-0017a446694e" TargetMode="External"/><Relationship Id="rId191" Type="http://schemas.openxmlformats.org/officeDocument/2006/relationships/hyperlink" Target="https://my.nace.org/ContactResources/Default.aspx?id=aa066328-5bdd-e411-9ae7-0050569a4cdc" TargetMode="External"/><Relationship Id="rId289" Type="http://schemas.openxmlformats.org/officeDocument/2006/relationships/hyperlink" Target="https://my.nace.org/ContactResources/Default.aspx?id=006ccfaa-e31d-e611-887f-0050569a4cdc" TargetMode="External"/><Relationship Id="rId496" Type="http://schemas.openxmlformats.org/officeDocument/2006/relationships/hyperlink" Target="https://my.nace.org/ContactResources/Default.aspx?id=654de5ea-54b2-db11-a8c7-0017a446694e" TargetMode="External"/><Relationship Id="rId149" Type="http://schemas.openxmlformats.org/officeDocument/2006/relationships/hyperlink" Target="https://my.nace.org/ContactResources/Default.aspx?id=521785da-7bb5-dd11-88e1-0017a446694e" TargetMode="External"/><Relationship Id="rId356" Type="http://schemas.openxmlformats.org/officeDocument/2006/relationships/hyperlink" Target="https://my.nace.org/ContactResources/Default.aspx?id=e98bad01-e096-dd11-88e1-0017a446694e" TargetMode="External"/><Relationship Id="rId563" Type="http://schemas.openxmlformats.org/officeDocument/2006/relationships/hyperlink" Target="https://my.nace.org/ContactResources/Default.aspx?id=5cecece4-54b2-db11-a8c7-0017a446694e" TargetMode="External"/><Relationship Id="rId770" Type="http://schemas.openxmlformats.org/officeDocument/2006/relationships/hyperlink" Target="https://my.nace.org/ContactResources/Default.aspx?id=b8fb829f-55b2-db11-a8c7-0017a446694e" TargetMode="External"/><Relationship Id="rId1193" Type="http://schemas.openxmlformats.org/officeDocument/2006/relationships/hyperlink" Target="https://my.nace.org/ContactResources/Default.aspx?id=31869e4a-4056-e511-bae1-0050569a4cdc" TargetMode="External"/><Relationship Id="rId216" Type="http://schemas.openxmlformats.org/officeDocument/2006/relationships/hyperlink" Target="https://my.nace.org/ContactResources/Default.aspx?id=bc426457-00dc-dd11-89e2-0017a446694e" TargetMode="External"/><Relationship Id="rId423" Type="http://schemas.openxmlformats.org/officeDocument/2006/relationships/hyperlink" Target="https://my.nace.org/ContactResources/Default.aspx?id=6565cf5b-62b2-db11-a8c7-0017a446694e" TargetMode="External"/><Relationship Id="rId868" Type="http://schemas.openxmlformats.org/officeDocument/2006/relationships/hyperlink" Target="https://my.nace.org/ContactResources/Default.aspx?id=ec1953fa-5a1b-dc11-94f4-0017a4466950" TargetMode="External"/><Relationship Id="rId1053" Type="http://schemas.openxmlformats.org/officeDocument/2006/relationships/hyperlink" Target="https://my.nace.org/ContactResources/Default.aspx?id=6b3c3f8d-55b2-db11-a8c7-0017a446694e" TargetMode="External"/><Relationship Id="rId1260" Type="http://schemas.openxmlformats.org/officeDocument/2006/relationships/hyperlink" Target="https://my.nace.org/ContactResources/Default.aspx?id=277d9cd9-5bb2-db11-a8c7-0017a446694e" TargetMode="External"/><Relationship Id="rId1498" Type="http://schemas.openxmlformats.org/officeDocument/2006/relationships/hyperlink" Target="https://my.nace.org/ContactResources/Default.aspx?id=f206a2ed-5db2-db11-a8c7-0017a446694e" TargetMode="External"/><Relationship Id="rId630" Type="http://schemas.openxmlformats.org/officeDocument/2006/relationships/hyperlink" Target="https://my.nace.org/ContactResources/Default.aspx?id=d6b1f174-4cff-dc11-92e5-0017a446694e" TargetMode="External"/><Relationship Id="rId728" Type="http://schemas.openxmlformats.org/officeDocument/2006/relationships/hyperlink" Target="https://my.nace.org/ContactResources/Default.aspx?id=70edde84-54b2-db11-a8c7-0017a446694e" TargetMode="External"/><Relationship Id="rId935" Type="http://schemas.openxmlformats.org/officeDocument/2006/relationships/hyperlink" Target="https://my.nace.org/ContactResources/Default.aspx?id=b05fb8a1-65b2-db11-a8c7-0017a446694e" TargetMode="External"/><Relationship Id="rId1358" Type="http://schemas.openxmlformats.org/officeDocument/2006/relationships/hyperlink" Target="https://my.nace.org/ContactResources/Default.aspx?id=5d59d285-0799-e111-ac69-0050569a007e" TargetMode="External"/><Relationship Id="rId1565" Type="http://schemas.openxmlformats.org/officeDocument/2006/relationships/hyperlink" Target="https://my.nace.org/ContactResources/Default.aspx?id=27417384-60b2-db11-a8c7-0017a446694e" TargetMode="External"/><Relationship Id="rId64" Type="http://schemas.openxmlformats.org/officeDocument/2006/relationships/hyperlink" Target="https://my.nace.org/ContactResources/Default.aspx?id=f21c547e-8fd6-df11-a27f-005056ac2691" TargetMode="External"/><Relationship Id="rId1120" Type="http://schemas.openxmlformats.org/officeDocument/2006/relationships/hyperlink" Target="https://my.nace.org/ContactResources/Default.aspx?id=bbb891e6-62b2-db11-a8c7-0017a446694e" TargetMode="External"/><Relationship Id="rId1218" Type="http://schemas.openxmlformats.org/officeDocument/2006/relationships/hyperlink" Target="https://my.nace.org/ContactResources/Default.aspx?id=80de71d7-51aa-dc11-8365-0017a446694e" TargetMode="External"/><Relationship Id="rId1425" Type="http://schemas.openxmlformats.org/officeDocument/2006/relationships/hyperlink" Target="https://my.nace.org/ContactResources/Default.aspx?id=d70d8dec-50b2-db11-a8c7-0017a446694e" TargetMode="External"/><Relationship Id="rId1632" Type="http://schemas.openxmlformats.org/officeDocument/2006/relationships/hyperlink" Target="https://my.nace.org/ContactResources/Default.aspx?id=520911a4-52b2-db11-a8c7-0017a446694e" TargetMode="External"/><Relationship Id="rId280" Type="http://schemas.openxmlformats.org/officeDocument/2006/relationships/hyperlink" Target="https://my.nace.org/ContactResources/Default.aspx?id=b5fbc7bb-3883-e311-92b8-0050569a007e" TargetMode="External"/><Relationship Id="rId140" Type="http://schemas.openxmlformats.org/officeDocument/2006/relationships/hyperlink" Target="https://my.nace.org/ContactResources/Default.aspx?id=92f34f63-57b2-db11-a8c7-0017a446694e" TargetMode="External"/><Relationship Id="rId378" Type="http://schemas.openxmlformats.org/officeDocument/2006/relationships/hyperlink" Target="https://my.nace.org/ContactResources/Default.aspx?id=0345f41a-61b2-db11-a8c7-0017a446694e" TargetMode="External"/><Relationship Id="rId585" Type="http://schemas.openxmlformats.org/officeDocument/2006/relationships/hyperlink" Target="https://my.nace.org/ContactResources/Default.aspx?id=c64218fe-4c51-e311-bac6-0050569a007b" TargetMode="External"/><Relationship Id="rId792" Type="http://schemas.openxmlformats.org/officeDocument/2006/relationships/hyperlink" Target="https://my.nace.org/ContactResources/Default.aspx?id=4bf02fab-5db2-db11-a8c7-0017a446694e" TargetMode="External"/><Relationship Id="rId6" Type="http://schemas.openxmlformats.org/officeDocument/2006/relationships/hyperlink" Target="https://my.nace.org/ContactResources/Default.aspx?id=8cb9f31f-66b2-db11-a8c7-0017a446694e" TargetMode="External"/><Relationship Id="rId238" Type="http://schemas.openxmlformats.org/officeDocument/2006/relationships/hyperlink" Target="https://my.nace.org/ContactResources/Default.aspx?id=9b4d52bd-5db2-db11-a8c7-0017a446694e" TargetMode="External"/><Relationship Id="rId445" Type="http://schemas.openxmlformats.org/officeDocument/2006/relationships/hyperlink" Target="https://my.nace.org/ContactResources/Default.aspx?id=d5f2c86c-54b2-db11-a8c7-0017a446694e" TargetMode="External"/><Relationship Id="rId652" Type="http://schemas.openxmlformats.org/officeDocument/2006/relationships/hyperlink" Target="https://my.nace.org/ContactResources/Default.aspx?id=bae98065-be0c-e711-b6d7-0050569a4cdc" TargetMode="External"/><Relationship Id="rId1075" Type="http://schemas.openxmlformats.org/officeDocument/2006/relationships/hyperlink" Target="https://my.nace.org/ContactResources/Default.aspx?id=a42fb405-59b2-db11-a8c7-0017a446694e" TargetMode="External"/><Relationship Id="rId1282" Type="http://schemas.openxmlformats.org/officeDocument/2006/relationships/hyperlink" Target="https://my.nace.org/ContactResources/Default.aspx?id=c41a6e04-69d6-dc11-8c94-0017a446694e" TargetMode="External"/><Relationship Id="rId305" Type="http://schemas.openxmlformats.org/officeDocument/2006/relationships/hyperlink" Target="https://my.nace.org/ContactResources/Default.aspx?id=85fc6c9e-636e-e011-8578-005056ac2691" TargetMode="External"/><Relationship Id="rId512" Type="http://schemas.openxmlformats.org/officeDocument/2006/relationships/hyperlink" Target="https://my.nace.org/ContactResources/Default.aspx?id=19b3200f-68b2-db11-a8c7-0017a446694e" TargetMode="External"/><Relationship Id="rId957" Type="http://schemas.openxmlformats.org/officeDocument/2006/relationships/hyperlink" Target="https://my.nace.org/ContactResources/Default.aspx?id=54f02fab-5db2-db11-a8c7-0017a446694e" TargetMode="External"/><Relationship Id="rId1142" Type="http://schemas.openxmlformats.org/officeDocument/2006/relationships/hyperlink" Target="https://my.nace.org/ContactResources/Default.aspx?id=eadbf7d2-54b2-db11-a8c7-0017a446694e" TargetMode="External"/><Relationship Id="rId1587" Type="http://schemas.openxmlformats.org/officeDocument/2006/relationships/hyperlink" Target="https://my.nace.org/ContactResources/Default.aspx?id=179be9f0-54b2-db11-a8c7-0017a446694e" TargetMode="External"/><Relationship Id="rId86" Type="http://schemas.openxmlformats.org/officeDocument/2006/relationships/hyperlink" Target="https://my.nace.org/ContactResources/Default.aspx?id=a84e63b8-4149-de11-abf7-0017a446694e" TargetMode="External"/><Relationship Id="rId817" Type="http://schemas.openxmlformats.org/officeDocument/2006/relationships/hyperlink" Target="https://my.nace.org/ContactResources/Default.aspx?id=0210c33b-59b2-db11-a8c7-0017a446694e" TargetMode="External"/><Relationship Id="rId1002" Type="http://schemas.openxmlformats.org/officeDocument/2006/relationships/hyperlink" Target="https://my.nace.org/ContactResources/Default.aspx?id=748fcf7e-52b2-db11-a8c7-0017a446694e" TargetMode="External"/><Relationship Id="rId1447" Type="http://schemas.openxmlformats.org/officeDocument/2006/relationships/hyperlink" Target="https://my.nace.org/ContactResources/Default.aspx?id=5ac274ae-60b2-db11-a8c7-0017a446694e" TargetMode="External"/><Relationship Id="rId1654" Type="http://schemas.openxmlformats.org/officeDocument/2006/relationships/hyperlink" Target="https://my.nace.org/technical/Directory/Committee.aspx?id=279e26cf-3dff-e011-97d2-005056ac759b" TargetMode="External"/><Relationship Id="rId1307" Type="http://schemas.openxmlformats.org/officeDocument/2006/relationships/hyperlink" Target="https://my.nace.org/ContactResources/Default.aspx?id=a718c672-54b2-db11-a8c7-0017a446694e" TargetMode="External"/><Relationship Id="rId1514" Type="http://schemas.openxmlformats.org/officeDocument/2006/relationships/hyperlink" Target="https://my.nace.org/ContactResources/Default.aspx?id=f2ea62bc-62b2-db11-a8c7-0017a446694e" TargetMode="External"/><Relationship Id="rId13" Type="http://schemas.openxmlformats.org/officeDocument/2006/relationships/hyperlink" Target="https://my.nace.org/ContactResources/Default.aspx?id=a51732bb-56b2-db11-a8c7-0017a446694e" TargetMode="External"/><Relationship Id="rId162" Type="http://schemas.openxmlformats.org/officeDocument/2006/relationships/hyperlink" Target="https://my.nace.org/ContactResources/Default.aspx?id=ce948bdb-5db2-db11-a8c7-0017a446694e" TargetMode="External"/><Relationship Id="rId467" Type="http://schemas.openxmlformats.org/officeDocument/2006/relationships/hyperlink" Target="https://my.nace.org/ContactResources/Default.aspx?id=b910c85e-b02e-e011-ad4e-005056ac2691" TargetMode="External"/><Relationship Id="rId1097" Type="http://schemas.openxmlformats.org/officeDocument/2006/relationships/hyperlink" Target="https://my.nace.org/ContactResources/Default.aspx?id=69fc109a-53b2-db11-a8c7-0017a446694e" TargetMode="External"/><Relationship Id="rId674" Type="http://schemas.openxmlformats.org/officeDocument/2006/relationships/hyperlink" Target="https://my.nace.org/ContactResources/Default.aspx?id=867f25ae-59b2-db11-a8c7-0017a446694e" TargetMode="External"/><Relationship Id="rId881" Type="http://schemas.openxmlformats.org/officeDocument/2006/relationships/hyperlink" Target="https://my.nace.org/ContactResources/Default.aspx?id=fd5ebb61-2037-e311-bc2a-0050569a007e" TargetMode="External"/><Relationship Id="rId979" Type="http://schemas.openxmlformats.org/officeDocument/2006/relationships/hyperlink" Target="https://my.nace.org/ContactResources/Default.aspx?id=39dbd0ed-5fb2-db11-a8c7-0017a446694e" TargetMode="External"/><Relationship Id="rId327" Type="http://schemas.openxmlformats.org/officeDocument/2006/relationships/hyperlink" Target="https://my.nace.org/ContactResources/Default.aspx?id=626480d8-df83-dc11-a174-0017a446694e" TargetMode="External"/><Relationship Id="rId534" Type="http://schemas.openxmlformats.org/officeDocument/2006/relationships/hyperlink" Target="https://my.nace.org/ContactResources/Default.aspx?id=c8639b5d-68b2-db11-a8c7-0017a446694e" TargetMode="External"/><Relationship Id="rId741" Type="http://schemas.openxmlformats.org/officeDocument/2006/relationships/hyperlink" Target="https://my.nace.org/ContactResources/Default.aspx?id=80188894-4cb2-db11-a8c7-0017a446694e" TargetMode="External"/><Relationship Id="rId839" Type="http://schemas.openxmlformats.org/officeDocument/2006/relationships/hyperlink" Target="https://my.nace.org/ContactResources/Default.aspx?id=43dd8ebd-58b2-db11-a8c7-0017a446694e" TargetMode="External"/><Relationship Id="rId1164" Type="http://schemas.openxmlformats.org/officeDocument/2006/relationships/hyperlink" Target="https://my.nace.org/ContactResources/Default.aspx?id=cf0425ae-4fb2-db11-a8c7-0017a446694e" TargetMode="External"/><Relationship Id="rId1371" Type="http://schemas.openxmlformats.org/officeDocument/2006/relationships/hyperlink" Target="https://my.nace.org/ContactResources/Default.aspx?id=62572ca9-56b2-db11-a8c7-0017a446694e" TargetMode="External"/><Relationship Id="rId1469" Type="http://schemas.openxmlformats.org/officeDocument/2006/relationships/hyperlink" Target="https://my.nace.org/ContactResources/Default.aspx?id=0a40b6fd-eb16-dd11-a4a5-0017a446694e" TargetMode="External"/><Relationship Id="rId601" Type="http://schemas.openxmlformats.org/officeDocument/2006/relationships/hyperlink" Target="https://my.nace.org/ContactResources/Default.aspx?id=261c0c00-58b2-db11-a8c7-0017a446694e" TargetMode="External"/><Relationship Id="rId1024" Type="http://schemas.openxmlformats.org/officeDocument/2006/relationships/hyperlink" Target="https://my.nace.org/ContactResources/Default.aspx?id=a85b4249-98e8-e011-8d1f-005056ac2691" TargetMode="External"/><Relationship Id="rId1231" Type="http://schemas.openxmlformats.org/officeDocument/2006/relationships/hyperlink" Target="https://my.nace.org/ContactResources/Default.aspx?id=c1253be5-e479-e011-8578-005056ac2691" TargetMode="External"/><Relationship Id="rId906" Type="http://schemas.openxmlformats.org/officeDocument/2006/relationships/hyperlink" Target="https://my.nace.org/ContactResources/Default.aspx?id=3fe1a298-dd82-e111-ac69-0050569a007e" TargetMode="External"/><Relationship Id="rId1329" Type="http://schemas.openxmlformats.org/officeDocument/2006/relationships/hyperlink" Target="https://my.nace.org/ContactResources/Default.aspx?id=7027ec6b-4fb2-db11-a8c7-0017a446694e" TargetMode="External"/><Relationship Id="rId1536" Type="http://schemas.openxmlformats.org/officeDocument/2006/relationships/hyperlink" Target="https://my.nace.org/ContactResources/Default.aspx?id=5dd1fc0a-cd45-e411-8479-0050569a007e" TargetMode="External"/><Relationship Id="rId35" Type="http://schemas.openxmlformats.org/officeDocument/2006/relationships/hyperlink" Target="https://my.nace.org/ContactResources/Default.aspx?id=51c642bd-b1a1-e011-a776-005056ac2691" TargetMode="External"/><Relationship Id="rId1603" Type="http://schemas.openxmlformats.org/officeDocument/2006/relationships/hyperlink" Target="https://my.nace.org/ContactResources/Default.aspx?id=4b62a024-56b2-db11-a8c7-0017a446694e" TargetMode="External"/><Relationship Id="rId184" Type="http://schemas.openxmlformats.org/officeDocument/2006/relationships/hyperlink" Target="https://my.nace.org/ContactResources/Default.aspx?id=b28a6f70-b593-dd11-88e1-0017a446694e" TargetMode="External"/><Relationship Id="rId391" Type="http://schemas.openxmlformats.org/officeDocument/2006/relationships/hyperlink" Target="https://my.nace.org/ContactResources/Default.aspx?id=2b72cce1-58b2-db11-a8c7-0017a446694e" TargetMode="External"/><Relationship Id="rId251" Type="http://schemas.openxmlformats.org/officeDocument/2006/relationships/hyperlink" Target="https://my.nace.org/ContactResources/Default.aspx?id=ca2e9ae3-961a-dc11-949d-0017a4466950" TargetMode="External"/><Relationship Id="rId489" Type="http://schemas.openxmlformats.org/officeDocument/2006/relationships/hyperlink" Target="https://my.nace.org/ContactResources/Default.aspx?id=d991af3e-5fb2-db11-a8c7-0017a446694e" TargetMode="External"/><Relationship Id="rId696" Type="http://schemas.openxmlformats.org/officeDocument/2006/relationships/hyperlink" Target="https://my.nace.org/ContactResources/Default.aspx?id=347d29af-56b2-db11-a8c7-0017a446694e" TargetMode="External"/><Relationship Id="rId349" Type="http://schemas.openxmlformats.org/officeDocument/2006/relationships/hyperlink" Target="https://my.nace.org/ContactResources/Default.aspx?id=be777e57-4eb2-db11-a8c7-0017a446694e" TargetMode="External"/><Relationship Id="rId556" Type="http://schemas.openxmlformats.org/officeDocument/2006/relationships/hyperlink" Target="https://my.nace.org/ContactResources/Default.aspx?id=7184f36e-120c-df11-b094-005056ac2691" TargetMode="External"/><Relationship Id="rId763" Type="http://schemas.openxmlformats.org/officeDocument/2006/relationships/hyperlink" Target="https://my.nace.org/ContactResources/Default.aspx?id=6acbd8e1-fde3-e511-b2e6-0050569a4cdc" TargetMode="External"/><Relationship Id="rId1186" Type="http://schemas.openxmlformats.org/officeDocument/2006/relationships/hyperlink" Target="https://my.nace.org/ContactResources/Default.aspx?id=56bcb52c-5fb2-db11-a8c7-0017a446694e" TargetMode="External"/><Relationship Id="rId1393" Type="http://schemas.openxmlformats.org/officeDocument/2006/relationships/hyperlink" Target="https://my.nace.org/ContactResources/Default.aspx?id=9dec6174-50b2-db11-a8c7-0017a446694e" TargetMode="External"/><Relationship Id="rId111" Type="http://schemas.openxmlformats.org/officeDocument/2006/relationships/hyperlink" Target="https://my.nace.org/ContactResources/Default.aspx?id=d3e47327-4eb2-db11-a8c7-0017a446694e" TargetMode="External"/><Relationship Id="rId209" Type="http://schemas.openxmlformats.org/officeDocument/2006/relationships/hyperlink" Target="https://my.nace.org/ContactResources/Default.aspx?id=5fdcf7d2-54b2-db11-a8c7-0017a446694e" TargetMode="External"/><Relationship Id="rId416" Type="http://schemas.openxmlformats.org/officeDocument/2006/relationships/hyperlink" Target="https://my.nace.org/ContactResources/Default.aspx?id=dc1b41f5-61b2-db11-a8c7-0017a446694e" TargetMode="External"/><Relationship Id="rId970" Type="http://schemas.openxmlformats.org/officeDocument/2006/relationships/hyperlink" Target="https://my.nace.org/ContactResources/Default.aspx?id=69562ca9-56b2-db11-a8c7-0017a446694e" TargetMode="External"/><Relationship Id="rId1046" Type="http://schemas.openxmlformats.org/officeDocument/2006/relationships/hyperlink" Target="https://my.nace.org/ContactResources/Default.aspx?id=dada9cfc-5eb2-db11-a8c7-0017a446694e" TargetMode="External"/><Relationship Id="rId1253" Type="http://schemas.openxmlformats.org/officeDocument/2006/relationships/hyperlink" Target="https://my.nace.org/ContactResources/Default.aspx?id=489b10a2-3c4f-e011-8578-005056ac2691" TargetMode="External"/><Relationship Id="rId623" Type="http://schemas.openxmlformats.org/officeDocument/2006/relationships/hyperlink" Target="https://my.nace.org/ContactResources/Default.aspx?id=c3cd1939-5db2-db11-a8c7-0017a446694e" TargetMode="External"/><Relationship Id="rId830" Type="http://schemas.openxmlformats.org/officeDocument/2006/relationships/hyperlink" Target="https://my.nace.org/ContactResources/Default.aspx?id=c3fc109a-53b2-db11-a8c7-0017a446694e" TargetMode="External"/><Relationship Id="rId928" Type="http://schemas.openxmlformats.org/officeDocument/2006/relationships/hyperlink" Target="https://my.nace.org/ContactResources/Default.aspx?id=6e10a538-5ab2-db11-a8c7-0017a446694e" TargetMode="External"/><Relationship Id="rId1460" Type="http://schemas.openxmlformats.org/officeDocument/2006/relationships/hyperlink" Target="https://my.nace.org/ContactResources/Default.aspx?id=9b1513d0-55b2-db11-a8c7-0017a446694e" TargetMode="External"/><Relationship Id="rId1558" Type="http://schemas.openxmlformats.org/officeDocument/2006/relationships/hyperlink" Target="https://my.nace.org/ContactResources/Default.aspx?id=0fcd9032-1780-e211-ac5b-0050569a007e" TargetMode="External"/><Relationship Id="rId57" Type="http://schemas.openxmlformats.org/officeDocument/2006/relationships/hyperlink" Target="https://my.nace.org/ContactResources/Default.aspx?id=3e8dbddb-5091-dc11-a174-0017a446694e" TargetMode="External"/><Relationship Id="rId1113" Type="http://schemas.openxmlformats.org/officeDocument/2006/relationships/hyperlink" Target="https://my.nace.org/ContactResources/Default.aspx?id=e46092e7-64b2-db11-a8c7-0017a446694e" TargetMode="External"/><Relationship Id="rId1320" Type="http://schemas.openxmlformats.org/officeDocument/2006/relationships/hyperlink" Target="https://my.nace.org/ContactResources/Default.aspx?id=de5c8c7b-4eb2-db11-a8c7-0017a446694e" TargetMode="External"/><Relationship Id="rId1418" Type="http://schemas.openxmlformats.org/officeDocument/2006/relationships/hyperlink" Target="https://my.nace.org/ContactResources/Default.aspx?id=cc0fd701-66b2-db11-a8c7-0017a446694e" TargetMode="External"/><Relationship Id="rId1625" Type="http://schemas.openxmlformats.org/officeDocument/2006/relationships/hyperlink" Target="https://my.nace.org/ContactResources/Default.aspx?id=2f0dd024-35e4-e411-912f-0050569a4cdc" TargetMode="External"/><Relationship Id="rId273" Type="http://schemas.openxmlformats.org/officeDocument/2006/relationships/hyperlink" Target="https://my.nace.org/ContactResources/Default.aspx?id=e087e2ff-5fb2-db11-a8c7-0017a446694e" TargetMode="External"/><Relationship Id="rId480" Type="http://schemas.openxmlformats.org/officeDocument/2006/relationships/hyperlink" Target="https://my.nace.org/ContactResources/Default.aspx?id=464af0e4-de40-dd11-889d-0017a446694e" TargetMode="External"/><Relationship Id="rId133" Type="http://schemas.openxmlformats.org/officeDocument/2006/relationships/hyperlink" Target="https://my.nace.org/ContactResources/Default.aspx?id=4e8b233f-61b2-db11-a8c7-0017a446694e" TargetMode="External"/><Relationship Id="rId340" Type="http://schemas.openxmlformats.org/officeDocument/2006/relationships/hyperlink" Target="https://my.nace.org/ContactResources/Default.aspx?id=108ce67e-54b2-db11-a8c7-0017a446694e" TargetMode="External"/><Relationship Id="rId578" Type="http://schemas.openxmlformats.org/officeDocument/2006/relationships/hyperlink" Target="https://my.nace.org/ContactResources/Default.aspx?id=f6c1efdf-52b2-db11-a8c7-0017a446694e" TargetMode="External"/><Relationship Id="rId785" Type="http://schemas.openxmlformats.org/officeDocument/2006/relationships/hyperlink" Target="https://my.nace.org/ContactResources/Default.aspx?id=743c3f8d-55b2-db11-a8c7-0017a446694e" TargetMode="External"/><Relationship Id="rId992" Type="http://schemas.openxmlformats.org/officeDocument/2006/relationships/hyperlink" Target="https://my.nace.org/ContactResources/Default.aspx?id=9d975665-c9ea-dd11-98a5-0017a446694e" TargetMode="External"/><Relationship Id="rId200" Type="http://schemas.openxmlformats.org/officeDocument/2006/relationships/hyperlink" Target="https://my.nace.org/ContactResources/Default.aspx?id=ef11863f-97b8-e011-8d1f-005056ac2691" TargetMode="External"/><Relationship Id="rId438" Type="http://schemas.openxmlformats.org/officeDocument/2006/relationships/hyperlink" Target="https://my.nace.org/ContactResources/Default.aspx?id=6b23b5c9-f7ac-e411-8703-0050569a4cdc" TargetMode="External"/><Relationship Id="rId645" Type="http://schemas.openxmlformats.org/officeDocument/2006/relationships/hyperlink" Target="https://my.nace.org/ContactResources/Default.aspx?id=ffb02ac6-5cb2-db11-a8c7-0017a446694e" TargetMode="External"/><Relationship Id="rId852" Type="http://schemas.openxmlformats.org/officeDocument/2006/relationships/hyperlink" Target="https://my.nace.org/ContactResources/Default.aspx?id=d90522c8-c50a-df11-bd4b-005056ac759b" TargetMode="External"/><Relationship Id="rId1068" Type="http://schemas.openxmlformats.org/officeDocument/2006/relationships/hyperlink" Target="https://my.nace.org/ContactResources/Default.aspx?id=d9bdf217-fcab-e011-8d1f-005056ac2691" TargetMode="External"/><Relationship Id="rId1275" Type="http://schemas.openxmlformats.org/officeDocument/2006/relationships/hyperlink" Target="https://my.nace.org/ContactResources/Default.aspx?id=408ce33c-4066-e411-a9d0-0050569a4cdc" TargetMode="External"/><Relationship Id="rId1482" Type="http://schemas.openxmlformats.org/officeDocument/2006/relationships/hyperlink" Target="https://my.nace.org/ContactResources/Default.aspx?id=583d95a9-0cd3-e411-b080-0050569a4cdc" TargetMode="External"/><Relationship Id="rId505" Type="http://schemas.openxmlformats.org/officeDocument/2006/relationships/hyperlink" Target="https://my.nace.org/ContactResources/Default.aspx?id=13d353d8-4fb2-db11-a8c7-0017a446694e" TargetMode="External"/><Relationship Id="rId712" Type="http://schemas.openxmlformats.org/officeDocument/2006/relationships/hyperlink" Target="https://my.nace.org/ContactResources/Default.aspx?id=cfd58e1e-67b2-db11-a8c7-0017a446694e" TargetMode="External"/><Relationship Id="rId1135" Type="http://schemas.openxmlformats.org/officeDocument/2006/relationships/hyperlink" Target="https://my.nace.org/ContactResources/Default.aspx?id=4b601216-9369-df11-a321-005056ac759b" TargetMode="External"/><Relationship Id="rId1342" Type="http://schemas.openxmlformats.org/officeDocument/2006/relationships/hyperlink" Target="https://my.nace.org/ContactResources/Default.aspx?id=d771e656-55b2-db11-a8c7-0017a446694e" TargetMode="External"/><Relationship Id="rId79" Type="http://schemas.openxmlformats.org/officeDocument/2006/relationships/hyperlink" Target="https://my.nace.org/ContactResources/Default.aspx?id=2676f049-66b2-db11-a8c7-0017a446694e" TargetMode="External"/><Relationship Id="rId1202" Type="http://schemas.openxmlformats.org/officeDocument/2006/relationships/hyperlink" Target="https://my.nace.org/ContactResources/Default.aspx?id=d454b371-ae8c-e211-ac5b-0050569a007e" TargetMode="External"/><Relationship Id="rId1647" Type="http://schemas.openxmlformats.org/officeDocument/2006/relationships/hyperlink" Target="https://my.nace.org/technical/Directory/Committee.aspx?id=d9b671de-5fef-db11-9194-0017a4466950" TargetMode="External"/><Relationship Id="rId1507" Type="http://schemas.openxmlformats.org/officeDocument/2006/relationships/hyperlink" Target="https://my.nace.org/ContactResources/Default.aspx?id=e8080885-5bb2-db11-a8c7-0017a446694e" TargetMode="External"/><Relationship Id="rId295" Type="http://schemas.openxmlformats.org/officeDocument/2006/relationships/hyperlink" Target="https://my.nace.org/ContactResources/Default.aspx?id=336953ee-7538-df11-9709-005056ac759b" TargetMode="External"/><Relationship Id="rId155" Type="http://schemas.openxmlformats.org/officeDocument/2006/relationships/hyperlink" Target="https://my.nace.org/ContactResources/Default.aspx?id=24f03ca8-961a-e011-8137-005056ac2691" TargetMode="External"/><Relationship Id="rId362" Type="http://schemas.openxmlformats.org/officeDocument/2006/relationships/hyperlink" Target="https://my.nace.org/ContactResources/Default.aspx?id=99132526-eaed-e011-8d1f-005056ac2691" TargetMode="External"/><Relationship Id="rId1297" Type="http://schemas.openxmlformats.org/officeDocument/2006/relationships/hyperlink" Target="https://my.nace.org/ContactResources/Default.aspx?id=6bc67f3a-c5da-e011-8d1f-005056ac2691" TargetMode="External"/><Relationship Id="rId222" Type="http://schemas.openxmlformats.org/officeDocument/2006/relationships/hyperlink" Target="https://my.nace.org/ContactResources/Default.aspx?id=3fcdce89-6bd9-e211-92c2-0050569a007e" TargetMode="External"/><Relationship Id="rId667" Type="http://schemas.openxmlformats.org/officeDocument/2006/relationships/hyperlink" Target="https://my.nace.org/ContactResources/Default.aspx?id=db180d70-53b2-db11-a8c7-0017a446694e" TargetMode="External"/><Relationship Id="rId874" Type="http://schemas.openxmlformats.org/officeDocument/2006/relationships/hyperlink" Target="https://my.nace.org/ContactResources/Default.aspx?id=0e20dcb1-f52b-e611-8244-0050569a4cdc" TargetMode="External"/><Relationship Id="rId527" Type="http://schemas.openxmlformats.org/officeDocument/2006/relationships/hyperlink" Target="https://my.nace.org/ContactResources/Default.aspx?id=e8f7ebc3-079d-e911-8106-005056a95a7c" TargetMode="External"/><Relationship Id="rId734" Type="http://schemas.openxmlformats.org/officeDocument/2006/relationships/hyperlink" Target="https://my.nace.org/ContactResources/Default.aspx?id=147ba110-8481-dc11-a174-0017a446694e" TargetMode="External"/><Relationship Id="rId941" Type="http://schemas.openxmlformats.org/officeDocument/2006/relationships/hyperlink" Target="https://my.nace.org/ContactResources/Default.aspx?id=af407384-60b2-db11-a8c7-0017a446694e" TargetMode="External"/><Relationship Id="rId1157" Type="http://schemas.openxmlformats.org/officeDocument/2006/relationships/hyperlink" Target="https://my.nace.org/ContactResources/Default.aspx?id=f1333cf1-56b2-db11-a8c7-0017a446694e" TargetMode="External"/><Relationship Id="rId1364" Type="http://schemas.openxmlformats.org/officeDocument/2006/relationships/hyperlink" Target="https://my.nace.org/ContactResources/Default.aspx?id=044cac47-65b2-db11-a8c7-0017a446694e" TargetMode="External"/><Relationship Id="rId1571" Type="http://schemas.openxmlformats.org/officeDocument/2006/relationships/hyperlink" Target="https://my.nace.org/ContactResources/Default.aspx?id=8aae5926-50b2-db11-a8c7-0017a446694e" TargetMode="External"/><Relationship Id="rId70" Type="http://schemas.openxmlformats.org/officeDocument/2006/relationships/hyperlink" Target="https://my.nace.org/ContactResources/Default.aspx?id=e88a508a-069e-e711-a981-0050569a4cdc" TargetMode="External"/><Relationship Id="rId801" Type="http://schemas.openxmlformats.org/officeDocument/2006/relationships/hyperlink" Target="https://my.nace.org/ContactResources/Default.aspx?id=589298ba-c59a-dc11-8365-0017a446694e" TargetMode="External"/><Relationship Id="rId1017" Type="http://schemas.openxmlformats.org/officeDocument/2006/relationships/hyperlink" Target="https://my.nace.org/ContactResources/Default.aspx?id=09f7bb66-52b2-db11-a8c7-0017a446694e" TargetMode="External"/><Relationship Id="rId1224" Type="http://schemas.openxmlformats.org/officeDocument/2006/relationships/hyperlink" Target="https://my.nace.org/ContactResources/Default.aspx?id=fe7fb032-5fb2-db11-a8c7-0017a446694e" TargetMode="External"/><Relationship Id="rId1431" Type="http://schemas.openxmlformats.org/officeDocument/2006/relationships/hyperlink" Target="https://my.nace.org/ContactResources/Default.aspx?id=d5916b81-5fb2-db11-a8c7-0017a446694e" TargetMode="External"/><Relationship Id="rId1669" Type="http://schemas.openxmlformats.org/officeDocument/2006/relationships/hyperlink" Target="https://my.nace.org/technical/Directory/Committee.aspx?id=0c5894f3-2121-e111-b909-005056ac759b" TargetMode="External"/><Relationship Id="rId1529" Type="http://schemas.openxmlformats.org/officeDocument/2006/relationships/hyperlink" Target="https://my.nace.org/ContactResources/Default.aspx?id=0fb99d3f-68b2-db11-a8c7-0017a446694e" TargetMode="External"/><Relationship Id="rId28" Type="http://schemas.openxmlformats.org/officeDocument/2006/relationships/hyperlink" Target="https://my.nace.org/ContactResources/Default.aspx?id=2fa3609b-fd62-e311-a7b1-0050569a007e" TargetMode="External"/><Relationship Id="rId177" Type="http://schemas.openxmlformats.org/officeDocument/2006/relationships/hyperlink" Target="https://my.nace.org/ContactResources/Default.aspx?id=1a53e4ba-4132-e111-83b4-005056ac2691" TargetMode="External"/><Relationship Id="rId384" Type="http://schemas.openxmlformats.org/officeDocument/2006/relationships/hyperlink" Target="https://my.nace.org/ContactResources/Default.aspx?id=de1ea957-cb05-e311-a0ec-0050569a007e" TargetMode="External"/><Relationship Id="rId591" Type="http://schemas.openxmlformats.org/officeDocument/2006/relationships/hyperlink" Target="https://my.nace.org/ContactResources/Default.aspx?id=1de7863d-52ee-dc11-a5dc-0017a446694e" TargetMode="External"/><Relationship Id="rId244" Type="http://schemas.openxmlformats.org/officeDocument/2006/relationships/hyperlink" Target="https://my.nace.org/ContactResources/Default.aspx?id=f29d23c0-4fb2-db11-a8c7-0017a446694e" TargetMode="External"/><Relationship Id="rId689" Type="http://schemas.openxmlformats.org/officeDocument/2006/relationships/hyperlink" Target="https://my.nace.org/ContactResources/Default.aspx?id=a1aec91d-4fb2-db11-a8c7-0017a446694e" TargetMode="External"/><Relationship Id="rId896" Type="http://schemas.openxmlformats.org/officeDocument/2006/relationships/hyperlink" Target="https://my.nace.org/ContactResources/Default.aspx?id=36b991e6-62b2-db11-a8c7-0017a446694e" TargetMode="External"/><Relationship Id="rId1081" Type="http://schemas.openxmlformats.org/officeDocument/2006/relationships/hyperlink" Target="https://my.nace.org/ContactResources/Default.aspx?id=e02fb405-59b2-db11-a8c7-0017a446694e" TargetMode="External"/><Relationship Id="rId451" Type="http://schemas.openxmlformats.org/officeDocument/2006/relationships/hyperlink" Target="https://my.nace.org/ContactResources/Default.aspx?id=26f3c86c-54b2-db11-a8c7-0017a446694e" TargetMode="External"/><Relationship Id="rId549" Type="http://schemas.openxmlformats.org/officeDocument/2006/relationships/hyperlink" Target="https://my.nace.org/ContactResources/Default.aspx?id=708cc306-cb43-e811-b521-0050569a4cdc" TargetMode="External"/><Relationship Id="rId756" Type="http://schemas.openxmlformats.org/officeDocument/2006/relationships/hyperlink" Target="https://my.nace.org/ContactResources/Default.aspx?id=02b4cbc2-30b8-e811-b4d0-0050569a4cdc" TargetMode="External"/><Relationship Id="rId1179" Type="http://schemas.openxmlformats.org/officeDocument/2006/relationships/hyperlink" Target="https://my.nace.org/ContactResources/Default.aspx?id=4eeb37fb-de08-de11-b6dd-0017a446694e" TargetMode="External"/><Relationship Id="rId1386" Type="http://schemas.openxmlformats.org/officeDocument/2006/relationships/hyperlink" Target="https://my.nace.org/ContactResources/Default.aspx?id=b6af5f99-55b2-db11-a8c7-0017a446694e" TargetMode="External"/><Relationship Id="rId1593" Type="http://schemas.openxmlformats.org/officeDocument/2006/relationships/hyperlink" Target="https://my.nace.org/ContactResources/Default.aspx?id=f8aaff70-84f7-dc11-a5dc-0017a446694e" TargetMode="External"/><Relationship Id="rId104" Type="http://schemas.openxmlformats.org/officeDocument/2006/relationships/hyperlink" Target="https://my.nace.org/ContactResources/Default.aspx?id=9db3de0d-edf9-e211-a0ec-0050569a007e" TargetMode="External"/><Relationship Id="rId311" Type="http://schemas.openxmlformats.org/officeDocument/2006/relationships/hyperlink" Target="https://my.nace.org/ContactResources/Default.aspx?id=d5444be9-fb45-e111-ac69-005056ac2691" TargetMode="External"/><Relationship Id="rId409" Type="http://schemas.openxmlformats.org/officeDocument/2006/relationships/hyperlink" Target="https://my.nace.org/ContactResources/Default.aspx?id=fc64d786-84e8-dd11-98a5-0017a446694e" TargetMode="External"/><Relationship Id="rId963" Type="http://schemas.openxmlformats.org/officeDocument/2006/relationships/hyperlink" Target="https://my.nace.org/ContactResources/Default.aspx?id=3dc86008-50b2-db11-a8c7-0017a446694e" TargetMode="External"/><Relationship Id="rId1039" Type="http://schemas.openxmlformats.org/officeDocument/2006/relationships/hyperlink" Target="https://my.nace.org/ContactResources/Default.aspx?id=26319196-193b-e011-8578-005056ac2691" TargetMode="External"/><Relationship Id="rId1246" Type="http://schemas.openxmlformats.org/officeDocument/2006/relationships/hyperlink" Target="https://my.nace.org/ContactResources/Default.aspx?id=5af02fab-5db2-db11-a8c7-0017a446694e" TargetMode="External"/><Relationship Id="rId92" Type="http://schemas.openxmlformats.org/officeDocument/2006/relationships/hyperlink" Target="https://my.nace.org/ContactResources/Default.aspx?id=267a1ddf-8efa-dc11-a5dc-0017a446694e" TargetMode="External"/><Relationship Id="rId616" Type="http://schemas.openxmlformats.org/officeDocument/2006/relationships/hyperlink" Target="https://my.nace.org/ContactResources/Default.aspx?id=8ec6e838-55b2-db11-a8c7-0017a446694e" TargetMode="External"/><Relationship Id="rId823" Type="http://schemas.openxmlformats.org/officeDocument/2006/relationships/hyperlink" Target="https://my.nace.org/ContactResources/Default.aspx?id=f56be063-6382-e511-a60f-0050569a4cdc" TargetMode="External"/><Relationship Id="rId1453" Type="http://schemas.openxmlformats.org/officeDocument/2006/relationships/hyperlink" Target="https://my.nace.org/ContactResources/Default.aspx?id=a8fb7012-f3a8-e411-9885-0050569a4cdc" TargetMode="External"/><Relationship Id="rId1660" Type="http://schemas.openxmlformats.org/officeDocument/2006/relationships/hyperlink" Target="https://my.nace.org/technical/Directory/Committee.aspx?id=fa07c500-c9d5-e511-8364-0050569a4cdc" TargetMode="External"/><Relationship Id="rId1106" Type="http://schemas.openxmlformats.org/officeDocument/2006/relationships/hyperlink" Target="https://my.nace.org/ContactResources/Default.aspx?id=48960ea2-59b2-db11-a8c7-0017a446694e" TargetMode="External"/><Relationship Id="rId1313" Type="http://schemas.openxmlformats.org/officeDocument/2006/relationships/hyperlink" Target="https://my.nace.org/ContactResources/Default.aspx?id=32cd5524-52b2-db11-a8c7-0017a446694e" TargetMode="External"/><Relationship Id="rId1520" Type="http://schemas.openxmlformats.org/officeDocument/2006/relationships/hyperlink" Target="https://my.nace.org/ContactResources/Default.aspx?id=4dbbe4b4-54b2-db11-a8c7-0017a446694e" TargetMode="External"/><Relationship Id="rId1618" Type="http://schemas.openxmlformats.org/officeDocument/2006/relationships/hyperlink" Target="https://my.nace.org/ContactResources/Default.aspx?id=debf0dfe-dab3-e511-8691-0050569a4cdc" TargetMode="External"/><Relationship Id="rId199" Type="http://schemas.openxmlformats.org/officeDocument/2006/relationships/hyperlink" Target="https://my.nace.org/ContactResources/Default.aspx?id=082da622-474f-dc11-8677-0017a446694e" TargetMode="External"/><Relationship Id="rId266" Type="http://schemas.openxmlformats.org/officeDocument/2006/relationships/hyperlink" Target="https://my.nace.org/ContactResources/Default.aspx?id=b1dbf7d2-54b2-db11-a8c7-0017a446694e" TargetMode="External"/><Relationship Id="rId473" Type="http://schemas.openxmlformats.org/officeDocument/2006/relationships/hyperlink" Target="https://my.nace.org/ContactResources/Default.aspx?id=6c90901d-65b2-db11-a8c7-0017a446694e" TargetMode="External"/><Relationship Id="rId680" Type="http://schemas.openxmlformats.org/officeDocument/2006/relationships/hyperlink" Target="https://my.nace.org/ContactResources/Default.aspx?id=a4ac976e-ee4a-e211-b92a-0050569a007e" TargetMode="External"/><Relationship Id="rId126" Type="http://schemas.openxmlformats.org/officeDocument/2006/relationships/hyperlink" Target="https://my.nace.org/ContactResources/Default.aspx?id=515537e9-8b0b-e811-9d5f-0050569a4cdc" TargetMode="External"/><Relationship Id="rId333" Type="http://schemas.openxmlformats.org/officeDocument/2006/relationships/hyperlink" Target="https://my.nace.org/ContactResources/Default.aspx?id=29328c36-5f06-e411-a9c0-0050569a007e" TargetMode="External"/><Relationship Id="rId540" Type="http://schemas.openxmlformats.org/officeDocument/2006/relationships/hyperlink" Target="https://my.nace.org/ContactResources/Default.aspx?id=9c278b06-4db2-db11-a8c7-0017a446694e" TargetMode="External"/><Relationship Id="rId778" Type="http://schemas.openxmlformats.org/officeDocument/2006/relationships/hyperlink" Target="https://my.nace.org/ContactResources/Default.aspx?id=8597e9f1-52b2-db11-a8c7-0017a446694e" TargetMode="External"/><Relationship Id="rId985" Type="http://schemas.openxmlformats.org/officeDocument/2006/relationships/hyperlink" Target="https://my.nace.org/ContactResources/Default.aspx?id=de8b2ea9-8d54-dd11-889d-0017a446694e" TargetMode="External"/><Relationship Id="rId1170" Type="http://schemas.openxmlformats.org/officeDocument/2006/relationships/hyperlink" Target="https://my.nace.org/ContactResources/Default.aspx?id=68071764-dd19-e511-8e8f-0050569a4cdc" TargetMode="External"/><Relationship Id="rId638" Type="http://schemas.openxmlformats.org/officeDocument/2006/relationships/hyperlink" Target="https://my.nace.org/ContactResources/Default.aspx?id=fbb25fe2-51b2-db11-a8c7-0017a446694e" TargetMode="External"/><Relationship Id="rId845" Type="http://schemas.openxmlformats.org/officeDocument/2006/relationships/hyperlink" Target="https://my.nace.org/ContactResources/Default.aspx?id=d81c93ba-941f-e911-80e3-005056a95a7c" TargetMode="External"/><Relationship Id="rId1030" Type="http://schemas.openxmlformats.org/officeDocument/2006/relationships/hyperlink" Target="https://my.nace.org/ContactResources/Default.aspx?id=814af0f8-3c7e-e111-ac69-0050569a007e" TargetMode="External"/><Relationship Id="rId1268" Type="http://schemas.openxmlformats.org/officeDocument/2006/relationships/hyperlink" Target="https://my.nace.org/ContactResources/Default.aspx?id=8b04b14a-5fb2-db11-a8c7-0017a446694e" TargetMode="External"/><Relationship Id="rId1475" Type="http://schemas.openxmlformats.org/officeDocument/2006/relationships/hyperlink" Target="https://my.nace.org/ContactResources/Default.aspx?id=c887cca1-3cf1-dc11-a5dc-0017a446694e" TargetMode="External"/><Relationship Id="rId400" Type="http://schemas.openxmlformats.org/officeDocument/2006/relationships/hyperlink" Target="https://my.nace.org/ContactResources/Default.aspx?id=f5c8b1f9-5db2-db11-a8c7-0017a446694e" TargetMode="External"/><Relationship Id="rId705" Type="http://schemas.openxmlformats.org/officeDocument/2006/relationships/hyperlink" Target="https://my.nace.org/ContactResources/Default.aspx?id=ec1c42ba-c2e0-dd11-89e2-0017a446694e" TargetMode="External"/><Relationship Id="rId1128" Type="http://schemas.openxmlformats.org/officeDocument/2006/relationships/hyperlink" Target="https://my.nace.org/ContactResources/Default.aspx?id=c3712232-2dad-e211-9173-0050569a007e" TargetMode="External"/><Relationship Id="rId1335" Type="http://schemas.openxmlformats.org/officeDocument/2006/relationships/hyperlink" Target="https://my.nace.org/ContactResources/Default.aspx?id=1eb3d0f7-4bcc-dd11-aacd-0017a446694e" TargetMode="External"/><Relationship Id="rId1542" Type="http://schemas.openxmlformats.org/officeDocument/2006/relationships/hyperlink" Target="https://my.nace.org/ContactResources/Default.aspx?id=5dd1fc0a-cd45-e411-8479-0050569a007e" TargetMode="External"/><Relationship Id="rId912" Type="http://schemas.openxmlformats.org/officeDocument/2006/relationships/hyperlink" Target="https://my.nace.org/ContactResources/Default.aspx?id=2e15db7f-12cd-e411-8f0b-0050569a4cdc" TargetMode="External"/><Relationship Id="rId41" Type="http://schemas.openxmlformats.org/officeDocument/2006/relationships/hyperlink" Target="https://my.nace.org/ContactResources/Default.aspx?id=e739f7a3-3008-e411-8170-0050569a007e" TargetMode="External"/><Relationship Id="rId1402" Type="http://schemas.openxmlformats.org/officeDocument/2006/relationships/hyperlink" Target="https://my.nace.org/ContactResources/Default.aspx?id=94cd2343-7ece-dc11-8df4-0017a446694e" TargetMode="External"/><Relationship Id="rId190" Type="http://schemas.openxmlformats.org/officeDocument/2006/relationships/hyperlink" Target="https://my.nace.org/ContactResources/Default.aspx?id=02a1b2b6-50b2-db11-a8c7-0017a446694e" TargetMode="External"/><Relationship Id="rId288" Type="http://schemas.openxmlformats.org/officeDocument/2006/relationships/hyperlink" Target="https://my.nace.org/ContactResources/Default.aspx?id=644891cf-5db2-db11-a8c7-0017a446694e" TargetMode="External"/><Relationship Id="rId495" Type="http://schemas.openxmlformats.org/officeDocument/2006/relationships/hyperlink" Target="https://my.nace.org/ContactResources/Default.aspx?id=08196d81-61b2-db11-a8c7-0017a446694e" TargetMode="External"/><Relationship Id="rId148" Type="http://schemas.openxmlformats.org/officeDocument/2006/relationships/hyperlink" Target="https://my.nace.org/ContactResources/Default.aspx?id=ae09ce41-4fb2-db11-a8c7-0017a446694e" TargetMode="External"/><Relationship Id="rId355" Type="http://schemas.openxmlformats.org/officeDocument/2006/relationships/hyperlink" Target="https://my.nace.org/ContactResources/Default.aspx?id=f6a0b2b6-50b2-db11-a8c7-0017a446694e" TargetMode="External"/><Relationship Id="rId562" Type="http://schemas.openxmlformats.org/officeDocument/2006/relationships/hyperlink" Target="https://my.nace.org/ContactResources/Default.aspx?id=aadfdb41-5eb2-db11-a8c7-0017a446694e" TargetMode="External"/><Relationship Id="rId1192" Type="http://schemas.openxmlformats.org/officeDocument/2006/relationships/hyperlink" Target="https://my.nace.org/ContactResources/Default.aspx?id=3dd71864-c97f-df11-8949-005056ac2691" TargetMode="External"/><Relationship Id="rId215" Type="http://schemas.openxmlformats.org/officeDocument/2006/relationships/hyperlink" Target="https://my.nace.org/ContactResources/Default.aspx?id=62cbe9ad-5cb2-db11-a8c7-0017a446694e" TargetMode="External"/><Relationship Id="rId422" Type="http://schemas.openxmlformats.org/officeDocument/2006/relationships/hyperlink" Target="https://my.nace.org/ContactResources/Default.aspx?id=b205984b-68b2-db11-a8c7-0017a446694e" TargetMode="External"/><Relationship Id="rId867" Type="http://schemas.openxmlformats.org/officeDocument/2006/relationships/hyperlink" Target="https://my.nace.org/ContactResources/Default.aspx?id=5f9f3c41-db28-e511-a1d5-0050569a4cdc" TargetMode="External"/><Relationship Id="rId1052" Type="http://schemas.openxmlformats.org/officeDocument/2006/relationships/hyperlink" Target="https://my.nace.org/ContactResources/Default.aspx?id=5c4658b8-8f26-de11-a15f-0017a446694e" TargetMode="External"/><Relationship Id="rId1497" Type="http://schemas.openxmlformats.org/officeDocument/2006/relationships/hyperlink" Target="https://my.nace.org/ContactResources/Default.aspx?id=14cf8d30-5bb2-db11-a8c7-0017a446694e" TargetMode="External"/><Relationship Id="rId727" Type="http://schemas.openxmlformats.org/officeDocument/2006/relationships/hyperlink" Target="https://my.nace.org/ContactResources/Default.aspx?id=b55b2ccd-f677-e011-bb1a-005056ac759b" TargetMode="External"/><Relationship Id="rId934" Type="http://schemas.openxmlformats.org/officeDocument/2006/relationships/hyperlink" Target="https://my.nace.org/ContactResources/Default.aspx?id=f1fb829f-55b2-db11-a8c7-0017a446694e" TargetMode="External"/><Relationship Id="rId1357" Type="http://schemas.openxmlformats.org/officeDocument/2006/relationships/hyperlink" Target="https://my.nace.org/ContactResources/Default.aspx?id=72df3bfb-61b2-db11-a8c7-0017a446694e" TargetMode="External"/><Relationship Id="rId1564" Type="http://schemas.openxmlformats.org/officeDocument/2006/relationships/hyperlink" Target="https://my.nace.org/ContactResources/Default.aspx?id=ad9c1c0b-d6c9-dc11-8df4-0017a446694e" TargetMode="External"/><Relationship Id="rId63" Type="http://schemas.openxmlformats.org/officeDocument/2006/relationships/hyperlink" Target="https://my.nace.org/ContactResources/Default.aspx?id=f21c547e-8fd6-df11-a27f-005056ac2691" TargetMode="External"/><Relationship Id="rId1217" Type="http://schemas.openxmlformats.org/officeDocument/2006/relationships/hyperlink" Target="https://my.nace.org/ContactResources/Default.aspx?id=993e0ee8-da5d-e311-a57c-0050569a007e" TargetMode="External"/><Relationship Id="rId1424" Type="http://schemas.openxmlformats.org/officeDocument/2006/relationships/hyperlink" Target="https://my.nace.org/ContactResources/Default.aspx?id=5699b04d-65b2-db11-a8c7-0017a446694e" TargetMode="External"/><Relationship Id="rId1631" Type="http://schemas.openxmlformats.org/officeDocument/2006/relationships/hyperlink" Target="https://my.nace.org/ContactResources/Default.aspx?id=ed41a403-227c-dc11-a174-0017a446694e" TargetMode="External"/><Relationship Id="rId377" Type="http://schemas.openxmlformats.org/officeDocument/2006/relationships/hyperlink" Target="https://my.nace.org/ContactResources/Default.aspx?id=0345f41a-61b2-db11-a8c7-0017a446694e" TargetMode="External"/><Relationship Id="rId584" Type="http://schemas.openxmlformats.org/officeDocument/2006/relationships/hyperlink" Target="https://my.nace.org/ContactResources/Default.aspx?id=c64218fe-4c51-e311-bac6-0050569a007b" TargetMode="External"/><Relationship Id="rId5" Type="http://schemas.openxmlformats.org/officeDocument/2006/relationships/hyperlink" Target="https://my.nace.org/ContactResources/Default.aspx?id=6a338af2-50b2-db11-a8c7-0017a446694e" TargetMode="External"/><Relationship Id="rId237" Type="http://schemas.openxmlformats.org/officeDocument/2006/relationships/hyperlink" Target="https://my.nace.org/ContactResources/Default.aspx?id=43b5d2dd-65b2-db11-a8c7-0017a446694e" TargetMode="External"/><Relationship Id="rId791" Type="http://schemas.openxmlformats.org/officeDocument/2006/relationships/hyperlink" Target="https://my.nace.org/ContactResources/Default.aspx?id=877d1aee-68b2-db11-a8c7-0017a446694e" TargetMode="External"/><Relationship Id="rId889" Type="http://schemas.openxmlformats.org/officeDocument/2006/relationships/hyperlink" Target="https://my.nace.org/ContactResources/Default.aspx?id=7a868cba-5eb2-db11-a8c7-0017a446694e" TargetMode="External"/><Relationship Id="rId1074" Type="http://schemas.openxmlformats.org/officeDocument/2006/relationships/hyperlink" Target="https://my.nace.org/ContactResources/Default.aspx?id=f36900c1-54b2-db11-a8c7-0017a446694e" TargetMode="External"/><Relationship Id="rId444" Type="http://schemas.openxmlformats.org/officeDocument/2006/relationships/hyperlink" Target="https://my.nace.org/ContactResources/Default.aspx?id=181378a2-60b2-db11-a8c7-0017a446694e" TargetMode="External"/><Relationship Id="rId651" Type="http://schemas.openxmlformats.org/officeDocument/2006/relationships/hyperlink" Target="https://my.nace.org/ContactResources/Default.aspx?id=b94b3166-5eb2-db11-a8c7-0017a446694e" TargetMode="External"/><Relationship Id="rId749" Type="http://schemas.openxmlformats.org/officeDocument/2006/relationships/hyperlink" Target="https://my.nace.org/ContactResources/Default.aspx?id=fd764d6f-7559-e011-bb1a-005056ac759b" TargetMode="External"/><Relationship Id="rId1281" Type="http://schemas.openxmlformats.org/officeDocument/2006/relationships/hyperlink" Target="https://my.nace.org/ContactResources/Default.aspx?id=29bdcd42-56b2-db11-a8c7-0017a446694e" TargetMode="External"/><Relationship Id="rId1379" Type="http://schemas.openxmlformats.org/officeDocument/2006/relationships/hyperlink" Target="https://my.nace.org/ContactResources/Default.aspx?id=c4d407d7-61b2-db11-a8c7-0017a446694e" TargetMode="External"/><Relationship Id="rId1586" Type="http://schemas.openxmlformats.org/officeDocument/2006/relationships/hyperlink" Target="https://my.nace.org/ContactResources/Default.aspx?id=1ee59ac3-5fb2-db11-a8c7-0017a446694e" TargetMode="External"/><Relationship Id="rId304" Type="http://schemas.openxmlformats.org/officeDocument/2006/relationships/hyperlink" Target="https://my.nace.org/ContactResources/Default.aspx?id=16ecdaf0-60b2-db11-a8c7-0017a446694e" TargetMode="External"/><Relationship Id="rId511" Type="http://schemas.openxmlformats.org/officeDocument/2006/relationships/hyperlink" Target="https://my.nace.org/ContactResources/Default.aspx?id=289a9c36-56b2-db11-a8c7-0017a446694e" TargetMode="External"/><Relationship Id="rId609" Type="http://schemas.openxmlformats.org/officeDocument/2006/relationships/hyperlink" Target="https://my.nace.org/ContactResources/Default.aspx?id=8ec6e838-55b2-db11-a8c7-0017a446694e" TargetMode="External"/><Relationship Id="rId956" Type="http://schemas.openxmlformats.org/officeDocument/2006/relationships/hyperlink" Target="https://my.nace.org/ContactResources/Default.aspx?id=0b65f13d-66b2-db11-a8c7-0017a446694e" TargetMode="External"/><Relationship Id="rId1141" Type="http://schemas.openxmlformats.org/officeDocument/2006/relationships/hyperlink" Target="https://my.nace.org/ContactResources/Default.aspx?id=dcfb36eb-e164-dd11-bd95-0017a446694e" TargetMode="External"/><Relationship Id="rId1239" Type="http://schemas.openxmlformats.org/officeDocument/2006/relationships/hyperlink" Target="https://my.nace.org/ContactResources/Default.aspx?id=74cdb438-5fb2-db11-a8c7-0017a446694e" TargetMode="External"/><Relationship Id="rId85" Type="http://schemas.openxmlformats.org/officeDocument/2006/relationships/hyperlink" Target="https://my.nace.org/ContactResources/Default.aspx?id=641d7b44-50b2-db11-a8c7-0017a446694e" TargetMode="External"/><Relationship Id="rId816" Type="http://schemas.openxmlformats.org/officeDocument/2006/relationships/hyperlink" Target="https://my.nace.org/ContactResources/Default.aspx?id=cea30669-ae11-df11-b094-005056ac2691" TargetMode="External"/><Relationship Id="rId1001" Type="http://schemas.openxmlformats.org/officeDocument/2006/relationships/hyperlink" Target="https://my.nace.org/ContactResources/Default.aspx?id=f0af4c21-cbeb-e111-ac69-0050569a007e" TargetMode="External"/><Relationship Id="rId1446" Type="http://schemas.openxmlformats.org/officeDocument/2006/relationships/hyperlink" Target="https://my.nace.org/ContactResources/Default.aspx?id=977d29af-56b2-db11-a8c7-0017a446694e" TargetMode="External"/><Relationship Id="rId1653" Type="http://schemas.openxmlformats.org/officeDocument/2006/relationships/hyperlink" Target="https://my.nace.org/technical/Directory/Committee.aspx?id=e871834d-9f5a-de11-abf7-0017a446694e" TargetMode="External"/><Relationship Id="rId1306" Type="http://schemas.openxmlformats.org/officeDocument/2006/relationships/hyperlink" Target="https://my.nace.org/ContactResources/Default.aspx?id=27012351-5fb2-db11-a8c7-0017a446694e" TargetMode="External"/><Relationship Id="rId1513" Type="http://schemas.openxmlformats.org/officeDocument/2006/relationships/hyperlink" Target="https://my.nace.org/ContactResources/Default.aspx?id=b781d403-40f4-e411-814b-0050569a4cdc" TargetMode="External"/><Relationship Id="rId12" Type="http://schemas.openxmlformats.org/officeDocument/2006/relationships/hyperlink" Target="https://my.nace.org/ContactResources/Default.aspx?id=a51732bb-56b2-db11-a8c7-0017a446694e" TargetMode="External"/><Relationship Id="rId161" Type="http://schemas.openxmlformats.org/officeDocument/2006/relationships/hyperlink" Target="https://my.nace.org/ContactResources/Default.aspx?id=04ddff21-4cdd-e311-9b69-0050569a007e" TargetMode="External"/><Relationship Id="rId399" Type="http://schemas.openxmlformats.org/officeDocument/2006/relationships/hyperlink" Target="https://my.nace.org/ContactResources/Default.aspx?id=92e2f26e-55b2-db11-a8c7-0017a446694e" TargetMode="External"/><Relationship Id="rId259" Type="http://schemas.openxmlformats.org/officeDocument/2006/relationships/hyperlink" Target="https://my.nace.org/ContactResources/Default.aspx?id=bbe7b65d-af6b-e211-9085-0050569a007b" TargetMode="External"/><Relationship Id="rId466" Type="http://schemas.openxmlformats.org/officeDocument/2006/relationships/hyperlink" Target="https://my.nace.org/ContactResources/Default.aspx?id=5da0beb1-5ab2-db11-a8c7-0017a446694e" TargetMode="External"/><Relationship Id="rId673" Type="http://schemas.openxmlformats.org/officeDocument/2006/relationships/hyperlink" Target="https://my.nace.org/ContactResources/Default.aspx?id=a17468a7-e581-e211-ac5b-0050569a007e" TargetMode="External"/><Relationship Id="rId880" Type="http://schemas.openxmlformats.org/officeDocument/2006/relationships/hyperlink" Target="https://my.nace.org/ContactResources/Default.aspx?id=c12c1a6f-69a0-e411-bb83-0050569a4cdc" TargetMode="External"/><Relationship Id="rId1096" Type="http://schemas.openxmlformats.org/officeDocument/2006/relationships/hyperlink" Target="https://my.nace.org/ContactResources/Default.aspx?id=41c60988-dd4d-e111-ac69-005056ac2691" TargetMode="External"/><Relationship Id="rId119" Type="http://schemas.openxmlformats.org/officeDocument/2006/relationships/hyperlink" Target="https://my.nace.org/ContactResources/Default.aspx?id=43bae2f7-e13a-e011-8578-005056ac2691" TargetMode="External"/><Relationship Id="rId326" Type="http://schemas.openxmlformats.org/officeDocument/2006/relationships/hyperlink" Target="https://my.nace.org/ContactResources/Default.aspx?id=edaaaf68-6a53-e211-b92a-0050569a007e" TargetMode="External"/><Relationship Id="rId533" Type="http://schemas.openxmlformats.org/officeDocument/2006/relationships/hyperlink" Target="https://my.nace.org/ContactResources/Default.aspx?id=36259672-b872-e211-ac5b-0050569a007e" TargetMode="External"/><Relationship Id="rId978" Type="http://schemas.openxmlformats.org/officeDocument/2006/relationships/hyperlink" Target="https://my.nace.org/ContactResources/Default.aspx?id=414acec3-0acf-e311-9398-0050569a007e" TargetMode="External"/><Relationship Id="rId1163" Type="http://schemas.openxmlformats.org/officeDocument/2006/relationships/hyperlink" Target="https://my.nace.org/ContactResources/Default.aspx?id=8c2940c1-a172-dc11-b985-0017a446694e" TargetMode="External"/><Relationship Id="rId1370" Type="http://schemas.openxmlformats.org/officeDocument/2006/relationships/hyperlink" Target="https://my.nace.org/ContactResources/Default.aspx?id=15a544db-6625-e111-83b4-005056ac2691" TargetMode="External"/><Relationship Id="rId740" Type="http://schemas.openxmlformats.org/officeDocument/2006/relationships/hyperlink" Target="https://my.nace.org/ContactResources/Default.aspx?id=fbbfb41a-5fb2-db11-a8c7-0017a446694e" TargetMode="External"/><Relationship Id="rId838" Type="http://schemas.openxmlformats.org/officeDocument/2006/relationships/hyperlink" Target="https://my.nace.org/ContactResources/Default.aspx?id=3cd74191-efb2-e111-ac69-0050569a007e" TargetMode="External"/><Relationship Id="rId1023" Type="http://schemas.openxmlformats.org/officeDocument/2006/relationships/hyperlink" Target="https://my.nace.org/ContactResources/Default.aspx?id=fb1a1aaa-52b2-db11-a8c7-0017a446694e" TargetMode="External"/><Relationship Id="rId1468" Type="http://schemas.openxmlformats.org/officeDocument/2006/relationships/hyperlink" Target="https://my.nace.org/ContactResources/Default.aspx?id=9555fa0f-53b2-db11-a8c7-0017a446694e" TargetMode="External"/><Relationship Id="rId600" Type="http://schemas.openxmlformats.org/officeDocument/2006/relationships/hyperlink" Target="https://my.nace.org/ContactResources/Default.aspx?id=261c0c00-58b2-db11-a8c7-0017a446694e" TargetMode="External"/><Relationship Id="rId1230" Type="http://schemas.openxmlformats.org/officeDocument/2006/relationships/hyperlink" Target="https://my.nace.org/ContactResources/Default.aspx?id=81c19bc9-4eb2-db11-a8c7-0017a446694e" TargetMode="External"/><Relationship Id="rId1328" Type="http://schemas.openxmlformats.org/officeDocument/2006/relationships/hyperlink" Target="https://my.nace.org/ContactResources/Default.aspx?id=7027ec6b-4fb2-db11-a8c7-0017a446694e" TargetMode="External"/><Relationship Id="rId1535" Type="http://schemas.openxmlformats.org/officeDocument/2006/relationships/hyperlink" Target="https://my.nace.org/ContactResources/Default.aspx?id=d6da1957-5db2-db11-a8c7-0017a446694e" TargetMode="External"/><Relationship Id="rId905" Type="http://schemas.openxmlformats.org/officeDocument/2006/relationships/hyperlink" Target="https://my.nace.org/ContactResources/Default.aspx?id=662ee7cb-65b2-db11-a8c7-0017a446694e" TargetMode="External"/><Relationship Id="rId34" Type="http://schemas.openxmlformats.org/officeDocument/2006/relationships/hyperlink" Target="https://my.nace.org/ContactResources/Default.aspx?id=e555a589-1234-e211-a8fa-0050569a007e" TargetMode="External"/><Relationship Id="rId1602" Type="http://schemas.openxmlformats.org/officeDocument/2006/relationships/hyperlink" Target="https://my.nace.org/ContactResources/Default.aspx?id=90323002-bf36-e511-af44-0050569a4cdc" TargetMode="External"/><Relationship Id="rId183" Type="http://schemas.openxmlformats.org/officeDocument/2006/relationships/hyperlink" Target="https://my.nace.org/ContactResources/Default.aspx?id=0690901d-65b2-db11-a8c7-0017a446694e" TargetMode="External"/><Relationship Id="rId390" Type="http://schemas.openxmlformats.org/officeDocument/2006/relationships/hyperlink" Target="https://my.nace.org/ContactResources/Default.aspx?id=884d8304-caf3-e411-814b-0050569a4cdc" TargetMode="External"/><Relationship Id="rId250" Type="http://schemas.openxmlformats.org/officeDocument/2006/relationships/hyperlink" Target="https://my.nace.org/ContactResources/Default.aspx?id=b95c7421-4eb2-db11-a8c7-0017a446694e" TargetMode="External"/><Relationship Id="rId488" Type="http://schemas.openxmlformats.org/officeDocument/2006/relationships/hyperlink" Target="https://my.nace.org/ContactResources/Default.aspx?id=e899af42-54b2-db11-a8c7-0017a446694e" TargetMode="External"/><Relationship Id="rId695" Type="http://schemas.openxmlformats.org/officeDocument/2006/relationships/hyperlink" Target="https://my.nace.org/ContactResources/Default.aspx?id=92797990-60b2-db11-a8c7-0017a446694e" TargetMode="External"/><Relationship Id="rId110" Type="http://schemas.openxmlformats.org/officeDocument/2006/relationships/hyperlink" Target="https://my.nace.org/ContactResources/Default.aspx?id=6a819636-67b2-db11-a8c7-0017a446694e" TargetMode="External"/><Relationship Id="rId348" Type="http://schemas.openxmlformats.org/officeDocument/2006/relationships/hyperlink" Target="https://my.nace.org/ContactResources/Default.aspx?id=148f1297-5bb2-db11-a8c7-0017a446694e" TargetMode="External"/><Relationship Id="rId555" Type="http://schemas.openxmlformats.org/officeDocument/2006/relationships/hyperlink" Target="https://my.nace.org/ContactResources/Default.aspx?id=5fdfdb41-5eb2-db11-a8c7-0017a446694e" TargetMode="External"/><Relationship Id="rId762" Type="http://schemas.openxmlformats.org/officeDocument/2006/relationships/hyperlink" Target="https://my.nace.org/ContactResources/Default.aspx?id=84870033-5fdb-db11-88ad-0017a4466950" TargetMode="External"/><Relationship Id="rId1185" Type="http://schemas.openxmlformats.org/officeDocument/2006/relationships/hyperlink" Target="https://my.nace.org/ContactResources/Default.aspx?id=b7593b9c-a8b8-e211-9173-0050569a007e" TargetMode="External"/><Relationship Id="rId1392" Type="http://schemas.openxmlformats.org/officeDocument/2006/relationships/hyperlink" Target="https://my.nace.org/ContactResources/Default.aspx?id=a14e6113-7825-dc11-87e5-0017a4466950" TargetMode="External"/><Relationship Id="rId208" Type="http://schemas.openxmlformats.org/officeDocument/2006/relationships/hyperlink" Target="https://my.nace.org/ContactResources/Default.aspx?id=da78ee4e-4db2-db11-a8c7-0017a446694e" TargetMode="External"/><Relationship Id="rId415" Type="http://schemas.openxmlformats.org/officeDocument/2006/relationships/hyperlink" Target="https://my.nace.org/ContactResources/Default.aspx?id=0f10d96c-4db2-db11-a8c7-0017a446694e" TargetMode="External"/><Relationship Id="rId622" Type="http://schemas.openxmlformats.org/officeDocument/2006/relationships/hyperlink" Target="https://my.nace.org/ContactResources/Default.aspx?id=da55fa0f-53b2-db11-a8c7-0017a446694e" TargetMode="External"/><Relationship Id="rId1045" Type="http://schemas.openxmlformats.org/officeDocument/2006/relationships/hyperlink" Target="https://my.nace.org/ContactResources/Default.aspx?id=2b0c6b98-50b2-db11-a8c7-0017a446694e" TargetMode="External"/><Relationship Id="rId1252" Type="http://schemas.openxmlformats.org/officeDocument/2006/relationships/hyperlink" Target="https://my.nace.org/ContactResources/Default.aspx?id=6928bd97-da5d-e311-a57c-0050569a007e" TargetMode="External"/><Relationship Id="rId927" Type="http://schemas.openxmlformats.org/officeDocument/2006/relationships/hyperlink" Target="https://my.nace.org/ContactResources/Default.aspx?id=6e10a538-5ab2-db11-a8c7-0017a446694e" TargetMode="External"/><Relationship Id="rId1112" Type="http://schemas.openxmlformats.org/officeDocument/2006/relationships/hyperlink" Target="https://my.nace.org/ContactResources/Default.aspx?id=4fa4aca8-67b2-db11-a8c7-0017a446694e" TargetMode="External"/><Relationship Id="rId1557" Type="http://schemas.openxmlformats.org/officeDocument/2006/relationships/hyperlink" Target="https://my.nace.org/ContactResources/Default.aspx?id=fc26efa5-6c29-e511-a1d5-0050569a4cdc" TargetMode="External"/><Relationship Id="rId56" Type="http://schemas.openxmlformats.org/officeDocument/2006/relationships/hyperlink" Target="https://my.nace.org/ContactResources/Default.aspx?id=b69ec6d8-3fb7-dd11-88e1-0017a446694e" TargetMode="External"/><Relationship Id="rId1417" Type="http://schemas.openxmlformats.org/officeDocument/2006/relationships/hyperlink" Target="https://my.nace.org/ContactResources/Default.aspx?id=9dde32f9-6746-e111-ac69-005056ac2691" TargetMode="External"/><Relationship Id="rId1624" Type="http://schemas.openxmlformats.org/officeDocument/2006/relationships/hyperlink" Target="https://my.nace.org/ContactResources/Default.aspx?id=f0bdb324-4db2-db11-a8c7-0017a446694e" TargetMode="External"/><Relationship Id="rId272" Type="http://schemas.openxmlformats.org/officeDocument/2006/relationships/hyperlink" Target="https://my.nace.org/ContactResources/Default.aspx?id=82988ac9-5db2-db11-a8c7-0017a446694e" TargetMode="External"/><Relationship Id="rId577" Type="http://schemas.openxmlformats.org/officeDocument/2006/relationships/hyperlink" Target="https://my.nace.org/ContactResources/Default.aspx?id=a8a50500-674b-de11-abf7-0017a446694e" TargetMode="External"/><Relationship Id="rId132" Type="http://schemas.openxmlformats.org/officeDocument/2006/relationships/hyperlink" Target="https://my.nace.org/ContactResources/Default.aspx?id=6d83287b-0dfb-e411-b2bc-0050569a4cdc" TargetMode="External"/><Relationship Id="rId784" Type="http://schemas.openxmlformats.org/officeDocument/2006/relationships/hyperlink" Target="https://my.nace.org/ContactResources/Default.aspx?id=46547096-5eb2-db11-a8c7-0017a446694e" TargetMode="External"/><Relationship Id="rId991" Type="http://schemas.openxmlformats.org/officeDocument/2006/relationships/hyperlink" Target="https://my.nace.org/ContactResources/Default.aspx?id=9d975665-c9ea-dd11-98a5-0017a446694e" TargetMode="External"/><Relationship Id="rId1067" Type="http://schemas.openxmlformats.org/officeDocument/2006/relationships/hyperlink" Target="https://my.nace.org/ContactResources/Default.aspx?id=57e59ac3-5fb2-db11-a8c7-0017a446694e" TargetMode="External"/><Relationship Id="rId437" Type="http://schemas.openxmlformats.org/officeDocument/2006/relationships/hyperlink" Target="https://my.nace.org/ContactResources/Default.aspx?id=254eded9-7947-e111-ac69-005056ac2691" TargetMode="External"/><Relationship Id="rId644" Type="http://schemas.openxmlformats.org/officeDocument/2006/relationships/hyperlink" Target="https://my.nace.org/ContactResources/Default.aspx?id=e47b5230-52b2-db11-a8c7-0017a446694e" TargetMode="External"/><Relationship Id="rId851" Type="http://schemas.openxmlformats.org/officeDocument/2006/relationships/hyperlink" Target="https://my.nace.org/ContactResources/Default.aspx?id=249d75ae-5eb2-db11-a8c7-0017a446694e" TargetMode="External"/><Relationship Id="rId1274" Type="http://schemas.openxmlformats.org/officeDocument/2006/relationships/hyperlink" Target="https://my.nace.org/ContactResources/Default.aspx?id=71ff288e-3792-df11-9608-005056ac2691" TargetMode="External"/><Relationship Id="rId1481" Type="http://schemas.openxmlformats.org/officeDocument/2006/relationships/hyperlink" Target="https://my.nace.org/ContactResources/Default.aspx?id=1565a393-5fb2-db11-a8c7-0017a446694e" TargetMode="External"/><Relationship Id="rId1579" Type="http://schemas.openxmlformats.org/officeDocument/2006/relationships/hyperlink" Target="https://my.nace.org/ContactResources/Default.aspx?id=9e05cbb4-480e-e211-ac69-0050569a007e" TargetMode="External"/><Relationship Id="rId504" Type="http://schemas.openxmlformats.org/officeDocument/2006/relationships/hyperlink" Target="https://my.nace.org/ContactResources/Default.aspx?id=3788e2ff-5fb2-db11-a8c7-0017a446694e" TargetMode="External"/><Relationship Id="rId711" Type="http://schemas.openxmlformats.org/officeDocument/2006/relationships/hyperlink" Target="https://my.nace.org/ContactResources/Default.aspx?id=7b82e8cd-5b3a-e411-9c1b-0050569a007e" TargetMode="External"/><Relationship Id="rId949" Type="http://schemas.openxmlformats.org/officeDocument/2006/relationships/hyperlink" Target="https://my.nace.org/ContactResources/Default.aspx?id=6e4f6488-51b2-db11-a8c7-0017a446694e" TargetMode="External"/><Relationship Id="rId1134" Type="http://schemas.openxmlformats.org/officeDocument/2006/relationships/hyperlink" Target="https://my.nace.org/ContactResources/Default.aspx?id=c2020fba-5cb2-db11-a8c7-0017a446694e" TargetMode="External"/><Relationship Id="rId1341" Type="http://schemas.openxmlformats.org/officeDocument/2006/relationships/hyperlink" Target="https://my.nace.org/ContactResources/Default.aspx?id=a9d9075f-a97c-e711-a924-0050569a4cdc" TargetMode="External"/><Relationship Id="rId78" Type="http://schemas.openxmlformats.org/officeDocument/2006/relationships/hyperlink" Target="https://my.nace.org/ContactResources/Default.aspx?id=9f5f1a6f-5db2-db11-a8c7-0017a446694e" TargetMode="External"/><Relationship Id="rId809" Type="http://schemas.openxmlformats.org/officeDocument/2006/relationships/hyperlink" Target="https://my.nace.org/ContactResources/Default.aspx?id=eb5efb3f-53b2-db11-a8c7-0017a446694e" TargetMode="External"/><Relationship Id="rId1201" Type="http://schemas.openxmlformats.org/officeDocument/2006/relationships/hyperlink" Target="https://my.nace.org/ContactResources/Default.aspx?id=9c9c5893-23e6-e111-ac69-0050569a007e" TargetMode="External"/><Relationship Id="rId1439" Type="http://schemas.openxmlformats.org/officeDocument/2006/relationships/hyperlink" Target="https://my.nace.org/ContactResources/Default.aspx?id=b3d7acaf-a164-e811-8d2d-0050569a4cdc" TargetMode="External"/><Relationship Id="rId1646" Type="http://schemas.openxmlformats.org/officeDocument/2006/relationships/hyperlink" Target="https://my.nace.org/technical/Directory/Committee.aspx?id=fa07c500-c9d5-e511-8364-0050569a4cdc" TargetMode="External"/><Relationship Id="rId1506" Type="http://schemas.openxmlformats.org/officeDocument/2006/relationships/hyperlink" Target="https://my.nace.org/ContactResources/Default.aspx?id=ce55fa0f-53b2-db11-a8c7-0017a446694e" TargetMode="External"/><Relationship Id="rId294" Type="http://schemas.openxmlformats.org/officeDocument/2006/relationships/hyperlink" Target="https://my.nace.org/ContactResources/Default.aspx?id=93fc109a-53b2-db11-a8c7-0017a446694e" TargetMode="External"/><Relationship Id="rId154" Type="http://schemas.openxmlformats.org/officeDocument/2006/relationships/hyperlink" Target="https://my.nace.org/ContactResources/Default.aspx?id=579280ec-04e9-db11-a303-0017a4466950" TargetMode="External"/><Relationship Id="rId361" Type="http://schemas.openxmlformats.org/officeDocument/2006/relationships/hyperlink" Target="https://my.nace.org/ContactResources/Default.aspx?id=e98bad01-e096-dd11-88e1-0017a446694e" TargetMode="External"/><Relationship Id="rId599" Type="http://schemas.openxmlformats.org/officeDocument/2006/relationships/hyperlink" Target="https://my.nace.org/ContactResources/Default.aspx?id=261c0c00-58b2-db11-a8c7-0017a446694e" TargetMode="External"/><Relationship Id="rId459" Type="http://schemas.openxmlformats.org/officeDocument/2006/relationships/hyperlink" Target="https://my.nace.org/ContactResources/Default.aspx?id=2d65327f-e21d-e911-80e3-005056a95a7c" TargetMode="External"/><Relationship Id="rId666" Type="http://schemas.openxmlformats.org/officeDocument/2006/relationships/hyperlink" Target="https://my.nace.org/ContactResources/Default.aspx?id=80c74e00-5bb2-db11-a8c7-0017a446694e" TargetMode="External"/><Relationship Id="rId873" Type="http://schemas.openxmlformats.org/officeDocument/2006/relationships/hyperlink" Target="https://my.nace.org/ContactResources/Default.aspx?id=461af2a0-0705-e611-89c1-0050569a4cdc" TargetMode="External"/><Relationship Id="rId1089" Type="http://schemas.openxmlformats.org/officeDocument/2006/relationships/hyperlink" Target="https://my.nace.org/ContactResources/Default.aspx?id=d7dfb2ea-fdf7-de11-8278-005056ac2691" TargetMode="External"/><Relationship Id="rId1296" Type="http://schemas.openxmlformats.org/officeDocument/2006/relationships/hyperlink" Target="https://my.nace.org/ContactResources/Default.aspx?id=88ac6956-73e7-e111-ac69-0050569a007e" TargetMode="External"/><Relationship Id="rId16" Type="http://schemas.openxmlformats.org/officeDocument/2006/relationships/hyperlink" Target="https://my.nace.org/ContactResources/Default.aspx?id=49813bf3-ace8-e211-a1c3-0050569a007b" TargetMode="External"/><Relationship Id="rId221" Type="http://schemas.openxmlformats.org/officeDocument/2006/relationships/hyperlink" Target="https://my.nace.org/ContactResources/Default.aspx?id=42e43497-56b2-db11-a8c7-0017a446694e" TargetMode="External"/><Relationship Id="rId319" Type="http://schemas.openxmlformats.org/officeDocument/2006/relationships/hyperlink" Target="https://my.nace.org/ContactResources/Default.aspx?id=77469ce1-4eb2-db11-a8c7-0017a446694e" TargetMode="External"/><Relationship Id="rId526" Type="http://schemas.openxmlformats.org/officeDocument/2006/relationships/hyperlink" Target="https://my.nace.org/ContactResources/Default.aspx?id=fa862436-58b2-db11-a8c7-0017a446694e" TargetMode="External"/><Relationship Id="rId1156" Type="http://schemas.openxmlformats.org/officeDocument/2006/relationships/hyperlink" Target="https://my.nace.org/ContactResources/Default.aspx?id=f1333cf1-56b2-db11-a8c7-0017a446694e" TargetMode="External"/><Relationship Id="rId1363" Type="http://schemas.openxmlformats.org/officeDocument/2006/relationships/hyperlink" Target="https://my.nace.org/ContactResources/Default.aspx?id=30fb6163-5fb2-db11-a8c7-0017a446694e" TargetMode="External"/><Relationship Id="rId733" Type="http://schemas.openxmlformats.org/officeDocument/2006/relationships/hyperlink" Target="https://my.nace.org/ContactResources/Default.aspx?id=db78e53a-feb4-de11-baf9-0017a446694e" TargetMode="External"/><Relationship Id="rId940" Type="http://schemas.openxmlformats.org/officeDocument/2006/relationships/hyperlink" Target="https://my.nace.org/ContactResources/Default.aspx?id=995bef02-55b2-db11-a8c7-0017a446694e" TargetMode="External"/><Relationship Id="rId1016" Type="http://schemas.openxmlformats.org/officeDocument/2006/relationships/hyperlink" Target="https://my.nace.org/ContactResources/Default.aspx?id=ad16f759-4fb2-db11-a8c7-0017a446694e" TargetMode="External"/><Relationship Id="rId1570" Type="http://schemas.openxmlformats.org/officeDocument/2006/relationships/hyperlink" Target="https://my.nace.org/ContactResources/Default.aspx?id=c4e3d7ab-55b2-db11-a8c7-0017a446694e" TargetMode="External"/><Relationship Id="rId1668" Type="http://schemas.openxmlformats.org/officeDocument/2006/relationships/hyperlink" Target="https://my.nace.org/technical/Directory/Committee.aspx?id=279e26cf-3dff-e011-97d2-005056ac759b" TargetMode="External"/><Relationship Id="rId165" Type="http://schemas.openxmlformats.org/officeDocument/2006/relationships/hyperlink" Target="https://my.nace.org/ContactResources/Default.aspx?id=c9efd9c3-57b2-db11-a8c7-0017a446694e" TargetMode="External"/><Relationship Id="rId372" Type="http://schemas.openxmlformats.org/officeDocument/2006/relationships/hyperlink" Target="https://my.nace.org/ContactResources/Default.aspx?id=23f7fdb7-53b2-db11-a8c7-0017a446694e" TargetMode="External"/><Relationship Id="rId677" Type="http://schemas.openxmlformats.org/officeDocument/2006/relationships/hyperlink" Target="https://my.nace.org/ContactResources/Default.aspx?id=a0cdddb7-70e5-e011-8d1f-005056ac2691" TargetMode="External"/><Relationship Id="rId800" Type="http://schemas.openxmlformats.org/officeDocument/2006/relationships/hyperlink" Target="https://my.nace.org/ContactResources/Default.aspx?id=71805b18-52b2-db11-a8c7-0017a446694e" TargetMode="External"/><Relationship Id="rId1223" Type="http://schemas.openxmlformats.org/officeDocument/2006/relationships/hyperlink" Target="https://my.nace.org/ContactResources/Default.aspx?id=8c970aa0-b38b-dc11-a174-0017a446694e" TargetMode="External"/><Relationship Id="rId1430" Type="http://schemas.openxmlformats.org/officeDocument/2006/relationships/hyperlink" Target="https://my.nace.org/ContactResources/Default.aspx?id=d5916b81-5fb2-db11-a8c7-0017a446694e" TargetMode="External"/><Relationship Id="rId1528" Type="http://schemas.openxmlformats.org/officeDocument/2006/relationships/hyperlink" Target="https://my.nace.org/ContactResources/Default.aspx?id=6dd49f3e-5ab2-db11-a8c7-0017a446694e" TargetMode="External"/><Relationship Id="rId232" Type="http://schemas.openxmlformats.org/officeDocument/2006/relationships/hyperlink" Target="https://my.nace.org/ContactResources/Default.aspx?id=a96250b7-5db2-db11-a8c7-0017a446694e" TargetMode="External"/><Relationship Id="rId884" Type="http://schemas.openxmlformats.org/officeDocument/2006/relationships/hyperlink" Target="https://my.nace.org/ContactResources/Default.aspx?id=f1e799e0-50b2-db11-a8c7-0017a446694e" TargetMode="External"/><Relationship Id="rId27" Type="http://schemas.openxmlformats.org/officeDocument/2006/relationships/hyperlink" Target="https://my.nace.org/ContactResources/Default.aspx?id=8465f6db-53b2-db11-a8c7-0017a446694e" TargetMode="External"/><Relationship Id="rId537" Type="http://schemas.openxmlformats.org/officeDocument/2006/relationships/hyperlink" Target="https://my.nace.org/ContactResources/Default.aspx?id=c2e05aa6-daa0-e811-ba6a-0050569a4cdc" TargetMode="External"/><Relationship Id="rId744" Type="http://schemas.openxmlformats.org/officeDocument/2006/relationships/hyperlink" Target="https://my.nace.org/ContactResources/Default.aspx?id=bab96d39-4eb2-db11-a8c7-0017a446694e" TargetMode="External"/><Relationship Id="rId951" Type="http://schemas.openxmlformats.org/officeDocument/2006/relationships/hyperlink" Target="https://my.nace.org/ContactResources/Default.aspx?id=60ed6d9e-64b2-db11-a8c7-0017a446694e" TargetMode="External"/><Relationship Id="rId1167" Type="http://schemas.openxmlformats.org/officeDocument/2006/relationships/hyperlink" Target="https://my.nace.org/ContactResources/Default.aspx?id=63cafc5a-1c00-e611-91b5-0050569a4cdc" TargetMode="External"/><Relationship Id="rId1374" Type="http://schemas.openxmlformats.org/officeDocument/2006/relationships/hyperlink" Target="https://my.nace.org/ContactResources/Default.aspx?id=0172e656-55b2-db11-a8c7-0017a446694e" TargetMode="External"/><Relationship Id="rId1581" Type="http://schemas.openxmlformats.org/officeDocument/2006/relationships/hyperlink" Target="https://my.nace.org/ContactResources/Default.aspx?id=b6b131ad-1f53-e511-9581-0050569a4cdc" TargetMode="External"/><Relationship Id="rId80" Type="http://schemas.openxmlformats.org/officeDocument/2006/relationships/hyperlink" Target="https://my.nace.org/ContactResources/Default.aspx?id=b7d9c770-8c56-e311-887e-0050569a007e" TargetMode="External"/><Relationship Id="rId176" Type="http://schemas.openxmlformats.org/officeDocument/2006/relationships/hyperlink" Target="https://my.nace.org/ContactResources/Default.aspx?id=1a53e4ba-4132-e111-83b4-005056ac2691" TargetMode="External"/><Relationship Id="rId383" Type="http://schemas.openxmlformats.org/officeDocument/2006/relationships/hyperlink" Target="https://my.nace.org/ContactResources/Default.aspx?id=e83c9536-6360-dc11-9cf5-0017a446694e" TargetMode="External"/><Relationship Id="rId590" Type="http://schemas.openxmlformats.org/officeDocument/2006/relationships/hyperlink" Target="https://my.nace.org/ContactResources/Default.aspx?id=02b53ffa-68b2-db11-a8c7-0017a446694e" TargetMode="External"/><Relationship Id="rId604" Type="http://schemas.openxmlformats.org/officeDocument/2006/relationships/hyperlink" Target="https://my.nace.org/ContactResources/Default.aspx?id=29708846-51b2-db11-a8c7-0017a446694e" TargetMode="External"/><Relationship Id="rId811" Type="http://schemas.openxmlformats.org/officeDocument/2006/relationships/hyperlink" Target="https://my.nace.org/ContactResources/Default.aspx?id=f40924e2-15ff-e111-ac69-0050569a007e" TargetMode="External"/><Relationship Id="rId1027" Type="http://schemas.openxmlformats.org/officeDocument/2006/relationships/hyperlink" Target="https://my.nace.org/ContactResources/Default.aspx?id=d4ea56ed-2eed-e111-ac69-0050569a007e" TargetMode="External"/><Relationship Id="rId1234" Type="http://schemas.openxmlformats.org/officeDocument/2006/relationships/hyperlink" Target="https://my.nace.org/ContactResources/Default.aspx?id=1acdb438-5fb2-db11-a8c7-0017a446694e" TargetMode="External"/><Relationship Id="rId1441" Type="http://schemas.openxmlformats.org/officeDocument/2006/relationships/hyperlink" Target="https://my.nace.org/ContactResources/Default.aspx?id=2ee348ea-4fb2-db11-a8c7-0017a446694e" TargetMode="External"/><Relationship Id="rId243" Type="http://schemas.openxmlformats.org/officeDocument/2006/relationships/hyperlink" Target="https://my.nace.org/ContactResources/Default.aspx?id=20a4d765-59b2-db11-a8c7-0017a446694e" TargetMode="External"/><Relationship Id="rId450" Type="http://schemas.openxmlformats.org/officeDocument/2006/relationships/hyperlink" Target="https://my.nace.org/ContactResources/Default.aspx?id=795e1cff-c21e-df11-b053-005056ac2691" TargetMode="External"/><Relationship Id="rId688" Type="http://schemas.openxmlformats.org/officeDocument/2006/relationships/hyperlink" Target="https://my.nace.org/ContactResources/Default.aspx?id=b8a10f99-3388-de11-b54d-0017a446694e" TargetMode="External"/><Relationship Id="rId895" Type="http://schemas.openxmlformats.org/officeDocument/2006/relationships/hyperlink" Target="https://my.nace.org/ContactResources/Default.aspx?id=3955b469-4c97-e411-9e02-0050569a4cdc" TargetMode="External"/><Relationship Id="rId909" Type="http://schemas.openxmlformats.org/officeDocument/2006/relationships/hyperlink" Target="https://my.nace.org/ContactResources/Default.aspx?id=30adfe95-3827-e311-b3c5-0050569a007b" TargetMode="External"/><Relationship Id="rId1080" Type="http://schemas.openxmlformats.org/officeDocument/2006/relationships/hyperlink" Target="https://my.nace.org/ContactResources/Default.aspx?id=3a862436-58b2-db11-a8c7-0017a446694e" TargetMode="External"/><Relationship Id="rId1301" Type="http://schemas.openxmlformats.org/officeDocument/2006/relationships/hyperlink" Target="https://my.nace.org/ContactResources/Default.aspx?id=9a06179a-1710-df11-bd4b-005056ac759b" TargetMode="External"/><Relationship Id="rId1539" Type="http://schemas.openxmlformats.org/officeDocument/2006/relationships/hyperlink" Target="https://my.nace.org/ContactResources/Default.aspx?id=5dd1fc0a-cd45-e411-8479-0050569a007e" TargetMode="External"/><Relationship Id="rId38" Type="http://schemas.openxmlformats.org/officeDocument/2006/relationships/hyperlink" Target="https://my.nace.org/ContactResources/Default.aspx?id=659b437a-3292-e511-af00-0050569a4cdc" TargetMode="External"/><Relationship Id="rId103" Type="http://schemas.openxmlformats.org/officeDocument/2006/relationships/hyperlink" Target="https://my.nace.org/ContactResources/Default.aspx?id=7501d0c4-61b2-db11-a8c7-0017a446694e" TargetMode="External"/><Relationship Id="rId310" Type="http://schemas.openxmlformats.org/officeDocument/2006/relationships/hyperlink" Target="https://my.nace.org/ContactResources/Default.aspx?id=02260abe-f36a-e211-9085-0050569a007b" TargetMode="External"/><Relationship Id="rId548" Type="http://schemas.openxmlformats.org/officeDocument/2006/relationships/hyperlink" Target="https://my.nace.org/ContactResources/Default.aspx?id=666dbdfc-b064-e611-8c96-0050569a4cdc" TargetMode="External"/><Relationship Id="rId755" Type="http://schemas.openxmlformats.org/officeDocument/2006/relationships/hyperlink" Target="https://my.nace.org/ContactResources/Default.aspx?id=14056412-7b3b-e011-8578-005056ac2691" TargetMode="External"/><Relationship Id="rId962" Type="http://schemas.openxmlformats.org/officeDocument/2006/relationships/hyperlink" Target="https://my.nace.org/ContactResources/Default.aspx?id=23b93080-0e92-e311-919f-0050569a007e" TargetMode="External"/><Relationship Id="rId1178" Type="http://schemas.openxmlformats.org/officeDocument/2006/relationships/hyperlink" Target="https://my.nace.org/ContactResources/Default.aspx?id=0a6e7cc6-60b2-db11-a8c7-0017a446694e" TargetMode="External"/><Relationship Id="rId1385" Type="http://schemas.openxmlformats.org/officeDocument/2006/relationships/hyperlink" Target="https://my.nace.org/ContactResources/Default.aspx?id=c2d83bd2-80e4-e511-b2e6-0050569a4cdc" TargetMode="External"/><Relationship Id="rId1592" Type="http://schemas.openxmlformats.org/officeDocument/2006/relationships/hyperlink" Target="https://my.nace.org/ContactResources/Default.aspx?id=4b91cd99-68b2-db11-a8c7-0017a446694e" TargetMode="External"/><Relationship Id="rId1606" Type="http://schemas.openxmlformats.org/officeDocument/2006/relationships/hyperlink" Target="https://my.nace.org/ContactResources/Default.aspx?id=4d9f33fa-2e8e-e511-8778-0050569a4cdc" TargetMode="External"/><Relationship Id="rId91" Type="http://schemas.openxmlformats.org/officeDocument/2006/relationships/hyperlink" Target="https://my.nace.org/ContactResources/Default.aspx?id=5e294378-58b2-db11-a8c7-0017a446694e" TargetMode="External"/><Relationship Id="rId187" Type="http://schemas.openxmlformats.org/officeDocument/2006/relationships/hyperlink" Target="https://my.nace.org/ContactResources/Default.aspx?id=dd2cd33a-580c-df11-bd4b-005056ac759b" TargetMode="External"/><Relationship Id="rId394" Type="http://schemas.openxmlformats.org/officeDocument/2006/relationships/hyperlink" Target="https://my.nace.org/ContactResources/Default.aspx?id=29d68058-4cb2-db11-a8c7-0017a446694e" TargetMode="External"/><Relationship Id="rId408" Type="http://schemas.openxmlformats.org/officeDocument/2006/relationships/hyperlink" Target="https://my.nace.org/ContactResources/Default.aspx?id=052730db-b6cc-e411-8f0b-0050569a4cdc" TargetMode="External"/><Relationship Id="rId615" Type="http://schemas.openxmlformats.org/officeDocument/2006/relationships/hyperlink" Target="https://my.nace.org/ContactResources/Default.aspx?id=8ec6e838-55b2-db11-a8c7-0017a446694e" TargetMode="External"/><Relationship Id="rId822" Type="http://schemas.openxmlformats.org/officeDocument/2006/relationships/hyperlink" Target="https://my.nace.org/ContactResources/Default.aspx?id=ebc934c0-59b2-db11-a8c7-0017a446694e" TargetMode="External"/><Relationship Id="rId1038" Type="http://schemas.openxmlformats.org/officeDocument/2006/relationships/hyperlink" Target="https://my.nace.org/ContactResources/Default.aspx?id=30c420c6-4fb2-db11-a8c7-0017a446694e" TargetMode="External"/><Relationship Id="rId1245" Type="http://schemas.openxmlformats.org/officeDocument/2006/relationships/hyperlink" Target="https://my.nace.org/ContactResources/Default.aspx?id=9dcd9c1d-e1c5-e511-86e7-0050569a4cdc" TargetMode="External"/><Relationship Id="rId1452" Type="http://schemas.openxmlformats.org/officeDocument/2006/relationships/hyperlink" Target="https://my.nace.org/ContactResources/Default.aspx?id=0bfec6cc-cd37-e611-9439-0050569a4cdc" TargetMode="External"/><Relationship Id="rId254" Type="http://schemas.openxmlformats.org/officeDocument/2006/relationships/hyperlink" Target="https://my.nace.org/ContactResources/Default.aspx?id=79966dc5-146b-e211-9dc6-0050569a007e" TargetMode="External"/><Relationship Id="rId699" Type="http://schemas.openxmlformats.org/officeDocument/2006/relationships/hyperlink" Target="https://my.nace.org/ContactResources/Default.aspx?id=31fa888c-6dcb-db11-a184-0017a446694e" TargetMode="External"/><Relationship Id="rId1091" Type="http://schemas.openxmlformats.org/officeDocument/2006/relationships/hyperlink" Target="https://my.nace.org/ContactResources/Default.aspx?id=a7eae560-4db2-db11-a8c7-0017a446694e" TargetMode="External"/><Relationship Id="rId1105" Type="http://schemas.openxmlformats.org/officeDocument/2006/relationships/hyperlink" Target="https://my.nace.org/ContactResources/Default.aspx?id=29cf8d30-5bb2-db11-a8c7-0017a446694e" TargetMode="External"/><Relationship Id="rId1312" Type="http://schemas.openxmlformats.org/officeDocument/2006/relationships/hyperlink" Target="https://my.nace.org/ContactResources/Default.aspx?id=463df0d8-54b2-db11-a8c7-0017a446694e" TargetMode="External"/><Relationship Id="rId49" Type="http://schemas.openxmlformats.org/officeDocument/2006/relationships/hyperlink" Target="https://my.nace.org/ContactResources/Default.aspx?id=d4cf04e2-5ab2-db11-a8c7-0017a446694e" TargetMode="External"/><Relationship Id="rId114" Type="http://schemas.openxmlformats.org/officeDocument/2006/relationships/hyperlink" Target="https://my.nace.org/ContactResources/Default.aspx?id=b6f2b343-fdd0-e411-b080-0050569a4cdc" TargetMode="External"/><Relationship Id="rId461" Type="http://schemas.openxmlformats.org/officeDocument/2006/relationships/hyperlink" Target="https://my.nace.org/ContactResources/Default.aspx?id=55d2992a-67b2-db11-a8c7-0017a446694e" TargetMode="External"/><Relationship Id="rId559" Type="http://schemas.openxmlformats.org/officeDocument/2006/relationships/hyperlink" Target="https://my.nace.org/ContactResources/Default.aspx?id=5d6c829b-7e13-dc11-9fc5-0017a4466950" TargetMode="External"/><Relationship Id="rId766" Type="http://schemas.openxmlformats.org/officeDocument/2006/relationships/hyperlink" Target="https://my.nace.org/ContactResources/Default.aspx?id=1a0bd248-56b2-db11-a8c7-0017a446694e" TargetMode="External"/><Relationship Id="rId1189" Type="http://schemas.openxmlformats.org/officeDocument/2006/relationships/hyperlink" Target="https://my.nace.org/ContactResources/Default.aspx?id=bfb163f4-acc5-db11-bb45-0017a446694e" TargetMode="External"/><Relationship Id="rId1396" Type="http://schemas.openxmlformats.org/officeDocument/2006/relationships/hyperlink" Target="https://my.nace.org/ContactResources/Default.aspx?id=aa03ce40-d28c-e611-a2a2-0050569a4cdc" TargetMode="External"/><Relationship Id="rId1617" Type="http://schemas.openxmlformats.org/officeDocument/2006/relationships/hyperlink" Target="https://my.nace.org/ContactResources/Default.aspx?id=17b8aef2-a77d-e111-ac69-0050569a007e" TargetMode="External"/><Relationship Id="rId198" Type="http://schemas.openxmlformats.org/officeDocument/2006/relationships/hyperlink" Target="https://my.nace.org/ContactResources/Default.aspx?id=7dea9366-8065-e211-9dc6-0050569a007e" TargetMode="External"/><Relationship Id="rId321" Type="http://schemas.openxmlformats.org/officeDocument/2006/relationships/hyperlink" Target="https://my.nace.org/ContactResources/Default.aspx?id=58220ea0-53b2-db11-a8c7-0017a446694e" TargetMode="External"/><Relationship Id="rId419" Type="http://schemas.openxmlformats.org/officeDocument/2006/relationships/hyperlink" Target="https://my.nace.org/ContactResources/Default.aspx?id=1587fc60-5bb2-db11-a8c7-0017a446694e" TargetMode="External"/><Relationship Id="rId626" Type="http://schemas.openxmlformats.org/officeDocument/2006/relationships/hyperlink" Target="https://my.nace.org/ContactResources/Default.aspx?id=1dfdcf67-64b2-db11-a8c7-0017a446694e" TargetMode="External"/><Relationship Id="rId973" Type="http://schemas.openxmlformats.org/officeDocument/2006/relationships/hyperlink" Target="https://my.nace.org/ContactResources/Default.aspx?id=f7d51403-77c3-dc11-b13d-0017a446694e" TargetMode="External"/><Relationship Id="rId1049" Type="http://schemas.openxmlformats.org/officeDocument/2006/relationships/hyperlink" Target="https://my.nace.org/ContactResources/Default.aspx?id=16db9cfc-5eb2-db11-a8c7-0017a446694e" TargetMode="External"/><Relationship Id="rId1256" Type="http://schemas.openxmlformats.org/officeDocument/2006/relationships/hyperlink" Target="https://my.nace.org/ContactResources/Default.aspx?id=e17d4124-60b2-db11-a8c7-0017a446694e" TargetMode="External"/><Relationship Id="rId833" Type="http://schemas.openxmlformats.org/officeDocument/2006/relationships/hyperlink" Target="https://my.nace.org/ContactResources/Default.aspx?id=cb8fd832-a7a0-e311-8fab-0050569a007e" TargetMode="External"/><Relationship Id="rId1116" Type="http://schemas.openxmlformats.org/officeDocument/2006/relationships/hyperlink" Target="https://my.nace.org/ContactResources/Default.aspx?id=4f4dab1f-e12d-e811-b51d-0050569a4cdc" TargetMode="External"/><Relationship Id="rId1463" Type="http://schemas.openxmlformats.org/officeDocument/2006/relationships/hyperlink" Target="https://my.nace.org/ContactResources/Default.aspx?id=2b994036-3c24-e011-8137-005056ac2691" TargetMode="External"/><Relationship Id="rId1670" Type="http://schemas.openxmlformats.org/officeDocument/2006/relationships/hyperlink" Target="https://my.nace.org/technical/Directory/Committee.aspx?id=456f2e06-35fa-e711-947c-0050569a4cdc" TargetMode="External"/><Relationship Id="rId265" Type="http://schemas.openxmlformats.org/officeDocument/2006/relationships/hyperlink" Target="https://my.nace.org/ContactResources/Default.aspx?id=bb8681c3-5db2-db11-a8c7-0017a446694e" TargetMode="External"/><Relationship Id="rId472" Type="http://schemas.openxmlformats.org/officeDocument/2006/relationships/hyperlink" Target="https://my.nace.org/ContactResources/Default.aspx?id=60eb3ca4-66b2-db11-a8c7-0017a446694e" TargetMode="External"/><Relationship Id="rId900" Type="http://schemas.openxmlformats.org/officeDocument/2006/relationships/hyperlink" Target="https://my.nace.org/ContactResources/Default.aspx?id=2ccfb459-59b2-db11-a8c7-0017a446694e" TargetMode="External"/><Relationship Id="rId1323" Type="http://schemas.openxmlformats.org/officeDocument/2006/relationships/hyperlink" Target="https://my.nace.org/ContactResources/Default.aspx?id=e1ac9033-871d-e811-b9d5-0050569a4cdc" TargetMode="External"/><Relationship Id="rId1530" Type="http://schemas.openxmlformats.org/officeDocument/2006/relationships/hyperlink" Target="https://my.nace.org/ContactResources/Default.aspx?id=951e2b19-7f2f-e311-bc2a-0050569a007e" TargetMode="External"/><Relationship Id="rId1628" Type="http://schemas.openxmlformats.org/officeDocument/2006/relationships/hyperlink" Target="https://my.nace.org/ContactResources/Default.aspx?id=1a09a3d5-5fb2-db11-a8c7-0017a446694e" TargetMode="External"/><Relationship Id="rId125" Type="http://schemas.openxmlformats.org/officeDocument/2006/relationships/hyperlink" Target="https://my.nace.org/ContactResources/Default.aspx?id=88e3b9f9-58b2-db11-a8c7-0017a446694e" TargetMode="External"/><Relationship Id="rId332" Type="http://schemas.openxmlformats.org/officeDocument/2006/relationships/hyperlink" Target="https://my.nace.org/ContactResources/Default.aspx?id=731ba0e7-5db2-db11-a8c7-0017a446694e" TargetMode="External"/><Relationship Id="rId777" Type="http://schemas.openxmlformats.org/officeDocument/2006/relationships/hyperlink" Target="https://my.nace.org/ContactResources/Default.aspx?id=070094d6-2e87-e511-b9c3-0050569a4cdc" TargetMode="External"/><Relationship Id="rId984" Type="http://schemas.openxmlformats.org/officeDocument/2006/relationships/hyperlink" Target="https://my.nace.org/ContactResources/Default.aspx?id=a84481d3-fde2-e111-ac69-0050569a007e" TargetMode="External"/><Relationship Id="rId637" Type="http://schemas.openxmlformats.org/officeDocument/2006/relationships/hyperlink" Target="https://my.nace.org/ContactResources/Default.aspx?id=2d98adfe-a564-dd11-bd95-0017a446694e" TargetMode="External"/><Relationship Id="rId844" Type="http://schemas.openxmlformats.org/officeDocument/2006/relationships/hyperlink" Target="https://my.nace.org/ContactResources/Default.aspx?id=5fead463-0ad3-dc11-8df4-0017a446694e" TargetMode="External"/><Relationship Id="rId1267" Type="http://schemas.openxmlformats.org/officeDocument/2006/relationships/hyperlink" Target="https://my.nace.org/ContactResources/Default.aspx?id=d3e312a8-59b2-db11-a8c7-0017a446694e" TargetMode="External"/><Relationship Id="rId1474" Type="http://schemas.openxmlformats.org/officeDocument/2006/relationships/hyperlink" Target="https://my.nace.org/ContactResources/Default.aspx?id=87cd8b52-903b-dc11-b6a9-0017a446694e" TargetMode="External"/><Relationship Id="rId276" Type="http://schemas.openxmlformats.org/officeDocument/2006/relationships/hyperlink" Target="https://my.nace.org/ContactResources/Default.aspx?id=134cac47-65b2-db11-a8c7-0017a446694e" TargetMode="External"/><Relationship Id="rId483" Type="http://schemas.openxmlformats.org/officeDocument/2006/relationships/hyperlink" Target="https://my.nace.org/ContactResources/Default.aspx?id=ae0425ae-4fb2-db11-a8c7-0017a446694e" TargetMode="External"/><Relationship Id="rId690" Type="http://schemas.openxmlformats.org/officeDocument/2006/relationships/hyperlink" Target="https://my.nace.org/ContactResources/Default.aspx?id=987dfa26-61b2-db11-a8c7-0017a446694e" TargetMode="External"/><Relationship Id="rId704" Type="http://schemas.openxmlformats.org/officeDocument/2006/relationships/hyperlink" Target="https://my.nace.org/ContactResources/Default.aspx?id=98639b5d-68b2-db11-a8c7-0017a446694e" TargetMode="External"/><Relationship Id="rId911" Type="http://schemas.openxmlformats.org/officeDocument/2006/relationships/hyperlink" Target="https://my.nace.org/ContactResources/Default.aspx?id=bb489b29-5484-dc11-a174-0017a446694e" TargetMode="External"/><Relationship Id="rId1127" Type="http://schemas.openxmlformats.org/officeDocument/2006/relationships/hyperlink" Target="https://my.nace.org/ContactResources/Default.aspx?id=75baf214-55b2-db11-a8c7-0017a446694e" TargetMode="External"/><Relationship Id="rId1334" Type="http://schemas.openxmlformats.org/officeDocument/2006/relationships/hyperlink" Target="https://my.nace.org/ContactResources/Default.aspx?id=94c59bc8-50b2-db11-a8c7-0017a446694e" TargetMode="External"/><Relationship Id="rId1541" Type="http://schemas.openxmlformats.org/officeDocument/2006/relationships/hyperlink" Target="https://my.nace.org/ContactResources/Default.aspx?id=5dd1fc0a-cd45-e411-8479-0050569a007e" TargetMode="External"/><Relationship Id="rId40" Type="http://schemas.openxmlformats.org/officeDocument/2006/relationships/hyperlink" Target="https://my.nace.org/ContactResources/Default.aspx?id=40f19cb2-9734-de11-a15f-0017a446694e" TargetMode="External"/><Relationship Id="rId136" Type="http://schemas.openxmlformats.org/officeDocument/2006/relationships/hyperlink" Target="https://my.nace.org/ContactResources/Default.aspx?id=e23bc2cb-4c63-df11-a321-005056ac759b" TargetMode="External"/><Relationship Id="rId343" Type="http://schemas.openxmlformats.org/officeDocument/2006/relationships/hyperlink" Target="https://my.nace.org/ContactResources/Default.aspx?id=a7d2b11e-4db2-db11-a8c7-0017a446694e" TargetMode="External"/><Relationship Id="rId550" Type="http://schemas.openxmlformats.org/officeDocument/2006/relationships/hyperlink" Target="https://my.nace.org/ContactResources/Default.aspx?id=bf0d8dec-50b2-db11-a8c7-0017a446694e" TargetMode="External"/><Relationship Id="rId788" Type="http://schemas.openxmlformats.org/officeDocument/2006/relationships/hyperlink" Target="https://my.nace.org/ContactResources/Default.aspx?id=d5a033cd-9b4b-de11-abf7-0017a446694e" TargetMode="External"/><Relationship Id="rId995" Type="http://schemas.openxmlformats.org/officeDocument/2006/relationships/hyperlink" Target="https://my.nace.org/ContactResources/Default.aspx?id=e6708846-51b2-db11-a8c7-0017a446694e" TargetMode="External"/><Relationship Id="rId1180" Type="http://schemas.openxmlformats.org/officeDocument/2006/relationships/hyperlink" Target="https://my.nace.org/ContactResources/Default.aspx?id=47c9d41c-bd81-e211-ac5b-0050569a007e" TargetMode="External"/><Relationship Id="rId1401" Type="http://schemas.openxmlformats.org/officeDocument/2006/relationships/hyperlink" Target="https://my.nace.org/ContactResources/Default.aspx?id=24d90cc7-6acb-e111-ac69-0050569a007e" TargetMode="External"/><Relationship Id="rId1639" Type="http://schemas.openxmlformats.org/officeDocument/2006/relationships/hyperlink" Target="https://my.nace.org/ContactResources/Default.aspx?id=23708846-51b2-db11-a8c7-0017a446694e" TargetMode="External"/><Relationship Id="rId203" Type="http://schemas.openxmlformats.org/officeDocument/2006/relationships/hyperlink" Target="https://my.nace.org/ContactResources/Default.aspx?id=422b9551-68b2-db11-a8c7-0017a446694e" TargetMode="External"/><Relationship Id="rId648" Type="http://schemas.openxmlformats.org/officeDocument/2006/relationships/hyperlink" Target="https://my.nace.org/ContactResources/Default.aspx?id=e5c174ae-60b2-db11-a8c7-0017a446694e" TargetMode="External"/><Relationship Id="rId855" Type="http://schemas.openxmlformats.org/officeDocument/2006/relationships/hyperlink" Target="https://my.nace.org/ContactResources/Default.aspx?id=d90522c8-c50a-df11-bd4b-005056ac759b" TargetMode="External"/><Relationship Id="rId1040" Type="http://schemas.openxmlformats.org/officeDocument/2006/relationships/hyperlink" Target="https://my.nace.org/ContactResources/Default.aspx?id=ce24d5fb-65b2-db11-a8c7-0017a446694e" TargetMode="External"/><Relationship Id="rId1278" Type="http://schemas.openxmlformats.org/officeDocument/2006/relationships/hyperlink" Target="https://my.nace.org/ContactResources/Default.aspx?id=c70325ae-4fb2-db11-a8c7-0017a446694e" TargetMode="External"/><Relationship Id="rId1485" Type="http://schemas.openxmlformats.org/officeDocument/2006/relationships/hyperlink" Target="https://my.nace.org/ContactResources/Default.aspx?id=4e65a393-5fb2-db11-a8c7-0017a446694e" TargetMode="External"/><Relationship Id="rId287" Type="http://schemas.openxmlformats.org/officeDocument/2006/relationships/hyperlink" Target="https://my.nace.org/ContactResources/Default.aspx?id=614891cf-5db2-db11-a8c7-0017a446694e" TargetMode="External"/><Relationship Id="rId410" Type="http://schemas.openxmlformats.org/officeDocument/2006/relationships/hyperlink" Target="https://my.nace.org/ContactResources/Default.aspx?id=77b2ab20-5ab2-db11-a8c7-0017a446694e" TargetMode="External"/><Relationship Id="rId494" Type="http://schemas.openxmlformats.org/officeDocument/2006/relationships/hyperlink" Target="https://my.nace.org/ContactResources/Default.aspx?id=3d2f8cb7-57b2-db11-a8c7-0017a446694e" TargetMode="External"/><Relationship Id="rId508" Type="http://schemas.openxmlformats.org/officeDocument/2006/relationships/hyperlink" Target="https://my.nace.org/ContactResources/Default.aspx?id=bed3d373-64b2-db11-a8c7-0017a446694e" TargetMode="External"/><Relationship Id="rId715" Type="http://schemas.openxmlformats.org/officeDocument/2006/relationships/hyperlink" Target="https://my.nace.org/ContactResources/Default.aspx?id=e5e33497-56b2-db11-a8c7-0017a446694e" TargetMode="External"/><Relationship Id="rId922" Type="http://schemas.openxmlformats.org/officeDocument/2006/relationships/hyperlink" Target="https://my.nace.org/ContactResources/Default.aspx?id=b7ebd811-4fb2-db11-a8c7-0017a446694e" TargetMode="External"/><Relationship Id="rId1138" Type="http://schemas.openxmlformats.org/officeDocument/2006/relationships/hyperlink" Target="https://my.nace.org/ContactResources/Default.aspx?id=77a8aff7-1958-e111-ac69-005056ac2691" TargetMode="External"/><Relationship Id="rId1345" Type="http://schemas.openxmlformats.org/officeDocument/2006/relationships/hyperlink" Target="https://my.nace.org/ContactResources/Default.aspx?id=e54f1e10-9b80-dd11-b949-0017a446694e" TargetMode="External"/><Relationship Id="rId1552" Type="http://schemas.openxmlformats.org/officeDocument/2006/relationships/hyperlink" Target="https://my.nace.org/ContactResources/Default.aspx?id=092a2109-68b2-db11-a8c7-0017a446694e" TargetMode="External"/><Relationship Id="rId147" Type="http://schemas.openxmlformats.org/officeDocument/2006/relationships/hyperlink" Target="https://my.nace.org/ContactResources/Default.aspx?id=f961f213-ab26-e111-83b4-005056ac2691" TargetMode="External"/><Relationship Id="rId354" Type="http://schemas.openxmlformats.org/officeDocument/2006/relationships/hyperlink" Target="https://my.nace.org/ContactResources/Default.aspx?id=b262122a-58b2-db11-a8c7-0017a446694e" TargetMode="External"/><Relationship Id="rId799" Type="http://schemas.openxmlformats.org/officeDocument/2006/relationships/hyperlink" Target="https://my.nace.org/ContactResources/Default.aspx?id=1f7cf233-a6c4-e211-a60c-0050569a007e" TargetMode="External"/><Relationship Id="rId1191" Type="http://schemas.openxmlformats.org/officeDocument/2006/relationships/hyperlink" Target="https://my.nace.org/ContactResources/Default.aspx?id=7abcb52c-5fb2-db11-a8c7-0017a446694e" TargetMode="External"/><Relationship Id="rId1205" Type="http://schemas.openxmlformats.org/officeDocument/2006/relationships/hyperlink" Target="https://my.nace.org/ContactResources/Default.aspx?id=fa22e8e6-381c-ea11-8123-005056a95a7c" TargetMode="External"/><Relationship Id="rId51" Type="http://schemas.openxmlformats.org/officeDocument/2006/relationships/hyperlink" Target="https://my.nace.org/ContactResources/Default.aspx?id=465b73a5-57b2-db11-a8c7-0017a446694e" TargetMode="External"/><Relationship Id="rId561" Type="http://schemas.openxmlformats.org/officeDocument/2006/relationships/hyperlink" Target="https://my.nace.org/ContactResources/Default.aspx?id=73eeaeff-5db2-db11-a8c7-0017a446694e" TargetMode="External"/><Relationship Id="rId659" Type="http://schemas.openxmlformats.org/officeDocument/2006/relationships/hyperlink" Target="https://my.nace.org/ContactResources/Default.aspx?id=559624d3-4db2-db11-a8c7-0017a446694e" TargetMode="External"/><Relationship Id="rId866" Type="http://schemas.openxmlformats.org/officeDocument/2006/relationships/hyperlink" Target="https://my.nace.org/ContactResources/Default.aspx?id=d2baf214-55b2-db11-a8c7-0017a446694e" TargetMode="External"/><Relationship Id="rId1289" Type="http://schemas.openxmlformats.org/officeDocument/2006/relationships/hyperlink" Target="https://my.nace.org/ContactResources/Default.aspx?id=321c0c00-58b2-db11-a8c7-0017a446694e" TargetMode="External"/><Relationship Id="rId1412" Type="http://schemas.openxmlformats.org/officeDocument/2006/relationships/hyperlink" Target="https://my.nace.org/ContactResources/Default.aspx?id=4d8aa494-1a1a-de11-b6de-0017a446694e" TargetMode="External"/><Relationship Id="rId1496" Type="http://schemas.openxmlformats.org/officeDocument/2006/relationships/hyperlink" Target="https://my.nace.org/ContactResources/Default.aspx?id=748ba099-5fb2-db11-a8c7-0017a446694e" TargetMode="External"/><Relationship Id="rId214" Type="http://schemas.openxmlformats.org/officeDocument/2006/relationships/hyperlink" Target="https://my.nace.org/ContactResources/Default.aspx?id=73220ea0-53b2-db11-a8c7-0017a446694e" TargetMode="External"/><Relationship Id="rId298" Type="http://schemas.openxmlformats.org/officeDocument/2006/relationships/hyperlink" Target="https://my.nace.org/ContactResources/Default.aspx?id=ac4891cf-5db2-db11-a8c7-0017a446694e" TargetMode="External"/><Relationship Id="rId421" Type="http://schemas.openxmlformats.org/officeDocument/2006/relationships/hyperlink" Target="https://my.nace.org/ContactResources/Default.aspx?id=4f42a99d-0f0f-de11-b6de-0017a446694e" TargetMode="External"/><Relationship Id="rId519" Type="http://schemas.openxmlformats.org/officeDocument/2006/relationships/hyperlink" Target="https://my.nace.org/ContactResources/Default.aspx?id=d26916e3-a139-e211-addd-0050569a007b" TargetMode="External"/><Relationship Id="rId1051" Type="http://schemas.openxmlformats.org/officeDocument/2006/relationships/hyperlink" Target="https://my.nace.org/ContactResources/Default.aspx?id=bf4b3166-5eb2-db11-a8c7-0017a446694e" TargetMode="External"/><Relationship Id="rId1149" Type="http://schemas.openxmlformats.org/officeDocument/2006/relationships/hyperlink" Target="https://my.nace.org/ContactResources/Default.aspx?id=9348b420-5fb2-db11-a8c7-0017a446694e" TargetMode="External"/><Relationship Id="rId1356" Type="http://schemas.openxmlformats.org/officeDocument/2006/relationships/hyperlink" Target="https://my.nace.org/ContactResources/Default.aspx?id=e83f6cbd-66b2-db11-a8c7-0017a446694e" TargetMode="External"/><Relationship Id="rId158" Type="http://schemas.openxmlformats.org/officeDocument/2006/relationships/hyperlink" Target="https://my.nace.org/ContactResources/Default.aspx?id=6126ae36-54b2-db11-a8c7-0017a446694e" TargetMode="External"/><Relationship Id="rId726" Type="http://schemas.openxmlformats.org/officeDocument/2006/relationships/hyperlink" Target="https://my.nace.org/ContactResources/Default.aspx?id=c284736a-4cb2-db11-a8c7-0017a446694e" TargetMode="External"/><Relationship Id="rId933" Type="http://schemas.openxmlformats.org/officeDocument/2006/relationships/hyperlink" Target="https://my.nace.org/ContactResources/Default.aspx?id=685c128e-105a-e011-8578-005056ac2691" TargetMode="External"/><Relationship Id="rId1009" Type="http://schemas.openxmlformats.org/officeDocument/2006/relationships/hyperlink" Target="https://my.nace.org/ContactResources/Default.aspx?id=c77b7e85-7b63-df11-b632-005056ac2691" TargetMode="External"/><Relationship Id="rId1563" Type="http://schemas.openxmlformats.org/officeDocument/2006/relationships/hyperlink" Target="https://my.nace.org/ContactResources/Default.aspx?id=ef4ca6ab-5fb2-db11-a8c7-0017a446694e" TargetMode="External"/><Relationship Id="rId62" Type="http://schemas.openxmlformats.org/officeDocument/2006/relationships/hyperlink" Target="https://my.nace.org/ContactResources/Default.aspx?id=f21c547e-8fd6-df11-a27f-005056ac2691" TargetMode="External"/><Relationship Id="rId365" Type="http://schemas.openxmlformats.org/officeDocument/2006/relationships/hyperlink" Target="https://my.nace.org/ContactResources/Default.aspx?id=636900c1-54b2-db11-a8c7-0017a446694e" TargetMode="External"/><Relationship Id="rId572" Type="http://schemas.openxmlformats.org/officeDocument/2006/relationships/hyperlink" Target="https://my.nace.org/ContactResources/Default.aspx?id=3cc4530c-69b2-db11-a8c7-0017a446694e" TargetMode="External"/><Relationship Id="rId1216" Type="http://schemas.openxmlformats.org/officeDocument/2006/relationships/hyperlink" Target="https://my.nace.org/ContactResources/Default.aspx?id=7c77efcf-8106-dc11-aec4-0017a4466950" TargetMode="External"/><Relationship Id="rId1423" Type="http://schemas.openxmlformats.org/officeDocument/2006/relationships/hyperlink" Target="https://my.nace.org/ContactResources/Default.aspx?id=beef09cb-7c94-dc11-8365-0017a446694e" TargetMode="External"/><Relationship Id="rId1630" Type="http://schemas.openxmlformats.org/officeDocument/2006/relationships/hyperlink" Target="https://my.nace.org/ContactResources/Default.aspx?id=cae895c3-59c6-e211-a60c-0050569a007e" TargetMode="External"/><Relationship Id="rId225" Type="http://schemas.openxmlformats.org/officeDocument/2006/relationships/hyperlink" Target="https://my.nace.org/ContactResources/Default.aspx?id=e2899af4-3a09-e311-916c-0050569a007e" TargetMode="External"/><Relationship Id="rId432" Type="http://schemas.openxmlformats.org/officeDocument/2006/relationships/hyperlink" Target="https://my.nace.org/ContactResources/Default.aspx?id=a0a66573-ec3b-e711-a38d-0050569a4cdc" TargetMode="External"/><Relationship Id="rId877" Type="http://schemas.openxmlformats.org/officeDocument/2006/relationships/hyperlink" Target="https://my.nace.org/ContactResources/Default.aspx?id=3292f974-55b2-db11-a8c7-0017a446694e" TargetMode="External"/><Relationship Id="rId1062" Type="http://schemas.openxmlformats.org/officeDocument/2006/relationships/hyperlink" Target="https://my.nace.org/ContactResources/Default.aspx?id=4792f974-55b2-db11-a8c7-0017a446694e" TargetMode="External"/><Relationship Id="rId737" Type="http://schemas.openxmlformats.org/officeDocument/2006/relationships/hyperlink" Target="https://my.nace.org/ContactResources/Default.aspx?id=e8b52815-57b2-db11-a8c7-0017a446694e" TargetMode="External"/><Relationship Id="rId944" Type="http://schemas.openxmlformats.org/officeDocument/2006/relationships/hyperlink" Target="https://my.nace.org/ContactResources/Default.aspx?id=54c4e6ba-65c0-e611-82ba-0050569a4cdc" TargetMode="External"/><Relationship Id="rId1367" Type="http://schemas.openxmlformats.org/officeDocument/2006/relationships/hyperlink" Target="https://my.nace.org/ContactResources/Default.aspx?id=c1ae237f-56b2-db11-a8c7-0017a446694e" TargetMode="External"/><Relationship Id="rId1574" Type="http://schemas.openxmlformats.org/officeDocument/2006/relationships/hyperlink" Target="https://my.nace.org/ContactResources/Default.aspx?id=669db8c6-67b2-db11-a8c7-0017a446694e" TargetMode="External"/><Relationship Id="rId73" Type="http://schemas.openxmlformats.org/officeDocument/2006/relationships/hyperlink" Target="https://my.nace.org/ContactResources/Default.aspx?id=5ced2427-57b2-db11-a8c7-0017a446694e" TargetMode="External"/><Relationship Id="rId169" Type="http://schemas.openxmlformats.org/officeDocument/2006/relationships/hyperlink" Target="https://my.nace.org/ContactResources/Default.aspx?id=63d602f4-53b2-db11-a8c7-0017a446694e" TargetMode="External"/><Relationship Id="rId376" Type="http://schemas.openxmlformats.org/officeDocument/2006/relationships/hyperlink" Target="https://my.nace.org/ContactResources/Default.aspx?id=a95a88a1-932a-e111-b909-005056ac759b" TargetMode="External"/><Relationship Id="rId583" Type="http://schemas.openxmlformats.org/officeDocument/2006/relationships/hyperlink" Target="https://my.nace.org/ContactResources/Default.aspx?id=c64218fe-4c51-e311-bac6-0050569a007b" TargetMode="External"/><Relationship Id="rId790" Type="http://schemas.openxmlformats.org/officeDocument/2006/relationships/hyperlink" Target="https://my.nace.org/ContactResources/Default.aspx?id=f4674fbd-3887-de11-9fad-0017a446694e" TargetMode="External"/><Relationship Id="rId804" Type="http://schemas.openxmlformats.org/officeDocument/2006/relationships/hyperlink" Target="https://my.nace.org/ContactResources/Default.aspx?id=0da2c0e7-5fb2-db11-a8c7-0017a446694e" TargetMode="External"/><Relationship Id="rId1227" Type="http://schemas.openxmlformats.org/officeDocument/2006/relationships/hyperlink" Target="https://my.nace.org/ContactResources/Default.aspx?id=40235066-f676-e511-8b3c-0050569a4cdc" TargetMode="External"/><Relationship Id="rId1434" Type="http://schemas.openxmlformats.org/officeDocument/2006/relationships/hyperlink" Target="https://my.nace.org/ContactResources/Default.aspx?id=671ab33b-a281-dc11-a174-0017a446694e" TargetMode="External"/><Relationship Id="rId1641" Type="http://schemas.openxmlformats.org/officeDocument/2006/relationships/hyperlink" Target="https://my.nace.org/ContactResources/Default.aspx?id=fd05fa2c-61b2-db11-a8c7-0017a446694e" TargetMode="External"/><Relationship Id="rId4" Type="http://schemas.openxmlformats.org/officeDocument/2006/relationships/hyperlink" Target="https://my.nace.org/ContactResources/Default.aspx?id=cb797990-60b2-db11-a8c7-0017a446694e" TargetMode="External"/><Relationship Id="rId236" Type="http://schemas.openxmlformats.org/officeDocument/2006/relationships/hyperlink" Target="https://my.nace.org/ContactResources/Default.aspx?id=38bbe4b4-54b2-db11-a8c7-0017a446694e" TargetMode="External"/><Relationship Id="rId443" Type="http://schemas.openxmlformats.org/officeDocument/2006/relationships/hyperlink" Target="https://my.nace.org/ContactResources/Default.aspx?id=7dc755fd-4db2-db11-a8c7-0017a446694e" TargetMode="External"/><Relationship Id="rId650" Type="http://schemas.openxmlformats.org/officeDocument/2006/relationships/hyperlink" Target="https://my.nace.org/ContactResources/Default.aspx?id=8e8b696e-50b2-db11-a8c7-0017a446694e" TargetMode="External"/><Relationship Id="rId888" Type="http://schemas.openxmlformats.org/officeDocument/2006/relationships/hyperlink" Target="https://my.nace.org/ContactResources/Default.aspx?id=4b39af16-5fe4-db11-9015-0017a4466950" TargetMode="External"/><Relationship Id="rId1073" Type="http://schemas.openxmlformats.org/officeDocument/2006/relationships/hyperlink" Target="https://my.nace.org/ContactResources/Default.aspx?id=40608687-57b2-db11-a8c7-0017a446694e" TargetMode="External"/><Relationship Id="rId1280" Type="http://schemas.openxmlformats.org/officeDocument/2006/relationships/hyperlink" Target="https://my.nace.org/ContactResources/Default.aspx?id=a2473ffc-7b41-de11-abf7-0017a446694e" TargetMode="External"/><Relationship Id="rId1501" Type="http://schemas.openxmlformats.org/officeDocument/2006/relationships/hyperlink" Target="https://my.nace.org/ContactResources/Default.aspx?id=ca20446e-f513-e411-8d73-0050569a007e" TargetMode="External"/><Relationship Id="rId303" Type="http://schemas.openxmlformats.org/officeDocument/2006/relationships/hyperlink" Target="https://my.nace.org/ContactResources/Default.aspx?id=7370e14c-5cb2-db11-a8c7-0017a446694e" TargetMode="External"/><Relationship Id="rId748" Type="http://schemas.openxmlformats.org/officeDocument/2006/relationships/hyperlink" Target="https://my.nace.org/ContactResources/Default.aspx?id=0bbdbcf3-58b2-db11-a8c7-0017a446694e" TargetMode="External"/><Relationship Id="rId955" Type="http://schemas.openxmlformats.org/officeDocument/2006/relationships/hyperlink" Target="https://my.nace.org/ContactResources/Default.aspx?id=e1a846fa-55b2-db11-a8c7-0017a446694e" TargetMode="External"/><Relationship Id="rId1140" Type="http://schemas.openxmlformats.org/officeDocument/2006/relationships/hyperlink" Target="https://my.nace.org/ContactResources/Default.aspx?id=5a263345-4a56-e511-bae1-0050569a4cdc" TargetMode="External"/><Relationship Id="rId1378" Type="http://schemas.openxmlformats.org/officeDocument/2006/relationships/hyperlink" Target="https://my.nace.org/ContactResources/Default.aspx?id=96b76f70-51b2-db11-a8c7-0017a446694e" TargetMode="External"/><Relationship Id="rId1585" Type="http://schemas.openxmlformats.org/officeDocument/2006/relationships/hyperlink" Target="https://my.nace.org/ContactResources/Default.aspx?id=b1606380-50b2-db11-a8c7-0017a446694e" TargetMode="External"/><Relationship Id="rId84" Type="http://schemas.openxmlformats.org/officeDocument/2006/relationships/hyperlink" Target="https://my.nace.org/ContactResources/Default.aspx?id=bfa2851c-84db-e711-844a-0050569a4cdc" TargetMode="External"/><Relationship Id="rId387" Type="http://schemas.openxmlformats.org/officeDocument/2006/relationships/hyperlink" Target="https://my.nace.org/ContactResources/Default.aspx?id=0b79dc9d-04d5-dc11-8df4-0017a446694e" TargetMode="External"/><Relationship Id="rId510" Type="http://schemas.openxmlformats.org/officeDocument/2006/relationships/hyperlink" Target="https://my.nace.org/ContactResources/Default.aspx?id=a37c34b1-28de-e011-97d2-005056ac759b" TargetMode="External"/><Relationship Id="rId594" Type="http://schemas.openxmlformats.org/officeDocument/2006/relationships/hyperlink" Target="https://my.nace.org/ContactResources/Default.aspx?id=ec4fd0d4-351a-e511-8e8f-0050569a4cdc" TargetMode="External"/><Relationship Id="rId608" Type="http://schemas.openxmlformats.org/officeDocument/2006/relationships/hyperlink" Target="https://my.nace.org/ContactResources/Default.aspx?id=8ec6e838-55b2-db11-a8c7-0017a446694e" TargetMode="External"/><Relationship Id="rId815" Type="http://schemas.openxmlformats.org/officeDocument/2006/relationships/hyperlink" Target="https://my.nace.org/ContactResources/Default.aspx?id=24090885-5bb2-db11-a8c7-0017a446694e" TargetMode="External"/><Relationship Id="rId1238" Type="http://schemas.openxmlformats.org/officeDocument/2006/relationships/hyperlink" Target="https://my.nace.org/ContactResources/Default.aspx?id=677f72ac-61b2-db11-a8c7-0017a446694e" TargetMode="External"/><Relationship Id="rId1445" Type="http://schemas.openxmlformats.org/officeDocument/2006/relationships/hyperlink" Target="https://my.nace.org/ContactResources/Default.aspx?id=15436975-61b2-db11-a8c7-0017a446694e" TargetMode="External"/><Relationship Id="rId1652" Type="http://schemas.openxmlformats.org/officeDocument/2006/relationships/hyperlink" Target="https://my.nace.org/technical/Directory/Committee.aspx?id=487de1ba-fe74-dd11-b949-0017a446694e" TargetMode="External"/><Relationship Id="rId247" Type="http://schemas.openxmlformats.org/officeDocument/2006/relationships/hyperlink" Target="https://my.nace.org/ContactResources/Default.aspx?id=649023a2-4fb2-db11-a8c7-0017a446694e" TargetMode="External"/><Relationship Id="rId899" Type="http://schemas.openxmlformats.org/officeDocument/2006/relationships/hyperlink" Target="https://my.nace.org/ContactResources/Default.aspx?id=3c79e432-55b2-db11-a8c7-0017a446694e" TargetMode="External"/><Relationship Id="rId1000" Type="http://schemas.openxmlformats.org/officeDocument/2006/relationships/hyperlink" Target="https://my.nace.org/ContactResources/Default.aspx?id=0953a7f0-5eb2-db11-a8c7-0017a446694e" TargetMode="External"/><Relationship Id="rId1084" Type="http://schemas.openxmlformats.org/officeDocument/2006/relationships/hyperlink" Target="https://my.nace.org/ContactResources/Default.aspx?id=c43478c1-5bb2-db11-a8c7-0017a446694e" TargetMode="External"/><Relationship Id="rId1305" Type="http://schemas.openxmlformats.org/officeDocument/2006/relationships/hyperlink" Target="https://my.nace.org/ContactResources/Default.aspx?id=fd002351-5fb2-db11-a8c7-0017a446694e" TargetMode="External"/><Relationship Id="rId107" Type="http://schemas.openxmlformats.org/officeDocument/2006/relationships/hyperlink" Target="https://my.nace.org/ContactResources/Default.aspx?id=a4b92445-6cbd-e911-810d-005056a95a7c" TargetMode="External"/><Relationship Id="rId454" Type="http://schemas.openxmlformats.org/officeDocument/2006/relationships/hyperlink" Target="https://my.nace.org/ContactResources/Default.aspx?id=676f0e12-60b2-db11-a8c7-0017a446694e" TargetMode="External"/><Relationship Id="rId661" Type="http://schemas.openxmlformats.org/officeDocument/2006/relationships/hyperlink" Target="https://my.nace.org/ContactResources/Default.aspx?id=ba86838d-57b2-db11-a8c7-0017a446694e" TargetMode="External"/><Relationship Id="rId759" Type="http://schemas.openxmlformats.org/officeDocument/2006/relationships/hyperlink" Target="https://my.nace.org/ContactResources/Default.aspx?id=ddcc7246-0912-de11-b6de-0017a446694e" TargetMode="External"/><Relationship Id="rId966" Type="http://schemas.openxmlformats.org/officeDocument/2006/relationships/hyperlink" Target="https://my.nace.org/ContactResources/Default.aspx?id=3889e755-db5d-e311-a57c-0050569a007e" TargetMode="External"/><Relationship Id="rId1291" Type="http://schemas.openxmlformats.org/officeDocument/2006/relationships/hyperlink" Target="https://my.nace.org/ContactResources/Default.aspx?id=b472cc35-9e5e-e411-a9d0-0050569a4cdc" TargetMode="External"/><Relationship Id="rId1389" Type="http://schemas.openxmlformats.org/officeDocument/2006/relationships/hyperlink" Target="https://my.nace.org/ContactResources/Default.aspx?id=e6b98b9c-3eb1-e411-9d3f-0050569a4cdc" TargetMode="External"/><Relationship Id="rId1512" Type="http://schemas.openxmlformats.org/officeDocument/2006/relationships/hyperlink" Target="https://my.nace.org/ContactResources/Default.aspx?id=cdb81b3f-5db2-db11-a8c7-0017a446694e" TargetMode="External"/><Relationship Id="rId1596" Type="http://schemas.openxmlformats.org/officeDocument/2006/relationships/hyperlink" Target="https://my.nace.org/ContactResources/Default.aspx?id=a24693c9-5fb2-db11-a8c7-0017a446694e" TargetMode="External"/><Relationship Id="rId11" Type="http://schemas.openxmlformats.org/officeDocument/2006/relationships/hyperlink" Target="https://my.nace.org/ContactResources/Default.aspx?id=a51732bb-56b2-db11-a8c7-0017a446694e" TargetMode="External"/><Relationship Id="rId314" Type="http://schemas.openxmlformats.org/officeDocument/2006/relationships/hyperlink" Target="https://my.nace.org/ContactResources/Default.aspx?id=bcbd08ee-57b2-db11-a8c7-0017a446694e" TargetMode="External"/><Relationship Id="rId398" Type="http://schemas.openxmlformats.org/officeDocument/2006/relationships/hyperlink" Target="https://my.nace.org/ContactResources/Default.aspx?id=02032233-9559-dd11-a0fd-0017a446694e" TargetMode="External"/><Relationship Id="rId521" Type="http://schemas.openxmlformats.org/officeDocument/2006/relationships/hyperlink" Target="https://my.nace.org/ContactResources/Default.aspx?id=fc0e67b5-a970-de11-ae9c-0017a446694e" TargetMode="External"/><Relationship Id="rId619" Type="http://schemas.openxmlformats.org/officeDocument/2006/relationships/hyperlink" Target="https://my.nace.org/ContactResources/Default.aspx?id=89a255bf-23c1-df11-9269-005056ac2691" TargetMode="External"/><Relationship Id="rId1151" Type="http://schemas.openxmlformats.org/officeDocument/2006/relationships/hyperlink" Target="https://my.nace.org/ContactResources/Default.aspx?id=7835f5d8-67b2-db11-a8c7-0017a446694e" TargetMode="External"/><Relationship Id="rId1249" Type="http://schemas.openxmlformats.org/officeDocument/2006/relationships/hyperlink" Target="https://my.nace.org/ContactResources/Default.aspx?id=0a91af3e-5fb2-db11-a8c7-0017a446694e" TargetMode="External"/><Relationship Id="rId95" Type="http://schemas.openxmlformats.org/officeDocument/2006/relationships/hyperlink" Target="https://my.nace.org/ContactResources/Default.aspx?id=1387f063-41ac-dd11-88e1-0017a446694e" TargetMode="External"/><Relationship Id="rId160" Type="http://schemas.openxmlformats.org/officeDocument/2006/relationships/hyperlink" Target="https://my.nace.org/ContactResources/Default.aspx?id=77f32202-9939-e211-b92a-0050569a007e" TargetMode="External"/><Relationship Id="rId826" Type="http://schemas.openxmlformats.org/officeDocument/2006/relationships/hyperlink" Target="https://my.nace.org/ContactResources/Default.aspx?id=ef3a9569-ddf2-dd11-b6dd-0017a446694e" TargetMode="External"/><Relationship Id="rId1011" Type="http://schemas.openxmlformats.org/officeDocument/2006/relationships/hyperlink" Target="https://my.nace.org/ContactResources/Default.aspx?id=1560e855-66b2-db11-a8c7-0017a446694e" TargetMode="External"/><Relationship Id="rId1109" Type="http://schemas.openxmlformats.org/officeDocument/2006/relationships/hyperlink" Target="https://my.nace.org/ContactResources/Default.aspx?id=feb07603-4eb2-db11-a8c7-0017a446694e" TargetMode="External"/><Relationship Id="rId1456" Type="http://schemas.openxmlformats.org/officeDocument/2006/relationships/hyperlink" Target="https://my.nace.org/ContactResources/Default.aspx?id=f44596cb-cde8-de11-8278-005056ac2691" TargetMode="External"/><Relationship Id="rId1663" Type="http://schemas.openxmlformats.org/officeDocument/2006/relationships/hyperlink" Target="https://my.nace.org/technical/Directory/Committee.aspx?id=144f0ced-5fef-db11-9194-0017a4466950" TargetMode="External"/><Relationship Id="rId258" Type="http://schemas.openxmlformats.org/officeDocument/2006/relationships/hyperlink" Target="https://my.nace.org/ContactResources/Default.aspx?id=101830f7-4db2-db11-a8c7-0017a446694e" TargetMode="External"/><Relationship Id="rId465" Type="http://schemas.openxmlformats.org/officeDocument/2006/relationships/hyperlink" Target="https://my.nace.org/ContactResources/Default.aspx?id=81fb5a00-52b2-db11-a8c7-0017a446694e" TargetMode="External"/><Relationship Id="rId672" Type="http://schemas.openxmlformats.org/officeDocument/2006/relationships/hyperlink" Target="https://my.nace.org/ContactResources/Default.aspx?id=27acdba7-65b2-db11-a8c7-0017a446694e" TargetMode="External"/><Relationship Id="rId1095" Type="http://schemas.openxmlformats.org/officeDocument/2006/relationships/hyperlink" Target="https://my.nace.org/ContactResources/Default.aspx?id=7235be21-97b2-dd11-88e1-0017a446694e" TargetMode="External"/><Relationship Id="rId1316" Type="http://schemas.openxmlformats.org/officeDocument/2006/relationships/hyperlink" Target="https://my.nace.org/ContactResources/Default.aspx?id=fff5c48d-68b2-db11-a8c7-0017a446694e" TargetMode="External"/><Relationship Id="rId1523" Type="http://schemas.openxmlformats.org/officeDocument/2006/relationships/hyperlink" Target="https://my.nace.org/ContactResources/Default.aspx?id=e6684760-58b2-db11-a8c7-0017a446694e" TargetMode="External"/><Relationship Id="rId22" Type="http://schemas.openxmlformats.org/officeDocument/2006/relationships/hyperlink" Target="https://my.nace.org/ContactResources/Default.aspx?id=80918bf0-5cb2-db11-a8c7-0017a446694e" TargetMode="External"/><Relationship Id="rId118" Type="http://schemas.openxmlformats.org/officeDocument/2006/relationships/hyperlink" Target="https://my.nace.org/ContactResources/Default.aspx?id=661c0666-d349-e011-85a2-005056ac759b" TargetMode="External"/><Relationship Id="rId325" Type="http://schemas.openxmlformats.org/officeDocument/2006/relationships/hyperlink" Target="https://my.nace.org/ContactResources/Default.aspx?id=230c37d6-e212-e011-8137-005056ac2691" TargetMode="External"/><Relationship Id="rId532" Type="http://schemas.openxmlformats.org/officeDocument/2006/relationships/hyperlink" Target="https://my.nace.org/ContactResources/Default.aspx?id=8ac72721-57b2-db11-a8c7-0017a446694e" TargetMode="External"/><Relationship Id="rId977" Type="http://schemas.openxmlformats.org/officeDocument/2006/relationships/hyperlink" Target="https://my.nace.org/ContactResources/Default.aspx?id=1674eb0e-2e00-e311-a0ec-0050569a007e" TargetMode="External"/><Relationship Id="rId1162" Type="http://schemas.openxmlformats.org/officeDocument/2006/relationships/hyperlink" Target="https://my.nace.org/ContactResources/Default.aspx?id=a315bffa-8cfe-e611-9c4f-0050569a4cdc" TargetMode="External"/><Relationship Id="rId171" Type="http://schemas.openxmlformats.org/officeDocument/2006/relationships/hyperlink" Target="https://my.nace.org/ContactResources/Default.aspx?id=ef5a80ea-1195-e411-9e02-0050569a4cdc" TargetMode="External"/><Relationship Id="rId837" Type="http://schemas.openxmlformats.org/officeDocument/2006/relationships/hyperlink" Target="https://my.nace.org/ContactResources/Default.aspx?id=8f4ad467-a972-e111-ac69-0050569a007e" TargetMode="External"/><Relationship Id="rId1022" Type="http://schemas.openxmlformats.org/officeDocument/2006/relationships/hyperlink" Target="https://my.nace.org/ContactResources/Default.aspx?id=77cba377-65b2-db11-a8c7-0017a446694e" TargetMode="External"/><Relationship Id="rId1467" Type="http://schemas.openxmlformats.org/officeDocument/2006/relationships/hyperlink" Target="https://my.nace.org/ContactResources/Default.aspx?id=12d507d7-61b2-db11-a8c7-0017a446694e" TargetMode="External"/><Relationship Id="rId269" Type="http://schemas.openxmlformats.org/officeDocument/2006/relationships/hyperlink" Target="https://my.nace.org/ContactResources/Default.aspx?id=c1edf043-66b2-db11-a8c7-0017a446694e" TargetMode="External"/><Relationship Id="rId476" Type="http://schemas.openxmlformats.org/officeDocument/2006/relationships/hyperlink" Target="https://my.nace.org/ContactResources/Default.aspx?id=98ff59ee-51b2-db11-a8c7-0017a446694e" TargetMode="External"/><Relationship Id="rId683" Type="http://schemas.openxmlformats.org/officeDocument/2006/relationships/hyperlink" Target="https://my.nace.org/ContactResources/Default.aspx?id=74799bc3-66b2-db11-a8c7-0017a446694e" TargetMode="External"/><Relationship Id="rId890" Type="http://schemas.openxmlformats.org/officeDocument/2006/relationships/hyperlink" Target="https://my.nace.org/ContactResources/Default.aspx?id=d12fb405-59b2-db11-a8c7-0017a446694e" TargetMode="External"/><Relationship Id="rId904" Type="http://schemas.openxmlformats.org/officeDocument/2006/relationships/hyperlink" Target="https://my.nace.org/ContactResources/Default.aspx?id=07b23585-9d1a-dd11-a4a5-0017a446694e" TargetMode="External"/><Relationship Id="rId1327" Type="http://schemas.openxmlformats.org/officeDocument/2006/relationships/hyperlink" Target="https://my.nace.org/ContactResources/Default.aspx?id=7027ec6b-4fb2-db11-a8c7-0017a446694e" TargetMode="External"/><Relationship Id="rId1534" Type="http://schemas.openxmlformats.org/officeDocument/2006/relationships/hyperlink" Target="https://my.nace.org/ContactResources/Default.aspx?id=65ed66da-61cf-e011-8d1f-005056ac2691" TargetMode="External"/><Relationship Id="rId33" Type="http://schemas.openxmlformats.org/officeDocument/2006/relationships/hyperlink" Target="https://my.nace.org/ContactResources/Default.aspx?id=ec642639-61b2-db11-a8c7-0017a446694e" TargetMode="External"/><Relationship Id="rId129" Type="http://schemas.openxmlformats.org/officeDocument/2006/relationships/hyperlink" Target="https://my.nace.org/ContactResources/Default.aspx?id=4f3b8e3b-65b2-db11-a8c7-0017a446694e" TargetMode="External"/><Relationship Id="rId336" Type="http://schemas.openxmlformats.org/officeDocument/2006/relationships/hyperlink" Target="https://my.nace.org/ContactResources/Default.aspx?id=2701d88e-01a2-dd11-88e1-0017a446694e" TargetMode="External"/><Relationship Id="rId543" Type="http://schemas.openxmlformats.org/officeDocument/2006/relationships/hyperlink" Target="https://my.nace.org/ContactResources/Default.aspx?id=93a846fa-55b2-db11-a8c7-0017a446694e" TargetMode="External"/><Relationship Id="rId988" Type="http://schemas.openxmlformats.org/officeDocument/2006/relationships/hyperlink" Target="https://my.nace.org/ContactResources/Default.aspx?id=687c8de8-4cb2-db11-a8c7-0017a446694e" TargetMode="External"/><Relationship Id="rId1173" Type="http://schemas.openxmlformats.org/officeDocument/2006/relationships/hyperlink" Target="https://my.nace.org/ContactResources/Default.aspx?id=29740066-57e4-e311-ae8c-0050569a007e" TargetMode="External"/><Relationship Id="rId1380" Type="http://schemas.openxmlformats.org/officeDocument/2006/relationships/hyperlink" Target="https://my.nace.org/ContactResources/Default.aspx?id=42210ca3-7ef2-df11-9c43-005056ac759b" TargetMode="External"/><Relationship Id="rId1601" Type="http://schemas.openxmlformats.org/officeDocument/2006/relationships/hyperlink" Target="https://my.nace.org/ContactResources/Default.aspx?id=5556e081-8537-e311-bc2a-0050569a007e" TargetMode="External"/><Relationship Id="rId182" Type="http://schemas.openxmlformats.org/officeDocument/2006/relationships/hyperlink" Target="https://my.nace.org/ContactResources/Default.aspx?id=5987838d-57b2-db11-a8c7-0017a446694e" TargetMode="External"/><Relationship Id="rId403" Type="http://schemas.openxmlformats.org/officeDocument/2006/relationships/hyperlink" Target="https://my.nace.org/ContactResources/Default.aspx?id=deccf4e5-ec26-e411-8c96-0050569a007b" TargetMode="External"/><Relationship Id="rId750" Type="http://schemas.openxmlformats.org/officeDocument/2006/relationships/hyperlink" Target="https://my.nace.org/ContactResources/Default.aspx?id=98a60c8d-7349-df11-b053-005056ac2691" TargetMode="External"/><Relationship Id="rId848" Type="http://schemas.openxmlformats.org/officeDocument/2006/relationships/hyperlink" Target="https://my.nace.org/ContactResources/Default.aspx?id=189d75ae-5eb2-db11-a8c7-0017a446694e" TargetMode="External"/><Relationship Id="rId1033" Type="http://schemas.openxmlformats.org/officeDocument/2006/relationships/hyperlink" Target="https://my.nace.org/ContactResources/Default.aspx?id=bc61eb94-9c0e-dd11-a4a5-0017a446694e" TargetMode="External"/><Relationship Id="rId1478" Type="http://schemas.openxmlformats.org/officeDocument/2006/relationships/hyperlink" Target="https://my.nace.org/ContactResources/Default.aspx?id=e5a1a88d-5fb2-db11-a8c7-0017a446694e" TargetMode="External"/><Relationship Id="rId487" Type="http://schemas.openxmlformats.org/officeDocument/2006/relationships/hyperlink" Target="https://my.nace.org/ContactResources/Default.aspx?id=fcd6bb11-5eb2-db11-a8c7-0017a446694e" TargetMode="External"/><Relationship Id="rId610" Type="http://schemas.openxmlformats.org/officeDocument/2006/relationships/hyperlink" Target="https://my.nace.org/ContactResources/Default.aspx?id=8ec6e838-55b2-db11-a8c7-0017a446694e" TargetMode="External"/><Relationship Id="rId694" Type="http://schemas.openxmlformats.org/officeDocument/2006/relationships/hyperlink" Target="https://my.nace.org/ContactResources/Default.aspx?id=d11ca76b-65b2-db11-a8c7-0017a446694e" TargetMode="External"/><Relationship Id="rId708" Type="http://schemas.openxmlformats.org/officeDocument/2006/relationships/hyperlink" Target="https://my.nace.org/ContactResources/Default.aspx?id=62c324b2-62dd-df11-9f2b-005056ac2691" TargetMode="External"/><Relationship Id="rId915" Type="http://schemas.openxmlformats.org/officeDocument/2006/relationships/hyperlink" Target="https://my.nace.org/ContactResources/Default.aspx?id=773a1f33-57b2-db11-a8c7-0017a446694e" TargetMode="External"/><Relationship Id="rId1240" Type="http://schemas.openxmlformats.org/officeDocument/2006/relationships/hyperlink" Target="https://my.nace.org/ContactResources/Default.aspx?id=d4b0bb95-65b2-db11-a8c7-0017a446694e" TargetMode="External"/><Relationship Id="rId1338" Type="http://schemas.openxmlformats.org/officeDocument/2006/relationships/hyperlink" Target="https://my.nace.org/ContactResources/Default.aspx?id=1c3bca0a-bca4-dd11-88e1-0017a446694e" TargetMode="External"/><Relationship Id="rId1545" Type="http://schemas.openxmlformats.org/officeDocument/2006/relationships/hyperlink" Target="https://my.nace.org/ContactResources/Default.aspx?id=fa2a61e8-e82e-e911-80e7-005056a95a7c" TargetMode="External"/><Relationship Id="rId347" Type="http://schemas.openxmlformats.org/officeDocument/2006/relationships/hyperlink" Target="https://my.nace.org/ContactResources/Default.aspx?id=74792ac1-56b2-db11-a8c7-0017a446694e" TargetMode="External"/><Relationship Id="rId999" Type="http://schemas.openxmlformats.org/officeDocument/2006/relationships/hyperlink" Target="https://my.nace.org/ContactResources/Default.aspx?id=9ac7e0b0-73c3-e511-86e7-0050569a4cdc" TargetMode="External"/><Relationship Id="rId1100" Type="http://schemas.openxmlformats.org/officeDocument/2006/relationships/hyperlink" Target="https://my.nace.org/ContactResources/Default.aspx?id=b8901d1b-b934-e611-ad7a-0050569a4cdc" TargetMode="External"/><Relationship Id="rId1184" Type="http://schemas.openxmlformats.org/officeDocument/2006/relationships/hyperlink" Target="https://my.nace.org/ContactResources/Default.aspx?id=7104f71b-53b2-db11-a8c7-0017a446694e" TargetMode="External"/><Relationship Id="rId1405" Type="http://schemas.openxmlformats.org/officeDocument/2006/relationships/hyperlink" Target="https://my.nace.org/ContactResources/Default.aspx?id=5fc43f9e-66b2-db11-a8c7-0017a446694e" TargetMode="External"/><Relationship Id="rId44" Type="http://schemas.openxmlformats.org/officeDocument/2006/relationships/hyperlink" Target="https://my.nace.org/ContactResources/Default.aspx?id=39f01889-2ed2-db11-88c3-0017a4466950" TargetMode="External"/><Relationship Id="rId554" Type="http://schemas.openxmlformats.org/officeDocument/2006/relationships/hyperlink" Target="https://my.nace.org/ContactResources/Default.aspx?id=5fdfdb41-5eb2-db11-a8c7-0017a446694e" TargetMode="External"/><Relationship Id="rId761" Type="http://schemas.openxmlformats.org/officeDocument/2006/relationships/hyperlink" Target="https://my.nace.org/ContactResources/Default.aspx?id=2f439df3-4eb2-db11-a8c7-0017a446694e" TargetMode="External"/><Relationship Id="rId859" Type="http://schemas.openxmlformats.org/officeDocument/2006/relationships/hyperlink" Target="https://my.nace.org/ContactResources/Default.aspx?id=e10cf099-4472-e311-8ff5-0050569a007e" TargetMode="External"/><Relationship Id="rId1391" Type="http://schemas.openxmlformats.org/officeDocument/2006/relationships/hyperlink" Target="https://my.nace.org/ContactResources/Default.aspx?id=42acaeae-4ed8-de11-8278-005056ac2691" TargetMode="External"/><Relationship Id="rId1489" Type="http://schemas.openxmlformats.org/officeDocument/2006/relationships/hyperlink" Target="https://my.nace.org/ContactResources/Default.aspx?id=d865a393-5fb2-db11-a8c7-0017a446694e" TargetMode="External"/><Relationship Id="rId1612" Type="http://schemas.openxmlformats.org/officeDocument/2006/relationships/hyperlink" Target="https://my.nace.org/ContactResources/Default.aspx?id=2c12a1c2-39ea-e411-8240-0050569a4cdc" TargetMode="External"/><Relationship Id="rId193" Type="http://schemas.openxmlformats.org/officeDocument/2006/relationships/hyperlink" Target="https://my.nace.org/ContactResources/Default.aspx?id=a6d497f2-bebe-e911-810d-005056a95a7c" TargetMode="External"/><Relationship Id="rId207" Type="http://schemas.openxmlformats.org/officeDocument/2006/relationships/hyperlink" Target="https://my.nace.org/ContactResources/Default.aspx?id=185899e0-62b2-db11-a8c7-0017a446694e" TargetMode="External"/><Relationship Id="rId414" Type="http://schemas.openxmlformats.org/officeDocument/2006/relationships/hyperlink" Target="https://my.nace.org/ContactResources/Default.aspx?id=b42f0a8f-63b2-db11-a8c7-0017a446694e" TargetMode="External"/><Relationship Id="rId498" Type="http://schemas.openxmlformats.org/officeDocument/2006/relationships/hyperlink" Target="https://my.nace.org/ContactResources/Default.aspx?id=f0b67956-50b2-db11-a8c7-0017a446694e" TargetMode="External"/><Relationship Id="rId621" Type="http://schemas.openxmlformats.org/officeDocument/2006/relationships/hyperlink" Target="https://my.nace.org/ContactResources/Default.aspx?id=da55fa0f-53b2-db11-a8c7-0017a446694e" TargetMode="External"/><Relationship Id="rId1044" Type="http://schemas.openxmlformats.org/officeDocument/2006/relationships/hyperlink" Target="https://my.nace.org/ContactResources/Default.aspx?id=87f6100f-fafd-e011-8d1f-005056ac2691" TargetMode="External"/><Relationship Id="rId1251" Type="http://schemas.openxmlformats.org/officeDocument/2006/relationships/hyperlink" Target="https://my.nace.org/ContactResources/Default.aspx?id=fef84f33-68b2-db11-a8c7-0017a446694e" TargetMode="External"/><Relationship Id="rId1349" Type="http://schemas.openxmlformats.org/officeDocument/2006/relationships/hyperlink" Target="https://my.nace.org/ContactResources/Default.aspx?id=2911778e-df5b-dc11-9cf5-0017a446694e" TargetMode="External"/><Relationship Id="rId260" Type="http://schemas.openxmlformats.org/officeDocument/2006/relationships/hyperlink" Target="https://my.nace.org/ContactResources/Default.aspx?id=7a6f29db-01d3-db11-88ad-0017a4466950" TargetMode="External"/><Relationship Id="rId719" Type="http://schemas.openxmlformats.org/officeDocument/2006/relationships/hyperlink" Target="https://my.nace.org/ContactResources/Default.aspx?id=e94b85b8-4cb2-db11-a8c7-0017a446694e" TargetMode="External"/><Relationship Id="rId926" Type="http://schemas.openxmlformats.org/officeDocument/2006/relationships/hyperlink" Target="https://my.nace.org/ContactResources/Default.aspx?id=a1ce6b33-4eb2-db11-a8c7-0017a446694e" TargetMode="External"/><Relationship Id="rId1111" Type="http://schemas.openxmlformats.org/officeDocument/2006/relationships/hyperlink" Target="https://my.nace.org/ContactResources/Default.aspx?id=7c4c7902-0970-e411-a9d0-0050569a4cdc" TargetMode="External"/><Relationship Id="rId1556" Type="http://schemas.openxmlformats.org/officeDocument/2006/relationships/hyperlink" Target="https://my.nace.org/ContactResources/Default.aspx?id=8038b417-5eb2-db11-a8c7-0017a446694e" TargetMode="External"/><Relationship Id="rId55" Type="http://schemas.openxmlformats.org/officeDocument/2006/relationships/hyperlink" Target="https://my.nace.org/ContactResources/Default.aspx?id=f104cfe9-da77-ea11-8134-005056a95a7c" TargetMode="External"/><Relationship Id="rId120" Type="http://schemas.openxmlformats.org/officeDocument/2006/relationships/hyperlink" Target="https://my.nace.org/ContactResources/Default.aspx?id=43bae2f7-e13a-e011-8578-005056ac2691" TargetMode="External"/><Relationship Id="rId358" Type="http://schemas.openxmlformats.org/officeDocument/2006/relationships/hyperlink" Target="https://my.nace.org/ContactResources/Default.aspx?id=e98bad01-e096-dd11-88e1-0017a446694e" TargetMode="External"/><Relationship Id="rId565" Type="http://schemas.openxmlformats.org/officeDocument/2006/relationships/hyperlink" Target="https://my.nace.org/ContactResources/Default.aspx?id=7ef02fab-5db2-db11-a8c7-0017a446694e" TargetMode="External"/><Relationship Id="rId772" Type="http://schemas.openxmlformats.org/officeDocument/2006/relationships/hyperlink" Target="https://my.nace.org/ContactResources/Default.aspx?id=b8fb829f-55b2-db11-a8c7-0017a446694e" TargetMode="External"/><Relationship Id="rId1195" Type="http://schemas.openxmlformats.org/officeDocument/2006/relationships/hyperlink" Target="https://my.nace.org/ContactResources/Default.aspx?id=bcf7b0f2-d827-e411-a33b-0050569a007e" TargetMode="External"/><Relationship Id="rId1209" Type="http://schemas.openxmlformats.org/officeDocument/2006/relationships/hyperlink" Target="https://my.nace.org/ContactResources/Default.aspx?id=ea452d9d-56b2-db11-a8c7-0017a446694e" TargetMode="External"/><Relationship Id="rId1416" Type="http://schemas.openxmlformats.org/officeDocument/2006/relationships/hyperlink" Target="https://my.nace.org/ContactResources/Default.aspx?id=f22fb405-59b2-db11-a8c7-0017a446694e" TargetMode="External"/><Relationship Id="rId1623" Type="http://schemas.openxmlformats.org/officeDocument/2006/relationships/hyperlink" Target="https://my.nace.org/ContactResources/Default.aspx?id=bb00e905-9ee3-dd11-98a5-0017a446694e" TargetMode="External"/><Relationship Id="rId218" Type="http://schemas.openxmlformats.org/officeDocument/2006/relationships/hyperlink" Target="https://my.nace.org/ContactResources/Default.aspx?id=3ae4d27f-64b2-db11-a8c7-0017a446694e" TargetMode="External"/><Relationship Id="rId425" Type="http://schemas.openxmlformats.org/officeDocument/2006/relationships/hyperlink" Target="https://my.nace.org/ContactResources/Default.aspx?id=8965cf5b-62b2-db11-a8c7-0017a446694e" TargetMode="External"/><Relationship Id="rId632" Type="http://schemas.openxmlformats.org/officeDocument/2006/relationships/hyperlink" Target="https://my.nace.org/ContactResources/Default.aspx?id=cc562ca9-56b2-db11-a8c7-0017a446694e" TargetMode="External"/><Relationship Id="rId1055" Type="http://schemas.openxmlformats.org/officeDocument/2006/relationships/hyperlink" Target="https://my.nace.org/ContactResources/Default.aspx?id=2f92f974-55b2-db11-a8c7-0017a446694e" TargetMode="External"/><Relationship Id="rId1262" Type="http://schemas.openxmlformats.org/officeDocument/2006/relationships/hyperlink" Target="https://my.nace.org/ContactResources/Default.aspx?id=20579c41-8513-e511-be97-0050569a4cdc" TargetMode="External"/><Relationship Id="rId271" Type="http://schemas.openxmlformats.org/officeDocument/2006/relationships/hyperlink" Target="https://my.nace.org/ContactResources/Default.aspx?id=d0f44ec4-51b2-db11-a8c7-0017a446694e" TargetMode="External"/><Relationship Id="rId937" Type="http://schemas.openxmlformats.org/officeDocument/2006/relationships/hyperlink" Target="https://my.nace.org/ContactResources/Default.aspx?id=aa5997fd-6715-e311-98a0-0050569a007b" TargetMode="External"/><Relationship Id="rId1122" Type="http://schemas.openxmlformats.org/officeDocument/2006/relationships/hyperlink" Target="https://my.nace.org/ContactResources/Default.aspx?id=bbb891e6-62b2-db11-a8c7-0017a446694e" TargetMode="External"/><Relationship Id="rId1567" Type="http://schemas.openxmlformats.org/officeDocument/2006/relationships/hyperlink" Target="https://my.nace.org/ContactResources/Default.aspx?id=b49ae03a-f0a7-e011-9bd2-005056ac759b" TargetMode="External"/><Relationship Id="rId66" Type="http://schemas.openxmlformats.org/officeDocument/2006/relationships/hyperlink" Target="https://my.nace.org/ContactResources/Default.aspx?id=2ddda4fc-5cb2-db11-a8c7-0017a446694e" TargetMode="External"/><Relationship Id="rId131" Type="http://schemas.openxmlformats.org/officeDocument/2006/relationships/hyperlink" Target="https://my.nace.org/ContactResources/Default.aspx?id=4b808ff5-8e97-e011-8578-005056ac2691" TargetMode="External"/><Relationship Id="rId369" Type="http://schemas.openxmlformats.org/officeDocument/2006/relationships/hyperlink" Target="https://my.nace.org/ContactResources/Default.aspx?id=0010d96c-4db2-db11-a8c7-0017a446694e" TargetMode="External"/><Relationship Id="rId576" Type="http://schemas.openxmlformats.org/officeDocument/2006/relationships/hyperlink" Target="https://my.nace.org/ContactResources/Default.aspx?id=f6b43ffa-68b2-db11-a8c7-0017a446694e" TargetMode="External"/><Relationship Id="rId783" Type="http://schemas.openxmlformats.org/officeDocument/2006/relationships/hyperlink" Target="https://my.nace.org/ContactResources/Default.aspx?id=d4c79dcf-64b2-db11-a8c7-0017a446694e" TargetMode="External"/><Relationship Id="rId990" Type="http://schemas.openxmlformats.org/officeDocument/2006/relationships/hyperlink" Target="https://my.nace.org/ContactResources/Default.aspx?id=22be7ff0-59b2-db11-a8c7-0017a446694e" TargetMode="External"/><Relationship Id="rId1427" Type="http://schemas.openxmlformats.org/officeDocument/2006/relationships/hyperlink" Target="https://my.nace.org/ContactResources/Default.aspx?id=a318f673-2800-dd11-aed7-0017a446694e" TargetMode="External"/><Relationship Id="rId1634" Type="http://schemas.openxmlformats.org/officeDocument/2006/relationships/hyperlink" Target="https://my.nace.org/ContactResources/Default.aspx?id=104b34bf-23e7-dd11-98a5-0017a446694e" TargetMode="External"/><Relationship Id="rId229" Type="http://schemas.openxmlformats.org/officeDocument/2006/relationships/hyperlink" Target="https://my.nace.org/ContactResources/Default.aspx?id=18814173-19d5-e211-92c2-0050569a007e" TargetMode="External"/><Relationship Id="rId436" Type="http://schemas.openxmlformats.org/officeDocument/2006/relationships/hyperlink" Target="https://my.nace.org/ContactResources/Default.aspx?id=f80811a4-52b2-db11-a8c7-0017a446694e" TargetMode="External"/><Relationship Id="rId643" Type="http://schemas.openxmlformats.org/officeDocument/2006/relationships/hyperlink" Target="https://my.nace.org/ContactResources/Default.aspx?id=99c33160-5eb2-db11-a8c7-0017a446694e" TargetMode="External"/><Relationship Id="rId1066" Type="http://schemas.openxmlformats.org/officeDocument/2006/relationships/hyperlink" Target="https://my.nace.org/ContactResources/Default.aspx?id=52a3b186-8943-e011-85a2-005056ac759b" TargetMode="External"/><Relationship Id="rId1273" Type="http://schemas.openxmlformats.org/officeDocument/2006/relationships/hyperlink" Target="https://my.nace.org/ContactResources/Default.aspx?id=d7c8d136-6033-e211-a8fa-0050569a007e" TargetMode="External"/><Relationship Id="rId1480" Type="http://schemas.openxmlformats.org/officeDocument/2006/relationships/hyperlink" Target="https://my.nace.org/ContactResources/Default.aspx?id=1a69da3f-998a-e211-ac5b-0050569a007e" TargetMode="External"/><Relationship Id="rId850" Type="http://schemas.openxmlformats.org/officeDocument/2006/relationships/hyperlink" Target="https://my.nace.org/ContactResources/Default.aspx?id=54ea2ca3-12e8-e511-b2e6-0050569a4cdc" TargetMode="External"/><Relationship Id="rId948" Type="http://schemas.openxmlformats.org/officeDocument/2006/relationships/hyperlink" Target="https://my.nace.org/ContactResources/Default.aspx?id=ab1f157d-63b2-db11-a8c7-0017a446694e" TargetMode="External"/><Relationship Id="rId1133" Type="http://schemas.openxmlformats.org/officeDocument/2006/relationships/hyperlink" Target="https://my.nace.org/ContactResources/Default.aspx?id=c2020fba-5cb2-db11-a8c7-0017a446694e" TargetMode="External"/><Relationship Id="rId1578" Type="http://schemas.openxmlformats.org/officeDocument/2006/relationships/hyperlink" Target="https://my.nace.org/ContactResources/Default.aspx?id=7e9fb7ea-60b2-db11-a8c7-0017a446694e" TargetMode="External"/><Relationship Id="rId77" Type="http://schemas.openxmlformats.org/officeDocument/2006/relationships/hyperlink" Target="https://my.nace.org/ContactResources/Default.aspx?id=42d37919-76ab-e111-ac69-0050569a007e" TargetMode="External"/><Relationship Id="rId282" Type="http://schemas.openxmlformats.org/officeDocument/2006/relationships/hyperlink" Target="https://my.nace.org/ContactResources/Default.aspx?id=b09a92c9-e557-e211-9dc6-0050569a007e" TargetMode="External"/><Relationship Id="rId503" Type="http://schemas.openxmlformats.org/officeDocument/2006/relationships/hyperlink" Target="https://my.nace.org/ContactResources/Default.aspx?id=14a9b851-40ba-e111-ac69-0050569a007e" TargetMode="External"/><Relationship Id="rId587" Type="http://schemas.openxmlformats.org/officeDocument/2006/relationships/hyperlink" Target="https://my.nace.org/ContactResources/Default.aspx?id=ace9e650-55b2-db11-a8c7-0017a446694e" TargetMode="External"/><Relationship Id="rId710" Type="http://schemas.openxmlformats.org/officeDocument/2006/relationships/hyperlink" Target="https://my.nace.org/ContactResources/Default.aspx?id=e6da3c00-69b2-db11-a8c7-0017a446694e" TargetMode="External"/><Relationship Id="rId808" Type="http://schemas.openxmlformats.org/officeDocument/2006/relationships/hyperlink" Target="https://my.nace.org/ContactResources/Default.aspx?id=761a6fb7-66b2-db11-a8c7-0017a446694e" TargetMode="External"/><Relationship Id="rId1340" Type="http://schemas.openxmlformats.org/officeDocument/2006/relationships/hyperlink" Target="https://my.nace.org/ContactResources/Default.aspx?id=f87699ed-ddc1-e511-b1fb-0050569a4cdc" TargetMode="External"/><Relationship Id="rId1438" Type="http://schemas.openxmlformats.org/officeDocument/2006/relationships/hyperlink" Target="https://my.nace.org/ContactResources/Default.aspx?id=2ac4e857-7473-dc11-896f-0017a446694e" TargetMode="External"/><Relationship Id="rId1645" Type="http://schemas.openxmlformats.org/officeDocument/2006/relationships/hyperlink" Target="https://my.nace.org/technical/Directory/Committee.aspx?id=ec5cfe7c-f43e-e211-addd-0050569a007b" TargetMode="External"/><Relationship Id="rId8" Type="http://schemas.openxmlformats.org/officeDocument/2006/relationships/hyperlink" Target="https://my.nace.org/ContactResources/Default.aspx?id=e3c74a72-58b2-db11-a8c7-0017a446694e" TargetMode="External"/><Relationship Id="rId142" Type="http://schemas.openxmlformats.org/officeDocument/2006/relationships/hyperlink" Target="https://my.nace.org/ContactResources/Default.aspx?id=92f34f63-57b2-db11-a8c7-0017a446694e" TargetMode="External"/><Relationship Id="rId447" Type="http://schemas.openxmlformats.org/officeDocument/2006/relationships/hyperlink" Target="https://my.nace.org/ContactResources/Default.aspx?id=c585c81d-9046-e111-ac69-005056ac2691" TargetMode="External"/><Relationship Id="rId794" Type="http://schemas.openxmlformats.org/officeDocument/2006/relationships/hyperlink" Target="https://my.nace.org/ContactResources/Default.aspx?id=3dbcffac-50d3-e011-8d1f-005056ac2691" TargetMode="External"/><Relationship Id="rId1077" Type="http://schemas.openxmlformats.org/officeDocument/2006/relationships/hyperlink" Target="https://my.nace.org/ContactResources/Default.aspx?id=c4c86008-50b2-db11-a8c7-0017a446694e" TargetMode="External"/><Relationship Id="rId1200" Type="http://schemas.openxmlformats.org/officeDocument/2006/relationships/hyperlink" Target="https://my.nace.org/ContactResources/Default.aspx?id=feadc220-09ed-e211-a0ec-0050569a007e" TargetMode="External"/><Relationship Id="rId654" Type="http://schemas.openxmlformats.org/officeDocument/2006/relationships/hyperlink" Target="https://my.nace.org/ContactResources/Default.aspx?id=47ab130c-60b2-db11-a8c7-0017a446694e" TargetMode="External"/><Relationship Id="rId861" Type="http://schemas.openxmlformats.org/officeDocument/2006/relationships/hyperlink" Target="https://my.nace.org/ContactResources/Default.aspx?id=6883f5a3-a0f4-e211-a0ec-0050569a007e" TargetMode="External"/><Relationship Id="rId959" Type="http://schemas.openxmlformats.org/officeDocument/2006/relationships/hyperlink" Target="https://my.nace.org/ContactResources/Default.aspx?id=176dee0e-55b2-db11-a8c7-0017a446694e" TargetMode="External"/><Relationship Id="rId1284" Type="http://schemas.openxmlformats.org/officeDocument/2006/relationships/hyperlink" Target="https://my.nace.org/ContactResources/Default.aspx?id=142d014f-1f26-df11-b053-005056ac2691" TargetMode="External"/><Relationship Id="rId1491" Type="http://schemas.openxmlformats.org/officeDocument/2006/relationships/hyperlink" Target="https://my.nace.org/ContactResources/Default.aspx?id=8078ee4e-4db2-db11-a8c7-0017a446694e" TargetMode="External"/><Relationship Id="rId1505" Type="http://schemas.openxmlformats.org/officeDocument/2006/relationships/hyperlink" Target="https://my.nace.org/ContactResources/Default.aspx?id=e9d99535-65b2-db11-a8c7-0017a446694e" TargetMode="External"/><Relationship Id="rId1589" Type="http://schemas.openxmlformats.org/officeDocument/2006/relationships/hyperlink" Target="https://my.nace.org/ContactResources/Default.aspx?id=50469ce1-4eb2-db11-a8c7-0017a446694e" TargetMode="External"/><Relationship Id="rId293" Type="http://schemas.openxmlformats.org/officeDocument/2006/relationships/hyperlink" Target="https://my.nace.org/ContactResources/Default.aspx?id=6ddd8ebd-58b2-db11-a8c7-0017a446694e" TargetMode="External"/><Relationship Id="rId307" Type="http://schemas.openxmlformats.org/officeDocument/2006/relationships/hyperlink" Target="https://my.nace.org/ContactResources/Default.aspx?id=3738af6a-f8f2-e211-be73-0050569a007b" TargetMode="External"/><Relationship Id="rId514" Type="http://schemas.openxmlformats.org/officeDocument/2006/relationships/hyperlink" Target="https://my.nace.org/ContactResources/Default.aspx?id=893eaa87-9d23-e811-9682-0050569a4cdc" TargetMode="External"/><Relationship Id="rId721" Type="http://schemas.openxmlformats.org/officeDocument/2006/relationships/hyperlink" Target="https://my.nace.org/ContactResources/Default.aspx?id=e0b6215c-80be-e711-a420-0050569a4cdc" TargetMode="External"/><Relationship Id="rId1144" Type="http://schemas.openxmlformats.org/officeDocument/2006/relationships/hyperlink" Target="https://my.nace.org/ContactResources/Default.aspx?id=b9465706-54b2-db11-a8c7-0017a446694e" TargetMode="External"/><Relationship Id="rId1351" Type="http://schemas.openxmlformats.org/officeDocument/2006/relationships/hyperlink" Target="https://my.nace.org/ContactResources/Default.aspx?id=9292f974-55b2-db11-a8c7-0017a446694e" TargetMode="External"/><Relationship Id="rId1449" Type="http://schemas.openxmlformats.org/officeDocument/2006/relationships/hyperlink" Target="https://my.nace.org/ContactResources/Default.aspx?id=c987e1cc-6e6c-dc11-b985-0017a446694e" TargetMode="External"/><Relationship Id="rId88" Type="http://schemas.openxmlformats.org/officeDocument/2006/relationships/hyperlink" Target="https://my.nace.org/ContactResources/Default.aspx?id=4e7cc4d8-c002-de11-b6dd-0017a446694e" TargetMode="External"/><Relationship Id="rId153" Type="http://schemas.openxmlformats.org/officeDocument/2006/relationships/hyperlink" Target="https://my.nace.org/ContactResources/Default.aspx?id=1ce0e7a7-5cb2-db11-a8c7-0017a446694e" TargetMode="External"/><Relationship Id="rId360" Type="http://schemas.openxmlformats.org/officeDocument/2006/relationships/hyperlink" Target="https://my.nace.org/ContactResources/Default.aspx?id=e98bad01-e096-dd11-88e1-0017a446694e" TargetMode="External"/><Relationship Id="rId598" Type="http://schemas.openxmlformats.org/officeDocument/2006/relationships/hyperlink" Target="https://my.nace.org/ContactResources/Default.aspx?id=41ff1719-a0bf-e111-ac3b-0050569a007b" TargetMode="External"/><Relationship Id="rId819" Type="http://schemas.openxmlformats.org/officeDocument/2006/relationships/hyperlink" Target="https://my.nace.org/ContactResources/Default.aspx?id=d62974a2-5eb2-db11-a8c7-0017a446694e" TargetMode="External"/><Relationship Id="rId1004" Type="http://schemas.openxmlformats.org/officeDocument/2006/relationships/hyperlink" Target="https://my.nace.org/ContactResources/Default.aspx?id=62cba377-65b2-db11-a8c7-0017a446694e" TargetMode="External"/><Relationship Id="rId1211" Type="http://schemas.openxmlformats.org/officeDocument/2006/relationships/hyperlink" Target="https://my.nace.org/ContactResources/Default.aspx?id=d8ba13fa-57b2-db11-a8c7-0017a446694e" TargetMode="External"/><Relationship Id="rId1656" Type="http://schemas.openxmlformats.org/officeDocument/2006/relationships/hyperlink" Target="https://my.nace.org/technical/Directory/Committee.aspx?id=456f2e06-35fa-e711-947c-0050569a4cdc" TargetMode="External"/><Relationship Id="rId220" Type="http://schemas.openxmlformats.org/officeDocument/2006/relationships/hyperlink" Target="https://my.nace.org/ContactResources/Default.aspx?id=1fc2a30a-3596-dd11-88e1-0017a446694e" TargetMode="External"/><Relationship Id="rId458" Type="http://schemas.openxmlformats.org/officeDocument/2006/relationships/hyperlink" Target="https://my.nace.org/ContactResources/Default.aspx?id=d81f15d4-1a8f-e211-ac5b-0050569a007e" TargetMode="External"/><Relationship Id="rId665" Type="http://schemas.openxmlformats.org/officeDocument/2006/relationships/hyperlink" Target="https://my.nace.org/ContactResources/Default.aspx?id=ac5d18cc-8529-e511-a1d5-0050569a4cdc" TargetMode="External"/><Relationship Id="rId872" Type="http://schemas.openxmlformats.org/officeDocument/2006/relationships/hyperlink" Target="https://my.nace.org/ContactResources/Default.aspx?id=e4510ea9-dbb8-e111-ac3b-0050569a007b" TargetMode="External"/><Relationship Id="rId1088" Type="http://schemas.openxmlformats.org/officeDocument/2006/relationships/hyperlink" Target="https://my.nace.org/ContactResources/Default.aspx?id=d7dfb2ea-fdf7-de11-8278-005056ac2691" TargetMode="External"/><Relationship Id="rId1295" Type="http://schemas.openxmlformats.org/officeDocument/2006/relationships/hyperlink" Target="https://my.nace.org/ContactResources/Default.aspx?id=114b7515-4eb2-db11-a8c7-0017a446694e" TargetMode="External"/><Relationship Id="rId1309" Type="http://schemas.openxmlformats.org/officeDocument/2006/relationships/hyperlink" Target="https://my.nace.org/ContactResources/Default.aspx?id=b03624ba-f82a-e411-a01e-0050569a007e" TargetMode="External"/><Relationship Id="rId1516" Type="http://schemas.openxmlformats.org/officeDocument/2006/relationships/hyperlink" Target="https://my.nace.org/ContactResources/Default.aspx?id=06c56c7d-5cb2-db11-a8c7-0017a446694e" TargetMode="External"/><Relationship Id="rId15" Type="http://schemas.openxmlformats.org/officeDocument/2006/relationships/hyperlink" Target="https://my.nace.org/ContactResources/Default.aspx?id=a3c6da4b-eb8d-de11-b54d-0017a446694e" TargetMode="External"/><Relationship Id="rId318" Type="http://schemas.openxmlformats.org/officeDocument/2006/relationships/hyperlink" Target="https://my.nace.org/ContactResources/Default.aspx?id=bde43497-56b2-db11-a8c7-0017a446694e" TargetMode="External"/><Relationship Id="rId525" Type="http://schemas.openxmlformats.org/officeDocument/2006/relationships/hyperlink" Target="https://my.nace.org/ContactResources/Default.aspx?id=d25adb29-5eb2-db11-a8c7-0017a446694e" TargetMode="External"/><Relationship Id="rId732" Type="http://schemas.openxmlformats.org/officeDocument/2006/relationships/hyperlink" Target="https://my.nace.org/ContactResources/Default.aspx?id=bfb2d790-52b2-db11-a8c7-0017a446694e" TargetMode="External"/><Relationship Id="rId1155" Type="http://schemas.openxmlformats.org/officeDocument/2006/relationships/hyperlink" Target="https://my.nace.org/ContactResources/Default.aspx?id=c2959d4c-ebc1-dc11-b13d-0017a446694e" TargetMode="External"/><Relationship Id="rId1362" Type="http://schemas.openxmlformats.org/officeDocument/2006/relationships/hyperlink" Target="https://my.nace.org/ContactResources/Default.aspx?id=65c8726f-57b2-db11-a8c7-0017a446694e" TargetMode="External"/><Relationship Id="rId99" Type="http://schemas.openxmlformats.org/officeDocument/2006/relationships/hyperlink" Target="https://my.nace.org/ContactResources/Default.aspx?id=552d86f4-66b2-db11-a8c7-0017a446694e" TargetMode="External"/><Relationship Id="rId164" Type="http://schemas.openxmlformats.org/officeDocument/2006/relationships/hyperlink" Target="https://my.nace.org/ContactResources/Default.aspx?id=b669517c-6fe9-e311-b696-0050569a007e" TargetMode="External"/><Relationship Id="rId371" Type="http://schemas.openxmlformats.org/officeDocument/2006/relationships/hyperlink" Target="https://my.nace.org/ContactResources/Default.aspx?id=4ed7c71f-a70b-dd11-8ec5-0017a446694e" TargetMode="External"/><Relationship Id="rId1015" Type="http://schemas.openxmlformats.org/officeDocument/2006/relationships/hyperlink" Target="https://my.nace.org/ContactResources/Default.aspx?id=e7efd9c3-57b2-db11-a8c7-0017a446694e" TargetMode="External"/><Relationship Id="rId1222" Type="http://schemas.openxmlformats.org/officeDocument/2006/relationships/hyperlink" Target="https://my.nace.org/ContactResources/Default.aspx?id=2bde85ee-4cb2-db11-a8c7-0017a446694e" TargetMode="External"/><Relationship Id="rId1667" Type="http://schemas.openxmlformats.org/officeDocument/2006/relationships/hyperlink" Target="https://my.nace.org/technical/Directory/Committee.aspx?id=e871834d-9f5a-de11-abf7-0017a446694e" TargetMode="External"/><Relationship Id="rId469" Type="http://schemas.openxmlformats.org/officeDocument/2006/relationships/hyperlink" Target="https://my.nace.org/ContactResources/Default.aspx?id=b6465706-54b2-db11-a8c7-0017a446694e" TargetMode="External"/><Relationship Id="rId676" Type="http://schemas.openxmlformats.org/officeDocument/2006/relationships/hyperlink" Target="https://my.nace.org/ContactResources/Default.aspx?id=50380072-03b5-de11-baf9-0017a446694e" TargetMode="External"/><Relationship Id="rId883" Type="http://schemas.openxmlformats.org/officeDocument/2006/relationships/hyperlink" Target="https://my.nace.org/ContactResources/Default.aspx?id=13a9e31c-4c0c-df11-b094-005056ac2691" TargetMode="External"/><Relationship Id="rId1099" Type="http://schemas.openxmlformats.org/officeDocument/2006/relationships/hyperlink" Target="https://my.nace.org/ContactResources/Default.aspx?id=6444367f-9a3b-e311-ad50-0050569a007e" TargetMode="External"/><Relationship Id="rId1527" Type="http://schemas.openxmlformats.org/officeDocument/2006/relationships/hyperlink" Target="https://my.nace.org/ContactResources/Default.aspx?id=a14eee48-ee21-e111-83b4-005056ac2691" TargetMode="External"/><Relationship Id="rId26" Type="http://schemas.openxmlformats.org/officeDocument/2006/relationships/hyperlink" Target="https://my.nace.org/ContactResources/Default.aspx?id=0f537085-d539-e411-9c1b-0050569a007e" TargetMode="External"/><Relationship Id="rId231" Type="http://schemas.openxmlformats.org/officeDocument/2006/relationships/hyperlink" Target="https://my.nace.org/ContactResources/Default.aspx?id=d726d6d5-57b2-db11-a8c7-0017a446694e" TargetMode="External"/><Relationship Id="rId329" Type="http://schemas.openxmlformats.org/officeDocument/2006/relationships/hyperlink" Target="https://my.nace.org/ContactResources/Default.aspx?id=7f7be9ec-022b-e511-a1d5-0050569a4cdc" TargetMode="External"/><Relationship Id="rId536" Type="http://schemas.openxmlformats.org/officeDocument/2006/relationships/hyperlink" Target="https://my.nace.org/ContactResources/Default.aspx?id=0e767a0b-6fb7-de11-a5cb-0017a446694e" TargetMode="External"/><Relationship Id="rId1166" Type="http://schemas.openxmlformats.org/officeDocument/2006/relationships/hyperlink" Target="https://my.nace.org/ContactResources/Default.aspx?id=47cbe9ad-5cb2-db11-a8c7-0017a446694e" TargetMode="External"/><Relationship Id="rId1373" Type="http://schemas.openxmlformats.org/officeDocument/2006/relationships/hyperlink" Target="https://my.nace.org/ContactResources/Default.aspx?id=a817965a-67b2-db11-a8c7-0017a446694e" TargetMode="External"/><Relationship Id="rId175" Type="http://schemas.openxmlformats.org/officeDocument/2006/relationships/hyperlink" Target="https://my.nace.org/ContactResources/Default.aspx?id=1a53e4ba-4132-e111-83b4-005056ac2691" TargetMode="External"/><Relationship Id="rId743" Type="http://schemas.openxmlformats.org/officeDocument/2006/relationships/hyperlink" Target="https://my.nace.org/ContactResources/Default.aspx?id=b84559e9-141c-df11-b053-005056ac2691" TargetMode="External"/><Relationship Id="rId950" Type="http://schemas.openxmlformats.org/officeDocument/2006/relationships/hyperlink" Target="https://my.nace.org/ContactResources/Default.aspx?id=8e29493c-60b2-db11-a8c7-0017a446694e" TargetMode="External"/><Relationship Id="rId1026" Type="http://schemas.openxmlformats.org/officeDocument/2006/relationships/hyperlink" Target="https://my.nace.org/ContactResources/Default.aspx?id=a70dd6d7-b88a-e411-931e-0050569a4cdc" TargetMode="External"/><Relationship Id="rId1580" Type="http://schemas.openxmlformats.org/officeDocument/2006/relationships/hyperlink" Target="https://my.nace.org/ContactResources/Default.aspx?id=84973250-f47d-e411-9579-0050569a4cdc" TargetMode="External"/><Relationship Id="rId382" Type="http://schemas.openxmlformats.org/officeDocument/2006/relationships/hyperlink" Target="https://my.nace.org/ContactResources/Default.aspx?id=19718846-51b2-db11-a8c7-0017a446694e" TargetMode="External"/><Relationship Id="rId603" Type="http://schemas.openxmlformats.org/officeDocument/2006/relationships/hyperlink" Target="https://my.nace.org/ContactResources/Default.aspx?id=d515e041-553d-e111-83b4-005056ac2691" TargetMode="External"/><Relationship Id="rId687" Type="http://schemas.openxmlformats.org/officeDocument/2006/relationships/hyperlink" Target="https://my.nace.org/ContactResources/Default.aspx?id=54b62815-57b2-db11-a8c7-0017a446694e" TargetMode="External"/><Relationship Id="rId810" Type="http://schemas.openxmlformats.org/officeDocument/2006/relationships/hyperlink" Target="https://my.nace.org/ContactResources/Default.aspx?id=5218d8c8-fddc-df11-9f2b-005056ac2691" TargetMode="External"/><Relationship Id="rId908" Type="http://schemas.openxmlformats.org/officeDocument/2006/relationships/hyperlink" Target="https://my.nace.org/ContactResources/Default.aspx?id=dd0c73f4-8f2e-de11-a15f-0017a446694e" TargetMode="External"/><Relationship Id="rId1233" Type="http://schemas.openxmlformats.org/officeDocument/2006/relationships/hyperlink" Target="https://my.nace.org/ContactResources/Default.aspx?id=a04ff73e-f578-dd11-b949-0017a446694e" TargetMode="External"/><Relationship Id="rId1440" Type="http://schemas.openxmlformats.org/officeDocument/2006/relationships/hyperlink" Target="https://my.nace.org/ContactResources/Default.aspx?id=08926b81-5fb2-db11-a8c7-0017a446694e" TargetMode="External"/><Relationship Id="rId1538" Type="http://schemas.openxmlformats.org/officeDocument/2006/relationships/hyperlink" Target="https://my.nace.org/ContactResources/Default.aspx?id=5dd1fc0a-cd45-e411-8479-0050569a007e" TargetMode="External"/><Relationship Id="rId242" Type="http://schemas.openxmlformats.org/officeDocument/2006/relationships/hyperlink" Target="https://my.nace.org/ContactResources/Default.aspx?id=0e7f0df1-e564-e611-8c96-0050569a4cdc" TargetMode="External"/><Relationship Id="rId894" Type="http://schemas.openxmlformats.org/officeDocument/2006/relationships/hyperlink" Target="https://my.nace.org/ContactResources/Default.aspx?id=44841c3e-6831-dc11-b6a9-0017a446694e" TargetMode="External"/><Relationship Id="rId1177" Type="http://schemas.openxmlformats.org/officeDocument/2006/relationships/hyperlink" Target="https://my.nace.org/ContactResources/Default.aspx?id=f6edd36f-3c16-e711-90bd-0050569a4cdc" TargetMode="External"/><Relationship Id="rId1300" Type="http://schemas.openxmlformats.org/officeDocument/2006/relationships/hyperlink" Target="https://my.nace.org/ContactResources/Default.aspx?id=1aafe06f-6c06-e811-bb49-0050569a4cdc" TargetMode="External"/><Relationship Id="rId37" Type="http://schemas.openxmlformats.org/officeDocument/2006/relationships/hyperlink" Target="https://my.nace.org/ContactResources/Default.aspx?id=09a5f964-6428-e511-b028-0050569a4cdc" TargetMode="External"/><Relationship Id="rId102" Type="http://schemas.openxmlformats.org/officeDocument/2006/relationships/hyperlink" Target="https://my.nace.org/ContactResources/Default.aspx?id=7e7e42a8-6800-e011-9f2b-005056ac2691" TargetMode="External"/><Relationship Id="rId547" Type="http://schemas.openxmlformats.org/officeDocument/2006/relationships/hyperlink" Target="https://my.nace.org/ContactResources/Default.aspx?id=97ea3ca4-66b2-db11-a8c7-0017a446694e" TargetMode="External"/><Relationship Id="rId754" Type="http://schemas.openxmlformats.org/officeDocument/2006/relationships/hyperlink" Target="https://my.nace.org/ContactResources/Default.aspx?id=c5741869-5db2-db11-a8c7-0017a446694e" TargetMode="External"/><Relationship Id="rId961" Type="http://schemas.openxmlformats.org/officeDocument/2006/relationships/hyperlink" Target="https://my.nace.org/ContactResources/Default.aspx?id=ec21af9c-fb41-e511-a47a-0050569a4cdc" TargetMode="External"/><Relationship Id="rId1384" Type="http://schemas.openxmlformats.org/officeDocument/2006/relationships/hyperlink" Target="https://my.nace.org/ContactResources/Default.aspx?id=67ecdaf0-60b2-db11-a8c7-0017a446694e" TargetMode="External"/><Relationship Id="rId1591" Type="http://schemas.openxmlformats.org/officeDocument/2006/relationships/hyperlink" Target="https://my.nace.org/ContactResources/Default.aspx?id=39c4530c-69b2-db11-a8c7-0017a446694e" TargetMode="External"/><Relationship Id="rId1605" Type="http://schemas.openxmlformats.org/officeDocument/2006/relationships/hyperlink" Target="https://my.nace.org/ContactResources/Default.aspx?id=88fdbbb8-1a70-dc11-b985-0017a446694e" TargetMode="External"/><Relationship Id="rId90" Type="http://schemas.openxmlformats.org/officeDocument/2006/relationships/hyperlink" Target="https://my.nace.org/ContactResources/Default.aspx?id=3e2fc7fa-b042-dd11-889d-0017a446694e" TargetMode="External"/><Relationship Id="rId186" Type="http://schemas.openxmlformats.org/officeDocument/2006/relationships/hyperlink" Target="https://my.nace.org/ContactResources/Default.aspx?id=d4c7327c-d8d0-dd11-aacd-0017a446694e" TargetMode="External"/><Relationship Id="rId393" Type="http://schemas.openxmlformats.org/officeDocument/2006/relationships/hyperlink" Target="https://my.nace.org/ContactResources/Default.aspx?id=6d8e30ca-193d-df11-b053-005056ac2691" TargetMode="External"/><Relationship Id="rId407" Type="http://schemas.openxmlformats.org/officeDocument/2006/relationships/hyperlink" Target="https://my.nace.org/ContactResources/Default.aspx?id=4ef9bcdc-15a5-dd11-88e1-0017a446694e" TargetMode="External"/><Relationship Id="rId614" Type="http://schemas.openxmlformats.org/officeDocument/2006/relationships/hyperlink" Target="https://my.nace.org/ContactResources/Default.aspx?id=8ec6e838-55b2-db11-a8c7-0017a446694e" TargetMode="External"/><Relationship Id="rId821" Type="http://schemas.openxmlformats.org/officeDocument/2006/relationships/hyperlink" Target="https://my.nace.org/ContactResources/Default.aspx?id=f214fdcd-52b2-db11-a8c7-0017a446694e" TargetMode="External"/><Relationship Id="rId1037" Type="http://schemas.openxmlformats.org/officeDocument/2006/relationships/hyperlink" Target="https://my.nace.org/ContactResources/Default.aspx?id=4abdbcf3-58b2-db11-a8c7-0017a446694e" TargetMode="External"/><Relationship Id="rId1244" Type="http://schemas.openxmlformats.org/officeDocument/2006/relationships/hyperlink" Target="https://my.nace.org/ContactResources/Default.aspx?id=6b708846-51b2-db11-a8c7-0017a446694e" TargetMode="External"/><Relationship Id="rId1451" Type="http://schemas.openxmlformats.org/officeDocument/2006/relationships/hyperlink" Target="https://my.nace.org/ContactResources/Default.aspx?id=e7679887-5fb2-db11-a8c7-0017a446694e" TargetMode="External"/><Relationship Id="rId253" Type="http://schemas.openxmlformats.org/officeDocument/2006/relationships/hyperlink" Target="https://my.nace.org/ContactResources/Default.aspx?id=4e58b46c-52b2-db11-a8c7-0017a446694e" TargetMode="External"/><Relationship Id="rId460" Type="http://schemas.openxmlformats.org/officeDocument/2006/relationships/hyperlink" Target="https://my.nace.org/ContactResources/Default.aspx?id=f72cb6f4-fb53-e011-8578-005056ac2691" TargetMode="External"/><Relationship Id="rId698" Type="http://schemas.openxmlformats.org/officeDocument/2006/relationships/hyperlink" Target="https://my.nace.org/ContactResources/Default.aspx?id=d10d8dec-50b2-db11-a8c7-0017a446694e" TargetMode="External"/><Relationship Id="rId919" Type="http://schemas.openxmlformats.org/officeDocument/2006/relationships/hyperlink" Target="https://my.nace.org/ContactResources/Default.aspx?id=b6836db6-3220-e911-80e3-005056a95a7c" TargetMode="External"/><Relationship Id="rId1090" Type="http://schemas.openxmlformats.org/officeDocument/2006/relationships/hyperlink" Target="https://my.nace.org/ContactResources/Default.aspx?id=16574221-ebe8-e511-b2e6-0050569a4cdc" TargetMode="External"/><Relationship Id="rId1104" Type="http://schemas.openxmlformats.org/officeDocument/2006/relationships/hyperlink" Target="https://my.nace.org/ContactResources/Default.aspx?id=ec580a9e-52b2-db11-a8c7-0017a446694e" TargetMode="External"/><Relationship Id="rId1311" Type="http://schemas.openxmlformats.org/officeDocument/2006/relationships/hyperlink" Target="https://my.nace.org/ContactResources/Default.aspx?id=2f196d81-61b2-db11-a8c7-0017a446694e" TargetMode="External"/><Relationship Id="rId1549" Type="http://schemas.openxmlformats.org/officeDocument/2006/relationships/hyperlink" Target="https://my.nace.org/ContactResources/Default.aspx?id=1f63bcc9-66b2-db11-a8c7-0017a446694e" TargetMode="External"/><Relationship Id="rId48" Type="http://schemas.openxmlformats.org/officeDocument/2006/relationships/hyperlink" Target="https://my.nace.org/ContactResources/Default.aspx?id=6e31d2a6-44b8-e511-8691-0050569a4cdc" TargetMode="External"/><Relationship Id="rId113" Type="http://schemas.openxmlformats.org/officeDocument/2006/relationships/hyperlink" Target="https://my.nace.org/ContactResources/Default.aspx?id=b6f2b343-fdd0-e411-b080-0050569a4cdc" TargetMode="External"/><Relationship Id="rId320" Type="http://schemas.openxmlformats.org/officeDocument/2006/relationships/hyperlink" Target="https://my.nace.org/ContactResources/Default.aspx?id=3b438c4d-e38b-dc11-a174-0017a446694e" TargetMode="External"/><Relationship Id="rId558" Type="http://schemas.openxmlformats.org/officeDocument/2006/relationships/hyperlink" Target="https://my.nace.org/ContactResources/Default.aspx?id=1d0d0773-5bb2-db11-a8c7-0017a446694e" TargetMode="External"/><Relationship Id="rId765" Type="http://schemas.openxmlformats.org/officeDocument/2006/relationships/hyperlink" Target="https://my.nace.org/ContactResources/Default.aspx?id=ee055acc-1779-dd11-b949-0017a446694e" TargetMode="External"/><Relationship Id="rId972" Type="http://schemas.openxmlformats.org/officeDocument/2006/relationships/hyperlink" Target="https://my.nace.org/ContactResources/Default.aspx?id=e3439611-65b2-db11-a8c7-0017a446694e" TargetMode="External"/><Relationship Id="rId1188" Type="http://schemas.openxmlformats.org/officeDocument/2006/relationships/hyperlink" Target="https://my.nace.org/ContactResources/Default.aspx?id=749477d7-7f65-e211-9dc6-0050569a007e" TargetMode="External"/><Relationship Id="rId1395" Type="http://schemas.openxmlformats.org/officeDocument/2006/relationships/hyperlink" Target="https://my.nace.org/ContactResources/Default.aspx?id=2b526332-817f-dd11-b949-0017a446694e" TargetMode="External"/><Relationship Id="rId1409" Type="http://schemas.openxmlformats.org/officeDocument/2006/relationships/hyperlink" Target="https://my.nace.org/ContactResources/Default.aspx?id=847ab2ae-e7d7-e111-ac69-0050569a007e" TargetMode="External"/><Relationship Id="rId1616" Type="http://schemas.openxmlformats.org/officeDocument/2006/relationships/hyperlink" Target="https://my.nace.org/ContactResources/Default.aspx?id=6cb75ed0-51b2-db11-a8c7-0017a446694e" TargetMode="External"/><Relationship Id="rId197" Type="http://schemas.openxmlformats.org/officeDocument/2006/relationships/hyperlink" Target="https://my.nace.org/ContactResources/Default.aspx?id=ad5f599a-51b2-db11-a8c7-0017a446694e" TargetMode="External"/><Relationship Id="rId418" Type="http://schemas.openxmlformats.org/officeDocument/2006/relationships/hyperlink" Target="https://my.nace.org/ContactResources/Default.aspx?id=8891b389-6135-e011-8578-005056ac2691" TargetMode="External"/><Relationship Id="rId625" Type="http://schemas.openxmlformats.org/officeDocument/2006/relationships/hyperlink" Target="https://my.nace.org/ContactResources/Default.aspx?id=be124552-50bc-db11-a8c7-0017a446694e" TargetMode="External"/><Relationship Id="rId832" Type="http://schemas.openxmlformats.org/officeDocument/2006/relationships/hyperlink" Target="https://my.nace.org/ContactResources/Default.aspx?id=f963cb54-5bb2-db11-a8c7-0017a446694e" TargetMode="External"/><Relationship Id="rId1048" Type="http://schemas.openxmlformats.org/officeDocument/2006/relationships/hyperlink" Target="https://my.nace.org/ContactResources/Default.aspx?id=917eb55d-91ab-e211-9173-0050569a007e" TargetMode="External"/><Relationship Id="rId1255" Type="http://schemas.openxmlformats.org/officeDocument/2006/relationships/hyperlink" Target="https://my.nace.org/ContactResources/Default.aspx?id=3874e720-1d1f-e911-80e3-005056a95a7c" TargetMode="External"/><Relationship Id="rId1462" Type="http://schemas.openxmlformats.org/officeDocument/2006/relationships/hyperlink" Target="https://my.nace.org/ContactResources/Default.aspx?id=2bd8dbf9-5fb2-db11-a8c7-0017a446694e" TargetMode="External"/><Relationship Id="rId264" Type="http://schemas.openxmlformats.org/officeDocument/2006/relationships/hyperlink" Target="https://my.nace.org/ContactResources/Default.aspx?id=bb8681c3-5db2-db11-a8c7-0017a446694e" TargetMode="External"/><Relationship Id="rId471" Type="http://schemas.openxmlformats.org/officeDocument/2006/relationships/hyperlink" Target="https://my.nace.org/ContactResources/Default.aspx?id=fd16d893-4f1d-de11-b6de-0017a446694e" TargetMode="External"/><Relationship Id="rId1115" Type="http://schemas.openxmlformats.org/officeDocument/2006/relationships/hyperlink" Target="https://my.nace.org/ContactResources/Default.aspx?id=4f4dab1f-e12d-e811-b51d-0050569a4cdc" TargetMode="External"/><Relationship Id="rId1322" Type="http://schemas.openxmlformats.org/officeDocument/2006/relationships/hyperlink" Target="https://my.nace.org/ContactResources/Default.aspx?id=de5c8c7b-4eb2-db11-a8c7-0017a446694e" TargetMode="External"/><Relationship Id="rId59" Type="http://schemas.openxmlformats.org/officeDocument/2006/relationships/hyperlink" Target="https://my.nace.org/ContactResources/Default.aspx?id=f21c547e-8fd6-df11-a27f-005056ac2691" TargetMode="External"/><Relationship Id="rId124" Type="http://schemas.openxmlformats.org/officeDocument/2006/relationships/hyperlink" Target="https://my.nace.org/ContactResources/Default.aspx?id=fce9d7cc-4015-e111-8d1f-005056ac2691" TargetMode="External"/><Relationship Id="rId569" Type="http://schemas.openxmlformats.org/officeDocument/2006/relationships/hyperlink" Target="https://my.nace.org/ContactResources/Default.aspx?id=1bee9ad5-64b2-db11-a8c7-0017a446694e" TargetMode="External"/><Relationship Id="rId776" Type="http://schemas.openxmlformats.org/officeDocument/2006/relationships/hyperlink" Target="https://my.nace.org/ContactResources/Default.aspx?id=4423faf7-078b-dc11-a174-0017a446694e" TargetMode="External"/><Relationship Id="rId983" Type="http://schemas.openxmlformats.org/officeDocument/2006/relationships/hyperlink" Target="https://my.nace.org/ContactResources/Default.aspx?id=2fdcd8d7-9a5b-e011-bb1a-005056ac759b" TargetMode="External"/><Relationship Id="rId1199" Type="http://schemas.openxmlformats.org/officeDocument/2006/relationships/hyperlink" Target="https://my.nace.org/ContactResources/Default.aspx?id=ff187329-f04a-de11-abf7-0017a446694e" TargetMode="External"/><Relationship Id="rId1627" Type="http://schemas.openxmlformats.org/officeDocument/2006/relationships/hyperlink" Target="https://my.nace.org/ContactResources/Default.aspx?id=fc08a3d5-5fb2-db11-a8c7-0017a446694e" TargetMode="External"/><Relationship Id="rId331" Type="http://schemas.openxmlformats.org/officeDocument/2006/relationships/hyperlink" Target="https://my.nace.org/ContactResources/Default.aspx?id=aa500e76-43a7-e411-9885-0050569a4cdc" TargetMode="External"/><Relationship Id="rId429" Type="http://schemas.openxmlformats.org/officeDocument/2006/relationships/hyperlink" Target="https://my.nace.org/ContactResources/Default.aspx?id=58819636-67b2-db11-a8c7-0017a446694e" TargetMode="External"/><Relationship Id="rId636" Type="http://schemas.openxmlformats.org/officeDocument/2006/relationships/hyperlink" Target="https://my.nace.org/ContactResources/Default.aspx?id=47842148-9043-e111-bdac-005056ac2691" TargetMode="External"/><Relationship Id="rId1059" Type="http://schemas.openxmlformats.org/officeDocument/2006/relationships/hyperlink" Target="https://my.nace.org/ContactResources/Default.aspx?id=1d0be3ab-0f0a-e511-b0c6-0050569a4cdc" TargetMode="External"/><Relationship Id="rId1266" Type="http://schemas.openxmlformats.org/officeDocument/2006/relationships/hyperlink" Target="https://my.nace.org/ContactResources/Default.aspx?id=7f05984b-68b2-db11-a8c7-0017a446694e" TargetMode="External"/><Relationship Id="rId1473" Type="http://schemas.openxmlformats.org/officeDocument/2006/relationships/hyperlink" Target="https://my.nace.org/ContactResources/Default.aspx?id=c4d79010-63b2-db11-a8c7-0017a446694e" TargetMode="External"/><Relationship Id="rId843" Type="http://schemas.openxmlformats.org/officeDocument/2006/relationships/hyperlink" Target="https://my.nace.org/ContactResources/Default.aspx?id=5fead463-0ad3-dc11-8df4-0017a446694e" TargetMode="External"/><Relationship Id="rId1126" Type="http://schemas.openxmlformats.org/officeDocument/2006/relationships/hyperlink" Target="https://my.nace.org/ContactResources/Default.aspx?id=ce61ad1b-5557-dc11-8677-0017a446694e" TargetMode="External"/><Relationship Id="rId275" Type="http://schemas.openxmlformats.org/officeDocument/2006/relationships/hyperlink" Target="https://my.nace.org/ContactResources/Default.aspx?id=5426101b-a03e-e911-80eb-005056a95a7c" TargetMode="External"/><Relationship Id="rId482" Type="http://schemas.openxmlformats.org/officeDocument/2006/relationships/hyperlink" Target="https://my.nace.org/ContactResources/Default.aspx?id=ed6cee0e-55b2-db11-a8c7-0017a446694e" TargetMode="External"/><Relationship Id="rId703" Type="http://schemas.openxmlformats.org/officeDocument/2006/relationships/hyperlink" Target="https://my.nace.org/ContactResources/Default.aspx?id=014cd610-fa44-dc11-8355-0017a446694e" TargetMode="External"/><Relationship Id="rId910" Type="http://schemas.openxmlformats.org/officeDocument/2006/relationships/hyperlink" Target="https://my.nace.org/ContactResources/Default.aspx?id=57c0715a-60b2-db11-a8c7-0017a446694e" TargetMode="External"/><Relationship Id="rId1333" Type="http://schemas.openxmlformats.org/officeDocument/2006/relationships/hyperlink" Target="https://my.nace.org/ContactResources/Default.aspx?id=94c59bc8-50b2-db11-a8c7-0017a446694e" TargetMode="External"/><Relationship Id="rId1540" Type="http://schemas.openxmlformats.org/officeDocument/2006/relationships/hyperlink" Target="https://my.nace.org/ContactResources/Default.aspx?id=5dd1fc0a-cd45-e411-8479-0050569a007e" TargetMode="External"/><Relationship Id="rId1638" Type="http://schemas.openxmlformats.org/officeDocument/2006/relationships/hyperlink" Target="https://my.nace.org/ContactResources/Default.aspx?id=23708846-51b2-db11-a8c7-0017a446694e" TargetMode="External"/><Relationship Id="rId135" Type="http://schemas.openxmlformats.org/officeDocument/2006/relationships/hyperlink" Target="https://my.nace.org/ContactResources/Default.aspx?id=8defd9c3-57b2-db11-a8c7-0017a446694e" TargetMode="External"/><Relationship Id="rId342" Type="http://schemas.openxmlformats.org/officeDocument/2006/relationships/hyperlink" Target="https://my.nace.org/ContactResources/Default.aspx?id=9fd76436-3961-e411-a9d0-0050569a4cdc" TargetMode="External"/><Relationship Id="rId787" Type="http://schemas.openxmlformats.org/officeDocument/2006/relationships/hyperlink" Target="https://my.nace.org/ContactResources/Default.aspx?id=d5a033cd-9b4b-de11-abf7-0017a446694e" TargetMode="External"/><Relationship Id="rId994" Type="http://schemas.openxmlformats.org/officeDocument/2006/relationships/hyperlink" Target="https://my.nace.org/ContactResources/Default.aspx?id=9f4c0011-db35-e111-83b4-005056ac2691" TargetMode="External"/><Relationship Id="rId1400" Type="http://schemas.openxmlformats.org/officeDocument/2006/relationships/hyperlink" Target="https://my.nace.org/ContactResources/Default.aspx?id=872a2109-68b2-db11-a8c7-0017a446694e" TargetMode="External"/><Relationship Id="rId202" Type="http://schemas.openxmlformats.org/officeDocument/2006/relationships/hyperlink" Target="https://my.nace.org/ContactResources/Default.aspx?id=5a4cab3c-54b2-db11-a8c7-0017a446694e" TargetMode="External"/><Relationship Id="rId647" Type="http://schemas.openxmlformats.org/officeDocument/2006/relationships/hyperlink" Target="https://my.nace.org/ContactResources/Default.aspx?id=a14b3166-5eb2-db11-a8c7-0017a446694e" TargetMode="External"/><Relationship Id="rId854" Type="http://schemas.openxmlformats.org/officeDocument/2006/relationships/hyperlink" Target="https://my.nace.org/ContactResources/Default.aspx?id=d90522c8-c50a-df11-bd4b-005056ac759b" TargetMode="External"/><Relationship Id="rId1277" Type="http://schemas.openxmlformats.org/officeDocument/2006/relationships/hyperlink" Target="https://my.nace.org/ContactResources/Default.aspx?id=c74441f0-4fb2-db11-a8c7-0017a446694e" TargetMode="External"/><Relationship Id="rId1484" Type="http://schemas.openxmlformats.org/officeDocument/2006/relationships/hyperlink" Target="https://my.nace.org/ContactResources/Default.aspx?id=4fcd406c-0492-e011-8578-005056ac2691" TargetMode="External"/><Relationship Id="rId286" Type="http://schemas.openxmlformats.org/officeDocument/2006/relationships/hyperlink" Target="https://my.nace.org/ContactResources/Default.aspx?id=ab938072-60b2-db11-a8c7-0017a446694e" TargetMode="External"/><Relationship Id="rId493" Type="http://schemas.openxmlformats.org/officeDocument/2006/relationships/hyperlink" Target="https://my.nace.org/ContactResources/Default.aspx?id=cb584c97-a1c8-de11-b8bd-0017a446694e" TargetMode="External"/><Relationship Id="rId507" Type="http://schemas.openxmlformats.org/officeDocument/2006/relationships/hyperlink" Target="https://my.nace.org/ContactResources/Default.aspx?id=c85dd01d-5eb2-db11-a8c7-0017a446694e" TargetMode="External"/><Relationship Id="rId714" Type="http://schemas.openxmlformats.org/officeDocument/2006/relationships/hyperlink" Target="https://my.nace.org/ContactResources/Default.aspx?id=31c8ec10-156e-e111-ac69-0050569a007e" TargetMode="External"/><Relationship Id="rId921" Type="http://schemas.openxmlformats.org/officeDocument/2006/relationships/hyperlink" Target="https://my.nace.org/ContactResources/Default.aspx?id=ad8f99de-60b2-db11-a8c7-0017a446694e" TargetMode="External"/><Relationship Id="rId1137" Type="http://schemas.openxmlformats.org/officeDocument/2006/relationships/hyperlink" Target="https://my.nace.org/ContactResources/Default.aspx?id=5a86193f-57b2-db11-a8c7-0017a446694e" TargetMode="External"/><Relationship Id="rId1344" Type="http://schemas.openxmlformats.org/officeDocument/2006/relationships/hyperlink" Target="https://my.nace.org/ContactResources/Default.aspx?id=5a2ebbef-ed26-e411-8c96-0050569a007b" TargetMode="External"/><Relationship Id="rId1551" Type="http://schemas.openxmlformats.org/officeDocument/2006/relationships/hyperlink" Target="https://my.nace.org/ContactResources/Default.aspx?id=414ca6ab-5fb2-db11-a8c7-0017a446694e" TargetMode="External"/><Relationship Id="rId50" Type="http://schemas.openxmlformats.org/officeDocument/2006/relationships/hyperlink" Target="https://my.nace.org/ContactResources/Default.aspx?id=2857b1f1-bd4a-de11-abf7-0017a446694e" TargetMode="External"/><Relationship Id="rId146" Type="http://schemas.openxmlformats.org/officeDocument/2006/relationships/hyperlink" Target="https://my.nace.org/ContactResources/Default.aspx?id=b6411b45-5db2-db11-a8c7-0017a446694e" TargetMode="External"/><Relationship Id="rId353" Type="http://schemas.openxmlformats.org/officeDocument/2006/relationships/hyperlink" Target="https://my.nace.org/ContactResources/Default.aspx?id=3e306095-9d61-de11-ae9c-0017a446694e" TargetMode="External"/><Relationship Id="rId560" Type="http://schemas.openxmlformats.org/officeDocument/2006/relationships/hyperlink" Target="https://my.nace.org/ContactResources/Default.aspx?id=8e470e2e-a0c0-e111-ac69-0050569a007e" TargetMode="External"/><Relationship Id="rId798" Type="http://schemas.openxmlformats.org/officeDocument/2006/relationships/hyperlink" Target="https://my.nace.org/ContactResources/Default.aspx?id=c64d2d2c-22cb-db11-a184-0017a446694e" TargetMode="External"/><Relationship Id="rId1190" Type="http://schemas.openxmlformats.org/officeDocument/2006/relationships/hyperlink" Target="https://my.nace.org/ContactResources/Default.aspx?id=5d4f36c5-7a8d-e111-ac69-0050569a007e" TargetMode="External"/><Relationship Id="rId1204" Type="http://schemas.openxmlformats.org/officeDocument/2006/relationships/hyperlink" Target="https://my.nace.org/ContactResources/Default.aspx?id=74cc9810-ee95-e511-af00-0050569a4cdc" TargetMode="External"/><Relationship Id="rId1411" Type="http://schemas.openxmlformats.org/officeDocument/2006/relationships/hyperlink" Target="https://my.nace.org/ContactResources/Default.aspx?id=b361f144-55b2-db11-a8c7-0017a446694e" TargetMode="External"/><Relationship Id="rId1649" Type="http://schemas.openxmlformats.org/officeDocument/2006/relationships/hyperlink" Target="https://my.nace.org/technical/Directory/Committee.aspx?id=144f0ced-5fef-db11-9194-0017a4466950" TargetMode="External"/><Relationship Id="rId213" Type="http://schemas.openxmlformats.org/officeDocument/2006/relationships/hyperlink" Target="https://my.nace.org/ContactResources/Default.aspx?id=91398ac8-504d-e411-be56-0050569a007e" TargetMode="External"/><Relationship Id="rId420" Type="http://schemas.openxmlformats.org/officeDocument/2006/relationships/hyperlink" Target="https://my.nace.org/ContactResources/Default.aspx?id=0a24866f-4eb2-db11-a8c7-0017a446694e" TargetMode="External"/><Relationship Id="rId658" Type="http://schemas.openxmlformats.org/officeDocument/2006/relationships/hyperlink" Target="https://my.nace.org/ContactResources/Default.aspx?id=2ba144be-19d6-e311-b083-0050569a007e" TargetMode="External"/><Relationship Id="rId865" Type="http://schemas.openxmlformats.org/officeDocument/2006/relationships/hyperlink" Target="https://my.nace.org/ContactResources/Default.aspx?id=e74b9d78-67b2-db11-a8c7-0017a446694e" TargetMode="External"/><Relationship Id="rId1050" Type="http://schemas.openxmlformats.org/officeDocument/2006/relationships/hyperlink" Target="https://my.nace.org/ContactResources/Default.aspx?id=a99cc66b-1f0f-e411-8d73-0050569a007e" TargetMode="External"/><Relationship Id="rId1288" Type="http://schemas.openxmlformats.org/officeDocument/2006/relationships/hyperlink" Target="https://my.nace.org/ContactResources/Default.aspx?id=daa09be6-fea8-de11-8cf1-0017a446694e" TargetMode="External"/><Relationship Id="rId1495" Type="http://schemas.openxmlformats.org/officeDocument/2006/relationships/hyperlink" Target="https://my.nace.org/ContactResources/Default.aspx?id=ed589195-3f98-e011-8578-005056ac2691" TargetMode="External"/><Relationship Id="rId1509" Type="http://schemas.openxmlformats.org/officeDocument/2006/relationships/hyperlink" Target="https://my.nace.org/ContactResources/Default.aspx?id=45f846e4-4fb2-db11-a8c7-0017a446694e" TargetMode="External"/><Relationship Id="rId297" Type="http://schemas.openxmlformats.org/officeDocument/2006/relationships/hyperlink" Target="https://my.nace.org/ContactResources/Default.aspx?id=a04891cf-5db2-db11-a8c7-0017a446694e" TargetMode="External"/><Relationship Id="rId518" Type="http://schemas.openxmlformats.org/officeDocument/2006/relationships/hyperlink" Target="https://my.nace.org/ContactResources/Default.aspx?id=660dab3d-2b02-dc11-aec4-0017a4466950" TargetMode="External"/><Relationship Id="rId725" Type="http://schemas.openxmlformats.org/officeDocument/2006/relationships/hyperlink" Target="https://my.nace.org/ContactResources/Default.aspx?id=0c16181e-58b2-db11-a8c7-0017a446694e" TargetMode="External"/><Relationship Id="rId932" Type="http://schemas.openxmlformats.org/officeDocument/2006/relationships/hyperlink" Target="https://my.nace.org/ContactResources/Default.aspx?id=c60fbf80-98d9-e511-b335-0050569a4cdc" TargetMode="External"/><Relationship Id="rId1148" Type="http://schemas.openxmlformats.org/officeDocument/2006/relationships/hyperlink" Target="https://my.nace.org/ContactResources/Default.aspx?id=06c4f6ba-4db2-db11-a8c7-0017a446694e" TargetMode="External"/><Relationship Id="rId1355" Type="http://schemas.openxmlformats.org/officeDocument/2006/relationships/hyperlink" Target="https://my.nace.org/ContactResources/Default.aspx?id=e28ab196-3165-dd11-bd95-0017a446694e" TargetMode="External"/><Relationship Id="rId1562" Type="http://schemas.openxmlformats.org/officeDocument/2006/relationships/hyperlink" Target="https://my.nace.org/ContactResources/Default.aspx?id=e94ca6ab-5fb2-db11-a8c7-0017a446694e" TargetMode="External"/><Relationship Id="rId157" Type="http://schemas.openxmlformats.org/officeDocument/2006/relationships/hyperlink" Target="https://my.nace.org/ContactResources/Default.aspx?id=4e8f30f1-4db2-db11-a8c7-0017a446694e" TargetMode="External"/><Relationship Id="rId364" Type="http://schemas.openxmlformats.org/officeDocument/2006/relationships/hyperlink" Target="https://my.nace.org/ContactResources/Default.aspx?id=cb79efee-84cd-db11-88c3-0017a4466950" TargetMode="External"/><Relationship Id="rId1008" Type="http://schemas.openxmlformats.org/officeDocument/2006/relationships/hyperlink" Target="https://my.nace.org/ContactResources/Default.aspx?id=e81afdb7-55b2-db11-a8c7-0017a446694e" TargetMode="External"/><Relationship Id="rId1215" Type="http://schemas.openxmlformats.org/officeDocument/2006/relationships/hyperlink" Target="https://my.nace.org/ContactResources/Default.aspx?id=e468f5c9-53b2-db11-a8c7-0017a446694e" TargetMode="External"/><Relationship Id="rId1422" Type="http://schemas.openxmlformats.org/officeDocument/2006/relationships/hyperlink" Target="https://my.nace.org/ContactResources/Default.aspx?id=ea289b62-60bb-e411-8746-0050569a4cdc" TargetMode="External"/><Relationship Id="rId61" Type="http://schemas.openxmlformats.org/officeDocument/2006/relationships/hyperlink" Target="https://my.nace.org/ContactResources/Default.aspx?id=f21c547e-8fd6-df11-a27f-005056ac2691" TargetMode="External"/><Relationship Id="rId571" Type="http://schemas.openxmlformats.org/officeDocument/2006/relationships/hyperlink" Target="https://my.nace.org/ContactResources/Default.aspx?id=f88a696e-50b2-db11-a8c7-0017a446694e" TargetMode="External"/><Relationship Id="rId669" Type="http://schemas.openxmlformats.org/officeDocument/2006/relationships/hyperlink" Target="https://my.nace.org/ContactResources/Default.aspx?id=c2341481-5db2-db11-a8c7-0017a446694e" TargetMode="External"/><Relationship Id="rId876" Type="http://schemas.openxmlformats.org/officeDocument/2006/relationships/hyperlink" Target="https://my.nace.org/ContactResources/Default.aspx?id=2edcddbe-64f9-de11-8278-005056ac2691" TargetMode="External"/><Relationship Id="rId1299" Type="http://schemas.openxmlformats.org/officeDocument/2006/relationships/hyperlink" Target="https://my.nace.org/ContactResources/Default.aspx?id=d80bfbd0-1f77-df11-bddd-005056ac759b" TargetMode="External"/><Relationship Id="rId19" Type="http://schemas.openxmlformats.org/officeDocument/2006/relationships/hyperlink" Target="https://my.nace.org/ContactResources/Default.aspx?id=36288339-ca94-e311-919f-0050569a007e" TargetMode="External"/><Relationship Id="rId224" Type="http://schemas.openxmlformats.org/officeDocument/2006/relationships/hyperlink" Target="https://my.nace.org/ContactResources/Default.aspx?id=e68596cf-4eb2-db11-a8c7-0017a446694e" TargetMode="External"/><Relationship Id="rId431" Type="http://schemas.openxmlformats.org/officeDocument/2006/relationships/hyperlink" Target="https://my.nace.org/ContactResources/Default.aspx?id=7177ae05-5eb2-db11-a8c7-0017a446694e" TargetMode="External"/><Relationship Id="rId529" Type="http://schemas.openxmlformats.org/officeDocument/2006/relationships/hyperlink" Target="https://my.nace.org/ContactResources/Default.aspx?id=e545dd2f-5eb2-db11-a8c7-0017a446694e" TargetMode="External"/><Relationship Id="rId736" Type="http://schemas.openxmlformats.org/officeDocument/2006/relationships/hyperlink" Target="https://my.nace.org/ContactResources/Default.aspx?id=ce389903-ea89-dd11-88e1-0017a446694e" TargetMode="External"/><Relationship Id="rId1061" Type="http://schemas.openxmlformats.org/officeDocument/2006/relationships/hyperlink" Target="https://my.nace.org/ContactResources/Default.aspx?id=6d9e9702-5fb2-db11-a8c7-0017a446694e" TargetMode="External"/><Relationship Id="rId1159" Type="http://schemas.openxmlformats.org/officeDocument/2006/relationships/hyperlink" Target="https://my.nace.org/ContactResources/Default.aspx?id=e448b420-5fb2-db11-a8c7-0017a446694e" TargetMode="External"/><Relationship Id="rId1366" Type="http://schemas.openxmlformats.org/officeDocument/2006/relationships/hyperlink" Target="https://my.nace.org/ContactResources/Default.aspx?id=2b17bf98-bb84-dd11-88e1-0017a446694e" TargetMode="External"/><Relationship Id="rId168" Type="http://schemas.openxmlformats.org/officeDocument/2006/relationships/hyperlink" Target="https://my.nace.org/ContactResources/Default.aspx?id=7cdd8ebd-58b2-db11-a8c7-0017a446694e" TargetMode="External"/><Relationship Id="rId943" Type="http://schemas.openxmlformats.org/officeDocument/2006/relationships/hyperlink" Target="https://my.nace.org/ContactResources/Default.aspx?id=8571df9c-54b2-db11-a8c7-0017a446694e" TargetMode="External"/><Relationship Id="rId1019" Type="http://schemas.openxmlformats.org/officeDocument/2006/relationships/hyperlink" Target="https://my.nace.org/ContactResources/Default.aspx?id=9579a4f6-5eb2-db11-a8c7-0017a446694e" TargetMode="External"/><Relationship Id="rId1573" Type="http://schemas.openxmlformats.org/officeDocument/2006/relationships/hyperlink" Target="https://my.nace.org/ContactResources/Default.aspx?id=855c064c-53b2-db11-a8c7-0017a446694e" TargetMode="External"/><Relationship Id="rId72" Type="http://schemas.openxmlformats.org/officeDocument/2006/relationships/hyperlink" Target="https://my.nace.org/ContactResources/Default.aspx?id=daf5a32b-1093-dc11-8365-0017a446694e" TargetMode="External"/><Relationship Id="rId375" Type="http://schemas.openxmlformats.org/officeDocument/2006/relationships/hyperlink" Target="https://my.nace.org/ContactResources/Default.aspx?id=9b6714b6-52b2-db11-a8c7-0017a446694e" TargetMode="External"/><Relationship Id="rId582" Type="http://schemas.openxmlformats.org/officeDocument/2006/relationships/hyperlink" Target="https://my.nace.org/ContactResources/Default.aspx?id=6b92f974-55b2-db11-a8c7-0017a446694e" TargetMode="External"/><Relationship Id="rId803" Type="http://schemas.openxmlformats.org/officeDocument/2006/relationships/hyperlink" Target="https://my.nace.org/ContactResources/Default.aspx?id=e8163ac6-db63-dd11-bd95-0017a446694e" TargetMode="External"/><Relationship Id="rId1226" Type="http://schemas.openxmlformats.org/officeDocument/2006/relationships/hyperlink" Target="https://my.nace.org/ContactResources/Default.aspx?id=cbc28972-44be-de11-b8bd-0017a446694e" TargetMode="External"/><Relationship Id="rId1433" Type="http://schemas.openxmlformats.org/officeDocument/2006/relationships/hyperlink" Target="https://my.nace.org/ContactResources/Default.aspx?id=36151a73-ac3c-dd11-889d-0017a446694e" TargetMode="External"/><Relationship Id="rId1640" Type="http://schemas.openxmlformats.org/officeDocument/2006/relationships/hyperlink" Target="https://my.nace.org/ContactResources/Default.aspx?id=4be43497-56b2-db11-a8c7-0017a446694e" TargetMode="External"/><Relationship Id="rId3" Type="http://schemas.openxmlformats.org/officeDocument/2006/relationships/hyperlink" Target="https://my.nace.org/ContactResources/Default.aspx?id=a225197c-2c6a-e211-9dc6-0050569a007e" TargetMode="External"/><Relationship Id="rId235" Type="http://schemas.openxmlformats.org/officeDocument/2006/relationships/hyperlink" Target="https://my.nace.org/ContactResources/Default.aspx?id=9048550c-52b2-db11-a8c7-0017a446694e" TargetMode="External"/><Relationship Id="rId442" Type="http://schemas.openxmlformats.org/officeDocument/2006/relationships/hyperlink" Target="https://my.nace.org/ContactResources/Default.aspx?id=96b2e152-65bd-e711-a420-0050569a4cdc" TargetMode="External"/><Relationship Id="rId887" Type="http://schemas.openxmlformats.org/officeDocument/2006/relationships/hyperlink" Target="https://my.nace.org/ContactResources/Default.aspx?id=62868cba-5eb2-db11-a8c7-0017a446694e" TargetMode="External"/><Relationship Id="rId1072" Type="http://schemas.openxmlformats.org/officeDocument/2006/relationships/hyperlink" Target="https://my.nace.org/ContactResources/Default.aspx?id=e8e177c5-925a-de11-abf7-0017a446694e" TargetMode="External"/><Relationship Id="rId1500" Type="http://schemas.openxmlformats.org/officeDocument/2006/relationships/hyperlink" Target="https://my.nace.org/ContactResources/Default.aspx?id=f29ae088-6193-e511-af00-0050569a4cdc" TargetMode="External"/><Relationship Id="rId302" Type="http://schemas.openxmlformats.org/officeDocument/2006/relationships/hyperlink" Target="https://my.nace.org/ContactResources/Default.aspx?id=7370e14c-5cb2-db11-a8c7-0017a446694e" TargetMode="External"/><Relationship Id="rId747" Type="http://schemas.openxmlformats.org/officeDocument/2006/relationships/hyperlink" Target="https://my.nace.org/ContactResources/Default.aspx?id=269e8f30-54b2-db11-a8c7-0017a446694e" TargetMode="External"/><Relationship Id="rId954" Type="http://schemas.openxmlformats.org/officeDocument/2006/relationships/hyperlink" Target="https://my.nace.org/ContactResources/Default.aspx?id=2ebb93d8-5eb2-db11-a8c7-0017a446694e" TargetMode="External"/><Relationship Id="rId1377" Type="http://schemas.openxmlformats.org/officeDocument/2006/relationships/hyperlink" Target="https://my.nace.org/ContactResources/Default.aspx?id=96046348-5f99-de11-b54d-0017a446694e" TargetMode="External"/><Relationship Id="rId1584" Type="http://schemas.openxmlformats.org/officeDocument/2006/relationships/hyperlink" Target="https://my.nace.org/ContactResources/Default.aspx?id=5784a2bd-5fb2-db11-a8c7-0017a446694e" TargetMode="External"/><Relationship Id="rId83" Type="http://schemas.openxmlformats.org/officeDocument/2006/relationships/hyperlink" Target="https://my.nace.org/ContactResources/Default.aspx?id=5ac9b217-59b2-db11-a8c7-0017a446694e" TargetMode="External"/><Relationship Id="rId179" Type="http://schemas.openxmlformats.org/officeDocument/2006/relationships/hyperlink" Target="https://my.nace.org/ContactResources/Default.aspx?id=f4b66f70-51b2-db11-a8c7-0017a446694e" TargetMode="External"/><Relationship Id="rId386" Type="http://schemas.openxmlformats.org/officeDocument/2006/relationships/hyperlink" Target="https://my.nace.org/ContactResources/Default.aspx?id=0ba946fa-55b2-db11-a8c7-0017a446694e" TargetMode="External"/><Relationship Id="rId593" Type="http://schemas.openxmlformats.org/officeDocument/2006/relationships/hyperlink" Target="https://my.nace.org/ContactResources/Default.aspx?id=aed0a0c3-faf2-dd11-b6dd-0017a446694e" TargetMode="External"/><Relationship Id="rId607" Type="http://schemas.openxmlformats.org/officeDocument/2006/relationships/hyperlink" Target="https://my.nace.org/ContactResources/Default.aspx?id=8ec6e838-55b2-db11-a8c7-0017a446694e" TargetMode="External"/><Relationship Id="rId814" Type="http://schemas.openxmlformats.org/officeDocument/2006/relationships/hyperlink" Target="https://my.nace.org/ContactResources/Default.aspx?id=05f77964-437a-e811-9454-0050569a4cdc" TargetMode="External"/><Relationship Id="rId1237" Type="http://schemas.openxmlformats.org/officeDocument/2006/relationships/hyperlink" Target="https://my.nace.org/ContactResources/Default.aspx?id=716cb970-6af1-dd11-b6dd-0017a446694e" TargetMode="External"/><Relationship Id="rId1444" Type="http://schemas.openxmlformats.org/officeDocument/2006/relationships/hyperlink" Target="https://my.nace.org/ContactResources/Default.aspx?id=4061c7c2-28fc-e111-a853-0050569a007b" TargetMode="External"/><Relationship Id="rId1651" Type="http://schemas.openxmlformats.org/officeDocument/2006/relationships/hyperlink" Target="https://my.nace.org/technical/Directory/Committee.aspx?id=a00eadf4-5fef-db11-9194-0017a4466950" TargetMode="External"/><Relationship Id="rId246" Type="http://schemas.openxmlformats.org/officeDocument/2006/relationships/hyperlink" Target="https://my.nace.org/ContactResources/Default.aspx?id=85376714-65e8-db11-a303-0017a4466950" TargetMode="External"/><Relationship Id="rId453" Type="http://schemas.openxmlformats.org/officeDocument/2006/relationships/hyperlink" Target="https://my.nace.org/ContactResources/Default.aspx?id=e8a12ae0-8a02-e211-ac69-0050569a007e" TargetMode="External"/><Relationship Id="rId660" Type="http://schemas.openxmlformats.org/officeDocument/2006/relationships/hyperlink" Target="https://my.nace.org/ContactResources/Default.aspx?id=f2d79813-a0fd-df11-9f2b-005056ac2691" TargetMode="External"/><Relationship Id="rId898" Type="http://schemas.openxmlformats.org/officeDocument/2006/relationships/hyperlink" Target="https://my.nace.org/ContactResources/Default.aspx?id=0fe8d16d-64b2-db11-a8c7-0017a446694e" TargetMode="External"/><Relationship Id="rId1083" Type="http://schemas.openxmlformats.org/officeDocument/2006/relationships/hyperlink" Target="https://my.nace.org/ContactResources/Default.aspx?id=2e7efce4-4c2d-e011-8137-005056ac2691" TargetMode="External"/><Relationship Id="rId1290" Type="http://schemas.openxmlformats.org/officeDocument/2006/relationships/hyperlink" Target="https://my.nace.org/ContactResources/Default.aspx?id=b472cc35-9e5e-e411-a9d0-0050569a4cdc" TargetMode="External"/><Relationship Id="rId1304" Type="http://schemas.openxmlformats.org/officeDocument/2006/relationships/hyperlink" Target="https://my.nace.org/ContactResources/Default.aspx?id=c04693c9-5fb2-db11-a8c7-0017a446694e" TargetMode="External"/><Relationship Id="rId1511" Type="http://schemas.openxmlformats.org/officeDocument/2006/relationships/hyperlink" Target="https://my.nace.org/ContactResources/Default.aspx?id=73194412-50bb-dc11-89ac-0017a446694e" TargetMode="External"/><Relationship Id="rId106" Type="http://schemas.openxmlformats.org/officeDocument/2006/relationships/hyperlink" Target="https://my.nace.org/ContactResources/Default.aspx?id=e0a1b2b6-50b2-db11-a8c7-0017a446694e" TargetMode="External"/><Relationship Id="rId313" Type="http://schemas.openxmlformats.org/officeDocument/2006/relationships/hyperlink" Target="https://my.nace.org/ContactResources/Default.aspx?id=356025a7-403d-dd11-889d-0017a446694e" TargetMode="External"/><Relationship Id="rId758" Type="http://schemas.openxmlformats.org/officeDocument/2006/relationships/hyperlink" Target="https://my.nace.org/ContactResources/Default.aspx?id=8aeb16dd-8180-e411-9579-0050569a4cdc" TargetMode="External"/><Relationship Id="rId965" Type="http://schemas.openxmlformats.org/officeDocument/2006/relationships/hyperlink" Target="https://my.nace.org/ContactResources/Default.aspx?id=bdc6934c-9d45-e111-ac69-005056ac2691" TargetMode="External"/><Relationship Id="rId1150" Type="http://schemas.openxmlformats.org/officeDocument/2006/relationships/hyperlink" Target="https://my.nace.org/ContactResources/Default.aspx?id=2c3191da-8d75-de11-ae9c-0017a446694e" TargetMode="External"/><Relationship Id="rId1388" Type="http://schemas.openxmlformats.org/officeDocument/2006/relationships/hyperlink" Target="https://my.nace.org/ContactResources/Default.aspx?id=e6b98b9c-3eb1-e411-9d3f-0050569a4cdc" TargetMode="External"/><Relationship Id="rId1595" Type="http://schemas.openxmlformats.org/officeDocument/2006/relationships/hyperlink" Target="https://my.nace.org/ContactResources/Default.aspx?id=6c63cb54-5bb2-db11-a8c7-0017a446694e" TargetMode="External"/><Relationship Id="rId1609" Type="http://schemas.openxmlformats.org/officeDocument/2006/relationships/hyperlink" Target="https://my.nace.org/ContactResources/Default.aspx?id=29dcf7d2-54b2-db11-a8c7-0017a446694e" TargetMode="External"/><Relationship Id="rId10" Type="http://schemas.openxmlformats.org/officeDocument/2006/relationships/hyperlink" Target="https://my.nace.org/ContactResources/Default.aspx?id=50596f47-e8ad-e111-ac69-0050569a007e" TargetMode="External"/><Relationship Id="rId94" Type="http://schemas.openxmlformats.org/officeDocument/2006/relationships/hyperlink" Target="https://my.nace.org/ContactResources/Default.aspx?id=79134d93-55b2-db11-a8c7-0017a446694e" TargetMode="External"/><Relationship Id="rId397" Type="http://schemas.openxmlformats.org/officeDocument/2006/relationships/hyperlink" Target="https://my.nace.org/ContactResources/Default.aspx?id=df2800ea-8388-dc11-a174-0017a446694e" TargetMode="External"/><Relationship Id="rId520" Type="http://schemas.openxmlformats.org/officeDocument/2006/relationships/hyperlink" Target="https://my.nace.org/ContactResources/Default.aspx?id=819fe1d7-9785-df11-9608-005056ac2691" TargetMode="External"/><Relationship Id="rId618" Type="http://schemas.openxmlformats.org/officeDocument/2006/relationships/hyperlink" Target="https://my.nace.org/ContactResources/Default.aspx?id=7662122a-58b2-db11-a8c7-0017a446694e" TargetMode="External"/><Relationship Id="rId825" Type="http://schemas.openxmlformats.org/officeDocument/2006/relationships/hyperlink" Target="https://my.nace.org/ContactResources/Default.aspx?id=e07be987-685c-df11-a321-005056ac759b" TargetMode="External"/><Relationship Id="rId1248" Type="http://schemas.openxmlformats.org/officeDocument/2006/relationships/hyperlink" Target="https://my.nace.org/ContactResources/Default.aspx?id=64d49f3e-5ab2-db11-a8c7-0017a446694e" TargetMode="External"/><Relationship Id="rId1455" Type="http://schemas.openxmlformats.org/officeDocument/2006/relationships/hyperlink" Target="https://my.nace.org/ContactResources/Default.aspx?id=47a42eeb-4db2-db11-a8c7-0017a446694e" TargetMode="External"/><Relationship Id="rId1662" Type="http://schemas.openxmlformats.org/officeDocument/2006/relationships/hyperlink" Target="https://my.nace.org/technical/Directory/Committee.aspx?id=caa9a5e4-5fef-db11-9194-0017a4466950" TargetMode="External"/><Relationship Id="rId257" Type="http://schemas.openxmlformats.org/officeDocument/2006/relationships/hyperlink" Target="https://my.nace.org/ContactResources/Default.aspx?id=3cf02fab-5db2-db11-a8c7-0017a446694e" TargetMode="External"/><Relationship Id="rId464" Type="http://schemas.openxmlformats.org/officeDocument/2006/relationships/hyperlink" Target="https://my.nace.org/ContactResources/Default.aspx?id=e2be27fb-94c6-e011-8d1f-005056ac2691" TargetMode="External"/><Relationship Id="rId1010" Type="http://schemas.openxmlformats.org/officeDocument/2006/relationships/hyperlink" Target="https://my.nace.org/ContactResources/Default.aspx?id=1560e855-66b2-db11-a8c7-0017a446694e" TargetMode="External"/><Relationship Id="rId1094" Type="http://schemas.openxmlformats.org/officeDocument/2006/relationships/hyperlink" Target="https://my.nace.org/ContactResources/Default.aspx?id=b4b6bd2b-7d62-de11-ae9c-0017a446694e" TargetMode="External"/><Relationship Id="rId1108" Type="http://schemas.openxmlformats.org/officeDocument/2006/relationships/hyperlink" Target="https://my.nace.org/ContactResources/Default.aspx?id=805effc6-4db2-db11-a8c7-0017a446694e" TargetMode="External"/><Relationship Id="rId1315" Type="http://schemas.openxmlformats.org/officeDocument/2006/relationships/hyperlink" Target="https://my.nace.org/ContactResources/Default.aspx?id=5653f660-56b2-db11-a8c7-0017a446694e" TargetMode="External"/><Relationship Id="rId117" Type="http://schemas.openxmlformats.org/officeDocument/2006/relationships/hyperlink" Target="https://my.nace.org/ContactResources/Default.aspx?id=14fd863a-51b2-db11-a8c7-0017a446694e" TargetMode="External"/><Relationship Id="rId671" Type="http://schemas.openxmlformats.org/officeDocument/2006/relationships/hyperlink" Target="https://my.nace.org/ContactResources/Default.aspx?id=68a7279c-16b0-e611-9424-0050569a4cdc" TargetMode="External"/><Relationship Id="rId769" Type="http://schemas.openxmlformats.org/officeDocument/2006/relationships/hyperlink" Target="https://my.nace.org/ContactResources/Default.aspx?id=09565b90-5eb2-db11-a8c7-0017a446694e" TargetMode="External"/><Relationship Id="rId976" Type="http://schemas.openxmlformats.org/officeDocument/2006/relationships/hyperlink" Target="https://my.nace.org/ContactResources/Default.aspx?id=189e85a5-2758-e211-9dc6-0050569a007e" TargetMode="External"/><Relationship Id="rId1399" Type="http://schemas.openxmlformats.org/officeDocument/2006/relationships/hyperlink" Target="https://my.nace.org/ContactResources/Default.aspx?id=e1bd8481-4eb2-db11-a8c7-0017a446694e" TargetMode="External"/><Relationship Id="rId324" Type="http://schemas.openxmlformats.org/officeDocument/2006/relationships/hyperlink" Target="https://my.nace.org/ContactResources/Default.aspx?id=7b083603-57b2-db11-a8c7-0017a446694e" TargetMode="External"/><Relationship Id="rId531" Type="http://schemas.openxmlformats.org/officeDocument/2006/relationships/hyperlink" Target="https://my.nace.org/ContactResources/Default.aspx?id=8d0fd701-66b2-db11-a8c7-0017a446694e" TargetMode="External"/><Relationship Id="rId629" Type="http://schemas.openxmlformats.org/officeDocument/2006/relationships/hyperlink" Target="https://my.nace.org/ContactResources/Default.aspx?id=4db12045-61b2-db11-a8c7-0017a446694e" TargetMode="External"/><Relationship Id="rId1161" Type="http://schemas.openxmlformats.org/officeDocument/2006/relationships/hyperlink" Target="https://my.nace.org/ContactResources/Default.aspx?id=f348b420-5fb2-db11-a8c7-0017a446694e" TargetMode="External"/><Relationship Id="rId1259" Type="http://schemas.openxmlformats.org/officeDocument/2006/relationships/hyperlink" Target="https://my.nace.org/ContactResources/Default.aspx?id=28a8a5b1-26f5-e111-ac69-0050569a007e" TargetMode="External"/><Relationship Id="rId1466" Type="http://schemas.openxmlformats.org/officeDocument/2006/relationships/hyperlink" Target="https://my.nace.org/ContactResources/Default.aspx?id=7a267348-60b2-db11-a8c7-0017a446694e" TargetMode="External"/><Relationship Id="rId836" Type="http://schemas.openxmlformats.org/officeDocument/2006/relationships/hyperlink" Target="https://my.nace.org/ContactResources/Default.aspx?id=2b88bacc-67b2-db11-a8c7-0017a446694e" TargetMode="External"/><Relationship Id="rId1021" Type="http://schemas.openxmlformats.org/officeDocument/2006/relationships/hyperlink" Target="https://my.nace.org/ContactResources/Default.aspx?id=4dcd5524-52b2-db11-a8c7-0017a446694e" TargetMode="External"/><Relationship Id="rId1119" Type="http://schemas.openxmlformats.org/officeDocument/2006/relationships/hyperlink" Target="https://my.nace.org/ContactResources/Default.aspx?id=a68070ab-57b2-db11-a8c7-0017a446694e" TargetMode="External"/><Relationship Id="rId1673" Type="http://schemas.openxmlformats.org/officeDocument/2006/relationships/printerSettings" Target="../printerSettings/printerSettings16.bin"/><Relationship Id="rId903" Type="http://schemas.openxmlformats.org/officeDocument/2006/relationships/hyperlink" Target="https://my.nace.org/ContactResources/Default.aspx?id=87b991e6-62b2-db11-a8c7-0017a446694e" TargetMode="External"/><Relationship Id="rId1326" Type="http://schemas.openxmlformats.org/officeDocument/2006/relationships/hyperlink" Target="https://my.nace.org/ContactResources/Default.aspx?id=5aae27d2-a7a1-e311-9b3e-0050569a007e" TargetMode="External"/><Relationship Id="rId1533" Type="http://schemas.openxmlformats.org/officeDocument/2006/relationships/hyperlink" Target="https://my.nace.org/ContactResources/Default.aspx?id=22dc45a2-e588-e311-b6d8-0050569a007b" TargetMode="External"/><Relationship Id="rId32" Type="http://schemas.openxmlformats.org/officeDocument/2006/relationships/hyperlink" Target="https://my.nace.org/ContactResources/Default.aspx?id=f2b73876-36e4-e411-912f-0050569a4cdc" TargetMode="External"/><Relationship Id="rId1600" Type="http://schemas.openxmlformats.org/officeDocument/2006/relationships/hyperlink" Target="https://my.nace.org/ContactResources/Default.aspx?id=7dbe5cac-51b2-db11-a8c7-0017a446694e" TargetMode="External"/><Relationship Id="rId181" Type="http://schemas.openxmlformats.org/officeDocument/2006/relationships/hyperlink" Target="https://my.nace.org/ContactResources/Default.aspx?id=ebead0db-57b2-db11-a8c7-0017a446694e" TargetMode="External"/><Relationship Id="rId279" Type="http://schemas.openxmlformats.org/officeDocument/2006/relationships/hyperlink" Target="https://my.nace.org/ContactResources/Default.aspx?id=5ddf191a-ebf7-dc11-a5dc-0017a446694e" TargetMode="External"/><Relationship Id="rId486" Type="http://schemas.openxmlformats.org/officeDocument/2006/relationships/hyperlink" Target="https://my.nace.org/ContactResources/Default.aspx?id=af73f614-5db2-db11-a8c7-0017a446694e" TargetMode="External"/><Relationship Id="rId693" Type="http://schemas.openxmlformats.org/officeDocument/2006/relationships/hyperlink" Target="https://my.nace.org/ContactResources/Default.aspx?id=f4993432-e29e-e711-9988-0050569a4cdc" TargetMode="External"/><Relationship Id="rId139" Type="http://schemas.openxmlformats.org/officeDocument/2006/relationships/hyperlink" Target="https://my.nace.org/ContactResources/Default.aspx?id=bbcefd70-842f-e111-83b4-005056ac2691" TargetMode="External"/><Relationship Id="rId346" Type="http://schemas.openxmlformats.org/officeDocument/2006/relationships/hyperlink" Target="https://my.nace.org/ContactResources/Default.aspx?id=e60811a4-52b2-db11-a8c7-0017a446694e" TargetMode="External"/><Relationship Id="rId553" Type="http://schemas.openxmlformats.org/officeDocument/2006/relationships/hyperlink" Target="https://my.nace.org/ContactResources/Default.aspx?id=5c10c33b-59b2-db11-a8c7-0017a446694e" TargetMode="External"/><Relationship Id="rId760" Type="http://schemas.openxmlformats.org/officeDocument/2006/relationships/hyperlink" Target="https://my.nace.org/ContactResources/Default.aspx?id=12efd9c3-57b2-db11-a8c7-0017a446694e" TargetMode="External"/><Relationship Id="rId998" Type="http://schemas.openxmlformats.org/officeDocument/2006/relationships/hyperlink" Target="https://my.nace.org/ContactResources/Default.aspx?id=6ebdbcf3-58b2-db11-a8c7-0017a446694e" TargetMode="External"/><Relationship Id="rId1183" Type="http://schemas.openxmlformats.org/officeDocument/2006/relationships/hyperlink" Target="https://my.nace.org/ContactResources/Default.aspx?id=17ce12eb-67b2-db11-a8c7-0017a446694e" TargetMode="External"/><Relationship Id="rId1390" Type="http://schemas.openxmlformats.org/officeDocument/2006/relationships/hyperlink" Target="https://my.nace.org/ContactResources/Default.aspx?id=c85c1d37-dfea-e111-ac69-0050569a007e" TargetMode="External"/><Relationship Id="rId206" Type="http://schemas.openxmlformats.org/officeDocument/2006/relationships/hyperlink" Target="https://my.nace.org/ContactResources/Default.aspx?id=741518c4-9d79-e511-8b3c-0050569a4cdc" TargetMode="External"/><Relationship Id="rId413" Type="http://schemas.openxmlformats.org/officeDocument/2006/relationships/hyperlink" Target="https://my.nace.org/ContactResources/Default.aspx?id=4982ffa4-07d7-df11-a27f-005056ac2691" TargetMode="External"/><Relationship Id="rId858" Type="http://schemas.openxmlformats.org/officeDocument/2006/relationships/hyperlink" Target="https://my.nace.org/ContactResources/Default.aspx?id=0a2f89e2-4cb2-db11-a8c7-0017a446694e" TargetMode="External"/><Relationship Id="rId1043" Type="http://schemas.openxmlformats.org/officeDocument/2006/relationships/hyperlink" Target="https://my.nace.org/ContactResources/Default.aspx?id=b15c2cd3-68e5-dc11-9f34-0017a446694e" TargetMode="External"/><Relationship Id="rId1488" Type="http://schemas.openxmlformats.org/officeDocument/2006/relationships/hyperlink" Target="https://my.nace.org/ContactResources/Default.aspx?id=b4fb5a00-52b2-db11-a8c7-0017a446694e" TargetMode="External"/><Relationship Id="rId620" Type="http://schemas.openxmlformats.org/officeDocument/2006/relationships/hyperlink" Target="https://my.nace.org/ContactResources/Default.aspx?id=0f5a9b37-62b2-db11-a8c7-0017a446694e" TargetMode="External"/><Relationship Id="rId718" Type="http://schemas.openxmlformats.org/officeDocument/2006/relationships/hyperlink" Target="https://my.nace.org/ContactResources/Default.aspx?id=32bc5c7e-5eb2-db11-a8c7-0017a446694e" TargetMode="External"/><Relationship Id="rId925" Type="http://schemas.openxmlformats.org/officeDocument/2006/relationships/hyperlink" Target="https://my.nace.org/ContactResources/Default.aspx?id=f9e24c86-62b2-db11-a8c7-0017a446694e" TargetMode="External"/><Relationship Id="rId1250" Type="http://schemas.openxmlformats.org/officeDocument/2006/relationships/hyperlink" Target="https://my.nace.org/ContactResources/Default.aspx?id=2117af28-c9c9-e511-8ae7-0050569a4cdc" TargetMode="External"/><Relationship Id="rId1348" Type="http://schemas.openxmlformats.org/officeDocument/2006/relationships/hyperlink" Target="https://my.nace.org/ContactResources/Default.aspx?id=186d61e2-66b2-db11-a8c7-0017a446694e" TargetMode="External"/><Relationship Id="rId1555" Type="http://schemas.openxmlformats.org/officeDocument/2006/relationships/hyperlink" Target="https://my.nace.org/ContactResources/Default.aspx?id=744ca6ab-5fb2-db11-a8c7-0017a446694e" TargetMode="External"/><Relationship Id="rId1110" Type="http://schemas.openxmlformats.org/officeDocument/2006/relationships/hyperlink" Target="https://my.nace.org/ContactResources/Default.aspx?id=cca235a9-9564-de11-ae9c-0017a446694e" TargetMode="External"/><Relationship Id="rId1208" Type="http://schemas.openxmlformats.org/officeDocument/2006/relationships/hyperlink" Target="https://my.nace.org/ContactResources/Default.aspx?id=fa22e8e6-381c-ea11-8123-005056a95a7c" TargetMode="External"/><Relationship Id="rId1415" Type="http://schemas.openxmlformats.org/officeDocument/2006/relationships/hyperlink" Target="https://my.nace.org/ContactResources/Default.aspx?id=8e48d940-2039-dc11-b6a9-0017a446694e" TargetMode="External"/><Relationship Id="rId54" Type="http://schemas.openxmlformats.org/officeDocument/2006/relationships/hyperlink" Target="https://my.nace.org/ContactResources/Default.aspx?id=b78ef753-4fb2-db11-a8c7-0017a446694e" TargetMode="External"/><Relationship Id="rId1622" Type="http://schemas.openxmlformats.org/officeDocument/2006/relationships/hyperlink" Target="https://my.nace.org/ContactResources/Default.aspx?id=0b58f6bd-53b2-db11-a8c7-0017a446694e" TargetMode="External"/><Relationship Id="rId270" Type="http://schemas.openxmlformats.org/officeDocument/2006/relationships/hyperlink" Target="https://my.nace.org/ContactResources/Default.aspx?id=6d988ac9-5db2-db11-a8c7-0017a446694e" TargetMode="External"/><Relationship Id="rId130" Type="http://schemas.openxmlformats.org/officeDocument/2006/relationships/hyperlink" Target="https://my.nace.org/ContactResources/Default.aspx?id=7a6ec535-4fb2-db11-a8c7-0017a446694e" TargetMode="External"/><Relationship Id="rId368" Type="http://schemas.openxmlformats.org/officeDocument/2006/relationships/hyperlink" Target="https://my.nace.org/ContactResources/Default.aspx?id=d1679af3-5db2-db11-a8c7-0017a446694e" TargetMode="External"/><Relationship Id="rId575" Type="http://schemas.openxmlformats.org/officeDocument/2006/relationships/hyperlink" Target="https://my.nace.org/ContactResources/Default.aspx?id=51cadd47-5eb2-db11-a8c7-0017a446694e" TargetMode="External"/><Relationship Id="rId782" Type="http://schemas.openxmlformats.org/officeDocument/2006/relationships/hyperlink" Target="https://my.nace.org/ContactResources/Default.aspx?id=0ac2dd78-a5a7-e311-aa54-0050569a007e" TargetMode="External"/><Relationship Id="rId228" Type="http://schemas.openxmlformats.org/officeDocument/2006/relationships/hyperlink" Target="https://my.nace.org/ContactResources/Default.aspx?id=d211d296-ddbf-e611-82ba-0050569a4cdc" TargetMode="External"/><Relationship Id="rId435" Type="http://schemas.openxmlformats.org/officeDocument/2006/relationships/hyperlink" Target="https://my.nace.org/ContactResources/Default.aspx?id=b3c13b1f-22d6-de11-8278-005056ac2691" TargetMode="External"/><Relationship Id="rId642" Type="http://schemas.openxmlformats.org/officeDocument/2006/relationships/hyperlink" Target="https://my.nace.org/ContactResources/Default.aspx?id=50c29216-63b2-db11-a8c7-0017a446694e" TargetMode="External"/><Relationship Id="rId1065" Type="http://schemas.openxmlformats.org/officeDocument/2006/relationships/hyperlink" Target="https://my.nace.org/ContactResources/Default.aspx?id=010b816c-60b2-db11-a8c7-0017a446694e" TargetMode="External"/><Relationship Id="rId1272" Type="http://schemas.openxmlformats.org/officeDocument/2006/relationships/hyperlink" Target="https://my.nace.org/ContactResources/Default.aspx?id=f29e8f30-54b2-db11-a8c7-0017a446694e" TargetMode="External"/><Relationship Id="rId502" Type="http://schemas.openxmlformats.org/officeDocument/2006/relationships/hyperlink" Target="https://my.nace.org/ContactResources/Default.aspx?id=263f40c6-59b2-db11-a8c7-0017a446694e" TargetMode="External"/><Relationship Id="rId947" Type="http://schemas.openxmlformats.org/officeDocument/2006/relationships/hyperlink" Target="https://my.nace.org/ContactResources/Default.aspx?id=9b1e71af-7f7d-df11-8949-005056ac2691" TargetMode="External"/><Relationship Id="rId1132" Type="http://schemas.openxmlformats.org/officeDocument/2006/relationships/hyperlink" Target="https://my.nace.org/ContactResources/Default.aspx?id=4f0c6b98-50b2-db11-a8c7-0017a446694e" TargetMode="External"/><Relationship Id="rId1577" Type="http://schemas.openxmlformats.org/officeDocument/2006/relationships/hyperlink" Target="https://my.nace.org/ContactResources/Default.aspx?id=4ae7fa45-53b2-db11-a8c7-0017a446694e" TargetMode="External"/><Relationship Id="rId76" Type="http://schemas.openxmlformats.org/officeDocument/2006/relationships/hyperlink" Target="https://my.nace.org/ContactResources/Default.aspx?id=b8409d50-43c2-e611-82ba-0050569a4cdc" TargetMode="External"/><Relationship Id="rId807" Type="http://schemas.openxmlformats.org/officeDocument/2006/relationships/hyperlink" Target="https://my.nace.org/ContactResources/Default.aspx?id=9d0823f9-86ef-dc11-a5dc-0017a446694e" TargetMode="External"/><Relationship Id="rId1437" Type="http://schemas.openxmlformats.org/officeDocument/2006/relationships/hyperlink" Target="https://my.nace.org/ContactResources/Default.aspx?id=0a60599a-51b2-db11-a8c7-0017a446694e" TargetMode="External"/><Relationship Id="rId1644" Type="http://schemas.openxmlformats.org/officeDocument/2006/relationships/hyperlink" Target="https://my.nace.org/technical/Directory/Committee.aspx?id=944f65be-5fef-db11-9194-0017a4466950" TargetMode="External"/><Relationship Id="rId1504" Type="http://schemas.openxmlformats.org/officeDocument/2006/relationships/hyperlink" Target="https://my.nace.org/ContactResources/Default.aspx?id=3eea150a-2ddc-e811-80d9-005056a95a7c" TargetMode="External"/><Relationship Id="rId292" Type="http://schemas.openxmlformats.org/officeDocument/2006/relationships/hyperlink" Target="https://my.nace.org/ContactResources/Default.aspx?id=aac2430f-cd79-e611-b4f6-0050569a4cdc" TargetMode="External"/><Relationship Id="rId597" Type="http://schemas.openxmlformats.org/officeDocument/2006/relationships/hyperlink" Target="https://my.nace.org/ContactResources/Default.aspx?id=2426ec4a-55b2-db11-a8c7-0017a446694e" TargetMode="External"/><Relationship Id="rId152" Type="http://schemas.openxmlformats.org/officeDocument/2006/relationships/hyperlink" Target="https://my.nace.org/ContactResources/Default.aspx?id=10338af2-50b2-db11-a8c7-0017a446694e" TargetMode="External"/><Relationship Id="rId457" Type="http://schemas.openxmlformats.org/officeDocument/2006/relationships/hyperlink" Target="https://my.nace.org/ContactResources/Default.aspx?id=804698fc-0e55-e211-9dc6-0050569a007e" TargetMode="External"/><Relationship Id="rId1087" Type="http://schemas.openxmlformats.org/officeDocument/2006/relationships/hyperlink" Target="https://my.nace.org/ContactResources/Default.aspx?id=08ab2b29-e555-e211-9dc6-0050569a007e" TargetMode="External"/><Relationship Id="rId1294" Type="http://schemas.openxmlformats.org/officeDocument/2006/relationships/hyperlink" Target="https://my.nace.org/ContactResources/Default.aspx?id=1938795e-4cb2-db11-a8c7-0017a446694e" TargetMode="External"/><Relationship Id="rId664" Type="http://schemas.openxmlformats.org/officeDocument/2006/relationships/hyperlink" Target="https://my.nace.org/ContactResources/Default.aspx?id=a59e4dd2-59b2-db11-a8c7-0017a446694e" TargetMode="External"/><Relationship Id="rId871" Type="http://schemas.openxmlformats.org/officeDocument/2006/relationships/hyperlink" Target="https://my.nace.org/ContactResources/Default.aspx?id=fcba13fa-57b2-db11-a8c7-0017a446694e" TargetMode="External"/><Relationship Id="rId969" Type="http://schemas.openxmlformats.org/officeDocument/2006/relationships/hyperlink" Target="https://my.nace.org/ContactResources/Default.aspx?id=0df89b05-65b2-db11-a8c7-0017a446694e" TargetMode="External"/><Relationship Id="rId1599" Type="http://schemas.openxmlformats.org/officeDocument/2006/relationships/hyperlink" Target="https://my.nace.org/ContactResources/Default.aspx?id=e463cb54-5bb2-db11-a8c7-0017a446694e" TargetMode="External"/><Relationship Id="rId317" Type="http://schemas.openxmlformats.org/officeDocument/2006/relationships/hyperlink" Target="https://my.nace.org/ContactResources/Default.aspx?id=0a958bdb-5db2-db11-a8c7-0017a446694e" TargetMode="External"/><Relationship Id="rId524" Type="http://schemas.openxmlformats.org/officeDocument/2006/relationships/hyperlink" Target="https://my.nace.org/ContactResources/Default.aspx?id=5c72991c-63b2-db11-a8c7-0017a446694e" TargetMode="External"/><Relationship Id="rId731" Type="http://schemas.openxmlformats.org/officeDocument/2006/relationships/hyperlink" Target="https://my.nace.org/ContactResources/Default.aspx?id=37928629-ffe3-dc11-9f34-0017a446694e" TargetMode="External"/><Relationship Id="rId1154" Type="http://schemas.openxmlformats.org/officeDocument/2006/relationships/hyperlink" Target="https://my.nace.org/ContactResources/Default.aspx?id=bd48b420-5fb2-db11-a8c7-0017a446694e" TargetMode="External"/><Relationship Id="rId1361" Type="http://schemas.openxmlformats.org/officeDocument/2006/relationships/hyperlink" Target="https://my.nace.org/ContactResources/Default.aspx?id=9ba42eeb-4db2-db11-a8c7-0017a446694e" TargetMode="External"/><Relationship Id="rId1459" Type="http://schemas.openxmlformats.org/officeDocument/2006/relationships/hyperlink" Target="https://my.nace.org/ContactResources/Default.aspx?id=5cbefd1b-947e-dc11-a174-0017a446694e" TargetMode="External"/><Relationship Id="rId98" Type="http://schemas.openxmlformats.org/officeDocument/2006/relationships/hyperlink" Target="https://my.nace.org/ContactResources/Default.aspx?id=7d601a6f-5db2-db11-a8c7-0017a446694e" TargetMode="External"/><Relationship Id="rId829" Type="http://schemas.openxmlformats.org/officeDocument/2006/relationships/hyperlink" Target="https://my.nace.org/ContactResources/Default.aspx?id=29ff7496-9300-e411-a496-0050569a007b" TargetMode="External"/><Relationship Id="rId1014" Type="http://schemas.openxmlformats.org/officeDocument/2006/relationships/hyperlink" Target="https://my.nace.org/ContactResources/Default.aspx?id=ab2b8a65-1fc3-de11-b8bd-0017a446694e" TargetMode="External"/><Relationship Id="rId1221" Type="http://schemas.openxmlformats.org/officeDocument/2006/relationships/hyperlink" Target="https://my.nace.org/ContactResources/Default.aspx?id=1b6b9693-4eb2-db11-a8c7-0017a446694e" TargetMode="External"/><Relationship Id="rId1666" Type="http://schemas.openxmlformats.org/officeDocument/2006/relationships/hyperlink" Target="https://my.nace.org/technical/Directory/Committee.aspx?id=487de1ba-fe74-dd11-b949-0017a446694e" TargetMode="External"/><Relationship Id="rId1319" Type="http://schemas.openxmlformats.org/officeDocument/2006/relationships/hyperlink" Target="https://my.nace.org/ContactResources/Default.aspx?id=13cf104d-be3f-df11-b053-005056ac2691" TargetMode="External"/><Relationship Id="rId1526" Type="http://schemas.openxmlformats.org/officeDocument/2006/relationships/hyperlink" Target="https://my.nace.org/ContactResources/Default.aspx?id=bd45c69c-d59e-dc11-8365-0017a446694e" TargetMode="External"/><Relationship Id="rId25" Type="http://schemas.openxmlformats.org/officeDocument/2006/relationships/hyperlink" Target="https://my.nace.org/ContactResources/Default.aspx?id=7a84797f-4c1b-dc11-94f4-0017a4466950" TargetMode="External"/><Relationship Id="rId174" Type="http://schemas.openxmlformats.org/officeDocument/2006/relationships/hyperlink" Target="https://my.nace.org/ContactResources/Default.aspx?id=1a53e4ba-4132-e111-83b4-005056ac2691" TargetMode="External"/><Relationship Id="rId381" Type="http://schemas.openxmlformats.org/officeDocument/2006/relationships/hyperlink" Target="https://my.nace.org/ContactResources/Default.aspx?id=0345f41a-61b2-db11-a8c7-0017a446694e" TargetMode="External"/><Relationship Id="rId241" Type="http://schemas.openxmlformats.org/officeDocument/2006/relationships/hyperlink" Target="https://my.nace.org/ContactResources/Default.aspx?id=0e7f0df1-e564-e611-8c96-0050569a4cdc" TargetMode="External"/><Relationship Id="rId479" Type="http://schemas.openxmlformats.org/officeDocument/2006/relationships/hyperlink" Target="https://my.nace.org/ContactResources/Default.aspx?id=075ec629-4fb2-db11-a8c7-0017a446694e" TargetMode="External"/><Relationship Id="rId686" Type="http://schemas.openxmlformats.org/officeDocument/2006/relationships/hyperlink" Target="https://my.nace.org/ContactResources/Default.aspx?id=56bc155e-6812-df11-b094-005056ac2691" TargetMode="External"/><Relationship Id="rId893" Type="http://schemas.openxmlformats.org/officeDocument/2006/relationships/hyperlink" Target="https://my.nace.org/ContactResources/Default.aspx?id=971d7b44-50b2-db11-a8c7-0017a446694e" TargetMode="External"/><Relationship Id="rId339" Type="http://schemas.openxmlformats.org/officeDocument/2006/relationships/hyperlink" Target="https://my.nace.org/ContactResources/Default.aspx?id=16ee2427-57b2-db11-a8c7-0017a446694e" TargetMode="External"/><Relationship Id="rId546" Type="http://schemas.openxmlformats.org/officeDocument/2006/relationships/hyperlink" Target="https://my.nace.org/ContactResources/Default.aspx?id=67a5b45e-e49d-e511-83ce-0050569a4cdc" TargetMode="External"/><Relationship Id="rId753" Type="http://schemas.openxmlformats.org/officeDocument/2006/relationships/hyperlink" Target="https://my.nace.org/ContactResources/Default.aspx?id=f3e17a5d-97b9-e011-8d1f-005056ac2691" TargetMode="External"/><Relationship Id="rId1176" Type="http://schemas.openxmlformats.org/officeDocument/2006/relationships/hyperlink" Target="https://my.nace.org/ContactResources/Default.aspx?id=a5e29d0b-65b2-db11-a8c7-0017a446694e" TargetMode="External"/><Relationship Id="rId1383" Type="http://schemas.openxmlformats.org/officeDocument/2006/relationships/hyperlink" Target="https://my.nace.org/ContactResources/Default.aspx?id=1ce66369-5fb2-db11-a8c7-0017a446694e" TargetMode="External"/><Relationship Id="rId101" Type="http://schemas.openxmlformats.org/officeDocument/2006/relationships/hyperlink" Target="https://my.nace.org/ContactResources/Default.aspx?id=33c82daa-dc4c-dd11-889d-0017a446694e" TargetMode="External"/><Relationship Id="rId406" Type="http://schemas.openxmlformats.org/officeDocument/2006/relationships/hyperlink" Target="https://my.nace.org/ContactResources/Default.aspx?id=b851a035-0ad3-dd11-aacd-0017a446694e" TargetMode="External"/><Relationship Id="rId960" Type="http://schemas.openxmlformats.org/officeDocument/2006/relationships/hyperlink" Target="https://my.nace.org/ContactResources/Default.aspx?id=441d715e-51b2-db11-a8c7-0017a446694e" TargetMode="External"/><Relationship Id="rId1036" Type="http://schemas.openxmlformats.org/officeDocument/2006/relationships/hyperlink" Target="https://my.nace.org/ContactResources/Default.aspx?id=592af8a8-4db2-db11-a8c7-0017a446694e" TargetMode="External"/><Relationship Id="rId1243" Type="http://schemas.openxmlformats.org/officeDocument/2006/relationships/hyperlink" Target="https://my.nace.org/ContactResources/Default.aspx?id=aa935ee8-66b2-db11-a8c7-0017a446694e" TargetMode="External"/><Relationship Id="rId1590" Type="http://schemas.openxmlformats.org/officeDocument/2006/relationships/hyperlink" Target="https://my.nace.org/ContactResources/Default.aspx?id=3133fd3b-c861-e111-ac69-0050569a007e" TargetMode="External"/><Relationship Id="rId613" Type="http://schemas.openxmlformats.org/officeDocument/2006/relationships/hyperlink" Target="https://my.nace.org/ContactResources/Default.aspx?id=8ec6e838-55b2-db11-a8c7-0017a446694e" TargetMode="External"/><Relationship Id="rId820" Type="http://schemas.openxmlformats.org/officeDocument/2006/relationships/hyperlink" Target="https://my.nace.org/ContactResources/Default.aspx?id=11cfb459-59b2-db11-a8c7-0017a446694e" TargetMode="External"/><Relationship Id="rId918" Type="http://schemas.openxmlformats.org/officeDocument/2006/relationships/hyperlink" Target="https://my.nace.org/ContactResources/Default.aspx?id=21d507d7-61b2-db11-a8c7-0017a446694e" TargetMode="External"/><Relationship Id="rId1450" Type="http://schemas.openxmlformats.org/officeDocument/2006/relationships/hyperlink" Target="https://my.nace.org/ContactResources/Default.aspx?id=af8f50d5-2a0d-e411-bcf6-0050569a007e" TargetMode="External"/><Relationship Id="rId1548" Type="http://schemas.openxmlformats.org/officeDocument/2006/relationships/hyperlink" Target="https://my.nace.org/ContactResources/Default.aspx?id=ad5a73a5-57b2-db11-a8c7-0017a446694e" TargetMode="External"/><Relationship Id="rId1103" Type="http://schemas.openxmlformats.org/officeDocument/2006/relationships/hyperlink" Target="https://my.nace.org/ContactResources/Default.aspx?id=7bf02fab-5db2-db11-a8c7-0017a446694e" TargetMode="External"/><Relationship Id="rId1310" Type="http://schemas.openxmlformats.org/officeDocument/2006/relationships/hyperlink" Target="https://my.nace.org/ContactResources/Default.aspx?id=2c3958af-5bb2-db11-a8c7-0017a446694e" TargetMode="External"/><Relationship Id="rId1408" Type="http://schemas.openxmlformats.org/officeDocument/2006/relationships/hyperlink" Target="https://my.nace.org/ContactResources/Default.aspx?id=2ae081ee-66b2-db11-a8c7-0017a446694e" TargetMode="External"/><Relationship Id="rId47" Type="http://schemas.openxmlformats.org/officeDocument/2006/relationships/hyperlink" Target="https://my.nace.org/ContactResources/Default.aspx?id=7b993ddf-56b2-db11-a8c7-0017a446694e" TargetMode="External"/><Relationship Id="rId1615" Type="http://schemas.openxmlformats.org/officeDocument/2006/relationships/hyperlink" Target="https://my.nace.org/ContactResources/Default.aspx?id=0915f1d1-5faa-e111-ac69-0050569a007e" TargetMode="External"/><Relationship Id="rId196" Type="http://schemas.openxmlformats.org/officeDocument/2006/relationships/hyperlink" Target="https://my.nace.org/ContactResources/Default.aspx?id=6e182d81-55b2-db11-a8c7-0017a446694e" TargetMode="External"/><Relationship Id="rId263" Type="http://schemas.openxmlformats.org/officeDocument/2006/relationships/hyperlink" Target="https://my.nace.org/ContactResources/Default.aspx?id=bb8681c3-5db2-db11-a8c7-0017a446694e" TargetMode="External"/><Relationship Id="rId470" Type="http://schemas.openxmlformats.org/officeDocument/2006/relationships/hyperlink" Target="https://my.nace.org/ContactResources/Default.aspx?id=f98121f3-76be-df11-bb25-005056ac2691" TargetMode="External"/><Relationship Id="rId123" Type="http://schemas.openxmlformats.org/officeDocument/2006/relationships/hyperlink" Target="https://my.nace.org/ContactResources/Default.aspx?id=5eeb2879-56b2-db11-a8c7-0017a446694e" TargetMode="External"/><Relationship Id="rId330" Type="http://schemas.openxmlformats.org/officeDocument/2006/relationships/hyperlink" Target="https://my.nace.org/ContactResources/Default.aspx?id=c7c320c6-4fb2-db11-a8c7-0017a446694e" TargetMode="External"/><Relationship Id="rId568" Type="http://schemas.openxmlformats.org/officeDocument/2006/relationships/hyperlink" Target="https://my.nace.org/ContactResources/Default.aspx?id=a5ae8013-64b2-db11-a8c7-0017a446694e" TargetMode="External"/><Relationship Id="rId775" Type="http://schemas.openxmlformats.org/officeDocument/2006/relationships/hyperlink" Target="https://my.nace.org/ContactResources/Default.aspx?id=14ea36d9-56b2-db11-a8c7-0017a446694e" TargetMode="External"/><Relationship Id="rId982" Type="http://schemas.openxmlformats.org/officeDocument/2006/relationships/hyperlink" Target="https://my.nace.org/ContactResources/Default.aspx?id=8d67061a-3c6d-e011-8578-005056ac2691" TargetMode="External"/><Relationship Id="rId1198" Type="http://schemas.openxmlformats.org/officeDocument/2006/relationships/hyperlink" Target="https://my.nace.org/ContactResources/Default.aspx?id=039c1258-5993-e311-919f-0050569a007e" TargetMode="External"/><Relationship Id="rId428" Type="http://schemas.openxmlformats.org/officeDocument/2006/relationships/hyperlink" Target="https://my.nace.org/ContactResources/Default.aspx?id=6b77ae05-5eb2-db11-a8c7-0017a446694e" TargetMode="External"/><Relationship Id="rId635" Type="http://schemas.openxmlformats.org/officeDocument/2006/relationships/hyperlink" Target="https://my.nace.org/ContactResources/Default.aspx?id=01bce4b4-54b2-db11-a8c7-0017a446694e" TargetMode="External"/><Relationship Id="rId842" Type="http://schemas.openxmlformats.org/officeDocument/2006/relationships/hyperlink" Target="https://my.nace.org/ContactResources/Default.aspx?id=fe21ed5c-55b2-db11-a8c7-0017a446694e" TargetMode="External"/><Relationship Id="rId1058" Type="http://schemas.openxmlformats.org/officeDocument/2006/relationships/hyperlink" Target="https://my.nace.org/ContactResources/Default.aspx?id=0cef0867-56b2-db11-a8c7-0017a446694e" TargetMode="External"/><Relationship Id="rId1265" Type="http://schemas.openxmlformats.org/officeDocument/2006/relationships/hyperlink" Target="https://my.nace.org/ContactResources/Default.aspx?id=ae8f08be-55b2-db11-a8c7-0017a446694e" TargetMode="External"/><Relationship Id="rId1472" Type="http://schemas.openxmlformats.org/officeDocument/2006/relationships/hyperlink" Target="https://my.nace.org/ContactResources/Default.aspx?id=96a28216-51b2-db11-a8c7-0017a446694e" TargetMode="External"/><Relationship Id="rId702" Type="http://schemas.openxmlformats.org/officeDocument/2006/relationships/hyperlink" Target="https://my.nace.org/ContactResources/Default.aspx?id=bcecece4-54b2-db11-a8c7-0017a446694e" TargetMode="External"/><Relationship Id="rId1125" Type="http://schemas.openxmlformats.org/officeDocument/2006/relationships/hyperlink" Target="https://my.nace.org/ContactResources/Default.aspx?id=85631908-d597-de11-b54d-0017a446694e" TargetMode="External"/><Relationship Id="rId1332" Type="http://schemas.openxmlformats.org/officeDocument/2006/relationships/hyperlink" Target="https://my.nace.org/ContactResources/Default.aspx?id=42ec4944-9b78-e811-9454-0050569a4cdc" TargetMode="External"/><Relationship Id="rId69" Type="http://schemas.openxmlformats.org/officeDocument/2006/relationships/hyperlink" Target="https://my.nace.org/ContactResources/Default.aspx?id=35d68058-4cb2-db11-a8c7-0017a446694e" TargetMode="External"/><Relationship Id="rId1637" Type="http://schemas.openxmlformats.org/officeDocument/2006/relationships/hyperlink" Target="https://my.nace.org/ContactResources/Default.aspx?id=23708846-51b2-db11-a8c7-0017a446694e" TargetMode="External"/><Relationship Id="rId285" Type="http://schemas.openxmlformats.org/officeDocument/2006/relationships/hyperlink" Target="https://my.nace.org/ContactResources/Default.aspx?id=39cbc329-1007-dd11-b854-0017a446694e" TargetMode="External"/><Relationship Id="rId492" Type="http://schemas.openxmlformats.org/officeDocument/2006/relationships/hyperlink" Target="https://my.nace.org/ContactResources/Default.aspx?id=43328b0c-bce5-df11-81eb-005056ac759b" TargetMode="External"/><Relationship Id="rId797" Type="http://schemas.openxmlformats.org/officeDocument/2006/relationships/hyperlink" Target="https://my.nace.org/ContactResources/Default.aspx?id=86a419b0-52b2-db11-a8c7-0017a446694e" TargetMode="External"/><Relationship Id="rId145" Type="http://schemas.openxmlformats.org/officeDocument/2006/relationships/hyperlink" Target="https://my.nace.org/ContactResources/Default.aspx?id=528d58c0-feae-df11-b0ce-005056ac2691" TargetMode="External"/><Relationship Id="rId352" Type="http://schemas.openxmlformats.org/officeDocument/2006/relationships/hyperlink" Target="https://my.nace.org/ContactResources/Default.aspx?id=023958af-5bb2-db11-a8c7-0017a446694e" TargetMode="External"/><Relationship Id="rId1287" Type="http://schemas.openxmlformats.org/officeDocument/2006/relationships/hyperlink" Target="https://my.nace.org/ContactResources/Default.aspx?id=15012351-5fb2-db11-a8c7-0017a446694e" TargetMode="External"/><Relationship Id="rId212" Type="http://schemas.openxmlformats.org/officeDocument/2006/relationships/hyperlink" Target="https://my.nace.org/ContactResources/Default.aspx?id=e703506c-58b2-db11-a8c7-0017a446694e" TargetMode="External"/><Relationship Id="rId657" Type="http://schemas.openxmlformats.org/officeDocument/2006/relationships/hyperlink" Target="https://my.nace.org/ContactResources/Default.aspx?id=f61595c9-58b2-db11-a8c7-0017a446694e" TargetMode="External"/><Relationship Id="rId864" Type="http://schemas.openxmlformats.org/officeDocument/2006/relationships/hyperlink" Target="https://my.nace.org/ContactResources/Default.aspx?id=0362a4a5-5fb2-db11-a8c7-0017a446694e" TargetMode="External"/><Relationship Id="rId1494" Type="http://schemas.openxmlformats.org/officeDocument/2006/relationships/hyperlink" Target="https://my.nace.org/ContactResources/Default.aspx?id=d71a2ea2-45d3-dc11-8df4-0017a446694e" TargetMode="External"/><Relationship Id="rId517" Type="http://schemas.openxmlformats.org/officeDocument/2006/relationships/hyperlink" Target="https://my.nace.org/ContactResources/Default.aspx?id=a70dd723-5eb2-db11-a8c7-0017a446694e" TargetMode="External"/><Relationship Id="rId724" Type="http://schemas.openxmlformats.org/officeDocument/2006/relationships/hyperlink" Target="https://my.nace.org/ContactResources/Default.aspx?id=7af90f5e-6c13-e611-8011-0050569a4cdc" TargetMode="External"/><Relationship Id="rId931" Type="http://schemas.openxmlformats.org/officeDocument/2006/relationships/hyperlink" Target="https://my.nace.org/ContactResources/Default.aspx?id=f9dd02e8-dc45-e511-90fe-0050569a4cdc" TargetMode="External"/><Relationship Id="rId1147" Type="http://schemas.openxmlformats.org/officeDocument/2006/relationships/hyperlink" Target="https://my.nace.org/ContactResources/Default.aspx?id=a2f28402-85c7-db11-be2b-0017a446694e" TargetMode="External"/><Relationship Id="rId1354" Type="http://schemas.openxmlformats.org/officeDocument/2006/relationships/hyperlink" Target="https://my.nace.org/ContactResources/Default.aspx?id=58f8c206-3977-e411-af97-0050569a4cdc" TargetMode="External"/><Relationship Id="rId1561" Type="http://schemas.openxmlformats.org/officeDocument/2006/relationships/hyperlink" Target="https://my.nace.org/ContactResources/Default.aspx?id=278b233f-61b2-db11-a8c7-0017a446694e" TargetMode="External"/><Relationship Id="rId60" Type="http://schemas.openxmlformats.org/officeDocument/2006/relationships/hyperlink" Target="https://my.nace.org/ContactResources/Default.aspx?id=f21c547e-8fd6-df11-a27f-005056ac2691" TargetMode="External"/><Relationship Id="rId1007" Type="http://schemas.openxmlformats.org/officeDocument/2006/relationships/hyperlink" Target="https://my.nace.org/ContactResources/Default.aspx?id=3692ab5b-0694-df11-b2ad-005056ac2691" TargetMode="External"/><Relationship Id="rId1214" Type="http://schemas.openxmlformats.org/officeDocument/2006/relationships/hyperlink" Target="https://my.nace.org/ContactResources/Default.aspx?id=8df02fab-5db2-db11-a8c7-0017a446694e" TargetMode="External"/><Relationship Id="rId1421" Type="http://schemas.openxmlformats.org/officeDocument/2006/relationships/hyperlink" Target="https://my.nace.org/ContactResources/Default.aspx?id=5730737b-5fb2-db11-a8c7-0017a446694e" TargetMode="External"/><Relationship Id="rId1659" Type="http://schemas.openxmlformats.org/officeDocument/2006/relationships/hyperlink" Target="https://my.nace.org/technical/Directory/Committee.aspx?id=ec5cfe7c-f43e-e211-addd-0050569a007b" TargetMode="External"/><Relationship Id="rId1519" Type="http://schemas.openxmlformats.org/officeDocument/2006/relationships/hyperlink" Target="https://my.nace.org/ContactResources/Default.aspx?id=c4955f78-5eb2-db11-a8c7-0017a446694e" TargetMode="External"/><Relationship Id="rId18" Type="http://schemas.openxmlformats.org/officeDocument/2006/relationships/hyperlink" Target="https://my.nace.org/ContactResources/Default.aspx?id=9d531303-68b2-db11-a8c7-0017a446694e" TargetMode="External"/><Relationship Id="rId167" Type="http://schemas.openxmlformats.org/officeDocument/2006/relationships/hyperlink" Target="https://my.nace.org/ContactResources/Default.aspx?id=5cf7e991-9ffd-db11-aec4-0017a4466950" TargetMode="External"/><Relationship Id="rId374" Type="http://schemas.openxmlformats.org/officeDocument/2006/relationships/hyperlink" Target="https://my.nace.org/ContactResources/Default.aspx?id=2a4c2044-78e2-dd11-89e2-0017a446694e" TargetMode="External"/><Relationship Id="rId581" Type="http://schemas.openxmlformats.org/officeDocument/2006/relationships/hyperlink" Target="https://my.nace.org/ContactResources/Default.aspx?id=b37b23a3-6aab-e111-ac69-0050569a007e" TargetMode="External"/><Relationship Id="rId234" Type="http://schemas.openxmlformats.org/officeDocument/2006/relationships/hyperlink" Target="https://my.nace.org/ContactResources/Default.aspx?id=6ebb2990-4fb2-db11-a8c7-0017a446694e" TargetMode="External"/><Relationship Id="rId679" Type="http://schemas.openxmlformats.org/officeDocument/2006/relationships/hyperlink" Target="https://my.nace.org/ContactResources/Default.aspx?id=9ebb2990-4fb2-db11-a8c7-0017a446694e" TargetMode="External"/><Relationship Id="rId886" Type="http://schemas.openxmlformats.org/officeDocument/2006/relationships/hyperlink" Target="https://my.nace.org/ContactResources/Default.aspx?id=2c469ce1-4eb2-db11-a8c7-0017a446694e" TargetMode="External"/><Relationship Id="rId2" Type="http://schemas.openxmlformats.org/officeDocument/2006/relationships/hyperlink" Target="https://my.nace.org/ContactResources/Default.aspx?id=e23ffeda-6060-e211-9dc6-0050569a007e" TargetMode="External"/><Relationship Id="rId441" Type="http://schemas.openxmlformats.org/officeDocument/2006/relationships/hyperlink" Target="https://my.nace.org/ContactResources/Default.aspx?id=ae79e432-55b2-db11-a8c7-0017a446694e" TargetMode="External"/><Relationship Id="rId539" Type="http://schemas.openxmlformats.org/officeDocument/2006/relationships/hyperlink" Target="https://my.nace.org/ContactResources/Default.aspx?id=e1692e09-57b2-db11-a8c7-0017a446694e" TargetMode="External"/><Relationship Id="rId746" Type="http://schemas.openxmlformats.org/officeDocument/2006/relationships/hyperlink" Target="https://my.nace.org/ContactResources/Default.aspx?id=481c41f5-61b2-db11-a8c7-0017a446694e" TargetMode="External"/><Relationship Id="rId1071" Type="http://schemas.openxmlformats.org/officeDocument/2006/relationships/hyperlink" Target="https://my.nace.org/ContactResources/Default.aspx?id=13a39690-8833-e011-8578-005056ac2691" TargetMode="External"/><Relationship Id="rId1169" Type="http://schemas.openxmlformats.org/officeDocument/2006/relationships/hyperlink" Target="https://my.nace.org/ContactResources/Default.aspx?id=41e7298b-56b2-db11-a8c7-0017a446694e" TargetMode="External"/><Relationship Id="rId1376" Type="http://schemas.openxmlformats.org/officeDocument/2006/relationships/hyperlink" Target="https://my.nace.org/ContactResources/Default.aspx?id=dc76c429-59b2-db11-a8c7-0017a446694e" TargetMode="External"/><Relationship Id="rId1583" Type="http://schemas.openxmlformats.org/officeDocument/2006/relationships/hyperlink" Target="https://my.nace.org/ContactResources/Default.aspx?id=5bf91777-63b2-db11-a8c7-0017a446694e" TargetMode="External"/><Relationship Id="rId301" Type="http://schemas.openxmlformats.org/officeDocument/2006/relationships/hyperlink" Target="https://my.nace.org/ContactResources/Default.aspx?id=22de27a8-4fb2-db11-a8c7-0017a446694e" TargetMode="External"/><Relationship Id="rId953" Type="http://schemas.openxmlformats.org/officeDocument/2006/relationships/hyperlink" Target="https://my.nace.org/ContactResources/Default.aspx?id=76c86008-50b2-db11-a8c7-0017a446694e" TargetMode="External"/><Relationship Id="rId1029" Type="http://schemas.openxmlformats.org/officeDocument/2006/relationships/hyperlink" Target="https://my.nace.org/ContactResources/Default.aspx?id=39168cfa-4cb2-db11-a8c7-0017a446694e" TargetMode="External"/><Relationship Id="rId1236" Type="http://schemas.openxmlformats.org/officeDocument/2006/relationships/hyperlink" Target="https://my.nace.org/ContactResources/Default.aspx?id=07423293-b92a-e511-a1d5-0050569a4cdc" TargetMode="External"/><Relationship Id="rId82" Type="http://schemas.openxmlformats.org/officeDocument/2006/relationships/hyperlink" Target="https://my.nace.org/ContactResources/Default.aspx?id=8e1a6fb7-66b2-db11-a8c7-0017a446694e" TargetMode="External"/><Relationship Id="rId606" Type="http://schemas.openxmlformats.org/officeDocument/2006/relationships/hyperlink" Target="https://my.nace.org/ContactResources/Default.aspx?id=48f02fab-5db2-db11-a8c7-0017a446694e" TargetMode="External"/><Relationship Id="rId813" Type="http://schemas.openxmlformats.org/officeDocument/2006/relationships/hyperlink" Target="https://my.nace.org/ContactResources/Default.aspx?id=327db80b-59b2-db11-a8c7-0017a446694e" TargetMode="External"/><Relationship Id="rId1443" Type="http://schemas.openxmlformats.org/officeDocument/2006/relationships/hyperlink" Target="https://my.nace.org/ContactResources/Default.aspx?id=af78c5ba-67b2-db11-a8c7-0017a446694e" TargetMode="External"/><Relationship Id="rId1650" Type="http://schemas.openxmlformats.org/officeDocument/2006/relationships/hyperlink" Target="https://my.nace.org/technical/Directory/Committee.aspx?id=184f0ced-5fef-db11-9194-0017a4466950" TargetMode="External"/><Relationship Id="rId1303" Type="http://schemas.openxmlformats.org/officeDocument/2006/relationships/hyperlink" Target="https://my.nace.org/ContactResources/Default.aspx?id=3e20b80f-46ae-e111-ac69-0050569a007e" TargetMode="External"/><Relationship Id="rId1510" Type="http://schemas.openxmlformats.org/officeDocument/2006/relationships/hyperlink" Target="https://my.nace.org/ContactResources/Default.aspx?id=acc6e838-55b2-db11-a8c7-0017a446694e" TargetMode="External"/><Relationship Id="rId1608" Type="http://schemas.openxmlformats.org/officeDocument/2006/relationships/hyperlink" Target="https://my.nace.org/ContactResources/Default.aspx?id=ad7c29af-56b2-db11-a8c7-0017a446694e" TargetMode="External"/><Relationship Id="rId189" Type="http://schemas.openxmlformats.org/officeDocument/2006/relationships/hyperlink" Target="https://my.nace.org/ContactResources/Default.aspx?id=7438b417-5eb2-db11-a8c7-0017a446694e" TargetMode="External"/><Relationship Id="rId396" Type="http://schemas.openxmlformats.org/officeDocument/2006/relationships/hyperlink" Target="https://my.nace.org/ContactResources/Default.aspx?id=aa5fc7e8-a779-e411-bf8b-0050569a4cdc" TargetMode="External"/><Relationship Id="rId256" Type="http://schemas.openxmlformats.org/officeDocument/2006/relationships/hyperlink" Target="https://my.nace.org/ContactResources/Default.aspx?id=468681c3-5db2-db11-a8c7-0017a446694e" TargetMode="External"/><Relationship Id="rId463" Type="http://schemas.openxmlformats.org/officeDocument/2006/relationships/hyperlink" Target="https://my.nace.org/ContactResources/Default.aspx?id=e56d7779-b671-e011-8578-005056ac2691" TargetMode="External"/><Relationship Id="rId670" Type="http://schemas.openxmlformats.org/officeDocument/2006/relationships/hyperlink" Target="https://my.nace.org/ContactResources/Default.aspx?id=d00f2c6c-5eb2-db11-a8c7-0017a446694e" TargetMode="External"/><Relationship Id="rId1093" Type="http://schemas.openxmlformats.org/officeDocument/2006/relationships/hyperlink" Target="https://my.nace.org/ContactResources/Default.aspx?id=039123a2-4fb2-db11-a8c7-0017a446694e" TargetMode="External"/><Relationship Id="rId116" Type="http://schemas.openxmlformats.org/officeDocument/2006/relationships/hyperlink" Target="https://my.nace.org/ContactResources/Default.aspx?id=9e11d9ef-6ee6-de11-becd-005056ac759b" TargetMode="External"/><Relationship Id="rId323" Type="http://schemas.openxmlformats.org/officeDocument/2006/relationships/hyperlink" Target="https://my.nace.org/ContactResources/Default.aspx?id=d0ce02b1-3fd2-e111-ac69-0050569a007e" TargetMode="External"/><Relationship Id="rId530" Type="http://schemas.openxmlformats.org/officeDocument/2006/relationships/hyperlink" Target="https://my.nace.org/ContactResources/Default.aspx?id=39d59b16-bfe8-dd11-98a5-0017a446694e" TargetMode="External"/><Relationship Id="rId768" Type="http://schemas.openxmlformats.org/officeDocument/2006/relationships/hyperlink" Target="https://my.nace.org/ContactResources/Default.aspx?id=1647a987-8362-e311-ad79-0050569a007b" TargetMode="External"/><Relationship Id="rId975" Type="http://schemas.openxmlformats.org/officeDocument/2006/relationships/hyperlink" Target="https://my.nace.org/ContactResources/Default.aspx?id=7c2a6b75-57b2-db11-a8c7-0017a446694e" TargetMode="External"/><Relationship Id="rId1160" Type="http://schemas.openxmlformats.org/officeDocument/2006/relationships/hyperlink" Target="https://my.nace.org/ContactResources/Default.aspx?id=d2a2cca5-68b2-db11-a8c7-0017a446694e" TargetMode="External"/><Relationship Id="rId1398" Type="http://schemas.openxmlformats.org/officeDocument/2006/relationships/hyperlink" Target="https://my.nace.org/ContactResources/Default.aspx?id=84f86555-2255-e111-ac69-005056ac2691" TargetMode="External"/><Relationship Id="rId628" Type="http://schemas.openxmlformats.org/officeDocument/2006/relationships/hyperlink" Target="https://my.nace.org/ContactResources/Default.aspx?id=f3b1095a-5eb2-db11-a8c7-0017a446694e" TargetMode="External"/><Relationship Id="rId835" Type="http://schemas.openxmlformats.org/officeDocument/2006/relationships/hyperlink" Target="https://my.nace.org/ContactResources/Default.aspx?id=0180b032-5fb2-db11-a8c7-0017a446694e" TargetMode="External"/><Relationship Id="rId1258" Type="http://schemas.openxmlformats.org/officeDocument/2006/relationships/hyperlink" Target="https://my.nace.org/ContactResources/Default.aspx?id=e6341481-5db2-db11-a8c7-0017a446694e" TargetMode="External"/><Relationship Id="rId1465" Type="http://schemas.openxmlformats.org/officeDocument/2006/relationships/hyperlink" Target="https://my.nace.org/ContactResources/Default.aspx?id=0aa52eeb-4db2-db11-a8c7-0017a446694e" TargetMode="External"/><Relationship Id="rId1672" Type="http://schemas.openxmlformats.org/officeDocument/2006/relationships/hyperlink" Target="https://my.nace.org/ContactResources/Default.aspx?id=10338af2-50b2-db11-a8c7-0017a446694e" TargetMode="External"/><Relationship Id="rId1020" Type="http://schemas.openxmlformats.org/officeDocument/2006/relationships/hyperlink" Target="https://my.nace.org/ContactResources/Default.aspx?id=053f40c6-59b2-db11-a8c7-0017a446694e" TargetMode="External"/><Relationship Id="rId1118" Type="http://schemas.openxmlformats.org/officeDocument/2006/relationships/hyperlink" Target="https://my.nace.org/ContactResources/Default.aspx?id=906a3ef6-4fb2-db11-a8c7-0017a446694e" TargetMode="External"/><Relationship Id="rId1325" Type="http://schemas.openxmlformats.org/officeDocument/2006/relationships/hyperlink" Target="https://my.nace.org/ContactResources/Default.aspx?id=84ef0867-56b2-db11-a8c7-0017a446694e" TargetMode="External"/><Relationship Id="rId1532" Type="http://schemas.openxmlformats.org/officeDocument/2006/relationships/hyperlink" Target="https://my.nace.org/ContactResources/Default.aspx?id=8caf23a3-b5fd-e111-ac69-0050569a007e" TargetMode="External"/><Relationship Id="rId902" Type="http://schemas.openxmlformats.org/officeDocument/2006/relationships/hyperlink" Target="https://my.nace.org/ContactResources/Default.aspx?id=3dd37996-d647-e111-ac69-005056ac2691" TargetMode="External"/><Relationship Id="rId31" Type="http://schemas.openxmlformats.org/officeDocument/2006/relationships/hyperlink" Target="https://my.nace.org/ContactResources/Default.aspx?id=ba70453c-58b2-db11-a8c7-0017a446694e" TargetMode="External"/><Relationship Id="rId180" Type="http://schemas.openxmlformats.org/officeDocument/2006/relationships/hyperlink" Target="https://my.nace.org/ContactResources/Default.aspx?id=c3d29ad5-4eb2-db11-a8c7-0017a446694e" TargetMode="External"/><Relationship Id="rId278" Type="http://schemas.openxmlformats.org/officeDocument/2006/relationships/hyperlink" Target="https://my.nace.org/ContactResources/Default.aspx?id=67281097-ea27-e211-a8fa-0050569a007e" TargetMode="External"/><Relationship Id="rId485" Type="http://schemas.openxmlformats.org/officeDocument/2006/relationships/hyperlink" Target="https://my.nace.org/ContactResources/Default.aspx?id=99035cc6-5936-dd11-bd8f-0017a446694e" TargetMode="External"/><Relationship Id="rId692" Type="http://schemas.openxmlformats.org/officeDocument/2006/relationships/hyperlink" Target="https://my.nace.org/ContactResources/Default.aspx?id=4f26cf87-46e6-de11-8278-005056ac2691" TargetMode="External"/><Relationship Id="rId138" Type="http://schemas.openxmlformats.org/officeDocument/2006/relationships/hyperlink" Target="https://my.nace.org/ContactResources/Default.aspx?id=18cb1791-5bb2-db11-a8c7-0017a446694e" TargetMode="External"/><Relationship Id="rId345" Type="http://schemas.openxmlformats.org/officeDocument/2006/relationships/hyperlink" Target="https://my.nace.org/ContactResources/Default.aspx?id=e018f515-53b2-db11-a8c7-0017a446694e" TargetMode="External"/><Relationship Id="rId552" Type="http://schemas.openxmlformats.org/officeDocument/2006/relationships/hyperlink" Target="https://my.nace.org/ContactResources/Default.aspx?id=137bf931-66b2-db11-a8c7-0017a446694e" TargetMode="External"/><Relationship Id="rId997" Type="http://schemas.openxmlformats.org/officeDocument/2006/relationships/hyperlink" Target="https://my.nace.org/ContactResources/Default.aspx?id=fc47e90e-61b2-db11-a8c7-0017a446694e" TargetMode="External"/><Relationship Id="rId1182" Type="http://schemas.openxmlformats.org/officeDocument/2006/relationships/hyperlink" Target="https://my.nace.org/ContactResources/Default.aspx?id=d3236118-69b2-db11-a8c7-0017a446694e" TargetMode="External"/><Relationship Id="rId205" Type="http://schemas.openxmlformats.org/officeDocument/2006/relationships/hyperlink" Target="https://my.nace.org/ContactResources/Default.aspx?id=0b72dcac-e0eb-dd11-98a5-0017a446694e" TargetMode="External"/><Relationship Id="rId412" Type="http://schemas.openxmlformats.org/officeDocument/2006/relationships/hyperlink" Target="https://my.nace.org/ContactResources/Default.aspx?id=1befaeff-5db2-db11-a8c7-0017a446694e" TargetMode="External"/><Relationship Id="rId857" Type="http://schemas.openxmlformats.org/officeDocument/2006/relationships/hyperlink" Target="https://my.nace.org/ContactResources/Default.aspx?id=14640eb5-b7b7-e411-b5c2-0050569a4cdc" TargetMode="External"/><Relationship Id="rId1042" Type="http://schemas.openxmlformats.org/officeDocument/2006/relationships/hyperlink" Target="https://my.nace.org/ContactResources/Default.aspx?id=9412087f-a0f5-e411-814b-0050569a4cdc" TargetMode="External"/><Relationship Id="rId1487" Type="http://schemas.openxmlformats.org/officeDocument/2006/relationships/hyperlink" Target="https://my.nace.org/ContactResources/Default.aspx?id=8a399dd4-50b2-db11-a8c7-0017a446694e" TargetMode="External"/><Relationship Id="rId717" Type="http://schemas.openxmlformats.org/officeDocument/2006/relationships/hyperlink" Target="https://my.nace.org/ContactResources/Default.aspx?id=8be238fd-56b2-db11-a8c7-0017a446694e" TargetMode="External"/><Relationship Id="rId924" Type="http://schemas.openxmlformats.org/officeDocument/2006/relationships/hyperlink" Target="https://my.nace.org/ContactResources/Default.aspx?id=ecbac3de-d7d0-dd11-aacd-0017a446694e" TargetMode="External"/><Relationship Id="rId1347" Type="http://schemas.openxmlformats.org/officeDocument/2006/relationships/hyperlink" Target="https://my.nace.org/ContactResources/Default.aspx?id=19e66369-5fb2-db11-a8c7-0017a446694e" TargetMode="External"/><Relationship Id="rId1554" Type="http://schemas.openxmlformats.org/officeDocument/2006/relationships/hyperlink" Target="https://my.nace.org/ContactResources/Default.aspx?id=5625a02f-5b1b-dc11-94f4-0017a4466950" TargetMode="External"/><Relationship Id="rId53" Type="http://schemas.openxmlformats.org/officeDocument/2006/relationships/hyperlink" Target="https://my.nace.org/ContactResources/Default.aspx?id=b78ef753-4fb2-db11-a8c7-0017a446694e" TargetMode="External"/><Relationship Id="rId1207" Type="http://schemas.openxmlformats.org/officeDocument/2006/relationships/hyperlink" Target="https://my.nace.org/ContactResources/Default.aspx?id=fa22e8e6-381c-ea11-8123-005056a95a7c" TargetMode="External"/><Relationship Id="rId1414" Type="http://schemas.openxmlformats.org/officeDocument/2006/relationships/hyperlink" Target="https://my.nace.org/ContactResources/Default.aspx?id=d827b052-95ee-dd11-98a5-0017a446694e" TargetMode="External"/><Relationship Id="rId1621" Type="http://schemas.openxmlformats.org/officeDocument/2006/relationships/hyperlink" Target="https://my.nace.org/ContactResources/Default.aspx?id=30077fbb-1151-e111-a1b1-005056ac759b" TargetMode="External"/><Relationship Id="rId367" Type="http://schemas.openxmlformats.org/officeDocument/2006/relationships/hyperlink" Target="https://my.nace.org/ContactResources/Default.aspx?id=10b4e4a8-a8b1-e211-9173-0050569a007e" TargetMode="External"/><Relationship Id="rId574" Type="http://schemas.openxmlformats.org/officeDocument/2006/relationships/hyperlink" Target="https://my.nace.org/ContactResources/Default.aspx?id=a824f8b3-f63c-e211-b92a-0050569a007e" TargetMode="External"/><Relationship Id="rId227" Type="http://schemas.openxmlformats.org/officeDocument/2006/relationships/hyperlink" Target="https://my.nace.org/ContactResources/Default.aspx?id=e28c444a-de1a-de11-b6de-0017a446694e" TargetMode="External"/><Relationship Id="rId781" Type="http://schemas.openxmlformats.org/officeDocument/2006/relationships/hyperlink" Target="https://my.nace.org/ContactResources/Default.aspx?id=aabc87e1-e220-e611-aab9-0050569a4cdc" TargetMode="External"/><Relationship Id="rId879" Type="http://schemas.openxmlformats.org/officeDocument/2006/relationships/hyperlink" Target="https://my.nace.org/ContactResources/Default.aspx?id=4d4d7e2f-5a4a-e211-b92a-0050569a007e" TargetMode="External"/><Relationship Id="rId434" Type="http://schemas.openxmlformats.org/officeDocument/2006/relationships/hyperlink" Target="https://my.nace.org/ContactResources/Default.aspx?id=2c51d2c9-57b2-db11-a8c7-0017a446694e" TargetMode="External"/><Relationship Id="rId641" Type="http://schemas.openxmlformats.org/officeDocument/2006/relationships/hyperlink" Target="https://my.nace.org/ContactResources/Default.aspx?id=59b70a0f-b90d-de11-b6de-0017a446694e" TargetMode="External"/><Relationship Id="rId739" Type="http://schemas.openxmlformats.org/officeDocument/2006/relationships/hyperlink" Target="https://my.nace.org/ContactResources/Default.aspx?id=08b31349-24b8-e411-b5c2-0050569a4cdc" TargetMode="External"/><Relationship Id="rId1064" Type="http://schemas.openxmlformats.org/officeDocument/2006/relationships/hyperlink" Target="https://my.nace.org/ContactResources/Default.aspx?id=9dddbab3-8ffb-e711-947c-0050569a4cdc" TargetMode="External"/><Relationship Id="rId1271" Type="http://schemas.openxmlformats.org/officeDocument/2006/relationships/hyperlink" Target="https://my.nace.org/ContactResources/Default.aspx?id=c7160d9d-a088-e511-b9c3-0050569a4cdc" TargetMode="External"/><Relationship Id="rId1369" Type="http://schemas.openxmlformats.org/officeDocument/2006/relationships/hyperlink" Target="https://my.nace.org/ContactResources/Default.aspx?id=f261f144-55b2-db11-a8c7-0017a446694e" TargetMode="External"/><Relationship Id="rId1576" Type="http://schemas.openxmlformats.org/officeDocument/2006/relationships/hyperlink" Target="https://my.nace.org/ContactResources/Default.aspx?id=42fde4c4-6c19-e311-b57b-0050569a007e" TargetMode="External"/><Relationship Id="rId501" Type="http://schemas.openxmlformats.org/officeDocument/2006/relationships/hyperlink" Target="https://my.nace.org/ContactResources/Default.aspx?id=33090885-5bb2-db11-a8c7-0017a446694e" TargetMode="External"/><Relationship Id="rId946" Type="http://schemas.openxmlformats.org/officeDocument/2006/relationships/hyperlink" Target="https://my.nace.org/ContactResources/Default.aspx?id=9e46d61c-080e-e611-ad05-0050569a4cdc" TargetMode="External"/><Relationship Id="rId1131" Type="http://schemas.openxmlformats.org/officeDocument/2006/relationships/hyperlink" Target="https://my.nace.org/ContactResources/Default.aspx?id=2df96f13-9222-dd11-9bd4-0017a446694e" TargetMode="External"/><Relationship Id="rId1229" Type="http://schemas.openxmlformats.org/officeDocument/2006/relationships/hyperlink" Target="https://my.nace.org/ContactResources/Default.aspx?id=4c898722-12d3-db11-88ad-0017a4466950" TargetMode="External"/><Relationship Id="rId75" Type="http://schemas.openxmlformats.org/officeDocument/2006/relationships/hyperlink" Target="https://my.nace.org/ContactResources/Default.aspx?id=b7647b96-60b2-db11-a8c7-0017a446694e" TargetMode="External"/><Relationship Id="rId806" Type="http://schemas.openxmlformats.org/officeDocument/2006/relationships/hyperlink" Target="https://my.nace.org/ContactResources/Default.aspx?id=ba3a8556-08b0-e411-9d3f-0050569a4cdc" TargetMode="External"/><Relationship Id="rId1436" Type="http://schemas.openxmlformats.org/officeDocument/2006/relationships/hyperlink" Target="https://my.nace.org/ContactResources/Default.aspx?id=4e9e4dd2-59b2-db11-a8c7-0017a446694e" TargetMode="External"/><Relationship Id="rId1643" Type="http://schemas.openxmlformats.org/officeDocument/2006/relationships/hyperlink" Target="https://my.nace.org/technical/Directory/Committee.aspx?id=420539b2-5fef-db11-9194-0017a4466950" TargetMode="External"/><Relationship Id="rId1503" Type="http://schemas.openxmlformats.org/officeDocument/2006/relationships/hyperlink" Target="https://my.nace.org/ContactResources/Default.aspx?id=80ede53e-55b2-db11-a8c7-0017a446694e" TargetMode="External"/><Relationship Id="rId291" Type="http://schemas.openxmlformats.org/officeDocument/2006/relationships/hyperlink" Target="https://my.nace.org/ContactResources/Default.aspx?id=84cf2e92-1b79-df11-8949-005056ac2691" TargetMode="External"/><Relationship Id="rId151" Type="http://schemas.openxmlformats.org/officeDocument/2006/relationships/hyperlink" Target="https://my.nace.org/ContactResources/Default.aspx?id=c12eba52-c155-e211-9dc6-0050569a007e" TargetMode="External"/><Relationship Id="rId389" Type="http://schemas.openxmlformats.org/officeDocument/2006/relationships/hyperlink" Target="https://my.nace.org/ContactResources/Default.aspx?id=494a63b6-82d9-e211-92c2-0050569a007e" TargetMode="External"/><Relationship Id="rId596" Type="http://schemas.openxmlformats.org/officeDocument/2006/relationships/hyperlink" Target="https://my.nace.org/ContactResources/Default.aspx?id=db7b5230-52b2-db11-a8c7-0017a446694e" TargetMode="External"/><Relationship Id="rId249" Type="http://schemas.openxmlformats.org/officeDocument/2006/relationships/hyperlink" Target="https://my.nace.org/ContactResources/Default.aspx?id=2f34f689-4e6c-dc11-b985-0017a446694e" TargetMode="External"/><Relationship Id="rId456" Type="http://schemas.openxmlformats.org/officeDocument/2006/relationships/hyperlink" Target="https://my.nace.org/ContactResources/Default.aspx?id=a9b0be0b-5eb2-db11-a8c7-0017a446694e" TargetMode="External"/><Relationship Id="rId663" Type="http://schemas.openxmlformats.org/officeDocument/2006/relationships/hyperlink" Target="https://my.nace.org/ContactResources/Default.aspx?id=ae50d2c9-57b2-db11-a8c7-0017a446694e" TargetMode="External"/><Relationship Id="rId870" Type="http://schemas.openxmlformats.org/officeDocument/2006/relationships/hyperlink" Target="https://my.nace.org/ContactResources/Default.aspx?id=6e892b7a-cbf1-dd11-b6dd-0017a446694e" TargetMode="External"/><Relationship Id="rId1086" Type="http://schemas.openxmlformats.org/officeDocument/2006/relationships/hyperlink" Target="https://my.nace.org/ContactResources/Default.aspx?id=9f229b1e-cdd1-dc11-8df4-0017a446694e" TargetMode="External"/><Relationship Id="rId1293" Type="http://schemas.openxmlformats.org/officeDocument/2006/relationships/hyperlink" Target="https://my.nace.org/ContactResources/Default.aspx?id=1e37964d-2e1e-e411-afed-0050569a007e" TargetMode="External"/><Relationship Id="rId109" Type="http://schemas.openxmlformats.org/officeDocument/2006/relationships/hyperlink" Target="https://my.nace.org/ContactResources/Default.aspx?id=b05603f9-acaa-e011-8d1f-005056ac2691" TargetMode="External"/><Relationship Id="rId316" Type="http://schemas.openxmlformats.org/officeDocument/2006/relationships/hyperlink" Target="https://my.nace.org/ContactResources/Default.aspx?id=e0948bdb-5db2-db11-a8c7-0017a446694e" TargetMode="External"/><Relationship Id="rId523" Type="http://schemas.openxmlformats.org/officeDocument/2006/relationships/hyperlink" Target="https://my.nace.org/ContactResources/Default.aspx?id=491d13a4-0ba5-dc11-8365-0017a446694e" TargetMode="External"/><Relationship Id="rId968" Type="http://schemas.openxmlformats.org/officeDocument/2006/relationships/hyperlink" Target="https://my.nace.org/ContactResources/Default.aspx?id=fc19f25d-84b7-e511-8691-0050569a4cdc" TargetMode="External"/><Relationship Id="rId1153" Type="http://schemas.openxmlformats.org/officeDocument/2006/relationships/hyperlink" Target="https://my.nace.org/ContactResources/Default.aspx?id=b69be9f0-54b2-db11-a8c7-0017a446694e" TargetMode="External"/><Relationship Id="rId1598" Type="http://schemas.openxmlformats.org/officeDocument/2006/relationships/hyperlink" Target="https://my.nace.org/ContactResources/Default.aspx?id=07bb544e-58b2-db11-a8c7-0017a446694e" TargetMode="External"/><Relationship Id="rId97" Type="http://schemas.openxmlformats.org/officeDocument/2006/relationships/hyperlink" Target="https://my.nace.org/ContactResources/Default.aspx?id=3729590e-50b2-db11-a8c7-0017a446694e" TargetMode="External"/><Relationship Id="rId730" Type="http://schemas.openxmlformats.org/officeDocument/2006/relationships/hyperlink" Target="https://my.nace.org/ContactResources/Default.aspx?id=600913ca-901c-e011-8137-005056ac2691" TargetMode="External"/><Relationship Id="rId828" Type="http://schemas.openxmlformats.org/officeDocument/2006/relationships/hyperlink" Target="https://my.nace.org/ContactResources/Default.aspx?id=0f2a74a2-5eb2-db11-a8c7-0017a446694e" TargetMode="External"/><Relationship Id="rId1013" Type="http://schemas.openxmlformats.org/officeDocument/2006/relationships/hyperlink" Target="https://my.nace.org/ContactResources/Default.aspx?id=0768937f-4033-dd11-bd8f-0017a446694e" TargetMode="External"/><Relationship Id="rId1360" Type="http://schemas.openxmlformats.org/officeDocument/2006/relationships/hyperlink" Target="https://my.nace.org/ContactResources/Default.aspx?id=4be62837-af7c-e411-bf8b-0050569a4cdc" TargetMode="External"/><Relationship Id="rId1458" Type="http://schemas.openxmlformats.org/officeDocument/2006/relationships/hyperlink" Target="https://my.nace.org/ContactResources/Default.aspx?id=5cbefd1b-947e-dc11-a174-0017a446694e" TargetMode="External"/><Relationship Id="rId1665" Type="http://schemas.openxmlformats.org/officeDocument/2006/relationships/hyperlink" Target="https://my.nace.org/technical/Directory/Committee.aspx?id=a00eadf4-5fef-db11-9194-0017a4466950" TargetMode="External"/><Relationship Id="rId1220" Type="http://schemas.openxmlformats.org/officeDocument/2006/relationships/hyperlink" Target="https://my.nace.org/ContactResources/Default.aspx?id=85e3d7ab-55b2-db11-a8c7-0017a446694e" TargetMode="External"/><Relationship Id="rId1318" Type="http://schemas.openxmlformats.org/officeDocument/2006/relationships/hyperlink" Target="https://my.nace.org/ContactResources/Default.aspx?id=9ea8c087-68b2-db11-a8c7-0017a446694e" TargetMode="External"/><Relationship Id="rId1525" Type="http://schemas.openxmlformats.org/officeDocument/2006/relationships/hyperlink" Target="https://my.nace.org/ContactResources/Default.aspx?id=d64f5ab0-62b2-db11-a8c7-0017a446694e" TargetMode="External"/><Relationship Id="rId24" Type="http://schemas.openxmlformats.org/officeDocument/2006/relationships/hyperlink" Target="https://my.nace.org/ContactResources/Default.aspx?id=a2f5ded6-3ae9-df11-9f2b-005056ac2691" TargetMode="External"/><Relationship Id="rId173" Type="http://schemas.openxmlformats.org/officeDocument/2006/relationships/hyperlink" Target="https://my.nace.org/ContactResources/Default.aspx?id=e918f515-53b2-db11-a8c7-0017a446694e" TargetMode="External"/><Relationship Id="rId380" Type="http://schemas.openxmlformats.org/officeDocument/2006/relationships/hyperlink" Target="https://my.nace.org/ContactResources/Default.aspx?id=0345f41a-61b2-db11-a8c7-0017a446694e" TargetMode="External"/><Relationship Id="rId240" Type="http://schemas.openxmlformats.org/officeDocument/2006/relationships/hyperlink" Target="https://my.nace.org/ContactResources/Default.aspx?id=0e7f0df1-e564-e611-8c96-0050569a4cdc" TargetMode="External"/><Relationship Id="rId478" Type="http://schemas.openxmlformats.org/officeDocument/2006/relationships/hyperlink" Target="https://my.nace.org/ContactResources/Default.aspx?id=abd6bb11-5eb2-db11-a8c7-0017a446694e" TargetMode="External"/><Relationship Id="rId685" Type="http://schemas.openxmlformats.org/officeDocument/2006/relationships/hyperlink" Target="https://my.nace.org/ContactResources/Default.aspx?id=a8691dba-59b2-db11-a8c7-0017a446694e" TargetMode="External"/><Relationship Id="rId892" Type="http://schemas.openxmlformats.org/officeDocument/2006/relationships/hyperlink" Target="https://my.nace.org/ContactResources/Default.aspx?id=b43b1f62-102e-e011-a092-005056ac759b" TargetMode="External"/><Relationship Id="rId100" Type="http://schemas.openxmlformats.org/officeDocument/2006/relationships/hyperlink" Target="https://my.nace.org/ContactResources/Default.aspx?id=5468d061-f26c-de11-ae9c-0017a446694e" TargetMode="External"/><Relationship Id="rId338" Type="http://schemas.openxmlformats.org/officeDocument/2006/relationships/hyperlink" Target="https://my.nace.org/ContactResources/Default.aspx?id=c8465706-54b2-db11-a8c7-0017a446694e" TargetMode="External"/><Relationship Id="rId545" Type="http://schemas.openxmlformats.org/officeDocument/2006/relationships/hyperlink" Target="https://my.nace.org/ContactResources/Default.aspx?id=cc037626-b6e9-e411-8240-0050569a4cdc" TargetMode="External"/><Relationship Id="rId752" Type="http://schemas.openxmlformats.org/officeDocument/2006/relationships/hyperlink" Target="https://my.nace.org/ContactResources/Default.aspx?id=ad18645a-e84a-e211-b92a-0050569a007e" TargetMode="External"/><Relationship Id="rId1175" Type="http://schemas.openxmlformats.org/officeDocument/2006/relationships/hyperlink" Target="https://my.nace.org/ContactResources/Default.aspx?id=09f9028c-2a0e-df11-b094-005056ac2691" TargetMode="External"/><Relationship Id="rId1382" Type="http://schemas.openxmlformats.org/officeDocument/2006/relationships/hyperlink" Target="https://my.nace.org/ContactResources/Default.aspx?id=48715d96-58b2-db11-a8c7-0017a446694e" TargetMode="External"/><Relationship Id="rId405" Type="http://schemas.openxmlformats.org/officeDocument/2006/relationships/hyperlink" Target="https://my.nace.org/ContactResources/Default.aspx?id=72b75ed0-51b2-db11-a8c7-0017a446694e" TargetMode="External"/><Relationship Id="rId612" Type="http://schemas.openxmlformats.org/officeDocument/2006/relationships/hyperlink" Target="https://my.nace.org/ContactResources/Default.aspx?id=8ec6e838-55b2-db11-a8c7-0017a446694e" TargetMode="External"/><Relationship Id="rId1035" Type="http://schemas.openxmlformats.org/officeDocument/2006/relationships/hyperlink" Target="https://my.nace.org/ContactResources/Default.aspx?id=146f66dc-a3fd-db11-aec4-0017a4466950" TargetMode="External"/><Relationship Id="rId1242" Type="http://schemas.openxmlformats.org/officeDocument/2006/relationships/hyperlink" Target="https://my.nace.org/ContactResources/Default.aspx?id=7769a2ca-8759-e111-ac69-005056ac2691" TargetMode="External"/><Relationship Id="rId917" Type="http://schemas.openxmlformats.org/officeDocument/2006/relationships/hyperlink" Target="https://my.nace.org/ContactResources/Default.aspx?id=11f39599-4eb2-db11-a8c7-0017a446694e" TargetMode="External"/><Relationship Id="rId1102" Type="http://schemas.openxmlformats.org/officeDocument/2006/relationships/hyperlink" Target="https://my.nace.org/ContactResources/Default.aspx?id=2abc3ed3-61da-dc11-8c94-0017a446694e" TargetMode="External"/><Relationship Id="rId1547" Type="http://schemas.openxmlformats.org/officeDocument/2006/relationships/hyperlink" Target="https://my.nace.org/ContactResources/Default.aspx?id=bb61a4a5-5fb2-db11-a8c7-0017a446694e" TargetMode="External"/><Relationship Id="rId46" Type="http://schemas.openxmlformats.org/officeDocument/2006/relationships/hyperlink" Target="https://my.nace.org/ContactResources/Default.aspx?id=98188894-4cb2-db11-a8c7-0017a446694e" TargetMode="External"/><Relationship Id="rId1407" Type="http://schemas.openxmlformats.org/officeDocument/2006/relationships/hyperlink" Target="https://my.nace.org/ContactResources/Default.aspx?id=a66c7875-5fb2-db11-a8c7-0017a446694e" TargetMode="External"/><Relationship Id="rId1614" Type="http://schemas.openxmlformats.org/officeDocument/2006/relationships/hyperlink" Target="https://my.nace.org/ContactResources/Default.aspx?id=585e2a85-56b2-db11-a8c7-0017a446694e" TargetMode="External"/><Relationship Id="rId195" Type="http://schemas.openxmlformats.org/officeDocument/2006/relationships/hyperlink" Target="https://my.nace.org/ContactResources/Default.aspx?id=a9e72afa-53b2-db11-a8c7-0017a446694e" TargetMode="External"/><Relationship Id="rId262" Type="http://schemas.openxmlformats.org/officeDocument/2006/relationships/hyperlink" Target="https://my.nace.org/ContactResources/Default.aspx?id=721d928d-4eb2-db11-a8c7-0017a446694e" TargetMode="External"/><Relationship Id="rId567" Type="http://schemas.openxmlformats.org/officeDocument/2006/relationships/hyperlink" Target="https://my.nace.org/ContactResources/Default.aspx?id=cb6ad093-68b2-db11-a8c7-0017a446694e" TargetMode="External"/><Relationship Id="rId1197" Type="http://schemas.openxmlformats.org/officeDocument/2006/relationships/hyperlink" Target="https://my.nace.org/ContactResources/Default.aspx?id=9ca319b0-52b2-db11-a8c7-0017a446694e" TargetMode="External"/><Relationship Id="rId122" Type="http://schemas.openxmlformats.org/officeDocument/2006/relationships/hyperlink" Target="https://my.nace.org/ContactResources/Default.aspx?id=f5bde708-55b2-db11-a8c7-0017a446694e" TargetMode="External"/><Relationship Id="rId774" Type="http://schemas.openxmlformats.org/officeDocument/2006/relationships/hyperlink" Target="https://my.nace.org/ContactResources/Default.aspx?id=7a94c12a-4db2-db11-a8c7-0017a446694e" TargetMode="External"/><Relationship Id="rId981" Type="http://schemas.openxmlformats.org/officeDocument/2006/relationships/hyperlink" Target="https://my.nace.org/ContactResources/Default.aspx?id=4319f515-53b2-db11-a8c7-0017a446694e" TargetMode="External"/><Relationship Id="rId1057" Type="http://schemas.openxmlformats.org/officeDocument/2006/relationships/hyperlink" Target="https://my.nace.org/ContactResources/Default.aspx?id=499e9702-5fb2-db11-a8c7-0017a446694e" TargetMode="External"/><Relationship Id="rId427" Type="http://schemas.openxmlformats.org/officeDocument/2006/relationships/hyperlink" Target="https://my.nace.org/ContactResources/Default.aspx?id=6b77ae05-5eb2-db11-a8c7-0017a446694e" TargetMode="External"/><Relationship Id="rId634" Type="http://schemas.openxmlformats.org/officeDocument/2006/relationships/hyperlink" Target="https://my.nace.org/ContactResources/Default.aspx?id=31d65172-445a-ea11-8130-005056a95a7c" TargetMode="External"/><Relationship Id="rId841" Type="http://schemas.openxmlformats.org/officeDocument/2006/relationships/hyperlink" Target="https://my.nace.org/ContactResources/Default.aspx?id=9ec640ae-f6ec-e711-bffc-0050569a4cdc" TargetMode="External"/><Relationship Id="rId1264" Type="http://schemas.openxmlformats.org/officeDocument/2006/relationships/hyperlink" Target="https://my.nace.org/ContactResources/Default.aspx?id=8b6f0e12-60b2-db11-a8c7-0017a446694e" TargetMode="External"/><Relationship Id="rId1471" Type="http://schemas.openxmlformats.org/officeDocument/2006/relationships/hyperlink" Target="https://my.nace.org/ContactResources/Default.aspx?id=9da1a88d-5fb2-db11-a8c7-0017a446694e" TargetMode="External"/><Relationship Id="rId1569" Type="http://schemas.openxmlformats.org/officeDocument/2006/relationships/hyperlink" Target="https://my.nace.org/ContactResources/Default.aspx?id=8a86838d-57b2-db11-a8c7-0017a446694e" TargetMode="External"/><Relationship Id="rId701" Type="http://schemas.openxmlformats.org/officeDocument/2006/relationships/hyperlink" Target="https://my.nace.org/ContactResources/Default.aspx?id=68fea45a-de30-e411-ab58-0050569a007e" TargetMode="External"/><Relationship Id="rId939" Type="http://schemas.openxmlformats.org/officeDocument/2006/relationships/hyperlink" Target="https://my.nace.org/ContactResources/Default.aspx?id=568b9d38-7a8f-e811-999b-0050569a4cdc" TargetMode="External"/><Relationship Id="rId1124" Type="http://schemas.openxmlformats.org/officeDocument/2006/relationships/hyperlink" Target="https://my.nace.org/ContactResources/Default.aspx?id=07c89dcf-64b2-db11-a8c7-0017a446694e" TargetMode="External"/><Relationship Id="rId1331" Type="http://schemas.openxmlformats.org/officeDocument/2006/relationships/hyperlink" Target="https://my.nace.org/ContactResources/Default.aspx?id=8e756451-d6be-e011-8d1f-005056ac2691" TargetMode="External"/><Relationship Id="rId68" Type="http://schemas.openxmlformats.org/officeDocument/2006/relationships/hyperlink" Target="https://my.nace.org/ContactResources/Default.aspx?id=4ef8087d-8558-dc11-8677-0017a446694e" TargetMode="External"/><Relationship Id="rId1429" Type="http://schemas.openxmlformats.org/officeDocument/2006/relationships/hyperlink" Target="https://my.nace.org/ContactResources/Default.aspx?id=71fde356-e222-de11-b6de-0017a446694e" TargetMode="External"/><Relationship Id="rId1636" Type="http://schemas.openxmlformats.org/officeDocument/2006/relationships/hyperlink" Target="https://my.nace.org/ContactResources/Default.aspx?id=23708846-51b2-db11-a8c7-0017a446694e" TargetMode="External"/><Relationship Id="rId284" Type="http://schemas.openxmlformats.org/officeDocument/2006/relationships/hyperlink" Target="https://my.nace.org/ContactResources/Default.aspx?id=aa1f940c-3479-e011-8578-005056ac2691" TargetMode="External"/><Relationship Id="rId491" Type="http://schemas.openxmlformats.org/officeDocument/2006/relationships/hyperlink" Target="https://my.nace.org/ContactResources/Default.aspx?id=e84a7584-b0d5-dd11-aacd-0017a446694e" TargetMode="External"/><Relationship Id="rId144" Type="http://schemas.openxmlformats.org/officeDocument/2006/relationships/hyperlink" Target="https://my.nace.org/ContactResources/Default.aspx?id=e19c75c6-404b-e111-ac69-005056ac2691" TargetMode="External"/><Relationship Id="rId589" Type="http://schemas.openxmlformats.org/officeDocument/2006/relationships/hyperlink" Target="https://my.nace.org/ContactResources/Default.aspx?id=d2f7e9ae-54b2-db11-a8c7-0017a446694e" TargetMode="External"/><Relationship Id="rId796" Type="http://schemas.openxmlformats.org/officeDocument/2006/relationships/hyperlink" Target="https://my.nace.org/ContactResources/Default.aspx?id=8adc6f9c-5eb2-db11-a8c7-0017a446694e" TargetMode="External"/><Relationship Id="rId351" Type="http://schemas.openxmlformats.org/officeDocument/2006/relationships/hyperlink" Target="https://my.nace.org/ContactResources/Default.aspx?id=618e8cf4-4cb2-db11-a8c7-0017a446694e" TargetMode="External"/><Relationship Id="rId449" Type="http://schemas.openxmlformats.org/officeDocument/2006/relationships/hyperlink" Target="https://my.nace.org/ContactResources/Default.aspx?id=d770fe1e-92fd-db11-aec4-0017a4466950" TargetMode="External"/><Relationship Id="rId656" Type="http://schemas.openxmlformats.org/officeDocument/2006/relationships/hyperlink" Target="https://my.nace.org/ContactResources/Default.aspx?id=8af02fab-5db2-db11-a8c7-0017a446694e" TargetMode="External"/><Relationship Id="rId863" Type="http://schemas.openxmlformats.org/officeDocument/2006/relationships/hyperlink" Target="https://my.nace.org/ContactResources/Default.aspx?id=0c53fb94-34e2-dd11-89e2-0017a446694e" TargetMode="External"/><Relationship Id="rId1079" Type="http://schemas.openxmlformats.org/officeDocument/2006/relationships/hyperlink" Target="https://my.nace.org/ContactResources/Default.aspx?id=28c1e6f6-54b2-db11-a8c7-0017a446694e" TargetMode="External"/><Relationship Id="rId1286" Type="http://schemas.openxmlformats.org/officeDocument/2006/relationships/hyperlink" Target="https://my.nace.org/ContactResources/Default.aspx?id=714d458b-391d-dd11-a4a5-0017a446694e" TargetMode="External"/><Relationship Id="rId1493" Type="http://schemas.openxmlformats.org/officeDocument/2006/relationships/hyperlink" Target="https://my.nace.org/ContactResources/Default.aspx?id=c0962f85-4ef6-e311-a058-0050569a007e" TargetMode="External"/><Relationship Id="rId211" Type="http://schemas.openxmlformats.org/officeDocument/2006/relationships/hyperlink" Target="https://my.nace.org/ContactResources/Default.aspx?id=91880b8c-8165-e211-9dc6-0050569a007e" TargetMode="External"/><Relationship Id="rId309" Type="http://schemas.openxmlformats.org/officeDocument/2006/relationships/hyperlink" Target="https://my.nace.org/ContactResources/Default.aspx?id=76d7433e-ea49-e611-a61a-0050569a4cdc" TargetMode="External"/><Relationship Id="rId516" Type="http://schemas.openxmlformats.org/officeDocument/2006/relationships/hyperlink" Target="https://my.nace.org/ContactResources/Default.aspx?id=a0428008-5ab2-db11-a8c7-0017a446694e" TargetMode="External"/><Relationship Id="rId1146" Type="http://schemas.openxmlformats.org/officeDocument/2006/relationships/hyperlink" Target="https://my.nace.org/ContactResources/Default.aspx?id=2fe2040f-b121-e111-83b4-005056ac2691" TargetMode="External"/><Relationship Id="rId723" Type="http://schemas.openxmlformats.org/officeDocument/2006/relationships/hyperlink" Target="https://my.nace.org/ContactResources/Default.aspx?id=6eaa03ac-53b2-db11-a8c7-0017a446694e" TargetMode="External"/><Relationship Id="rId930" Type="http://schemas.openxmlformats.org/officeDocument/2006/relationships/hyperlink" Target="https://my.nace.org/ContactResources/Default.aspx?id=f9dd02e8-dc45-e511-90fe-0050569a4cdc" TargetMode="External"/><Relationship Id="rId1006" Type="http://schemas.openxmlformats.org/officeDocument/2006/relationships/hyperlink" Target="https://my.nace.org/ContactResources/Default.aspx?id=3692ab5b-0694-df11-b2ad-005056ac2691" TargetMode="External"/><Relationship Id="rId1353" Type="http://schemas.openxmlformats.org/officeDocument/2006/relationships/hyperlink" Target="https://my.nace.org/ContactResources/Default.aspx?id=4f8ce67e-54b2-db11-a8c7-0017a446694e" TargetMode="External"/><Relationship Id="rId1560" Type="http://schemas.openxmlformats.org/officeDocument/2006/relationships/hyperlink" Target="https://my.nace.org/ContactResources/Default.aspx?id=a0bb4610-9fc6-e611-a844-0050569a4cdc" TargetMode="External"/><Relationship Id="rId1658" Type="http://schemas.openxmlformats.org/officeDocument/2006/relationships/hyperlink" Target="https://my.nace.org/technical/Directory/Committee.aspx?id=944f65be-5fef-db11-9194-0017a4466950" TargetMode="External"/><Relationship Id="rId1213" Type="http://schemas.openxmlformats.org/officeDocument/2006/relationships/hyperlink" Target="https://my.nace.org/ContactResources/Default.aspx?id=cd8b7953-0123-e011-8137-005056ac2691" TargetMode="External"/><Relationship Id="rId1420" Type="http://schemas.openxmlformats.org/officeDocument/2006/relationships/hyperlink" Target="https://my.nace.org/ContactResources/Default.aspx?id=7b8f08be-55b2-db11-a8c7-0017a446694e" TargetMode="External"/><Relationship Id="rId1518" Type="http://schemas.openxmlformats.org/officeDocument/2006/relationships/hyperlink" Target="https://my.nace.org/ContactResources/Default.aspx?id=74ed2427-57b2-db11-a8c7-0017a446694e" TargetMode="External"/><Relationship Id="rId17" Type="http://schemas.openxmlformats.org/officeDocument/2006/relationships/hyperlink" Target="https://my.nace.org/ContactResources/Default.aspx?id=49554869-57b2-db11-a8c7-0017a446694e" TargetMode="External"/><Relationship Id="rId166" Type="http://schemas.openxmlformats.org/officeDocument/2006/relationships/hyperlink" Target="https://my.nace.org/ContactResources/Default.aspx?id=24e5ba3b-cb55-e511-bae1-0050569a4cdc" TargetMode="External"/><Relationship Id="rId373" Type="http://schemas.openxmlformats.org/officeDocument/2006/relationships/hyperlink" Target="https://my.nace.org/ContactResources/Default.aspx?id=a2df538c-d132-e011-8578-005056ac2691" TargetMode="External"/><Relationship Id="rId580" Type="http://schemas.openxmlformats.org/officeDocument/2006/relationships/hyperlink" Target="https://my.nace.org/ContactResources/Default.aspx?id=e5691f8b-5bb2-db11-a8c7-0017a446694e" TargetMode="External"/><Relationship Id="rId1" Type="http://schemas.openxmlformats.org/officeDocument/2006/relationships/hyperlink" Target="https://my.nace.org/ContactResources/Default.aspx?id=fedd85ee-4cb2-db11-a8c7-0017a446694e" TargetMode="External"/><Relationship Id="rId233" Type="http://schemas.openxmlformats.org/officeDocument/2006/relationships/hyperlink" Target="https://my.nace.org/ContactResources/Default.aspx?id=8f8f99de-60b2-db11-a8c7-0017a446694e" TargetMode="External"/><Relationship Id="rId440" Type="http://schemas.openxmlformats.org/officeDocument/2006/relationships/hyperlink" Target="https://my.nace.org/ContactResources/Default.aspx?id=597578ab-1c81-e311-92b8-0050569a007e" TargetMode="External"/><Relationship Id="rId678" Type="http://schemas.openxmlformats.org/officeDocument/2006/relationships/hyperlink" Target="https://my.nace.org/ContactResources/Default.aspx?id=312d86f4-66b2-db11-a8c7-0017a446694e" TargetMode="External"/><Relationship Id="rId885" Type="http://schemas.openxmlformats.org/officeDocument/2006/relationships/hyperlink" Target="https://my.nace.org/ContactResources/Default.aspx?id=cd5b2fb4-4f09-e111-8d1f-005056ac2691" TargetMode="External"/><Relationship Id="rId1070" Type="http://schemas.openxmlformats.org/officeDocument/2006/relationships/hyperlink" Target="https://my.nace.org/ContactResources/Default.aspx?id=8cdf5380-d6bc-e411-8746-0050569a4cdc" TargetMode="External"/><Relationship Id="rId300" Type="http://schemas.openxmlformats.org/officeDocument/2006/relationships/hyperlink" Target="https://my.nace.org/ContactResources/Default.aspx?id=d94891cf-5db2-db11-a8c7-0017a446694e" TargetMode="External"/><Relationship Id="rId538" Type="http://schemas.openxmlformats.org/officeDocument/2006/relationships/hyperlink" Target="https://my.nace.org/ContactResources/Default.aspx?id=5dbae835-5eb2-db11-a8c7-0017a446694e" TargetMode="External"/><Relationship Id="rId745" Type="http://schemas.openxmlformats.org/officeDocument/2006/relationships/hyperlink" Target="https://my.nace.org/ContactResources/Default.aspx?id=7479b805-4fb2-db11-a8c7-0017a446694e" TargetMode="External"/><Relationship Id="rId952" Type="http://schemas.openxmlformats.org/officeDocument/2006/relationships/hyperlink" Target="https://my.nace.org/ContactResources/Default.aspx?id=4513d25a-5bb2-db11-a8c7-0017a446694e" TargetMode="External"/><Relationship Id="rId1168" Type="http://schemas.openxmlformats.org/officeDocument/2006/relationships/hyperlink" Target="https://my.nace.org/ContactResources/Default.aspx?id=2acbfd3a-ff50-e111-a1b1-005056ac759b" TargetMode="External"/><Relationship Id="rId1375" Type="http://schemas.openxmlformats.org/officeDocument/2006/relationships/hyperlink" Target="https://my.nace.org/ContactResources/Default.aspx?id=90d58e1e-67b2-db11-a8c7-0017a446694e" TargetMode="External"/><Relationship Id="rId1582" Type="http://schemas.openxmlformats.org/officeDocument/2006/relationships/hyperlink" Target="https://my.nace.org/ContactResources/Default.aspx?id=43812f57-57b2-db11-a8c7-0017a446694e" TargetMode="External"/><Relationship Id="rId81" Type="http://schemas.openxmlformats.org/officeDocument/2006/relationships/hyperlink" Target="https://my.nace.org/ContactResources/Default.aspx?id=4029590e-50b2-db11-a8c7-0017a446694e" TargetMode="External"/><Relationship Id="rId605" Type="http://schemas.openxmlformats.org/officeDocument/2006/relationships/hyperlink" Target="https://my.nace.org/ContactResources/Default.aspx?id=0b2f9b3c-5bb2-db11-a8c7-0017a446694e" TargetMode="External"/><Relationship Id="rId812" Type="http://schemas.openxmlformats.org/officeDocument/2006/relationships/hyperlink" Target="https://my.nace.org/ContactResources/Default.aspx?id=3ddf954d-8349-dc11-8355-0017a446694e" TargetMode="External"/><Relationship Id="rId1028" Type="http://schemas.openxmlformats.org/officeDocument/2006/relationships/hyperlink" Target="https://my.nace.org/ContactResources/Default.aspx?id=894dd117-4fb2-db11-a8c7-0017a446694e" TargetMode="External"/><Relationship Id="rId1235" Type="http://schemas.openxmlformats.org/officeDocument/2006/relationships/hyperlink" Target="https://my.nace.org/ContactResources/Default.aspx?id=c191af3e-5fb2-db11-a8c7-0017a446694e" TargetMode="External"/><Relationship Id="rId1442" Type="http://schemas.openxmlformats.org/officeDocument/2006/relationships/hyperlink" Target="https://my.nace.org/ContactResources/Default.aspx?id=38648b1e-56b2-db11-a8c7-0017a446694e" TargetMode="External"/><Relationship Id="rId1302" Type="http://schemas.openxmlformats.org/officeDocument/2006/relationships/hyperlink" Target="https://my.nace.org/ContactResources/Default.aspx?id=e0b64b66-58b2-db11-a8c7-0017a446694e" TargetMode="External"/><Relationship Id="rId39" Type="http://schemas.openxmlformats.org/officeDocument/2006/relationships/hyperlink" Target="https://my.nace.org/ContactResources/Default.aspx?id=0759771f-d723-e911-80e5-005056a95a7c" TargetMode="External"/><Relationship Id="rId1607" Type="http://schemas.openxmlformats.org/officeDocument/2006/relationships/hyperlink" Target="https://my.nace.org/ContactResources/Default.aspx?id=10be08ee-57b2-db11-a8c7-0017a446694e" TargetMode="External"/><Relationship Id="rId188" Type="http://schemas.openxmlformats.org/officeDocument/2006/relationships/hyperlink" Target="https://my.nace.org/ContactResources/Default.aspx?id=816c1093-5db2-db11-a8c7-0017a446694e" TargetMode="External"/><Relationship Id="rId395" Type="http://schemas.openxmlformats.org/officeDocument/2006/relationships/hyperlink" Target="https://my.nace.org/ContactResources/Default.aspx?id=4c71edfc-54b2-db11-a8c7-0017a446694e" TargetMode="External"/><Relationship Id="rId255" Type="http://schemas.openxmlformats.org/officeDocument/2006/relationships/hyperlink" Target="https://my.nace.org/ContactResources/Default.aspx?id=63d4e702-61b2-db11-a8c7-0017a446694e" TargetMode="External"/><Relationship Id="rId462" Type="http://schemas.openxmlformats.org/officeDocument/2006/relationships/hyperlink" Target="https://my.nace.org/ContactResources/Default.aspx?id=aa6f10fb-6f5e-e211-9dc6-0050569a007e" TargetMode="External"/><Relationship Id="rId1092" Type="http://schemas.openxmlformats.org/officeDocument/2006/relationships/hyperlink" Target="https://my.nace.org/ContactResources/Default.aspx?id=27c4530c-69b2-db11-a8c7-0017a446694e" TargetMode="External"/><Relationship Id="rId1397" Type="http://schemas.openxmlformats.org/officeDocument/2006/relationships/hyperlink" Target="https://my.nace.org/ContactResources/Default.aspx?id=03c7e838-55b2-db11-a8c7-0017a446694e" TargetMode="External"/><Relationship Id="rId115" Type="http://schemas.openxmlformats.org/officeDocument/2006/relationships/hyperlink" Target="https://my.nace.org/ContactResources/Default.aspx?id=b6f2b343-fdd0-e411-b080-0050569a4cdc" TargetMode="External"/><Relationship Id="rId322" Type="http://schemas.openxmlformats.org/officeDocument/2006/relationships/hyperlink" Target="https://my.nace.org/ContactResources/Default.aspx?id=6ccca59f-5ab2-db11-a8c7-0017a446694e" TargetMode="External"/><Relationship Id="rId767" Type="http://schemas.openxmlformats.org/officeDocument/2006/relationships/hyperlink" Target="https://my.nace.org/ContactResources/Default.aspx?id=99ba091c-94ec-dc11-a5dc-0017a446694e" TargetMode="External"/><Relationship Id="rId974" Type="http://schemas.openxmlformats.org/officeDocument/2006/relationships/hyperlink" Target="https://my.nace.org/ContactResources/Default.aspx?id=e81a49fa-bbd1-e111-ac69-0050569a007e" TargetMode="External"/><Relationship Id="rId627" Type="http://schemas.openxmlformats.org/officeDocument/2006/relationships/hyperlink" Target="https://my.nace.org/ContactResources/Default.aspx?id=2219f515-53b2-db11-a8c7-0017a446694e" TargetMode="External"/><Relationship Id="rId834" Type="http://schemas.openxmlformats.org/officeDocument/2006/relationships/hyperlink" Target="https://my.nace.org/ContactResources/Default.aspx?id=3aa5fa6e-c1bf-dc11-b5ac-0017a446694e" TargetMode="External"/><Relationship Id="rId1257" Type="http://schemas.openxmlformats.org/officeDocument/2006/relationships/hyperlink" Target="https://my.nace.org/ContactResources/Default.aspx?id=5c0b57b8-51b2-db11-a8c7-0017a446694e" TargetMode="External"/><Relationship Id="rId1464" Type="http://schemas.openxmlformats.org/officeDocument/2006/relationships/hyperlink" Target="https://my.nace.org/ContactResources/Default.aspx?id=dd8d8cf4-4cb2-db11-a8c7-0017a446694e" TargetMode="External"/><Relationship Id="rId1671" Type="http://schemas.openxmlformats.org/officeDocument/2006/relationships/hyperlink" Target="https://my.nace.org/ContactResources/Default.aspx?id=6238c7e3-af9e-de11-b53d-0017a446694e" TargetMode="External"/><Relationship Id="rId901" Type="http://schemas.openxmlformats.org/officeDocument/2006/relationships/hyperlink" Target="https://my.nace.org/ContactResources/Default.aspx?id=c2ed2427-57b2-db11-a8c7-0017a446694e" TargetMode="External"/><Relationship Id="rId1117" Type="http://schemas.openxmlformats.org/officeDocument/2006/relationships/hyperlink" Target="https://my.nace.org/ContactResources/Default.aspx?id=bd7d1aee-68b2-db11-a8c7-0017a446694e" TargetMode="External"/><Relationship Id="rId1324" Type="http://schemas.openxmlformats.org/officeDocument/2006/relationships/hyperlink" Target="https://my.nace.org/ContactResources/Default.aspx?id=22ff3757-5fb2-db11-a8c7-0017a446694e" TargetMode="External"/><Relationship Id="rId1531" Type="http://schemas.openxmlformats.org/officeDocument/2006/relationships/hyperlink" Target="https://my.nace.org/ContactResources/Default.aspx?id=25c90cbc-52b2-db11-a8c7-0017a446694e" TargetMode="External"/><Relationship Id="rId30" Type="http://schemas.openxmlformats.org/officeDocument/2006/relationships/hyperlink" Target="https://my.nace.org/ContactResources/Default.aspx?id=67c59bc8-50b2-db11-a8c7-0017a446694e" TargetMode="External"/><Relationship Id="rId1629" Type="http://schemas.openxmlformats.org/officeDocument/2006/relationships/hyperlink" Target="https://my.nace.org/ContactResources/Default.aspx?id=5c7bfc69-6a2e-de11-a15f-0017a446694e" TargetMode="External"/><Relationship Id="rId277" Type="http://schemas.openxmlformats.org/officeDocument/2006/relationships/hyperlink" Target="https://my.nace.org/ContactResources/Default.aspx?id=276c1093-5db2-db11-a8c7-0017a446694e" TargetMode="External"/><Relationship Id="rId484" Type="http://schemas.openxmlformats.org/officeDocument/2006/relationships/hyperlink" Target="https://my.nace.org/ContactResources/Default.aspx?id=24ef2489-f6e8-de11-8278-005056ac2691" TargetMode="External"/><Relationship Id="rId137" Type="http://schemas.openxmlformats.org/officeDocument/2006/relationships/hyperlink" Target="https://my.nace.org/ContactResources/Default.aspx?id=4acbe9ad-5cb2-db11-a8c7-0017a446694e" TargetMode="External"/><Relationship Id="rId344" Type="http://schemas.openxmlformats.org/officeDocument/2006/relationships/hyperlink" Target="https://my.nace.org/ContactResources/Default.aspx?id=28f045a8-e1c7-e111-ac69-0050569a007e" TargetMode="External"/><Relationship Id="rId691" Type="http://schemas.openxmlformats.org/officeDocument/2006/relationships/hyperlink" Target="https://my.nace.org/ContactResources/Default.aspx?id=0a5c7053-e1f4-e411-814b-0050569a4cdc" TargetMode="External"/><Relationship Id="rId789" Type="http://schemas.openxmlformats.org/officeDocument/2006/relationships/hyperlink" Target="https://my.nace.org/ContactResources/Default.aspx?id=d5a033cd-9b4b-de11-abf7-0017a446694e" TargetMode="External"/><Relationship Id="rId996" Type="http://schemas.openxmlformats.org/officeDocument/2006/relationships/hyperlink" Target="https://my.nace.org/ContactResources/Default.aspx?id=94040b47-63b2-db11-a8c7-0017a446694e" TargetMode="External"/><Relationship Id="rId551" Type="http://schemas.openxmlformats.org/officeDocument/2006/relationships/hyperlink" Target="https://my.nace.org/ContactResources/Default.aspx?id=fc2c453a-4cb2-db11-a8c7-0017a446694e" TargetMode="External"/><Relationship Id="rId649" Type="http://schemas.openxmlformats.org/officeDocument/2006/relationships/hyperlink" Target="https://my.nace.org/ContactResources/Default.aspx?id=aaa3cd10-65c1-e111-ac3b-0050569a007b" TargetMode="External"/><Relationship Id="rId856" Type="http://schemas.openxmlformats.org/officeDocument/2006/relationships/hyperlink" Target="https://my.nace.org/ContactResources/Default.aspx?id=d90522c8-c50a-df11-bd4b-005056ac759b" TargetMode="External"/><Relationship Id="rId1181" Type="http://schemas.openxmlformats.org/officeDocument/2006/relationships/hyperlink" Target="https://my.nace.org/ContactResources/Default.aspx?id=de57f6bd-53b2-db11-a8c7-0017a446694e" TargetMode="External"/><Relationship Id="rId1279" Type="http://schemas.openxmlformats.org/officeDocument/2006/relationships/hyperlink" Target="https://my.nace.org/ContactResources/Default.aspx?id=aa75f5d3-52b2-db11-a8c7-0017a446694e" TargetMode="External"/><Relationship Id="rId1486" Type="http://schemas.openxmlformats.org/officeDocument/2006/relationships/hyperlink" Target="https://my.nace.org/ContactResources/Default.aspx?id=3a4f7d9c-60b2-db11-a8c7-0017a446694e" TargetMode="External"/><Relationship Id="rId204" Type="http://schemas.openxmlformats.org/officeDocument/2006/relationships/hyperlink" Target="https://my.nace.org/ContactResources/Default.aspx?id=02d79adb-58b2-db11-a8c7-0017a446694e" TargetMode="External"/><Relationship Id="rId411" Type="http://schemas.openxmlformats.org/officeDocument/2006/relationships/hyperlink" Target="https://my.nace.org/ContactResources/Default.aspx?id=672e0b6a-53b2-db11-a8c7-0017a446694e" TargetMode="External"/><Relationship Id="rId509" Type="http://schemas.openxmlformats.org/officeDocument/2006/relationships/hyperlink" Target="https://my.nace.org/ContactResources/Default.aspx?id=28656cbd-8365-e211-9dc6-0050569a007e" TargetMode="External"/><Relationship Id="rId1041" Type="http://schemas.openxmlformats.org/officeDocument/2006/relationships/hyperlink" Target="https://my.nace.org/ContactResources/Default.aspx?id=fcbd8481-4eb2-db11-a8c7-0017a446694e" TargetMode="External"/><Relationship Id="rId1139" Type="http://schemas.openxmlformats.org/officeDocument/2006/relationships/hyperlink" Target="https://my.nace.org/ContactResources/Default.aspx?id=ed1d226e-66b2-db11-a8c7-0017a446694e" TargetMode="External"/><Relationship Id="rId1346" Type="http://schemas.openxmlformats.org/officeDocument/2006/relationships/hyperlink" Target="https://my.nace.org/ContactResources/Default.aspx?id=6de1b372-52b2-db11-a8c7-0017a446694e" TargetMode="External"/><Relationship Id="rId716" Type="http://schemas.openxmlformats.org/officeDocument/2006/relationships/hyperlink" Target="https://my.nace.org/ContactResources/Default.aspx?id=5cdeb011-59b2-db11-a8c7-0017a446694e" TargetMode="External"/><Relationship Id="rId923" Type="http://schemas.openxmlformats.org/officeDocument/2006/relationships/hyperlink" Target="https://my.nace.org/ContactResources/Default.aspx?id=6e38b417-5eb2-db11-a8c7-0017a446694e" TargetMode="External"/><Relationship Id="rId1553" Type="http://schemas.openxmlformats.org/officeDocument/2006/relationships/hyperlink" Target="https://my.nace.org/ContactResources/Default.aspx?id=e5d81d15-68b2-db11-a8c7-0017a446694e" TargetMode="External"/><Relationship Id="rId52" Type="http://schemas.openxmlformats.org/officeDocument/2006/relationships/hyperlink" Target="https://my.nace.org/ContactResources/Default.aspx?id=c8c8726f-57b2-db11-a8c7-0017a446694e" TargetMode="External"/><Relationship Id="rId1206" Type="http://schemas.openxmlformats.org/officeDocument/2006/relationships/hyperlink" Target="https://my.nace.org/ContactResources/Default.aspx?id=fa22e8e6-381c-ea11-8123-005056a95a7c" TargetMode="External"/><Relationship Id="rId1413" Type="http://schemas.openxmlformats.org/officeDocument/2006/relationships/hyperlink" Target="https://my.nace.org/ContactResources/Default.aspx?id=e5a8c354-54b2-db11-a8c7-0017a446694e" TargetMode="External"/><Relationship Id="rId1620" Type="http://schemas.openxmlformats.org/officeDocument/2006/relationships/hyperlink" Target="https://my.nace.org/ContactResources/Default.aspx?id=92d9b8c4-9cfd-df11-9f2b-005056ac2691" TargetMode="External"/><Relationship Id="rId299" Type="http://schemas.openxmlformats.org/officeDocument/2006/relationships/hyperlink" Target="https://my.nace.org/ContactResources/Default.aspx?id=febf7e54-d667-dd11-bd95-0017a446694e" TargetMode="External"/><Relationship Id="rId159" Type="http://schemas.openxmlformats.org/officeDocument/2006/relationships/hyperlink" Target="https://my.nace.org/ContactResources/Default.aspx?id=aa45e833-c769-de11-ae9c-0017a446694e" TargetMode="External"/><Relationship Id="rId366" Type="http://schemas.openxmlformats.org/officeDocument/2006/relationships/hyperlink" Target="https://my.nace.org/ContactResources/Default.aspx?id=ac7e9f71-65b2-db11-a8c7-0017a446694e" TargetMode="External"/><Relationship Id="rId573" Type="http://schemas.openxmlformats.org/officeDocument/2006/relationships/hyperlink" Target="https://my.nace.org/ContactResources/Default.aspx?id=04ed7c1a-4e02-e011-be17-005056ac2691" TargetMode="External"/><Relationship Id="rId780" Type="http://schemas.openxmlformats.org/officeDocument/2006/relationships/hyperlink" Target="https://my.nace.org/ContactResources/Default.aspx?id=f18d1dc4-55b2-db11-a8c7-0017a446694e" TargetMode="External"/><Relationship Id="rId226" Type="http://schemas.openxmlformats.org/officeDocument/2006/relationships/hyperlink" Target="https://my.nace.org/ContactResources/Default.aspx?id=e4e033e5-4db2-db11-a8c7-0017a446694e" TargetMode="External"/><Relationship Id="rId433" Type="http://schemas.openxmlformats.org/officeDocument/2006/relationships/hyperlink" Target="https://my.nace.org/ContactResources/Default.aspx?id=4f69bd57-78f3-e011-97d2-005056ac759b" TargetMode="External"/><Relationship Id="rId878" Type="http://schemas.openxmlformats.org/officeDocument/2006/relationships/hyperlink" Target="https://my.nace.org/ContactResources/Default.aspx?id=b76d8b87-4eb2-db11-a8c7-0017a446694e" TargetMode="External"/><Relationship Id="rId1063" Type="http://schemas.openxmlformats.org/officeDocument/2006/relationships/hyperlink" Target="https://my.nace.org/ContactResources/Default.aspx?id=9dddbab3-8ffb-e711-947c-0050569a4cdc" TargetMode="External"/><Relationship Id="rId1270" Type="http://schemas.openxmlformats.org/officeDocument/2006/relationships/hyperlink" Target="https://my.nace.org/ContactResources/Default.aspx?id=11c755fd-4db2-db11-a8c7-0017a446694e" TargetMode="External"/><Relationship Id="rId640" Type="http://schemas.openxmlformats.org/officeDocument/2006/relationships/hyperlink" Target="https://my.nace.org/ContactResources/Default.aspx?id=2a45559b-f1fb-e011-8d1f-005056ac2691" TargetMode="External"/><Relationship Id="rId738" Type="http://schemas.openxmlformats.org/officeDocument/2006/relationships/hyperlink" Target="https://my.nace.org/ContactResources/Default.aspx?id=5b7c5780-b80f-dc11-b943-0017a4466950" TargetMode="External"/><Relationship Id="rId945" Type="http://schemas.openxmlformats.org/officeDocument/2006/relationships/hyperlink" Target="https://my.nace.org/ContactResources/Default.aspx?id=9f208bcc-5eb2-db11-a8c7-0017a446694e" TargetMode="External"/><Relationship Id="rId1368" Type="http://schemas.openxmlformats.org/officeDocument/2006/relationships/hyperlink" Target="https://my.nace.org/ContactResources/Default.aspx?id=aa26d6d5-57b2-db11-a8c7-0017a446694e" TargetMode="External"/><Relationship Id="rId1575" Type="http://schemas.openxmlformats.org/officeDocument/2006/relationships/hyperlink" Target="https://my.nace.org/ContactResources/Default.aspx?id=d92e9817-65b2-db11-a8c7-0017a446694e" TargetMode="External"/><Relationship Id="rId74" Type="http://schemas.openxmlformats.org/officeDocument/2006/relationships/hyperlink" Target="https://my.nace.org/ContactResources/Default.aspx?id=07fff575-c855-e211-9e90-0050569a007b" TargetMode="External"/><Relationship Id="rId500" Type="http://schemas.openxmlformats.org/officeDocument/2006/relationships/hyperlink" Target="https://my.nace.org/ContactResources/Default.aspx?id=5fb12045-61b2-db11-a8c7-0017a446694e" TargetMode="External"/><Relationship Id="rId805" Type="http://schemas.openxmlformats.org/officeDocument/2006/relationships/hyperlink" Target="https://my.nace.org/ContactResources/Default.aspx?id=b5ed1d6d-56b2-db11-a8c7-0017a446694e" TargetMode="External"/><Relationship Id="rId1130" Type="http://schemas.openxmlformats.org/officeDocument/2006/relationships/hyperlink" Target="https://my.nace.org/ContactResources/Default.aspx?id=1c90f8f9-84dd-e111-ac69-0050569a007e" TargetMode="External"/><Relationship Id="rId1228" Type="http://schemas.openxmlformats.org/officeDocument/2006/relationships/hyperlink" Target="https://my.nace.org/ContactResources/Default.aspx?id=2e265a20-50b2-db11-a8c7-0017a446694e" TargetMode="External"/><Relationship Id="rId1435" Type="http://schemas.openxmlformats.org/officeDocument/2006/relationships/hyperlink" Target="https://my.nace.org/ContactResources/Default.aspx?id=12841faa-14cd-e411-8f0b-0050569a4cdc" TargetMode="External"/><Relationship Id="rId1642" Type="http://schemas.openxmlformats.org/officeDocument/2006/relationships/hyperlink" Target="https://my.nace.org/ContactResources/Default.aspx?id=cb2ea0db-5fb2-db11-a8c7-0017a446694e" TargetMode="External"/><Relationship Id="rId1502" Type="http://schemas.openxmlformats.org/officeDocument/2006/relationships/hyperlink" Target="https://my.nace.org/ContactResources/Default.aspx?id=6f03fb76-81f8-dd11-b6dd-0017a446694e" TargetMode="External"/><Relationship Id="rId290" Type="http://schemas.openxmlformats.org/officeDocument/2006/relationships/hyperlink" Target="https://my.nace.org/ContactResources/Default.aspx?id=eaba13fa-57b2-db11-a8c7-0017a446694e" TargetMode="External"/><Relationship Id="rId388" Type="http://schemas.openxmlformats.org/officeDocument/2006/relationships/hyperlink" Target="https://my.nace.org/ContactResources/Default.aspx?id=5cc8b1f9-5db2-db11-a8c7-0017a446694e" TargetMode="External"/><Relationship Id="rId150" Type="http://schemas.openxmlformats.org/officeDocument/2006/relationships/hyperlink" Target="https://my.nace.org/ContactResources/Default.aspx?id=7928d5f3-5fb2-db11-a8c7-0017a446694e" TargetMode="External"/><Relationship Id="rId595" Type="http://schemas.openxmlformats.org/officeDocument/2006/relationships/hyperlink" Target="https://my.nace.org/ContactResources/Default.aspx?id=e7168cfa-4cb2-db11-a8c7-0017a446694e" TargetMode="External"/><Relationship Id="rId248" Type="http://schemas.openxmlformats.org/officeDocument/2006/relationships/hyperlink" Target="https://my.nace.org/ContactResources/Default.aspx?id=0d001de5-7647-e111-ac69-005056ac2691" TargetMode="External"/><Relationship Id="rId455" Type="http://schemas.openxmlformats.org/officeDocument/2006/relationships/hyperlink" Target="https://my.nace.org/ContactResources/Default.aspx?id=8637a8fb-9060-e511-a129-0050569a4cdc" TargetMode="External"/><Relationship Id="rId662" Type="http://schemas.openxmlformats.org/officeDocument/2006/relationships/hyperlink" Target="https://my.nace.org/ContactResources/Default.aspx?id=ffab5741-8025-e511-b028-0050569a4cdc" TargetMode="External"/><Relationship Id="rId1085" Type="http://schemas.openxmlformats.org/officeDocument/2006/relationships/hyperlink" Target="https://my.nace.org/ContactResources/Default.aspx?id=854e9e08-5fb2-db11-a8c7-0017a446694e" TargetMode="External"/><Relationship Id="rId1292" Type="http://schemas.openxmlformats.org/officeDocument/2006/relationships/hyperlink" Target="https://my.nace.org/ContactResources/Default.aspx?id=4da39cfd-3a5c-e311-a57c-0050569a007e" TargetMode="External"/><Relationship Id="rId108" Type="http://schemas.openxmlformats.org/officeDocument/2006/relationships/hyperlink" Target="https://my.nace.org/ContactResources/Default.aspx?id=323a1f33-57b2-db11-a8c7-0017a446694e" TargetMode="External"/><Relationship Id="rId315" Type="http://schemas.openxmlformats.org/officeDocument/2006/relationships/hyperlink" Target="https://my.nace.org/ContactResources/Default.aspx?id=eedbb2b4-67b2-db11-a8c7-0017a446694e" TargetMode="External"/><Relationship Id="rId522" Type="http://schemas.openxmlformats.org/officeDocument/2006/relationships/hyperlink" Target="https://my.nace.org/ContactResources/Default.aspx?id=a0f4f11b-22f1-e011-8d1f-005056ac2691" TargetMode="External"/><Relationship Id="rId967" Type="http://schemas.openxmlformats.org/officeDocument/2006/relationships/hyperlink" Target="https://my.nace.org/ContactResources/Default.aspx?id=949aa0d4-dc07-e211-ac69-0050569a007e" TargetMode="External"/><Relationship Id="rId1152" Type="http://schemas.openxmlformats.org/officeDocument/2006/relationships/hyperlink" Target="https://my.nace.org/ContactResources/Default.aspx?id=0bfe8869-4eb2-db11-a8c7-0017a446694e" TargetMode="External"/><Relationship Id="rId1597" Type="http://schemas.openxmlformats.org/officeDocument/2006/relationships/hyperlink" Target="https://my.nace.org/ContactResources/Default.aspx?id=3bf7fdb7-53b2-db11-a8c7-0017a446694e" TargetMode="External"/><Relationship Id="rId96" Type="http://schemas.openxmlformats.org/officeDocument/2006/relationships/hyperlink" Target="https://my.nace.org/ContactResources/Default.aspx?id=8d42d02a-0e35-de11-a15f-0017a446694e" TargetMode="External"/><Relationship Id="rId827" Type="http://schemas.openxmlformats.org/officeDocument/2006/relationships/hyperlink" Target="https://my.nace.org/ContactResources/Default.aspx?id=4e5dc5fc-71e8-e511-b2e6-0050569a4cdc" TargetMode="External"/><Relationship Id="rId1012" Type="http://schemas.openxmlformats.org/officeDocument/2006/relationships/hyperlink" Target="https://my.nace.org/ContactResources/Default.aspx?id=1560e855-66b2-db11-a8c7-0017a446694e" TargetMode="External"/><Relationship Id="rId1457" Type="http://schemas.openxmlformats.org/officeDocument/2006/relationships/hyperlink" Target="https://my.nace.org/ContactResources/Default.aspx?id=8c498395-940e-e411-bcf6-0050569a007e" TargetMode="External"/><Relationship Id="rId1664" Type="http://schemas.openxmlformats.org/officeDocument/2006/relationships/hyperlink" Target="https://my.nace.org/technical/Directory/Committee.aspx?id=184f0ced-5fef-db11-9194-0017a4466950" TargetMode="External"/><Relationship Id="rId1317" Type="http://schemas.openxmlformats.org/officeDocument/2006/relationships/hyperlink" Target="https://my.nace.org/ContactResources/Default.aspx?id=26d6c9c9-68b2-db11-a8c7-0017a446694e" TargetMode="External"/><Relationship Id="rId1524" Type="http://schemas.openxmlformats.org/officeDocument/2006/relationships/hyperlink" Target="https://my.nace.org/ContactResources/Default.aspx?id=2979a4f6-5eb2-db11-a8c7-0017a446694e" TargetMode="External"/><Relationship Id="rId23" Type="http://schemas.openxmlformats.org/officeDocument/2006/relationships/hyperlink" Target="https://my.nace.org/ContactResources/Default.aspx?id=a26f7570-4cb2-db11-a8c7-0017a446694e" TargetMode="External"/><Relationship Id="rId172" Type="http://schemas.openxmlformats.org/officeDocument/2006/relationships/hyperlink" Target="https://my.nace.org/ContactResources/Default.aspx?id=32a8400b-ca1f-df11-b053-005056ac2691" TargetMode="External"/><Relationship Id="rId477" Type="http://schemas.openxmlformats.org/officeDocument/2006/relationships/hyperlink" Target="https://my.nace.org/ContactResources/Default.aspx?id=894ebecf-66b2-db11-a8c7-0017a446694e" TargetMode="External"/><Relationship Id="rId684" Type="http://schemas.openxmlformats.org/officeDocument/2006/relationships/hyperlink" Target="https://my.nace.org/ContactResources/Default.aspx?id=a8691dba-59b2-db11-a8c7-0017a446694e" TargetMode="External"/><Relationship Id="rId337" Type="http://schemas.openxmlformats.org/officeDocument/2006/relationships/hyperlink" Target="https://my.nace.org/ContactResources/Default.aspx?id=5a417cb7-58b2-db11-a8c7-0017a446694e" TargetMode="External"/><Relationship Id="rId891" Type="http://schemas.openxmlformats.org/officeDocument/2006/relationships/hyperlink" Target="https://my.nace.org/ContactResources/Default.aspx?id=0cd98ca9-8526-e411-a33b-0050569a007e" TargetMode="External"/><Relationship Id="rId989" Type="http://schemas.openxmlformats.org/officeDocument/2006/relationships/hyperlink" Target="https://my.nace.org/ContactResources/Default.aspx?id=e19db8c6-67b2-db11-a8c7-0017a446694e" TargetMode="External"/><Relationship Id="rId544" Type="http://schemas.openxmlformats.org/officeDocument/2006/relationships/hyperlink" Target="https://my.nace.org/ContactResources/Default.aspx?id=c31be13b-5eb2-db11-a8c7-0017a446694e" TargetMode="External"/><Relationship Id="rId751" Type="http://schemas.openxmlformats.org/officeDocument/2006/relationships/hyperlink" Target="https://my.nace.org/ContactResources/Default.aspx?id=bec3dd60-0970-dc11-b985-0017a446694e" TargetMode="External"/><Relationship Id="rId849" Type="http://schemas.openxmlformats.org/officeDocument/2006/relationships/hyperlink" Target="https://my.nace.org/ContactResources/Default.aspx?id=1a3cf226-f5ea-e211-a0ec-0050569a007e" TargetMode="External"/><Relationship Id="rId1174" Type="http://schemas.openxmlformats.org/officeDocument/2006/relationships/hyperlink" Target="https://my.nace.org/ContactResources/Default.aspx?id=3d19e36b-59b2-db11-a8c7-0017a446694e" TargetMode="External"/><Relationship Id="rId1381" Type="http://schemas.openxmlformats.org/officeDocument/2006/relationships/hyperlink" Target="https://my.nace.org/ContactResources/Default.aspx?id=0571453c-58b2-db11-a8c7-0017a446694e" TargetMode="External"/><Relationship Id="rId1479" Type="http://schemas.openxmlformats.org/officeDocument/2006/relationships/hyperlink" Target="https://my.nace.org/ContactResources/Default.aspx?id=46f134b5-56b2-db11-a8c7-0017a446694e" TargetMode="External"/><Relationship Id="rId404" Type="http://schemas.openxmlformats.org/officeDocument/2006/relationships/hyperlink" Target="https://my.nace.org/ContactResources/Default.aspx?id=e97917f0-44da-dc11-8c94-0017a446694e" TargetMode="External"/><Relationship Id="rId611" Type="http://schemas.openxmlformats.org/officeDocument/2006/relationships/hyperlink" Target="https://my.nace.org/ContactResources/Default.aspx?id=8ec6e838-55b2-db11-a8c7-0017a446694e" TargetMode="External"/><Relationship Id="rId1034" Type="http://schemas.openxmlformats.org/officeDocument/2006/relationships/hyperlink" Target="https://my.nace.org/ContactResources/Default.aspx?id=0cc4f6ba-4db2-db11-a8c7-0017a446694e" TargetMode="External"/><Relationship Id="rId1241" Type="http://schemas.openxmlformats.org/officeDocument/2006/relationships/hyperlink" Target="https://my.nace.org/ContactResources/Default.aspx?id=6459af0b-18a4-dc11-8365-0017a446694e" TargetMode="External"/><Relationship Id="rId1339" Type="http://schemas.openxmlformats.org/officeDocument/2006/relationships/hyperlink" Target="https://my.nace.org/ContactResources/Default.aspx?id=84d3648c-50b2-db11-a8c7-0017a446694e" TargetMode="External"/><Relationship Id="rId709" Type="http://schemas.openxmlformats.org/officeDocument/2006/relationships/hyperlink" Target="https://my.nace.org/ContactResources/Default.aspx?id=62c324b2-62dd-df11-9f2b-005056ac2691" TargetMode="External"/><Relationship Id="rId916" Type="http://schemas.openxmlformats.org/officeDocument/2006/relationships/hyperlink" Target="https://my.nace.org/ContactResources/Default.aspx?id=221b1aaa-52b2-db11-a8c7-0017a446694e" TargetMode="External"/><Relationship Id="rId1101" Type="http://schemas.openxmlformats.org/officeDocument/2006/relationships/hyperlink" Target="https://my.nace.org/ContactResources/Default.aspx?id=a35c9a7b-c828-e711-a73a-0050569a4cdc" TargetMode="External"/><Relationship Id="rId1546" Type="http://schemas.openxmlformats.org/officeDocument/2006/relationships/hyperlink" Target="https://my.nace.org/ContactResources/Default.aspx?id=fa2a61e8-e82e-e911-80e7-005056a95a7c" TargetMode="External"/><Relationship Id="rId45" Type="http://schemas.openxmlformats.org/officeDocument/2006/relationships/hyperlink" Target="https://my.nace.org/ContactResources/Default.aspx?id=2726ec4a-55b2-db11-a8c7-0017a446694e" TargetMode="External"/><Relationship Id="rId1406" Type="http://schemas.openxmlformats.org/officeDocument/2006/relationships/hyperlink" Target="https://my.nace.org/ContactResources/Default.aspx?id=cc97eb7f-62b2-db11-a8c7-0017a446694e" TargetMode="External"/><Relationship Id="rId1613" Type="http://schemas.openxmlformats.org/officeDocument/2006/relationships/hyperlink" Target="https://my.nace.org/ContactResources/Default.aspx?id=58de7251-5a71-e011-8578-005056ac2691" TargetMode="External"/><Relationship Id="rId194" Type="http://schemas.openxmlformats.org/officeDocument/2006/relationships/hyperlink" Target="https://my.nace.org/ContactResources/Default.aspx?id=a6d497f2-bebe-e911-810d-005056a95a7c" TargetMode="External"/><Relationship Id="rId261" Type="http://schemas.openxmlformats.org/officeDocument/2006/relationships/hyperlink" Target="https://my.nace.org/ContactResources/Default.aspx?id=1ec61e82-53b2-db11-a8c7-0017a446694e" TargetMode="External"/><Relationship Id="rId499" Type="http://schemas.openxmlformats.org/officeDocument/2006/relationships/hyperlink" Target="https://my.nace.org/ContactResources/Default.aspx?id=69d602f4-53b2-db11-a8c7-0017a446694e" TargetMode="External"/><Relationship Id="rId359" Type="http://schemas.openxmlformats.org/officeDocument/2006/relationships/hyperlink" Target="https://my.nace.org/ContactResources/Default.aspx?id=e98bad01-e096-dd11-88e1-0017a446694e" TargetMode="External"/><Relationship Id="rId566" Type="http://schemas.openxmlformats.org/officeDocument/2006/relationships/hyperlink" Target="https://my.nace.org/ContactResources/Default.aspx?id=ead359e9-58a8-e311-aa54-0050569a007e" TargetMode="External"/><Relationship Id="rId773" Type="http://schemas.openxmlformats.org/officeDocument/2006/relationships/hyperlink" Target="https://my.nace.org/ContactResources/Default.aspx?id=a55eb3ff-742f-e411-a01e-0050569a007e" TargetMode="External"/><Relationship Id="rId1196" Type="http://schemas.openxmlformats.org/officeDocument/2006/relationships/hyperlink" Target="https://my.nace.org/ContactResources/Default.aspx?id=a420ca3c-179f-de11-b53d-0017a446694e" TargetMode="External"/><Relationship Id="rId121" Type="http://schemas.openxmlformats.org/officeDocument/2006/relationships/hyperlink" Target="https://my.nace.org/ContactResources/Default.aspx?id=43bae2f7-e13a-e011-8578-005056ac2691" TargetMode="External"/><Relationship Id="rId219" Type="http://schemas.openxmlformats.org/officeDocument/2006/relationships/hyperlink" Target="https://my.nace.org/ContactResources/Default.aspx?id=6ac2b642-694d-e411-be56-0050569a007e" TargetMode="External"/><Relationship Id="rId426" Type="http://schemas.openxmlformats.org/officeDocument/2006/relationships/hyperlink" Target="https://my.nace.org/ContactResources/Default.aspx?id=eb549de1-5fb2-db11-a8c7-0017a446694e" TargetMode="External"/><Relationship Id="rId633" Type="http://schemas.openxmlformats.org/officeDocument/2006/relationships/hyperlink" Target="https://my.nace.org/ContactResources/Default.aspx?id=fdf44ec4-51b2-db11-a8c7-0017a446694e" TargetMode="External"/><Relationship Id="rId980" Type="http://schemas.openxmlformats.org/officeDocument/2006/relationships/hyperlink" Target="https://my.nace.org/ContactResources/Default.aspx?id=2d618687-57b2-db11-a8c7-0017a446694e" TargetMode="External"/><Relationship Id="rId1056" Type="http://schemas.openxmlformats.org/officeDocument/2006/relationships/hyperlink" Target="https://my.nace.org/ContactResources/Default.aspx?id=aa316d37-64b2-db11-a8c7-0017a446694e" TargetMode="External"/><Relationship Id="rId1263" Type="http://schemas.openxmlformats.org/officeDocument/2006/relationships/hyperlink" Target="https://my.nace.org/ContactResources/Default.aspx?id=20579c41-8513-e511-be97-0050569a4cdc" TargetMode="External"/><Relationship Id="rId840" Type="http://schemas.openxmlformats.org/officeDocument/2006/relationships/hyperlink" Target="https://my.nace.org/ContactResources/Default.aspx?id=7ace12eb-67b2-db11-a8c7-0017a446694e" TargetMode="External"/><Relationship Id="rId938" Type="http://schemas.openxmlformats.org/officeDocument/2006/relationships/hyperlink" Target="https://my.nace.org/ContactResources/Default.aspx?id=aa5997fd-6715-e311-98a0-0050569a007b" TargetMode="External"/><Relationship Id="rId1470" Type="http://schemas.openxmlformats.org/officeDocument/2006/relationships/hyperlink" Target="https://my.nace.org/ContactResources/Default.aspx?id=74a1c0e7-5fb2-db11-a8c7-0017a446694e" TargetMode="External"/><Relationship Id="rId1568" Type="http://schemas.openxmlformats.org/officeDocument/2006/relationships/hyperlink" Target="https://my.nace.org/ContactResources/Default.aspx?id=35f698ca-e881-e311-92b8-0050569a007e" TargetMode="External"/><Relationship Id="rId67" Type="http://schemas.openxmlformats.org/officeDocument/2006/relationships/hyperlink" Target="https://my.nace.org/ContactResources/Default.aspx?id=a2af95c5-75fe-df11-9f2b-005056ac2691" TargetMode="External"/><Relationship Id="rId700" Type="http://schemas.openxmlformats.org/officeDocument/2006/relationships/hyperlink" Target="https://my.nace.org/ContactResources/Default.aspx?id=629e7b5d-4eb2-db11-a8c7-0017a446694e" TargetMode="External"/><Relationship Id="rId1123" Type="http://schemas.openxmlformats.org/officeDocument/2006/relationships/hyperlink" Target="https://my.nace.org/ContactResources/Default.aspx?id=bbb891e6-62b2-db11-a8c7-0017a446694e" TargetMode="External"/><Relationship Id="rId1330" Type="http://schemas.openxmlformats.org/officeDocument/2006/relationships/hyperlink" Target="https://my.nace.org/ContactResources/Default.aspx?id=d41c7beb-a9ea-e111-ac69-0050569a007e" TargetMode="External"/><Relationship Id="rId1428" Type="http://schemas.openxmlformats.org/officeDocument/2006/relationships/hyperlink" Target="https://my.nace.org/ContactResources/Default.aspx?id=bc1babde-5eb2-db11-a8c7-0017a446694e" TargetMode="External"/><Relationship Id="rId1635" Type="http://schemas.openxmlformats.org/officeDocument/2006/relationships/hyperlink" Target="https://my.nace.org/ContactResources/Default.aspx?id=78ee3b92-66b2-db11-a8c7-0017a446694e" TargetMode="External"/><Relationship Id="rId283" Type="http://schemas.openxmlformats.org/officeDocument/2006/relationships/hyperlink" Target="https://my.nace.org/ContactResources/Default.aspx?id=a006e876-749f-e111-ac69-0050569a007e" TargetMode="External"/><Relationship Id="rId490" Type="http://schemas.openxmlformats.org/officeDocument/2006/relationships/hyperlink" Target="https://my.nace.org/ContactResources/Default.aspx?id=964e8152-4cb2-db11-a8c7-0017a446694e" TargetMode="External"/><Relationship Id="rId143" Type="http://schemas.openxmlformats.org/officeDocument/2006/relationships/hyperlink" Target="https://my.nace.org/ContactResources/Default.aspx?id=abc72721-57b2-db11-a8c7-0017a446694e" TargetMode="External"/><Relationship Id="rId350" Type="http://schemas.openxmlformats.org/officeDocument/2006/relationships/hyperlink" Target="https://my.nace.org/ContactResources/Default.aspx?id=ad465706-54b2-db11-a8c7-0017a446694e" TargetMode="External"/><Relationship Id="rId588" Type="http://schemas.openxmlformats.org/officeDocument/2006/relationships/hyperlink" Target="https://my.nace.org/ContactResources/Default.aspx?id=7001c586-e4cc-e411-8f0b-0050569a4cdc" TargetMode="External"/><Relationship Id="rId795" Type="http://schemas.openxmlformats.org/officeDocument/2006/relationships/hyperlink" Target="https://my.nace.org/ContactResources/Default.aspx?id=b6531c05-3190-e311-94fe-0050569a007e" TargetMode="External"/><Relationship Id="rId9" Type="http://schemas.openxmlformats.org/officeDocument/2006/relationships/hyperlink" Target="https://my.nace.org/ContactResources/Default.aspx?id=507c610e-8a9c-e211-aebe-0050569a007b" TargetMode="External"/><Relationship Id="rId210" Type="http://schemas.openxmlformats.org/officeDocument/2006/relationships/hyperlink" Target="https://my.nace.org/ContactResources/Default.aspx?id=5fdcf7d2-54b2-db11-a8c7-0017a446694e" TargetMode="External"/><Relationship Id="rId448" Type="http://schemas.openxmlformats.org/officeDocument/2006/relationships/hyperlink" Target="https://my.nace.org/ContactResources/Default.aspx?id=5c8c59db-5153-e111-ac69-005056ac2691" TargetMode="External"/><Relationship Id="rId655" Type="http://schemas.openxmlformats.org/officeDocument/2006/relationships/hyperlink" Target="https://my.nace.org/ContactResources/Default.aspx?id=5910c33b-59b2-db11-a8c7-0017a446694e" TargetMode="External"/><Relationship Id="rId862" Type="http://schemas.openxmlformats.org/officeDocument/2006/relationships/hyperlink" Target="https://my.nace.org/ContactResources/Default.aspx?id=f06fec7a-ffb4-de11-baf9-0017a446694e" TargetMode="External"/><Relationship Id="rId1078" Type="http://schemas.openxmlformats.org/officeDocument/2006/relationships/hyperlink" Target="https://my.nace.org/ContactResources/Default.aspx?id=ed86838d-57b2-db11-a8c7-0017a446694e" TargetMode="External"/><Relationship Id="rId1285" Type="http://schemas.openxmlformats.org/officeDocument/2006/relationships/hyperlink" Target="https://my.nace.org/ContactResources/Default.aspx?id=5cbb2990-4fb2-db11-a8c7-0017a446694e" TargetMode="External"/><Relationship Id="rId1492" Type="http://schemas.openxmlformats.org/officeDocument/2006/relationships/hyperlink" Target="https://my.nace.org/ContactResources/Default.aspx?id=a4411b45-5db2-db11-a8c7-0017a446694e" TargetMode="External"/><Relationship Id="rId308" Type="http://schemas.openxmlformats.org/officeDocument/2006/relationships/hyperlink" Target="https://my.nace.org/ContactResources/Default.aspx?id=76d7433e-ea49-e611-a61a-0050569a4cdc" TargetMode="External"/><Relationship Id="rId515" Type="http://schemas.openxmlformats.org/officeDocument/2006/relationships/hyperlink" Target="https://my.nace.org/ContactResources/Default.aspx?id=3677d64f-82a2-dc11-8365-0017a446694e" TargetMode="External"/><Relationship Id="rId722" Type="http://schemas.openxmlformats.org/officeDocument/2006/relationships/hyperlink" Target="https://my.nace.org/ContactResources/Default.aspx?id=fe7c29af-56b2-db11-a8c7-0017a446694e" TargetMode="External"/><Relationship Id="rId1145" Type="http://schemas.openxmlformats.org/officeDocument/2006/relationships/hyperlink" Target="https://my.nace.org/ContactResources/Default.aspx?id=1bcb1791-5bb2-db11-a8c7-0017a446694e" TargetMode="External"/><Relationship Id="rId1352" Type="http://schemas.openxmlformats.org/officeDocument/2006/relationships/hyperlink" Target="https://my.nace.org/ContactResources/Default.aspx?id=d66fba29-a55e-e211-9dc6-0050569a007e" TargetMode="External"/><Relationship Id="rId89" Type="http://schemas.openxmlformats.org/officeDocument/2006/relationships/hyperlink" Target="https://my.nace.org/ContactResources/Default.aspx?id=b39b1894-53b2-db11-a8c7-0017a446694e" TargetMode="External"/><Relationship Id="rId1005" Type="http://schemas.openxmlformats.org/officeDocument/2006/relationships/hyperlink" Target="https://my.nace.org/ContactResources/Default.aspx?id=3692ab5b-0694-df11-b2ad-005056ac2691" TargetMode="External"/><Relationship Id="rId1212" Type="http://schemas.openxmlformats.org/officeDocument/2006/relationships/hyperlink" Target="https://my.nace.org/ContactResources/Default.aspx?id=6c93cd88-9d95-e111-82e7-0050569a007b" TargetMode="External"/><Relationship Id="rId1657" Type="http://schemas.openxmlformats.org/officeDocument/2006/relationships/hyperlink" Target="https://my.nace.org/technical/Directory/Committee.aspx?id=420539b2-5fef-db11-9194-0017a4466950" TargetMode="External"/><Relationship Id="rId1517" Type="http://schemas.openxmlformats.org/officeDocument/2006/relationships/hyperlink" Target="https://my.nace.org/ContactResources/Default.aspx?id=e6eaebdf-884c-dc11-8677-0017a446694e" TargetMode="External"/></Relationships>
</file>

<file path=xl/worksheets/_rels/sheet17.xml.rels><?xml version="1.0" encoding="UTF-8" standalone="yes"?>
<Relationships xmlns="http://schemas.openxmlformats.org/package/2006/relationships"><Relationship Id="rId117" Type="http://schemas.openxmlformats.org/officeDocument/2006/relationships/hyperlink" Target="https://my.nace.org/ContactResources/Default.aspx?id=e606a2ed-5db2-db11-a8c7-0017a446694e" TargetMode="External"/><Relationship Id="rId21" Type="http://schemas.openxmlformats.org/officeDocument/2006/relationships/hyperlink" Target="https://my.nace.org/ContactResources/Default.aspx?id=e840995a-8166-e311-91d0-0050569a007e" TargetMode="External"/><Relationship Id="rId324" Type="http://schemas.openxmlformats.org/officeDocument/2006/relationships/hyperlink" Target="https://my.nace.org/ContactResources/Default.aspx?id=002d22a4-fa59-df11-a321-005056ac759b" TargetMode="External"/><Relationship Id="rId170" Type="http://schemas.openxmlformats.org/officeDocument/2006/relationships/hyperlink" Target="https://my.nace.org/ContactResources/Default.aspx?id=e82af94e-0466-e311-91d0-0050569a007e" TargetMode="External"/><Relationship Id="rId226" Type="http://schemas.openxmlformats.org/officeDocument/2006/relationships/hyperlink" Target="https://my.nace.org/ContactResources/Default.aspx?id=a6a01493-1f30-e311-bc2a-0050569a007e" TargetMode="External"/><Relationship Id="rId433" Type="http://schemas.openxmlformats.org/officeDocument/2006/relationships/hyperlink" Target="https://my.nace.org/ContactResources/Default.aspx?id=6e259c78-2c42-e311-a7c6-0050569a007b" TargetMode="External"/><Relationship Id="rId268" Type="http://schemas.openxmlformats.org/officeDocument/2006/relationships/hyperlink" Target="https://my.nace.org/ContactResources/Default.aspx?id=4349598a-dc0c-df11-b094-005056ac2691" TargetMode="External"/><Relationship Id="rId475" Type="http://schemas.openxmlformats.org/officeDocument/2006/relationships/hyperlink" Target="https://my.nace.org/ContactResources/Default.aspx?id=0d88e2ff-5fb2-db11-a8c7-0017a446694e" TargetMode="External"/><Relationship Id="rId32" Type="http://schemas.openxmlformats.org/officeDocument/2006/relationships/hyperlink" Target="https://my.nace.org/ContactResources/Default.aspx?id=7e7e42a8-6800-e011-9f2b-005056ac2691" TargetMode="External"/><Relationship Id="rId74" Type="http://schemas.openxmlformats.org/officeDocument/2006/relationships/hyperlink" Target="https://my.nace.org/ContactResources/Default.aspx?id=6c6f60b0-2365-e011-bb1a-005056ac759b" TargetMode="External"/><Relationship Id="rId128" Type="http://schemas.openxmlformats.org/officeDocument/2006/relationships/hyperlink" Target="https://my.nace.org/ContactResources/Default.aspx?id=aeea1322-2ebd-e011-8d1f-005056ac2691" TargetMode="External"/><Relationship Id="rId335" Type="http://schemas.openxmlformats.org/officeDocument/2006/relationships/hyperlink" Target="https://my.nace.org/ContactResources/Default.aspx?id=d0c7a30a-e601-df11-909a-005056ac2691" TargetMode="External"/><Relationship Id="rId377" Type="http://schemas.openxmlformats.org/officeDocument/2006/relationships/hyperlink" Target="https://my.nace.org/ContactResources/Default.aspx?id=af32a526-8ca2-e211-ac5b-0050569a007e" TargetMode="External"/><Relationship Id="rId500" Type="http://schemas.openxmlformats.org/officeDocument/2006/relationships/hyperlink" Target="https://my.nace.org/ContactResources/Default.aspx?id=ff08a3d5-5fb2-db11-a8c7-0017a446694e" TargetMode="External"/><Relationship Id="rId5" Type="http://schemas.openxmlformats.org/officeDocument/2006/relationships/hyperlink" Target="https://my.nace.org/ContactResources/Default.aspx?id=a3c6da4b-eb8d-de11-b54d-0017a446694e" TargetMode="External"/><Relationship Id="rId181" Type="http://schemas.openxmlformats.org/officeDocument/2006/relationships/hyperlink" Target="https://my.nace.org/ContactResources/Default.aspx?id=260ace41-4fb2-db11-a8c7-0017a446694e" TargetMode="External"/><Relationship Id="rId237" Type="http://schemas.openxmlformats.org/officeDocument/2006/relationships/hyperlink" Target="https://my.nace.org/ContactResources/Default.aspx?id=16f00adf-4865-dd11-bd95-0017a446694e" TargetMode="External"/><Relationship Id="rId402" Type="http://schemas.openxmlformats.org/officeDocument/2006/relationships/hyperlink" Target="https://my.nace.org/ContactResources/Default.aspx?id=c46b6bac-7cf4-e211-a0ec-0050569a007e" TargetMode="External"/><Relationship Id="rId279" Type="http://schemas.openxmlformats.org/officeDocument/2006/relationships/hyperlink" Target="https://my.nace.org/ContactResources/Default.aspx?id=cd9b8ab4-5eb2-db11-a8c7-0017a446694e" TargetMode="External"/><Relationship Id="rId444" Type="http://schemas.openxmlformats.org/officeDocument/2006/relationships/hyperlink" Target="https://my.nace.org/ContactResources/Default.aspx?id=4e9e4dd2-59b2-db11-a8c7-0017a446694e" TargetMode="External"/><Relationship Id="rId486" Type="http://schemas.openxmlformats.org/officeDocument/2006/relationships/hyperlink" Target="https://my.nace.org/ContactResources/Default.aspx?id=c735c7e7-58b2-db11-a8c7-0017a446694e" TargetMode="External"/><Relationship Id="rId43" Type="http://schemas.openxmlformats.org/officeDocument/2006/relationships/hyperlink" Target="https://my.nace.org/ContactResources/Default.aspx?id=53a4d765-59b2-db11-a8c7-0017a446694e" TargetMode="External"/><Relationship Id="rId139" Type="http://schemas.openxmlformats.org/officeDocument/2006/relationships/hyperlink" Target="https://my.nace.org/ContactResources/Default.aspx?id=254eded9-7947-e111-ac69-005056ac2691" TargetMode="External"/><Relationship Id="rId290" Type="http://schemas.openxmlformats.org/officeDocument/2006/relationships/hyperlink" Target="https://my.nace.org/ContactResources/Default.aspx?id=3c598c91-44de-dc11-9f34-0017a446694e" TargetMode="External"/><Relationship Id="rId304" Type="http://schemas.openxmlformats.org/officeDocument/2006/relationships/hyperlink" Target="https://my.nace.org/ContactResources/Default.aspx?id=f6e53c47-99f9-e411-b2bc-0050569a4cdc" TargetMode="External"/><Relationship Id="rId346" Type="http://schemas.openxmlformats.org/officeDocument/2006/relationships/hyperlink" Target="https://my.nace.org/ContactResources/Default.aspx?id=d0ee932f-65b2-db11-a8c7-0017a446694e" TargetMode="External"/><Relationship Id="rId388" Type="http://schemas.openxmlformats.org/officeDocument/2006/relationships/hyperlink" Target="https://my.nace.org/ContactResources/Default.aspx?id=65cddbd1-3089-e311-9671-0050569a007e" TargetMode="External"/><Relationship Id="rId511" Type="http://schemas.openxmlformats.org/officeDocument/2006/relationships/hyperlink" Target="https://my.nace.org/technical/Directory/Committee.aspx?id=e69269c4-5fef-db11-9194-0017a4466950" TargetMode="External"/><Relationship Id="rId85" Type="http://schemas.openxmlformats.org/officeDocument/2006/relationships/hyperlink" Target="https://my.nace.org/ContactResources/Default.aspx?id=37506488-51b2-db11-a8c7-0017a446694e" TargetMode="External"/><Relationship Id="rId150" Type="http://schemas.openxmlformats.org/officeDocument/2006/relationships/hyperlink" Target="https://my.nace.org/ContactResources/Default.aspx?id=fd16d893-4f1d-de11-b6de-0017a446694e" TargetMode="External"/><Relationship Id="rId192" Type="http://schemas.openxmlformats.org/officeDocument/2006/relationships/hyperlink" Target="https://my.nace.org/ContactResources/Default.aspx?id=2426ec4a-55b2-db11-a8c7-0017a446694e" TargetMode="External"/><Relationship Id="rId206" Type="http://schemas.openxmlformats.org/officeDocument/2006/relationships/hyperlink" Target="https://my.nace.org/ContactResources/Default.aspx?id=b610c33b-59b2-db11-a8c7-0017a446694e" TargetMode="External"/><Relationship Id="rId413" Type="http://schemas.openxmlformats.org/officeDocument/2006/relationships/hyperlink" Target="https://my.nace.org/ContactResources/Default.aspx?id=8599695d-5fb2-db11-a8c7-0017a446694e" TargetMode="External"/><Relationship Id="rId248" Type="http://schemas.openxmlformats.org/officeDocument/2006/relationships/hyperlink" Target="https://my.nace.org/ContactResources/Default.aspx?id=bec3dd60-0970-dc11-b985-0017a446694e" TargetMode="External"/><Relationship Id="rId455" Type="http://schemas.openxmlformats.org/officeDocument/2006/relationships/hyperlink" Target="https://my.nace.org/ContactResources/Default.aspx?id=c887cca1-3cf1-dc11-a5dc-0017a446694e" TargetMode="External"/><Relationship Id="rId497" Type="http://schemas.openxmlformats.org/officeDocument/2006/relationships/hyperlink" Target="https://my.nace.org/ContactResources/Default.aspx?id=ea1458e8-51b2-db11-a8c7-0017a446694e" TargetMode="External"/><Relationship Id="rId12" Type="http://schemas.openxmlformats.org/officeDocument/2006/relationships/hyperlink" Target="https://my.nace.org/ContactResources/Default.aspx?id=1251e977-59b2-db11-a8c7-0017a446694e" TargetMode="External"/><Relationship Id="rId108" Type="http://schemas.openxmlformats.org/officeDocument/2006/relationships/hyperlink" Target="https://my.nace.org/ContactResources/Default.aspx?id=2701d88e-01a2-dd11-88e1-0017a446694e" TargetMode="External"/><Relationship Id="rId315" Type="http://schemas.openxmlformats.org/officeDocument/2006/relationships/hyperlink" Target="https://my.nace.org/ContactResources/Default.aspx?id=89bbe4b4-54b2-db11-a8c7-0017a446694e" TargetMode="External"/><Relationship Id="rId357" Type="http://schemas.openxmlformats.org/officeDocument/2006/relationships/hyperlink" Target="https://my.nace.org/ContactResources/Default.aspx?id=c85cab53-65b2-db11-a8c7-0017a446694e" TargetMode="External"/><Relationship Id="rId54" Type="http://schemas.openxmlformats.org/officeDocument/2006/relationships/hyperlink" Target="https://my.nace.org/ContactResources/Default.aspx?id=816c1093-5db2-db11-a8c7-0017a446694e" TargetMode="External"/><Relationship Id="rId96" Type="http://schemas.openxmlformats.org/officeDocument/2006/relationships/hyperlink" Target="https://my.nace.org/ContactResources/Default.aspx?id=d5444be9-fb45-e111-ac69-005056ac2691" TargetMode="External"/><Relationship Id="rId161" Type="http://schemas.openxmlformats.org/officeDocument/2006/relationships/hyperlink" Target="https://my.nace.org/ContactResources/Default.aspx?id=13d353d8-4fb2-db11-a8c7-0017a446694e" TargetMode="External"/><Relationship Id="rId217" Type="http://schemas.openxmlformats.org/officeDocument/2006/relationships/hyperlink" Target="https://my.nace.org/ContactResources/Default.aspx?id=3fd26c27-b1d5-dc11-8df4-0017a446694e" TargetMode="External"/><Relationship Id="rId399" Type="http://schemas.openxmlformats.org/officeDocument/2006/relationships/hyperlink" Target="https://my.nace.org/ContactResources/Default.aspx?id=5c84736a-4cb2-db11-a8c7-0017a446694e" TargetMode="External"/><Relationship Id="rId259" Type="http://schemas.openxmlformats.org/officeDocument/2006/relationships/hyperlink" Target="https://my.nace.org/ContactResources/Default.aspx?id=d5a033cd-9b4b-de11-abf7-0017a446694e" TargetMode="External"/><Relationship Id="rId424" Type="http://schemas.openxmlformats.org/officeDocument/2006/relationships/hyperlink" Target="https://my.nace.org/ContactResources/Default.aspx?id=d0a40b06-58b2-db11-a8c7-0017a446694e" TargetMode="External"/><Relationship Id="rId466" Type="http://schemas.openxmlformats.org/officeDocument/2006/relationships/hyperlink" Target="https://my.nace.org/ContactResources/Default.aspx?id=e7017722-cbee-db11-a303-0017a4466950" TargetMode="External"/><Relationship Id="rId23" Type="http://schemas.openxmlformats.org/officeDocument/2006/relationships/hyperlink" Target="https://my.nace.org/ContactResources/Default.aspx?id=c22e8cb7-57b2-db11-a8c7-0017a446694e" TargetMode="External"/><Relationship Id="rId119" Type="http://schemas.openxmlformats.org/officeDocument/2006/relationships/hyperlink" Target="https://my.nace.org/ContactResources/Default.aspx?id=8aa2cca5-68b2-db11-a8c7-0017a446694e" TargetMode="External"/><Relationship Id="rId270" Type="http://schemas.openxmlformats.org/officeDocument/2006/relationships/hyperlink" Target="https://my.nace.org/ContactResources/Default.aspx?id=e5a40b06-58b2-db11-a8c7-0017a446694e" TargetMode="External"/><Relationship Id="rId326" Type="http://schemas.openxmlformats.org/officeDocument/2006/relationships/hyperlink" Target="https://my.nace.org/ContactResources/Default.aspx?id=ab880f30-58b2-db11-a8c7-0017a446694e" TargetMode="External"/><Relationship Id="rId65" Type="http://schemas.openxmlformats.org/officeDocument/2006/relationships/hyperlink" Target="https://my.nace.org/ContactResources/Default.aspx?id=7a782fb1-5db2-db11-a8c7-0017a446694e" TargetMode="External"/><Relationship Id="rId130" Type="http://schemas.openxmlformats.org/officeDocument/2006/relationships/hyperlink" Target="https://my.nace.org/ContactResources/Default.aspx?id=f1166ff1-13c1-df11-9269-005056ac2691" TargetMode="External"/><Relationship Id="rId368" Type="http://schemas.openxmlformats.org/officeDocument/2006/relationships/hyperlink" Target="https://my.nace.org/ContactResources/Default.aspx?id=c2959d4c-ebc1-dc11-b13d-0017a446694e" TargetMode="External"/><Relationship Id="rId172" Type="http://schemas.openxmlformats.org/officeDocument/2006/relationships/hyperlink" Target="https://my.nace.org/ContactResources/Default.aspx?id=82ea3ca4-66b2-db11-a8c7-0017a446694e" TargetMode="External"/><Relationship Id="rId228" Type="http://schemas.openxmlformats.org/officeDocument/2006/relationships/hyperlink" Target="https://my.nace.org/ContactResources/Default.aspx?id=ca955f78-5eb2-db11-a8c7-0017a446694e" TargetMode="External"/><Relationship Id="rId435" Type="http://schemas.openxmlformats.org/officeDocument/2006/relationships/hyperlink" Target="https://my.nace.org/ContactResources/Default.aspx?id=8b6c7875-5fb2-db11-a8c7-0017a446694e" TargetMode="External"/><Relationship Id="rId477" Type="http://schemas.openxmlformats.org/officeDocument/2006/relationships/hyperlink" Target="https://my.nace.org/ContactResources/Default.aspx?id=e5d81d15-68b2-db11-a8c7-0017a446694e" TargetMode="External"/><Relationship Id="rId281" Type="http://schemas.openxmlformats.org/officeDocument/2006/relationships/hyperlink" Target="https://my.nace.org/ContactResources/Default.aspx?id=38bb8f40-ffb7-e611-851d-0050569a4cdc" TargetMode="External"/><Relationship Id="rId337" Type="http://schemas.openxmlformats.org/officeDocument/2006/relationships/hyperlink" Target="https://my.nace.org/ContactResources/Default.aspx?id=54f64a00-56b2-db11-a8c7-0017a446694e" TargetMode="External"/><Relationship Id="rId502" Type="http://schemas.openxmlformats.org/officeDocument/2006/relationships/hyperlink" Target="https://my.nace.org/ContactResources/Default.aspx?id=606900c1-54b2-db11-a8c7-0017a446694e" TargetMode="External"/><Relationship Id="rId34" Type="http://schemas.openxmlformats.org/officeDocument/2006/relationships/hyperlink" Target="https://my.nace.org/ContactResources/Default.aspx?id=b47f3bdf-4db2-db11-a8c7-0017a446694e" TargetMode="External"/><Relationship Id="rId76" Type="http://schemas.openxmlformats.org/officeDocument/2006/relationships/hyperlink" Target="https://my.nace.org/ContactResources/Default.aspx?id=6d988ac9-5db2-db11-a8c7-0017a446694e" TargetMode="External"/><Relationship Id="rId141" Type="http://schemas.openxmlformats.org/officeDocument/2006/relationships/hyperlink" Target="https://my.nace.org/ContactResources/Default.aspx?id=d5f2c86c-54b2-db11-a8c7-0017a446694e" TargetMode="External"/><Relationship Id="rId379" Type="http://schemas.openxmlformats.org/officeDocument/2006/relationships/hyperlink" Target="https://my.nace.org/ContactResources/Default.aspx?id=feadc220-09ed-e211-a0ec-0050569a007e" TargetMode="External"/><Relationship Id="rId7" Type="http://schemas.openxmlformats.org/officeDocument/2006/relationships/hyperlink" Target="https://my.nace.org/ContactResources/Default.aspx?id=c608a3d5-5fb2-db11-a8c7-0017a446694e" TargetMode="External"/><Relationship Id="rId183" Type="http://schemas.openxmlformats.org/officeDocument/2006/relationships/hyperlink" Target="https://my.nace.org/ContactResources/Default.aspx?id=ead359e9-58a8-e311-aa54-0050569a007e" TargetMode="External"/><Relationship Id="rId239" Type="http://schemas.openxmlformats.org/officeDocument/2006/relationships/hyperlink" Target="https://my.nace.org/ContactResources/Default.aspx?id=bf7f5784-5eb2-db11-a8c7-0017a446694e" TargetMode="External"/><Relationship Id="rId390" Type="http://schemas.openxmlformats.org/officeDocument/2006/relationships/hyperlink" Target="https://my.nace.org/ContactResources/Default.aspx?id=5c04506c-58b2-db11-a8c7-0017a446694e" TargetMode="External"/><Relationship Id="rId404" Type="http://schemas.openxmlformats.org/officeDocument/2006/relationships/hyperlink" Target="https://my.nace.org/ContactResources/Default.aspx?id=4849ef45-77b8-e511-8691-0050569a4cdc" TargetMode="External"/><Relationship Id="rId446" Type="http://schemas.openxmlformats.org/officeDocument/2006/relationships/hyperlink" Target="https://my.nace.org/ContactResources/Default.aspx?id=2a18fdcc-54b2-db11-a8c7-0017a446694e" TargetMode="External"/><Relationship Id="rId250" Type="http://schemas.openxmlformats.org/officeDocument/2006/relationships/hyperlink" Target="https://my.nace.org/ContactResources/Default.aspx?id=ddcc7246-0912-de11-b6de-0017a446694e" TargetMode="External"/><Relationship Id="rId292" Type="http://schemas.openxmlformats.org/officeDocument/2006/relationships/hyperlink" Target="https://my.nace.org/ContactResources/Default.aspx?id=c2ed2427-57b2-db11-a8c7-0017a446694e" TargetMode="External"/><Relationship Id="rId306" Type="http://schemas.openxmlformats.org/officeDocument/2006/relationships/hyperlink" Target="https://my.nace.org/ContactResources/Default.aspx?id=39634d32-9d72-e511-a9ea-0050569a4cdc" TargetMode="External"/><Relationship Id="rId488" Type="http://schemas.openxmlformats.org/officeDocument/2006/relationships/hyperlink" Target="https://my.nace.org/ContactResources/Default.aspx?id=6ff54ec4-51b2-db11-a8c7-0017a446694e" TargetMode="External"/><Relationship Id="rId45" Type="http://schemas.openxmlformats.org/officeDocument/2006/relationships/hyperlink" Target="https://my.nace.org/ContactResources/Default.aspx?id=7d47f664-3d73-dd11-b949-0017a446694e" TargetMode="External"/><Relationship Id="rId87" Type="http://schemas.openxmlformats.org/officeDocument/2006/relationships/hyperlink" Target="https://my.nace.org/ContactResources/Default.aspx?id=9391a373-8d78-e411-bf8b-0050569a4cdc" TargetMode="External"/><Relationship Id="rId110" Type="http://schemas.openxmlformats.org/officeDocument/2006/relationships/hyperlink" Target="https://my.nace.org/ContactResources/Default.aspx?id=a4bb04c4-872f-e411-a01e-0050569a007e" TargetMode="External"/><Relationship Id="rId348" Type="http://schemas.openxmlformats.org/officeDocument/2006/relationships/hyperlink" Target="https://my.nace.org/ContactResources/Default.aspx?id=e02fb405-59b2-db11-a8c7-0017a446694e" TargetMode="External"/><Relationship Id="rId513" Type="http://schemas.openxmlformats.org/officeDocument/2006/relationships/hyperlink" Target="https://my.nace.org/technical/Directory/Committee.aspx?id=36e89fca-5fef-db11-9194-0017a4466950" TargetMode="External"/><Relationship Id="rId152" Type="http://schemas.openxmlformats.org/officeDocument/2006/relationships/hyperlink" Target="https://my.nace.org/ContactResources/Default.aspx?id=db0fdaef-1dbb-dc11-89ac-0017a446694e" TargetMode="External"/><Relationship Id="rId194" Type="http://schemas.openxmlformats.org/officeDocument/2006/relationships/hyperlink" Target="https://my.nace.org/ContactResources/Default.aspx?id=b5f5e0b1-55b2-db11-a8c7-0017a446694e" TargetMode="External"/><Relationship Id="rId208" Type="http://schemas.openxmlformats.org/officeDocument/2006/relationships/hyperlink" Target="https://my.nace.org/ContactResources/Default.aspx?id=88b9ba58-7dfb-db11-aec4-0017a4466950" TargetMode="External"/><Relationship Id="rId415" Type="http://schemas.openxmlformats.org/officeDocument/2006/relationships/hyperlink" Target="https://my.nace.org/ContactResources/Default.aspx?id=060d31fc-ec4a-e211-b92a-0050569a007e" TargetMode="External"/><Relationship Id="rId457" Type="http://schemas.openxmlformats.org/officeDocument/2006/relationships/hyperlink" Target="https://my.nace.org/ContactResources/Default.aspx?id=73db3c00-69b2-db11-a8c7-0017a446694e" TargetMode="External"/><Relationship Id="rId261" Type="http://schemas.openxmlformats.org/officeDocument/2006/relationships/hyperlink" Target="https://my.nace.org/ContactResources/Default.aspx?id=86a419b0-52b2-db11-a8c7-0017a446694e" TargetMode="External"/><Relationship Id="rId499" Type="http://schemas.openxmlformats.org/officeDocument/2006/relationships/hyperlink" Target="https://my.nace.org/ContactResources/Default.aspx?id=fc08a3d5-5fb2-db11-a8c7-0017a446694e" TargetMode="External"/><Relationship Id="rId14" Type="http://schemas.openxmlformats.org/officeDocument/2006/relationships/hyperlink" Target="https://my.nace.org/ContactResources/Default.aspx?id=98188894-4cb2-db11-a8c7-0017a446694e" TargetMode="External"/><Relationship Id="rId56" Type="http://schemas.openxmlformats.org/officeDocument/2006/relationships/hyperlink" Target="https://my.nace.org/ContactResources/Default.aspx?id=b31eeee1-68b2-db11-a8c7-0017a446694e" TargetMode="External"/><Relationship Id="rId317" Type="http://schemas.openxmlformats.org/officeDocument/2006/relationships/hyperlink" Target="https://my.nace.org/ContactResources/Default.aspx?id=687c8de8-4cb2-db11-a8c7-0017a446694e" TargetMode="External"/><Relationship Id="rId359" Type="http://schemas.openxmlformats.org/officeDocument/2006/relationships/hyperlink" Target="https://my.nace.org/ContactResources/Default.aspx?id=769bd7fc-60b2-db11-a8c7-0017a446694e" TargetMode="External"/><Relationship Id="rId98" Type="http://schemas.openxmlformats.org/officeDocument/2006/relationships/hyperlink" Target="https://my.nace.org/ContactResources/Default.aspx?id=65caedcf-53b2-db11-a8c7-0017a446694e" TargetMode="External"/><Relationship Id="rId121" Type="http://schemas.openxmlformats.org/officeDocument/2006/relationships/hyperlink" Target="https://my.nace.org/ContactResources/Default.aspx?id=16225806-52b2-db11-a8c7-0017a446694e" TargetMode="External"/><Relationship Id="rId163" Type="http://schemas.openxmlformats.org/officeDocument/2006/relationships/hyperlink" Target="https://my.nace.org/ContactResources/Default.aspx?id=620dd723-5eb2-db11-a8c7-0017a446694e" TargetMode="External"/><Relationship Id="rId219" Type="http://schemas.openxmlformats.org/officeDocument/2006/relationships/hyperlink" Target="https://my.nace.org/ContactResources/Default.aspx?id=7720b84d-59b2-db11-a8c7-0017a446694e" TargetMode="External"/><Relationship Id="rId370" Type="http://schemas.openxmlformats.org/officeDocument/2006/relationships/hyperlink" Target="https://my.nace.org/ContactResources/Default.aspx?id=a6bb9241-aa09-e311-916c-0050569a007e" TargetMode="External"/><Relationship Id="rId426" Type="http://schemas.openxmlformats.org/officeDocument/2006/relationships/hyperlink" Target="https://my.nace.org/ContactResources/Default.aspx?id=48715d96-58b2-db11-a8c7-0017a446694e" TargetMode="External"/><Relationship Id="rId230" Type="http://schemas.openxmlformats.org/officeDocument/2006/relationships/hyperlink" Target="https://my.nace.org/ContactResources/Default.aspx?id=7b82e8cd-5b3a-e411-9c1b-0050569a007e" TargetMode="External"/><Relationship Id="rId468" Type="http://schemas.openxmlformats.org/officeDocument/2006/relationships/hyperlink" Target="https://my.nace.org/ContactResources/Default.aspx?id=f29ae088-6193-e511-af00-0050569a4cdc" TargetMode="External"/><Relationship Id="rId25" Type="http://schemas.openxmlformats.org/officeDocument/2006/relationships/hyperlink" Target="https://my.nace.org/ContactResources/Default.aspx?id=8e1a6fb7-66b2-db11-a8c7-0017a446694e" TargetMode="External"/><Relationship Id="rId67" Type="http://schemas.openxmlformats.org/officeDocument/2006/relationships/hyperlink" Target="https://my.nace.org/ContactResources/Default.aspx?id=40dac8b7-68b2-db11-a8c7-0017a446694e" TargetMode="External"/><Relationship Id="rId272" Type="http://schemas.openxmlformats.org/officeDocument/2006/relationships/hyperlink" Target="https://my.nace.org/ContactResources/Default.aspx?id=a5227b64-4cb2-db11-a8c7-0017a446694e" TargetMode="External"/><Relationship Id="rId328" Type="http://schemas.openxmlformats.org/officeDocument/2006/relationships/hyperlink" Target="https://my.nace.org/ContactResources/Default.aspx?id=d1bdbcf3-58b2-db11-a8c7-0017a446694e" TargetMode="External"/><Relationship Id="rId132" Type="http://schemas.openxmlformats.org/officeDocument/2006/relationships/hyperlink" Target="https://my.nace.org/ContactResources/Default.aspx?id=81fe688a-6b3d-e111-83b4-005056ac2691" TargetMode="External"/><Relationship Id="rId174" Type="http://schemas.openxmlformats.org/officeDocument/2006/relationships/hyperlink" Target="https://my.nace.org/ContactResources/Default.aspx?id=064d704e-60b2-db11-a8c7-0017a446694e" TargetMode="External"/><Relationship Id="rId381" Type="http://schemas.openxmlformats.org/officeDocument/2006/relationships/hyperlink" Target="https://my.nace.org/ContactResources/Default.aspx?id=fa22e8e6-381c-ea11-8123-005056a95a7c" TargetMode="External"/><Relationship Id="rId241" Type="http://schemas.openxmlformats.org/officeDocument/2006/relationships/hyperlink" Target="https://my.nace.org/ContactResources/Default.aspx?id=c2c947c3-97e3-e711-8a1a-0050569a4cdc" TargetMode="External"/><Relationship Id="rId437" Type="http://schemas.openxmlformats.org/officeDocument/2006/relationships/hyperlink" Target="https://my.nace.org/ContactResources/Default.aspx?id=e5a8c354-54b2-db11-a8c7-0017a446694e" TargetMode="External"/><Relationship Id="rId479" Type="http://schemas.openxmlformats.org/officeDocument/2006/relationships/hyperlink" Target="https://my.nace.org/ContactResources/Default.aspx?id=3f4992e6-50b2-db11-a8c7-0017a446694e" TargetMode="External"/><Relationship Id="rId36" Type="http://schemas.openxmlformats.org/officeDocument/2006/relationships/hyperlink" Target="https://my.nace.org/ContactResources/Default.aspx?id=fa7a1bb4-cd6c-e711-a5e5-0050569a4cdc" TargetMode="External"/><Relationship Id="rId283" Type="http://schemas.openxmlformats.org/officeDocument/2006/relationships/hyperlink" Target="https://my.nace.org/ContactResources/Default.aspx?id=e456e856-f199-e311-a004-0050569a007e" TargetMode="External"/><Relationship Id="rId339" Type="http://schemas.openxmlformats.org/officeDocument/2006/relationships/hyperlink" Target="https://my.nace.org/ContactResources/Default.aspx?id=6e5d38e5-56b2-db11-a8c7-0017a446694e" TargetMode="External"/><Relationship Id="rId490" Type="http://schemas.openxmlformats.org/officeDocument/2006/relationships/hyperlink" Target="https://my.nace.org/ContactResources/Default.aspx?id=4d9f33fa-2e8e-e511-8778-0050569a4cdc" TargetMode="External"/><Relationship Id="rId504" Type="http://schemas.openxmlformats.org/officeDocument/2006/relationships/hyperlink" Target="https://my.nace.org/ContactResources/Default.aspx?id=520911a4-52b2-db11-a8c7-0017a446694e" TargetMode="External"/><Relationship Id="rId78" Type="http://schemas.openxmlformats.org/officeDocument/2006/relationships/hyperlink" Target="https://my.nace.org/ContactResources/Default.aspx?id=b5988ac9-5db2-db11-a8c7-0017a446694e" TargetMode="External"/><Relationship Id="rId101" Type="http://schemas.openxmlformats.org/officeDocument/2006/relationships/hyperlink" Target="https://my.nace.org/ContactResources/Default.aspx?id=54dd85ef-63b2-db11-a8c7-0017a446694e" TargetMode="External"/><Relationship Id="rId143" Type="http://schemas.openxmlformats.org/officeDocument/2006/relationships/hyperlink" Target="https://my.nace.org/ContactResources/Default.aspx?id=c585c81d-9046-e111-ac69-005056ac2691" TargetMode="External"/><Relationship Id="rId185" Type="http://schemas.openxmlformats.org/officeDocument/2006/relationships/hyperlink" Target="https://my.nace.org/ContactResources/Default.aspx?id=378140f7-56b2-db11-a8c7-0017a446694e" TargetMode="External"/><Relationship Id="rId350" Type="http://schemas.openxmlformats.org/officeDocument/2006/relationships/hyperlink" Target="https://my.nace.org/ContactResources/Default.aspx?id=dc706a05-6537-df11-b053-005056ac2691" TargetMode="External"/><Relationship Id="rId406" Type="http://schemas.openxmlformats.org/officeDocument/2006/relationships/hyperlink" Target="https://my.nace.org/ContactResources/Default.aspx?id=f8fe3757-5fb2-db11-a8c7-0017a446694e" TargetMode="External"/><Relationship Id="rId9" Type="http://schemas.openxmlformats.org/officeDocument/2006/relationships/hyperlink" Target="https://my.nace.org/ContactResources/Default.aspx?id=d54dbecf-66b2-db11-a8c7-0017a446694e" TargetMode="External"/><Relationship Id="rId210" Type="http://schemas.openxmlformats.org/officeDocument/2006/relationships/hyperlink" Target="https://my.nace.org/ContactResources/Default.aspx?id=fbb25fe2-51b2-db11-a8c7-0017a446694e" TargetMode="External"/><Relationship Id="rId392" Type="http://schemas.openxmlformats.org/officeDocument/2006/relationships/hyperlink" Target="https://my.nace.org/ContactResources/Default.aspx?id=b04ea707-a992-de11-b54d-0017a446694e" TargetMode="External"/><Relationship Id="rId448" Type="http://schemas.openxmlformats.org/officeDocument/2006/relationships/hyperlink" Target="https://my.nace.org/ContactResources/Default.aspx?id=26926b81-5fb2-db11-a8c7-0017a446694e" TargetMode="External"/><Relationship Id="rId252" Type="http://schemas.openxmlformats.org/officeDocument/2006/relationships/hyperlink" Target="https://my.nace.org/ContactResources/Default.aspx?id=e5555b90-5eb2-db11-a8c7-0017a446694e" TargetMode="External"/><Relationship Id="rId294" Type="http://schemas.openxmlformats.org/officeDocument/2006/relationships/hyperlink" Target="https://my.nace.org/ContactResources/Default.aspx?id=6967fc62-5ab2-db11-a8c7-0017a446694e" TargetMode="External"/><Relationship Id="rId308" Type="http://schemas.openxmlformats.org/officeDocument/2006/relationships/hyperlink" Target="https://my.nace.org/ContactResources/Default.aspx?id=fc19f25d-84b7-e511-8691-0050569a4cdc" TargetMode="External"/><Relationship Id="rId515" Type="http://schemas.openxmlformats.org/officeDocument/2006/relationships/hyperlink" Target="https://my.nace.org/technical/Directory/Committee.aspx?id=e49269c4-5fef-db11-9194-0017a4466950" TargetMode="External"/><Relationship Id="rId47" Type="http://schemas.openxmlformats.org/officeDocument/2006/relationships/hyperlink" Target="https://my.nace.org/ContactResources/Default.aspx?id=6126ae36-54b2-db11-a8c7-0017a446694e" TargetMode="External"/><Relationship Id="rId89" Type="http://schemas.openxmlformats.org/officeDocument/2006/relationships/hyperlink" Target="https://my.nace.org/ContactResources/Default.aspx?id=eaba13fa-57b2-db11-a8c7-0017a446694e" TargetMode="External"/><Relationship Id="rId112" Type="http://schemas.openxmlformats.org/officeDocument/2006/relationships/hyperlink" Target="https://my.nace.org/ContactResources/Default.aspx?id=28f045a8-e1c7-e111-ac69-0050569a007e" TargetMode="External"/><Relationship Id="rId154" Type="http://schemas.openxmlformats.org/officeDocument/2006/relationships/hyperlink" Target="https://my.nace.org/ContactResources/Default.aspx?id=dd46ce37-0e5a-dd11-a0fd-0017a446694e" TargetMode="External"/><Relationship Id="rId361" Type="http://schemas.openxmlformats.org/officeDocument/2006/relationships/hyperlink" Target="https://my.nace.org/ContactResources/Default.aspx?id=0feeac2e-5cb2-db11-a8c7-0017a446694e" TargetMode="External"/><Relationship Id="rId196" Type="http://schemas.openxmlformats.org/officeDocument/2006/relationships/hyperlink" Target="https://my.nace.org/ContactResources/Default.aspx?id=0b2f9b3c-5bb2-db11-a8c7-0017a446694e" TargetMode="External"/><Relationship Id="rId417" Type="http://schemas.openxmlformats.org/officeDocument/2006/relationships/hyperlink" Target="https://my.nace.org/ContactResources/Default.aspx?id=13e0506c-7abb-df11-bb25-005056ac2691" TargetMode="External"/><Relationship Id="rId459" Type="http://schemas.openxmlformats.org/officeDocument/2006/relationships/hyperlink" Target="https://my.nace.org/ContactResources/Default.aspx?id=2cc2f674-975c-dd11-a0fd-0017a446694e" TargetMode="External"/><Relationship Id="rId16" Type="http://schemas.openxmlformats.org/officeDocument/2006/relationships/hyperlink" Target="https://my.nace.org/ContactResources/Default.aspx?id=1f62122a-58b2-db11-a8c7-0017a446694e" TargetMode="External"/><Relationship Id="rId221" Type="http://schemas.openxmlformats.org/officeDocument/2006/relationships/hyperlink" Target="https://my.nace.org/ContactResources/Default.aspx?id=50380072-03b5-de11-baf9-0017a446694e" TargetMode="External"/><Relationship Id="rId263" Type="http://schemas.openxmlformats.org/officeDocument/2006/relationships/hyperlink" Target="https://my.nace.org/ContactResources/Default.aspx?id=0da2c0e7-5fb2-db11-a8c7-0017a446694e" TargetMode="External"/><Relationship Id="rId319" Type="http://schemas.openxmlformats.org/officeDocument/2006/relationships/hyperlink" Target="https://my.nace.org/ContactResources/Default.aspx?id=db5ae9d9-1c41-e111-bdac-005056ac2691" TargetMode="External"/><Relationship Id="rId470" Type="http://schemas.openxmlformats.org/officeDocument/2006/relationships/hyperlink" Target="https://my.nace.org/ContactResources/Default.aspx?id=c3c72721-57b2-db11-a8c7-0017a446694e" TargetMode="External"/><Relationship Id="rId58" Type="http://schemas.openxmlformats.org/officeDocument/2006/relationships/hyperlink" Target="https://my.nace.org/ContactResources/Default.aspx?id=d2a9cc21-56f4-e011-97d2-005056ac759b" TargetMode="External"/><Relationship Id="rId123" Type="http://schemas.openxmlformats.org/officeDocument/2006/relationships/hyperlink" Target="https://my.nace.org/ContactResources/Default.aspx?id=de1ea957-cb05-e311-a0ec-0050569a007e" TargetMode="External"/><Relationship Id="rId330" Type="http://schemas.openxmlformats.org/officeDocument/2006/relationships/hyperlink" Target="https://my.nace.org/ContactResources/Default.aspx?id=b8858640-51b2-db11-a8c7-0017a446694e" TargetMode="External"/><Relationship Id="rId165" Type="http://schemas.openxmlformats.org/officeDocument/2006/relationships/hyperlink" Target="https://my.nace.org/ContactResources/Default.aspx?id=3677d64f-82a2-dc11-8365-0017a446694e" TargetMode="External"/><Relationship Id="rId372" Type="http://schemas.openxmlformats.org/officeDocument/2006/relationships/hyperlink" Target="https://my.nace.org/ContactResources/Default.aspx?id=09f9028c-2a0e-df11-b094-005056ac2691" TargetMode="External"/><Relationship Id="rId428" Type="http://schemas.openxmlformats.org/officeDocument/2006/relationships/hyperlink" Target="https://my.nace.org/ContactResources/Default.aspx?id=f60323a1-63b2-db11-a8c7-0017a446694e" TargetMode="External"/><Relationship Id="rId232" Type="http://schemas.openxmlformats.org/officeDocument/2006/relationships/hyperlink" Target="https://my.nace.org/ContactResources/Default.aspx?id=eae936d9-56b2-db11-a8c7-0017a446694e" TargetMode="External"/><Relationship Id="rId274" Type="http://schemas.openxmlformats.org/officeDocument/2006/relationships/hyperlink" Target="https://my.nace.org/ContactResources/Default.aspx?id=d90522c8-c50a-df11-bd4b-005056ac759b" TargetMode="External"/><Relationship Id="rId481" Type="http://schemas.openxmlformats.org/officeDocument/2006/relationships/hyperlink" Target="https://my.nace.org/ContactResources/Default.aspx?id=1d5c1d4b-57b2-db11-a8c7-0017a446694e" TargetMode="External"/><Relationship Id="rId27" Type="http://schemas.openxmlformats.org/officeDocument/2006/relationships/hyperlink" Target="https://my.nace.org/ContactResources/Default.aspx?id=11601a6f-5db2-db11-a8c7-0017a446694e" TargetMode="External"/><Relationship Id="rId69" Type="http://schemas.openxmlformats.org/officeDocument/2006/relationships/hyperlink" Target="https://my.nace.org/ContactResources/Default.aspx?id=85376714-65e8-db11-a303-0017a4466950" TargetMode="External"/><Relationship Id="rId134" Type="http://schemas.openxmlformats.org/officeDocument/2006/relationships/hyperlink" Target="https://my.nace.org/ContactResources/Default.aspx?id=b4cd1939-5db2-db11-a8c7-0017a446694e" TargetMode="External"/><Relationship Id="rId80" Type="http://schemas.openxmlformats.org/officeDocument/2006/relationships/hyperlink" Target="https://my.nace.org/ContactResources/Default.aspx?id=b5fbc7bb-3883-e311-92b8-0050569a007e" TargetMode="External"/><Relationship Id="rId176" Type="http://schemas.openxmlformats.org/officeDocument/2006/relationships/hyperlink" Target="https://my.nace.org/ContactResources/Default.aspx?id=38be8481-4eb2-db11-a8c7-0017a446694e" TargetMode="External"/><Relationship Id="rId341" Type="http://schemas.openxmlformats.org/officeDocument/2006/relationships/hyperlink" Target="https://my.nace.org/ContactResources/Default.aspx?id=9e049719-8409-e111-8d1f-005056ac2691" TargetMode="External"/><Relationship Id="rId383" Type="http://schemas.openxmlformats.org/officeDocument/2006/relationships/hyperlink" Target="https://my.nace.org/ContactResources/Default.aspx?id=e5c46c7d-5cb2-db11-a8c7-0017a446694e" TargetMode="External"/><Relationship Id="rId439" Type="http://schemas.openxmlformats.org/officeDocument/2006/relationships/hyperlink" Target="https://my.nace.org/ContactResources/Default.aspx?id=7f2d9ff9-4eb2-db11-a8c7-0017a446694e" TargetMode="External"/><Relationship Id="rId201" Type="http://schemas.openxmlformats.org/officeDocument/2006/relationships/hyperlink" Target="https://my.nace.org/ContactResources/Default.aspx?id=2a3e3ea3-5446-e311-9841-0050569a007e" TargetMode="External"/><Relationship Id="rId243" Type="http://schemas.openxmlformats.org/officeDocument/2006/relationships/hyperlink" Target="https://my.nace.org/ContactResources/Default.aspx?id=5b7c5780-b80f-dc11-b943-0017a4466950" TargetMode="External"/><Relationship Id="rId285" Type="http://schemas.openxmlformats.org/officeDocument/2006/relationships/hyperlink" Target="https://my.nace.org/ContactResources/Default.aspx?id=44841c3e-6831-dc11-b6a9-0017a446694e" TargetMode="External"/><Relationship Id="rId450" Type="http://schemas.openxmlformats.org/officeDocument/2006/relationships/hyperlink" Target="https://my.nace.org/ContactResources/Default.aspx?id=15436975-61b2-db11-a8c7-0017a446694e" TargetMode="External"/><Relationship Id="rId506" Type="http://schemas.openxmlformats.org/officeDocument/2006/relationships/hyperlink" Target="https://my.nace.org/ContactResources/Default.aspx?id=96aebb45-d9ac-e411-8703-0050569a4cdc" TargetMode="External"/><Relationship Id="rId38" Type="http://schemas.openxmlformats.org/officeDocument/2006/relationships/hyperlink" Target="https://my.nace.org/ContactResources/Default.aspx?id=d3e47327-4eb2-db11-a8c7-0017a446694e" TargetMode="External"/><Relationship Id="rId103" Type="http://schemas.openxmlformats.org/officeDocument/2006/relationships/hyperlink" Target="https://my.nace.org/ContactResources/Default.aspx?id=fa71df9c-54b2-db11-a8c7-0017a446694e" TargetMode="External"/><Relationship Id="rId310" Type="http://schemas.openxmlformats.org/officeDocument/2006/relationships/hyperlink" Target="https://my.nace.org/ContactResources/Default.aspx?id=189e85a5-2758-e211-9dc6-0050569a007e" TargetMode="External"/><Relationship Id="rId492" Type="http://schemas.openxmlformats.org/officeDocument/2006/relationships/hyperlink" Target="https://my.nace.org/ContactResources/Default.aspx?id=bfbf922b-62b2-db11-a8c7-0017a446694e" TargetMode="External"/><Relationship Id="rId91" Type="http://schemas.openxmlformats.org/officeDocument/2006/relationships/hyperlink" Target="https://my.nace.org/ContactResources/Default.aspx?id=4f3a98b1-6f84-e311-bd6c-0050569a007b" TargetMode="External"/><Relationship Id="rId145" Type="http://schemas.openxmlformats.org/officeDocument/2006/relationships/hyperlink" Target="https://my.nace.org/ContactResources/Default.aspx?id=80ea36d9-56b2-db11-a8c7-0017a446694e" TargetMode="External"/><Relationship Id="rId187" Type="http://schemas.openxmlformats.org/officeDocument/2006/relationships/hyperlink" Target="https://my.nace.org/ContactResources/Default.aspx?id=febbe4b4-54b2-db11-a8c7-0017a446694e" TargetMode="External"/><Relationship Id="rId352" Type="http://schemas.openxmlformats.org/officeDocument/2006/relationships/hyperlink" Target="https://my.nace.org/ContactResources/Default.aspx?id=7235be21-97b2-dd11-88e1-0017a446694e" TargetMode="External"/><Relationship Id="rId394" Type="http://schemas.openxmlformats.org/officeDocument/2006/relationships/hyperlink" Target="https://my.nace.org/ContactResources/Default.aspx?id=b340a132-bdc3-e311-a460-0050569a007e" TargetMode="External"/><Relationship Id="rId408" Type="http://schemas.openxmlformats.org/officeDocument/2006/relationships/hyperlink" Target="https://my.nace.org/ContactResources/Default.aspx?id=649d1ded-ae73-e711-acac-0050569a4cdc" TargetMode="External"/><Relationship Id="rId212" Type="http://schemas.openxmlformats.org/officeDocument/2006/relationships/hyperlink" Target="https://my.nace.org/ContactResources/Default.aspx?id=e5c174ae-60b2-db11-a8c7-0017a446694e" TargetMode="External"/><Relationship Id="rId254" Type="http://schemas.openxmlformats.org/officeDocument/2006/relationships/hyperlink" Target="https://my.nace.org/ContactResources/Default.aspx?id=0da9858b-a6bd-e911-810d-005056a95a7c" TargetMode="External"/><Relationship Id="rId49" Type="http://schemas.openxmlformats.org/officeDocument/2006/relationships/hyperlink" Target="https://my.nace.org/ContactResources/Default.aspx?id=2c1893e3-6fe5-dc11-9f34-0017a446694e" TargetMode="External"/><Relationship Id="rId114" Type="http://schemas.openxmlformats.org/officeDocument/2006/relationships/hyperlink" Target="https://my.nace.org/ContactResources/Default.aspx?id=148f1297-5bb2-db11-a8c7-0017a446694e" TargetMode="External"/><Relationship Id="rId296" Type="http://schemas.openxmlformats.org/officeDocument/2006/relationships/hyperlink" Target="https://my.nace.org/ContactResources/Default.aspx?id=41c75aaa-62b2-db11-a8c7-0017a446694e" TargetMode="External"/><Relationship Id="rId461" Type="http://schemas.openxmlformats.org/officeDocument/2006/relationships/hyperlink" Target="https://my.nace.org/ContactResources/Default.aspx?id=b4fb5a00-52b2-db11-a8c7-0017a446694e" TargetMode="External"/><Relationship Id="rId517" Type="http://schemas.openxmlformats.org/officeDocument/2006/relationships/hyperlink" Target="https://my.nace.org/technical/Directory/Committee.aspx?id=34e89fca-5fef-db11-9194-0017a4466950" TargetMode="External"/><Relationship Id="rId60" Type="http://schemas.openxmlformats.org/officeDocument/2006/relationships/hyperlink" Target="https://my.nace.org/ContactResources/Default.aspx?id=91398ac8-504d-e411-be56-0050569a007e" TargetMode="External"/><Relationship Id="rId156" Type="http://schemas.openxmlformats.org/officeDocument/2006/relationships/hyperlink" Target="https://my.nace.org/ContactResources/Default.aspx?id=69d602f4-53b2-db11-a8c7-0017a446694e" TargetMode="External"/><Relationship Id="rId198" Type="http://schemas.openxmlformats.org/officeDocument/2006/relationships/hyperlink" Target="https://my.nace.org/ContactResources/Default.aspx?id=7662122a-58b2-db11-a8c7-0017a446694e" TargetMode="External"/><Relationship Id="rId321" Type="http://schemas.openxmlformats.org/officeDocument/2006/relationships/hyperlink" Target="https://my.nace.org/ContactResources/Default.aspx?id=7414fdcd-52b2-db11-a8c7-0017a446694e" TargetMode="External"/><Relationship Id="rId363" Type="http://schemas.openxmlformats.org/officeDocument/2006/relationships/hyperlink" Target="https://my.nace.org/ContactResources/Default.aspx?id=7edab7d6-3678-de11-ae9c-0017a446694e" TargetMode="External"/><Relationship Id="rId419" Type="http://schemas.openxmlformats.org/officeDocument/2006/relationships/hyperlink" Target="https://my.nace.org/ContactResources/Default.aspx?id=72df3bfb-61b2-db11-a8c7-0017a446694e" TargetMode="External"/><Relationship Id="rId223" Type="http://schemas.openxmlformats.org/officeDocument/2006/relationships/hyperlink" Target="https://my.nace.org/ContactResources/Default.aspx?id=227e71d8-60b2-db11-a8c7-0017a446694e" TargetMode="External"/><Relationship Id="rId430" Type="http://schemas.openxmlformats.org/officeDocument/2006/relationships/hyperlink" Target="https://my.nace.org/ContactResources/Default.aspx?id=9dec6174-50b2-db11-a8c7-0017a446694e" TargetMode="External"/><Relationship Id="rId18" Type="http://schemas.openxmlformats.org/officeDocument/2006/relationships/hyperlink" Target="https://my.nace.org/ContactResources/Default.aspx?id=98411b45-5db2-db11-a8c7-0017a446694e" TargetMode="External"/><Relationship Id="rId265" Type="http://schemas.openxmlformats.org/officeDocument/2006/relationships/hyperlink" Target="https://my.nace.org/ContactResources/Default.aspx?id=bddc6f9c-5eb2-db11-a8c7-0017a446694e" TargetMode="External"/><Relationship Id="rId472" Type="http://schemas.openxmlformats.org/officeDocument/2006/relationships/hyperlink" Target="https://my.nace.org/ContactResources/Default.aspx?id=c6c3c466-6496-e811-b1f3-0050569a4cdc" TargetMode="External"/><Relationship Id="rId125" Type="http://schemas.openxmlformats.org/officeDocument/2006/relationships/hyperlink" Target="https://my.nace.org/ContactResources/Default.aspx?id=7dc8b1f9-5db2-db11-a8c7-0017a446694e" TargetMode="External"/><Relationship Id="rId167" Type="http://schemas.openxmlformats.org/officeDocument/2006/relationships/hyperlink" Target="https://my.nace.org/ContactResources/Default.aspx?id=1c26f596-342e-e811-b51d-0050569a4cdc" TargetMode="External"/><Relationship Id="rId332" Type="http://schemas.openxmlformats.org/officeDocument/2006/relationships/hyperlink" Target="https://my.nace.org/ContactResources/Default.aspx?id=6c09cb7c-5d47-e111-ac69-005056ac2691" TargetMode="External"/><Relationship Id="rId374" Type="http://schemas.openxmlformats.org/officeDocument/2006/relationships/hyperlink" Target="https://my.nace.org/ContactResources/Default.aspx?id=4dbcb52c-5fb2-db11-a8c7-0017a446694e" TargetMode="External"/><Relationship Id="rId71" Type="http://schemas.openxmlformats.org/officeDocument/2006/relationships/hyperlink" Target="https://my.nace.org/ContactResources/Default.aspx?id=ca2e9ae3-961a-dc11-949d-0017a4466950" TargetMode="External"/><Relationship Id="rId234" Type="http://schemas.openxmlformats.org/officeDocument/2006/relationships/hyperlink" Target="https://my.nace.org/ContactResources/Default.aspx?id=4e0a65c9-ddff-de11-8788-005056ac759b" TargetMode="External"/><Relationship Id="rId2" Type="http://schemas.openxmlformats.org/officeDocument/2006/relationships/hyperlink" Target="https://my.nace.org/ContactResources/Default.aspx?id=a51732bb-56b2-db11-a8c7-0017a446694e" TargetMode="External"/><Relationship Id="rId29" Type="http://schemas.openxmlformats.org/officeDocument/2006/relationships/hyperlink" Target="https://my.nace.org/ContactResources/Default.aspx?id=267a1ddf-8efa-dc11-a5dc-0017a446694e" TargetMode="External"/><Relationship Id="rId276" Type="http://schemas.openxmlformats.org/officeDocument/2006/relationships/hyperlink" Target="https://my.nace.org/ContactResources/Default.aspx?id=459d75ae-5eb2-db11-a8c7-0017a446694e" TargetMode="External"/><Relationship Id="rId441" Type="http://schemas.openxmlformats.org/officeDocument/2006/relationships/hyperlink" Target="https://my.nace.org/ContactResources/Default.aspx?id=5730737b-5fb2-db11-a8c7-0017a446694e" TargetMode="External"/><Relationship Id="rId483" Type="http://schemas.openxmlformats.org/officeDocument/2006/relationships/hyperlink" Target="https://my.nace.org/ContactResources/Default.aspx?id=f9de8ff6-5cb2-db11-a8c7-0017a446694e" TargetMode="External"/><Relationship Id="rId40" Type="http://schemas.openxmlformats.org/officeDocument/2006/relationships/hyperlink" Target="https://my.nace.org/ContactResources/Default.aspx?id=e2229f9a-e4ab-e811-b271-0050569a4cdc" TargetMode="External"/><Relationship Id="rId136" Type="http://schemas.openxmlformats.org/officeDocument/2006/relationships/hyperlink" Target="https://my.nace.org/ContactResources/Default.aspx?id=2b5165dd-7c94-dc11-8365-0017a446694e" TargetMode="External"/><Relationship Id="rId178" Type="http://schemas.openxmlformats.org/officeDocument/2006/relationships/hyperlink" Target="https://my.nace.org/ContactResources/Default.aspx?id=7bffdb89-59b2-db11-a8c7-0017a446694e" TargetMode="External"/><Relationship Id="rId301" Type="http://schemas.openxmlformats.org/officeDocument/2006/relationships/hyperlink" Target="https://my.nace.org/ContactResources/Default.aspx?id=7a35f1eb-52b2-db11-a8c7-0017a446694e" TargetMode="External"/><Relationship Id="rId343" Type="http://schemas.openxmlformats.org/officeDocument/2006/relationships/hyperlink" Target="https://my.nace.org/ContactResources/Default.aspx?id=67ff0070-c84f-e411-891e-0050569a007b" TargetMode="External"/><Relationship Id="rId82" Type="http://schemas.openxmlformats.org/officeDocument/2006/relationships/hyperlink" Target="https://my.nace.org/ContactResources/Default.aspx?id=00998ac9-5db2-db11-a8c7-0017a446694e" TargetMode="External"/><Relationship Id="rId203" Type="http://schemas.openxmlformats.org/officeDocument/2006/relationships/hyperlink" Target="https://my.nace.org/ContactResources/Default.aspx?id=d667bbbd-57b2-db11-a8c7-0017a446694e" TargetMode="External"/><Relationship Id="rId385" Type="http://schemas.openxmlformats.org/officeDocument/2006/relationships/hyperlink" Target="https://my.nace.org/ContactResources/Default.aspx?id=50805b18-52b2-db11-a8c7-0017a446694e" TargetMode="External"/><Relationship Id="rId245" Type="http://schemas.openxmlformats.org/officeDocument/2006/relationships/hyperlink" Target="https://my.nace.org/ContactResources/Default.aspx?id=1dd2a0e6-75c3-db11-bb45-0017a446694e" TargetMode="External"/><Relationship Id="rId287" Type="http://schemas.openxmlformats.org/officeDocument/2006/relationships/hyperlink" Target="https://my.nace.org/ContactResources/Default.aspx?id=f5868cba-5eb2-db11-a8c7-0017a446694e" TargetMode="External"/><Relationship Id="rId410" Type="http://schemas.openxmlformats.org/officeDocument/2006/relationships/hyperlink" Target="https://my.nace.org/ContactResources/Default.aspx?id=44c75aaa-62b2-db11-a8c7-0017a446694e" TargetMode="External"/><Relationship Id="rId452" Type="http://schemas.openxmlformats.org/officeDocument/2006/relationships/hyperlink" Target="https://my.nace.org/ContactResources/Default.aspx?id=8c498395-940e-e411-bcf6-0050569a007e" TargetMode="External"/><Relationship Id="rId494" Type="http://schemas.openxmlformats.org/officeDocument/2006/relationships/hyperlink" Target="https://my.nace.org/ContactResources/Default.aspx?id=6cb75ed0-51b2-db11-a8c7-0017a446694e" TargetMode="External"/><Relationship Id="rId508" Type="http://schemas.openxmlformats.org/officeDocument/2006/relationships/hyperlink" Target="https://my.nace.org/ContactResources/Default.aspx?id=76d0ac5f-65b2-db11-a8c7-0017a446694e" TargetMode="External"/><Relationship Id="rId105" Type="http://schemas.openxmlformats.org/officeDocument/2006/relationships/hyperlink" Target="https://my.nace.org/ContactResources/Default.aspx?id=c36900c1-54b2-db11-a8c7-0017a446694e" TargetMode="External"/><Relationship Id="rId147" Type="http://schemas.openxmlformats.org/officeDocument/2006/relationships/hyperlink" Target="https://my.nace.org/ContactResources/Default.aspx?id=e2be27fb-94c6-e011-8d1f-005056ac2691" TargetMode="External"/><Relationship Id="rId312" Type="http://schemas.openxmlformats.org/officeDocument/2006/relationships/hyperlink" Target="https://my.nace.org/ContactResources/Default.aspx?id=8d67061a-3c6d-e011-8578-005056ac2691" TargetMode="External"/><Relationship Id="rId354" Type="http://schemas.openxmlformats.org/officeDocument/2006/relationships/hyperlink" Target="https://my.nace.org/ContactResources/Default.aspx?id=a0344cde-4fb2-db11-a8c7-0017a446694e" TargetMode="External"/><Relationship Id="rId51" Type="http://schemas.openxmlformats.org/officeDocument/2006/relationships/hyperlink" Target="https://my.nace.org/ContactResources/Default.aspx?id=01e4108d-5db2-db11-a8c7-0017a446694e" TargetMode="External"/><Relationship Id="rId93" Type="http://schemas.openxmlformats.org/officeDocument/2006/relationships/hyperlink" Target="https://my.nace.org/ContactResources/Default.aspx?id=9f6e8ed5-5db2-db11-a8c7-0017a446694e" TargetMode="External"/><Relationship Id="rId189" Type="http://schemas.openxmlformats.org/officeDocument/2006/relationships/hyperlink" Target="https://my.nace.org/ContactResources/Default.aspx?id=d2dd3c86-66b2-db11-a8c7-0017a446694e" TargetMode="External"/><Relationship Id="rId396" Type="http://schemas.openxmlformats.org/officeDocument/2006/relationships/hyperlink" Target="https://my.nace.org/ContactResources/Default.aspx?id=9c452d9d-56b2-db11-a8c7-0017a446694e" TargetMode="External"/><Relationship Id="rId214" Type="http://schemas.openxmlformats.org/officeDocument/2006/relationships/hyperlink" Target="https://my.nace.org/ContactResources/Default.aspx?id=359add40-5cb2-db11-a8c7-0017a446694e" TargetMode="External"/><Relationship Id="rId256" Type="http://schemas.openxmlformats.org/officeDocument/2006/relationships/hyperlink" Target="https://my.nace.org/ContactResources/Default.aspx?id=8597e9f1-52b2-db11-a8c7-0017a446694e" TargetMode="External"/><Relationship Id="rId298" Type="http://schemas.openxmlformats.org/officeDocument/2006/relationships/hyperlink" Target="https://my.nace.org/ContactResources/Default.aspx?id=21d507d7-61b2-db11-a8c7-0017a446694e" TargetMode="External"/><Relationship Id="rId421" Type="http://schemas.openxmlformats.org/officeDocument/2006/relationships/hyperlink" Target="https://my.nace.org/ContactResources/Default.aspx?id=51fb6163-5fb2-db11-a8c7-0017a446694e" TargetMode="External"/><Relationship Id="rId463" Type="http://schemas.openxmlformats.org/officeDocument/2006/relationships/hyperlink" Target="https://my.nace.org/ContactResources/Default.aspx?id=886cef19-66b2-db11-a8c7-0017a446694e" TargetMode="External"/><Relationship Id="rId519" Type="http://schemas.openxmlformats.org/officeDocument/2006/relationships/hyperlink" Target="https://my.nace.org/technical/Directory/Committee.aspx?id=f13da6a3-24a5-dd11-88e1-0017a446694e" TargetMode="External"/><Relationship Id="rId116" Type="http://schemas.openxmlformats.org/officeDocument/2006/relationships/hyperlink" Target="https://my.nace.org/ContactResources/Default.aspx?id=c3276a36-cbc2-dc11-b13d-0017a446694e" TargetMode="External"/><Relationship Id="rId158" Type="http://schemas.openxmlformats.org/officeDocument/2006/relationships/hyperlink" Target="https://my.nace.org/ContactResources/Default.aspx?id=bf38b417-5eb2-db11-a8c7-0017a446694e" TargetMode="External"/><Relationship Id="rId323" Type="http://schemas.openxmlformats.org/officeDocument/2006/relationships/hyperlink" Target="https://my.nace.org/ContactResources/Default.aspx?id=69c0715a-60b2-db11-a8c7-0017a446694e" TargetMode="External"/><Relationship Id="rId20" Type="http://schemas.openxmlformats.org/officeDocument/2006/relationships/hyperlink" Target="https://my.nace.org/ContactResources/Default.aspx?id=35d68058-4cb2-db11-a8c7-0017a446694e" TargetMode="External"/><Relationship Id="rId62" Type="http://schemas.openxmlformats.org/officeDocument/2006/relationships/hyperlink" Target="https://my.nace.org/ContactResources/Default.aspx?id=10a185db-6e94-e711-9513-0050569a4cdc" TargetMode="External"/><Relationship Id="rId365" Type="http://schemas.openxmlformats.org/officeDocument/2006/relationships/hyperlink" Target="https://my.nace.org/ContactResources/Default.aspx?id=822e0b6a-53b2-db11-a8c7-0017a446694e" TargetMode="External"/><Relationship Id="rId225" Type="http://schemas.openxmlformats.org/officeDocument/2006/relationships/hyperlink" Target="https://my.nace.org/ContactResources/Default.aspx?id=56bc155e-6812-df11-b094-005056ac2691" TargetMode="External"/><Relationship Id="rId267" Type="http://schemas.openxmlformats.org/officeDocument/2006/relationships/hyperlink" Target="https://my.nace.org/ContactResources/Default.aspx?id=a552d678-54b2-db11-a8c7-0017a446694e" TargetMode="External"/><Relationship Id="rId432" Type="http://schemas.openxmlformats.org/officeDocument/2006/relationships/hyperlink" Target="https://my.nace.org/ContactResources/Default.aspx?id=94cd2343-7ece-dc11-8df4-0017a446694e" TargetMode="External"/><Relationship Id="rId474" Type="http://schemas.openxmlformats.org/officeDocument/2006/relationships/hyperlink" Target="https://my.nace.org/ContactResources/Default.aspx?id=42467ff6-59b2-db11-a8c7-0017a446694e" TargetMode="External"/><Relationship Id="rId127" Type="http://schemas.openxmlformats.org/officeDocument/2006/relationships/hyperlink" Target="https://my.nace.org/ContactResources/Default.aspx?id=bfc75c99-5de9-dd11-98a5-0017a446694e" TargetMode="External"/><Relationship Id="rId31" Type="http://schemas.openxmlformats.org/officeDocument/2006/relationships/hyperlink" Target="https://my.nace.org/ContactResources/Default.aspx?id=80601a6f-5db2-db11-a8c7-0017a446694e" TargetMode="External"/><Relationship Id="rId73" Type="http://schemas.openxmlformats.org/officeDocument/2006/relationships/hyperlink" Target="https://my.nace.org/ContactResources/Default.aspx?id=97509302-04bb-dc11-89ac-0017a446694e" TargetMode="External"/><Relationship Id="rId169" Type="http://schemas.openxmlformats.org/officeDocument/2006/relationships/hyperlink" Target="https://my.nace.org/ContactResources/Default.aspx?id=8d0fd701-66b2-db11-a8c7-0017a446694e" TargetMode="External"/><Relationship Id="rId334" Type="http://schemas.openxmlformats.org/officeDocument/2006/relationships/hyperlink" Target="https://my.nace.org/ContactResources/Default.aspx?id=30c420c6-4fb2-db11-a8c7-0017a446694e" TargetMode="External"/><Relationship Id="rId376" Type="http://schemas.openxmlformats.org/officeDocument/2006/relationships/hyperlink" Target="https://my.nace.org/ContactResources/Default.aspx?id=3dd71864-c97f-df11-8949-005056ac2691" TargetMode="External"/><Relationship Id="rId4" Type="http://schemas.openxmlformats.org/officeDocument/2006/relationships/hyperlink" Target="https://my.nace.org/ContactResources/Default.aspx?id=a51732bb-56b2-db11-a8c7-0017a446694e" TargetMode="External"/><Relationship Id="rId180" Type="http://schemas.openxmlformats.org/officeDocument/2006/relationships/hyperlink" Target="https://my.nace.org/ContactResources/Default.aspx?id=bdd6bb25-3578-dc11-896f-0017a446694e" TargetMode="External"/><Relationship Id="rId236" Type="http://schemas.openxmlformats.org/officeDocument/2006/relationships/hyperlink" Target="https://my.nace.org/ContactResources/Default.aspx?id=b8bc493b-8986-dd11-88e1-0017a446694e" TargetMode="External"/><Relationship Id="rId278" Type="http://schemas.openxmlformats.org/officeDocument/2006/relationships/hyperlink" Target="https://my.nace.org/ContactResources/Default.aspx?id=684a5e1e-69b2-db11-a8c7-0017a446694e" TargetMode="External"/><Relationship Id="rId401" Type="http://schemas.openxmlformats.org/officeDocument/2006/relationships/hyperlink" Target="https://my.nace.org/ContactResources/Default.aspx?id=dbea85b4-a6e2-e211-92c2-0050569a007e" TargetMode="External"/><Relationship Id="rId443" Type="http://schemas.openxmlformats.org/officeDocument/2006/relationships/hyperlink" Target="https://my.nace.org/ContactResources/Default.aspx?id=12841faa-14cd-e411-8f0b-0050569a4cdc" TargetMode="External"/><Relationship Id="rId303" Type="http://schemas.openxmlformats.org/officeDocument/2006/relationships/hyperlink" Target="https://my.nace.org/ContactResources/Default.aspx?id=6e4f6488-51b2-db11-a8c7-0017a446694e" TargetMode="External"/><Relationship Id="rId485" Type="http://schemas.openxmlformats.org/officeDocument/2006/relationships/hyperlink" Target="https://my.nace.org/ContactResources/Default.aspx?id=30efd9c3-57b2-db11-a8c7-0017a446694e" TargetMode="External"/><Relationship Id="rId42" Type="http://schemas.openxmlformats.org/officeDocument/2006/relationships/hyperlink" Target="https://my.nace.org/ContactResources/Default.aspx?id=c12eba52-c155-e211-9dc6-0050569a007e" TargetMode="External"/><Relationship Id="rId84" Type="http://schemas.openxmlformats.org/officeDocument/2006/relationships/hyperlink" Target="https://my.nace.org/ContactResources/Default.aspx?id=aca984b3-47b8-e411-b5c2-0050569a4cdc" TargetMode="External"/><Relationship Id="rId138" Type="http://schemas.openxmlformats.org/officeDocument/2006/relationships/hyperlink" Target="https://my.nace.org/ContactResources/Default.aspx?id=6b77ae05-5eb2-db11-a8c7-0017a446694e" TargetMode="External"/><Relationship Id="rId345" Type="http://schemas.openxmlformats.org/officeDocument/2006/relationships/hyperlink" Target="https://my.nace.org/ContactResources/Default.aspx?id=f84d9e08-5fb2-db11-a8c7-0017a446694e" TargetMode="External"/><Relationship Id="rId387" Type="http://schemas.openxmlformats.org/officeDocument/2006/relationships/hyperlink" Target="https://my.nace.org/ContactResources/Default.aspx?id=95cdb438-5fb2-db11-a8c7-0017a446694e" TargetMode="External"/><Relationship Id="rId510" Type="http://schemas.openxmlformats.org/officeDocument/2006/relationships/hyperlink" Target="https://my.nace.org/technical/Directory/Committee.aspx?id=e49269c4-5fef-db11-9194-0017a4466950" TargetMode="External"/><Relationship Id="rId191" Type="http://schemas.openxmlformats.org/officeDocument/2006/relationships/hyperlink" Target="https://my.nace.org/ContactResources/Default.aspx?id=2a8e0abd-57df-e311-b528-0050569a007b" TargetMode="External"/><Relationship Id="rId205" Type="http://schemas.openxmlformats.org/officeDocument/2006/relationships/hyperlink" Target="https://my.nace.org/ContactResources/Default.aspx?id=cc562ca9-56b2-db11-a8c7-0017a446694e" TargetMode="External"/><Relationship Id="rId247" Type="http://schemas.openxmlformats.org/officeDocument/2006/relationships/hyperlink" Target="https://my.nace.org/ContactResources/Default.aspx?id=815e3257-61b2-db11-a8c7-0017a446694e" TargetMode="External"/><Relationship Id="rId412" Type="http://schemas.openxmlformats.org/officeDocument/2006/relationships/hyperlink" Target="https://my.nace.org/ContactResources/Default.aspx?id=8a2118e9-63a9-df11-b0ce-005056ac2691" TargetMode="External"/><Relationship Id="rId107" Type="http://schemas.openxmlformats.org/officeDocument/2006/relationships/hyperlink" Target="https://my.nace.org/ContactResources/Default.aspx?id=5908e4e8-f318-e911-80e2-005056a95a7c" TargetMode="External"/><Relationship Id="rId289" Type="http://schemas.openxmlformats.org/officeDocument/2006/relationships/hyperlink" Target="https://my.nace.org/ContactResources/Default.aspx?id=53f6d8d3-2b93-e311-919f-0050569a007e" TargetMode="External"/><Relationship Id="rId454" Type="http://schemas.openxmlformats.org/officeDocument/2006/relationships/hyperlink" Target="https://my.nace.org/ContactResources/Default.aspx?id=7a267348-60b2-db11-a8c7-0017a446694e" TargetMode="External"/><Relationship Id="rId496" Type="http://schemas.openxmlformats.org/officeDocument/2006/relationships/hyperlink" Target="https://my.nace.org/ContactResources/Default.aspx?id=17b8aef2-a77d-e111-ac69-0050569a007e" TargetMode="External"/><Relationship Id="rId11" Type="http://schemas.openxmlformats.org/officeDocument/2006/relationships/hyperlink" Target="https://my.nace.org/ContactResources/Default.aspx?id=92c08c41-24b7-dd11-88e1-0017a446694e" TargetMode="External"/><Relationship Id="rId53" Type="http://schemas.openxmlformats.org/officeDocument/2006/relationships/hyperlink" Target="https://my.nace.org/ContactResources/Default.aspx?id=f4b66f70-51b2-db11-a8c7-0017a446694e" TargetMode="External"/><Relationship Id="rId149" Type="http://schemas.openxmlformats.org/officeDocument/2006/relationships/hyperlink" Target="https://my.nace.org/ContactResources/Default.aspx?id=c097eb7f-62b2-db11-a8c7-0017a446694e" TargetMode="External"/><Relationship Id="rId314" Type="http://schemas.openxmlformats.org/officeDocument/2006/relationships/hyperlink" Target="https://my.nace.org/ContactResources/Default.aspx?id=ce2d290f-57b2-db11-a8c7-0017a446694e" TargetMode="External"/><Relationship Id="rId356" Type="http://schemas.openxmlformats.org/officeDocument/2006/relationships/hyperlink" Target="https://my.nace.org/ContactResources/Default.aspx?id=db749b0e-5fb2-db11-a8c7-0017a446694e" TargetMode="External"/><Relationship Id="rId398" Type="http://schemas.openxmlformats.org/officeDocument/2006/relationships/hyperlink" Target="https://my.nace.org/ContactResources/Default.aspx?id=29bdcd42-56b2-db11-a8c7-0017a446694e" TargetMode="External"/><Relationship Id="rId95" Type="http://schemas.openxmlformats.org/officeDocument/2006/relationships/hyperlink" Target="https://my.nace.org/ContactResources/Default.aspx?id=21b20387-87c1-dd11-aacd-0017a446694e" TargetMode="External"/><Relationship Id="rId160" Type="http://schemas.openxmlformats.org/officeDocument/2006/relationships/hyperlink" Target="https://my.nace.org/ContactResources/Default.aspx?id=24281463-5db2-db11-a8c7-0017a446694e" TargetMode="External"/><Relationship Id="rId216" Type="http://schemas.openxmlformats.org/officeDocument/2006/relationships/hyperlink" Target="https://my.nace.org/ContactResources/Default.aspx?id=f2d79813-a0fd-df11-9f2b-005056ac2691" TargetMode="External"/><Relationship Id="rId423" Type="http://schemas.openxmlformats.org/officeDocument/2006/relationships/hyperlink" Target="https://my.nace.org/ContactResources/Default.aspx?id=15a544db-6625-e111-83b4-005056ac2691" TargetMode="External"/><Relationship Id="rId258" Type="http://schemas.openxmlformats.org/officeDocument/2006/relationships/hyperlink" Target="https://my.nace.org/ContactResources/Default.aspx?id=4b9aaf42-54b2-db11-a8c7-0017a446694e" TargetMode="External"/><Relationship Id="rId465" Type="http://schemas.openxmlformats.org/officeDocument/2006/relationships/hyperlink" Target="https://my.nace.org/ContactResources/Default.aspx?id=5bae8460-ac7d-e011-8578-005056ac2691" TargetMode="External"/><Relationship Id="rId22" Type="http://schemas.openxmlformats.org/officeDocument/2006/relationships/hyperlink" Target="https://my.nace.org/ContactResources/Default.aspx?id=fe1f32c8-7a57-e411-a9d0-0050569a4cdc" TargetMode="External"/><Relationship Id="rId64" Type="http://schemas.openxmlformats.org/officeDocument/2006/relationships/hyperlink" Target="https://my.nace.org/ContactResources/Default.aspx?id=6e190d70-53b2-db11-a8c7-0017a446694e" TargetMode="External"/><Relationship Id="rId118" Type="http://schemas.openxmlformats.org/officeDocument/2006/relationships/hyperlink" Target="https://my.nace.org/ContactResources/Default.aspx?id=ac7e9f71-65b2-db11-a8c7-0017a446694e" TargetMode="External"/><Relationship Id="rId325" Type="http://schemas.openxmlformats.org/officeDocument/2006/relationships/hyperlink" Target="https://my.nace.org/ContactResources/Default.aspx?id=38a4d8c7-3249-e211-b92a-0050569a007e" TargetMode="External"/><Relationship Id="rId367" Type="http://schemas.openxmlformats.org/officeDocument/2006/relationships/hyperlink" Target="https://my.nace.org/ContactResources/Default.aspx?id=61518b2a-54b2-db11-a8c7-0017a446694e" TargetMode="External"/><Relationship Id="rId171" Type="http://schemas.openxmlformats.org/officeDocument/2006/relationships/hyperlink" Target="https://my.nace.org/ContactResources/Default.aspx?id=93725c0e-5fc6-e411-8631-0050569a4cdc" TargetMode="External"/><Relationship Id="rId227" Type="http://schemas.openxmlformats.org/officeDocument/2006/relationships/hyperlink" Target="https://my.nace.org/ContactResources/Default.aspx?id=e7ee3b92-66b2-db11-a8c7-0017a446694e" TargetMode="External"/><Relationship Id="rId269" Type="http://schemas.openxmlformats.org/officeDocument/2006/relationships/hyperlink" Target="https://my.nace.org/ContactResources/Default.aspx?id=2b88bacc-67b2-db11-a8c7-0017a446694e" TargetMode="External"/><Relationship Id="rId434" Type="http://schemas.openxmlformats.org/officeDocument/2006/relationships/hyperlink" Target="https://my.nace.org/ContactResources/Default.aspx?id=cb63b81f-207c-dc11-a174-0017a446694e" TargetMode="External"/><Relationship Id="rId476" Type="http://schemas.openxmlformats.org/officeDocument/2006/relationships/hyperlink" Target="https://my.nace.org/ContactResources/Default.aspx?id=092a2109-68b2-db11-a8c7-0017a446694e" TargetMode="External"/><Relationship Id="rId33" Type="http://schemas.openxmlformats.org/officeDocument/2006/relationships/hyperlink" Target="https://my.nace.org/ContactResources/Default.aspx?id=aa8fae39-2cac-e211-9173-0050569a007e" TargetMode="External"/><Relationship Id="rId129" Type="http://schemas.openxmlformats.org/officeDocument/2006/relationships/hyperlink" Target="https://my.nace.org/ContactResources/Default.aspx?id=8eeeaeff-5db2-db11-a8c7-0017a446694e" TargetMode="External"/><Relationship Id="rId280" Type="http://schemas.openxmlformats.org/officeDocument/2006/relationships/hyperlink" Target="https://my.nace.org/ContactResources/Default.aspx?id=ac485852-0c31-df11-b053-005056ac2691" TargetMode="External"/><Relationship Id="rId336" Type="http://schemas.openxmlformats.org/officeDocument/2006/relationships/hyperlink" Target="https://my.nace.org/ContactResources/Default.aspx?id=fcbd8481-4eb2-db11-a8c7-0017a446694e" TargetMode="External"/><Relationship Id="rId501" Type="http://schemas.openxmlformats.org/officeDocument/2006/relationships/hyperlink" Target="https://my.nace.org/ContactResources/Default.aspx?id=ee5287c4-7052-dc11-8677-0017a446694e" TargetMode="External"/><Relationship Id="rId75" Type="http://schemas.openxmlformats.org/officeDocument/2006/relationships/hyperlink" Target="https://my.nace.org/ContactResources/Default.aspx?id=1ec61e82-53b2-db11-a8c7-0017a446694e" TargetMode="External"/><Relationship Id="rId140" Type="http://schemas.openxmlformats.org/officeDocument/2006/relationships/hyperlink" Target="https://my.nace.org/ContactResources/Default.aspx?id=597578ab-1c81-e311-92b8-0050569a007e" TargetMode="External"/><Relationship Id="rId182" Type="http://schemas.openxmlformats.org/officeDocument/2006/relationships/hyperlink" Target="https://my.nace.org/ContactResources/Default.aspx?id=3814fdcd-52b2-db11-a8c7-0017a446694e" TargetMode="External"/><Relationship Id="rId378" Type="http://schemas.openxmlformats.org/officeDocument/2006/relationships/hyperlink" Target="https://my.nace.org/ContactResources/Default.aspx?id=a1bcb52c-5fb2-db11-a8c7-0017a446694e" TargetMode="External"/><Relationship Id="rId403" Type="http://schemas.openxmlformats.org/officeDocument/2006/relationships/hyperlink" Target="https://my.nace.org/ContactResources/Default.aspx?id=6bc67f3a-c5da-e011-8d1f-005056ac2691" TargetMode="External"/><Relationship Id="rId6" Type="http://schemas.openxmlformats.org/officeDocument/2006/relationships/hyperlink" Target="https://my.nace.org/ContactResources/Default.aspx?id=9386838d-57b2-db11-a8c7-0017a446694e" TargetMode="External"/><Relationship Id="rId238" Type="http://schemas.openxmlformats.org/officeDocument/2006/relationships/hyperlink" Target="https://my.nace.org/ContactResources/Default.aspx?id=ded8c193-1b3c-df11-b053-005056ac2691" TargetMode="External"/><Relationship Id="rId445" Type="http://schemas.openxmlformats.org/officeDocument/2006/relationships/hyperlink" Target="https://my.nace.org/ContactResources/Default.aspx?id=0a60599a-51b2-db11-a8c7-0017a446694e" TargetMode="External"/><Relationship Id="rId487" Type="http://schemas.openxmlformats.org/officeDocument/2006/relationships/hyperlink" Target="https://my.nace.org/ContactResources/Default.aspx?id=3bf7fdb7-53b2-db11-a8c7-0017a446694e" TargetMode="External"/><Relationship Id="rId291" Type="http://schemas.openxmlformats.org/officeDocument/2006/relationships/hyperlink" Target="https://my.nace.org/ContactResources/Default.aspx?id=3c79e432-55b2-db11-a8c7-0017a446694e" TargetMode="External"/><Relationship Id="rId305" Type="http://schemas.openxmlformats.org/officeDocument/2006/relationships/hyperlink" Target="https://my.nace.org/ContactResources/Default.aspx?id=06649000-4db2-db11-a8c7-0017a446694e" TargetMode="External"/><Relationship Id="rId347" Type="http://schemas.openxmlformats.org/officeDocument/2006/relationships/hyperlink" Target="https://my.nace.org/ContactResources/Default.aspx?id=3a862436-58b2-db11-a8c7-0017a446694e" TargetMode="External"/><Relationship Id="rId512" Type="http://schemas.openxmlformats.org/officeDocument/2006/relationships/hyperlink" Target="https://my.nace.org/technical/Directory/Committee.aspx?id=34e89fca-5fef-db11-9194-0017a4466950" TargetMode="External"/><Relationship Id="rId44" Type="http://schemas.openxmlformats.org/officeDocument/2006/relationships/hyperlink" Target="https://my.nace.org/ContactResources/Default.aspx?id=9d616031-cd49-e011-8578-005056ac2691" TargetMode="External"/><Relationship Id="rId86" Type="http://schemas.openxmlformats.org/officeDocument/2006/relationships/hyperlink" Target="https://my.nace.org/ContactResources/Default.aspx?id=ab938072-60b2-db11-a8c7-0017a446694e" TargetMode="External"/><Relationship Id="rId151" Type="http://schemas.openxmlformats.org/officeDocument/2006/relationships/hyperlink" Target="https://my.nace.org/ContactResources/Default.aspx?id=6c90901d-65b2-db11-a8c7-0017a446694e" TargetMode="External"/><Relationship Id="rId389" Type="http://schemas.openxmlformats.org/officeDocument/2006/relationships/hyperlink" Target="https://my.nace.org/ContactResources/Default.aspx?id=bbd81d15-68b2-db11-a8c7-0017a446694e" TargetMode="External"/><Relationship Id="rId193" Type="http://schemas.openxmlformats.org/officeDocument/2006/relationships/hyperlink" Target="https://my.nace.org/ContactResources/Default.aspx?id=41ff1719-a0bf-e111-ac3b-0050569a007b" TargetMode="External"/><Relationship Id="rId207" Type="http://schemas.openxmlformats.org/officeDocument/2006/relationships/hyperlink" Target="https://my.nace.org/ContactResources/Default.aspx?id=07f20f0c-58b2-db11-a8c7-0017a446694e" TargetMode="External"/><Relationship Id="rId249" Type="http://schemas.openxmlformats.org/officeDocument/2006/relationships/hyperlink" Target="https://my.nace.org/ContactResources/Default.aspx?id=802f5b06-56b2-db11-a8c7-0017a446694e" TargetMode="External"/><Relationship Id="rId414" Type="http://schemas.openxmlformats.org/officeDocument/2006/relationships/hyperlink" Target="https://my.nace.org/ContactResources/Default.aspx?id=8e99695d-5fb2-db11-a8c7-0017a446694e" TargetMode="External"/><Relationship Id="rId456" Type="http://schemas.openxmlformats.org/officeDocument/2006/relationships/hyperlink" Target="https://my.nace.org/ContactResources/Default.aspx?id=b58165eb-239d-de11-b54d-0017a446694e" TargetMode="External"/><Relationship Id="rId498" Type="http://schemas.openxmlformats.org/officeDocument/2006/relationships/hyperlink" Target="https://my.nace.org/ContactResources/Default.aspx?id=f33d92fe-62b2-db11-a8c7-0017a446694e" TargetMode="External"/><Relationship Id="rId13" Type="http://schemas.openxmlformats.org/officeDocument/2006/relationships/hyperlink" Target="https://my.nace.org/ContactResources/Default.aspx?id=03dd23da-a921-dd11-9bd4-0017a446694e" TargetMode="External"/><Relationship Id="rId109" Type="http://schemas.openxmlformats.org/officeDocument/2006/relationships/hyperlink" Target="https://my.nace.org/ContactResources/Default.aspx?id=89bdcd42-56b2-db11-a8c7-0017a446694e" TargetMode="External"/><Relationship Id="rId260" Type="http://schemas.openxmlformats.org/officeDocument/2006/relationships/hyperlink" Target="https://my.nace.org/ContactResources/Default.aspx?id=d5a033cd-9b4b-de11-abf7-0017a446694e" TargetMode="External"/><Relationship Id="rId316" Type="http://schemas.openxmlformats.org/officeDocument/2006/relationships/hyperlink" Target="https://my.nace.org/ContactResources/Default.aspx?id=a84481d3-fde2-e111-ac69-0050569a007e" TargetMode="External"/><Relationship Id="rId55" Type="http://schemas.openxmlformats.org/officeDocument/2006/relationships/hyperlink" Target="https://my.nace.org/ContactResources/Default.aspx?id=966c1093-5db2-db11-a8c7-0017a446694e" TargetMode="External"/><Relationship Id="rId97" Type="http://schemas.openxmlformats.org/officeDocument/2006/relationships/hyperlink" Target="https://my.nace.org/ContactResources/Default.aspx?id=356025a7-403d-dd11-889d-0017a446694e" TargetMode="External"/><Relationship Id="rId120" Type="http://schemas.openxmlformats.org/officeDocument/2006/relationships/hyperlink" Target="https://my.nace.org/ContactResources/Default.aspx?id=7298c5de-1ab6-dd11-88e1-0017a446694e" TargetMode="External"/><Relationship Id="rId358" Type="http://schemas.openxmlformats.org/officeDocument/2006/relationships/hyperlink" Target="https://my.nace.org/ContactResources/Default.aspx?id=ed73a16a-0b2b-e011-a092-005056ac759b" TargetMode="External"/><Relationship Id="rId162" Type="http://schemas.openxmlformats.org/officeDocument/2006/relationships/hyperlink" Target="https://my.nace.org/ContactResources/Default.aspx?id=5dc1c26b-306c-e111-ac69-0050569a007e" TargetMode="External"/><Relationship Id="rId218" Type="http://schemas.openxmlformats.org/officeDocument/2006/relationships/hyperlink" Target="https://my.nace.org/ContactResources/Default.aspx?id=996f0053-655e-e211-9dc6-0050569a007e" TargetMode="External"/><Relationship Id="rId425" Type="http://schemas.openxmlformats.org/officeDocument/2006/relationships/hyperlink" Target="https://my.nace.org/ContactResources/Default.aspx?id=c8bde708-55b2-db11-a8c7-0017a446694e" TargetMode="External"/><Relationship Id="rId467" Type="http://schemas.openxmlformats.org/officeDocument/2006/relationships/hyperlink" Target="https://my.nace.org/ContactResources/Default.aspx?id=9e8ba099-5fb2-db11-a8c7-0017a446694e" TargetMode="External"/><Relationship Id="rId271" Type="http://schemas.openxmlformats.org/officeDocument/2006/relationships/hyperlink" Target="https://my.nace.org/ContactResources/Default.aspx?id=189d75ae-5eb2-db11-a8c7-0017a446694e" TargetMode="External"/><Relationship Id="rId24" Type="http://schemas.openxmlformats.org/officeDocument/2006/relationships/hyperlink" Target="https://my.nace.org/ContactResources/Default.aspx?id=c0e7d2cf-68b2-db11-a8c7-0017a446694e" TargetMode="External"/><Relationship Id="rId66" Type="http://schemas.openxmlformats.org/officeDocument/2006/relationships/hyperlink" Target="https://my.nace.org/ContactResources/Default.aspx?id=d211d296-ddbf-e611-82ba-0050569a4cdc" TargetMode="External"/><Relationship Id="rId131" Type="http://schemas.openxmlformats.org/officeDocument/2006/relationships/hyperlink" Target="https://my.nace.org/ContactResources/Default.aspx?id=4ef9bcdc-15a5-dd11-88e1-0017a446694e" TargetMode="External"/><Relationship Id="rId327" Type="http://schemas.openxmlformats.org/officeDocument/2006/relationships/hyperlink" Target="https://my.nace.org/ContactResources/Default.aspx?id=0768937f-4033-dd11-bd8f-0017a446694e" TargetMode="External"/><Relationship Id="rId369" Type="http://schemas.openxmlformats.org/officeDocument/2006/relationships/hyperlink" Target="https://my.nace.org/ContactResources/Default.aspx?id=6fa14b07-62b2-db11-a8c7-0017a446694e" TargetMode="External"/><Relationship Id="rId173" Type="http://schemas.openxmlformats.org/officeDocument/2006/relationships/hyperlink" Target="https://my.nace.org/ContactResources/Default.aspx?id=fb2ea0db-5fb2-db11-a8c7-0017a446694e" TargetMode="External"/><Relationship Id="rId229" Type="http://schemas.openxmlformats.org/officeDocument/2006/relationships/hyperlink" Target="https://my.nace.org/ContactResources/Default.aspx?id=d2bbb99e-403d-e111-83b4-005056ac2691" TargetMode="External"/><Relationship Id="rId380" Type="http://schemas.openxmlformats.org/officeDocument/2006/relationships/hyperlink" Target="https://my.nace.org/ContactResources/Default.aspx?id=fa22e8e6-381c-ea11-8123-005056a95a7c" TargetMode="External"/><Relationship Id="rId436" Type="http://schemas.openxmlformats.org/officeDocument/2006/relationships/hyperlink" Target="https://my.nace.org/ContactResources/Default.aspx?id=9a6c7875-5fb2-db11-a8c7-0017a446694e" TargetMode="External"/><Relationship Id="rId240" Type="http://schemas.openxmlformats.org/officeDocument/2006/relationships/hyperlink" Target="https://my.nace.org/ContactResources/Default.aspx?id=b7cef61f-3926-e911-80e5-005056a95a7c" TargetMode="External"/><Relationship Id="rId478" Type="http://schemas.openxmlformats.org/officeDocument/2006/relationships/hyperlink" Target="https://my.nace.org/ContactResources/Default.aspx?id=794878d5-3836-e111-83b4-005056ac2691" TargetMode="External"/><Relationship Id="rId35" Type="http://schemas.openxmlformats.org/officeDocument/2006/relationships/hyperlink" Target="https://my.nace.org/ContactResources/Default.aspx?id=552af421-53b2-db11-a8c7-0017a446694e" TargetMode="External"/><Relationship Id="rId77" Type="http://schemas.openxmlformats.org/officeDocument/2006/relationships/hyperlink" Target="https://my.nace.org/ContactResources/Default.aspx?id=2941ed5a-56b2-db11-a8c7-0017a446694e" TargetMode="External"/><Relationship Id="rId100" Type="http://schemas.openxmlformats.org/officeDocument/2006/relationships/hyperlink" Target="https://my.nace.org/ContactResources/Default.aspx?id=06ce9be1-5db2-db11-a8c7-0017a446694e" TargetMode="External"/><Relationship Id="rId282" Type="http://schemas.openxmlformats.org/officeDocument/2006/relationships/hyperlink" Target="https://my.nace.org/ContactResources/Default.aspx?id=25aa8a74-ef5d-e311-a57c-0050569a007e" TargetMode="External"/><Relationship Id="rId338" Type="http://schemas.openxmlformats.org/officeDocument/2006/relationships/hyperlink" Target="https://my.nace.org/ContactResources/Default.aspx?id=6bff8d25-1862-df11-b632-005056ac2691" TargetMode="External"/><Relationship Id="rId503" Type="http://schemas.openxmlformats.org/officeDocument/2006/relationships/hyperlink" Target="https://my.nace.org/ContactResources/Default.aspx?id=0bf1b4c7-df21-e211-a8fa-0050569a007e" TargetMode="External"/><Relationship Id="rId8" Type="http://schemas.openxmlformats.org/officeDocument/2006/relationships/hyperlink" Target="https://my.nace.org/ContactResources/Default.aspx?id=ba70453c-58b2-db11-a8c7-0017a446694e" TargetMode="External"/><Relationship Id="rId142" Type="http://schemas.openxmlformats.org/officeDocument/2006/relationships/hyperlink" Target="https://my.nace.org/ContactResources/Default.aspx?id=d0134d93-55b2-db11-a8c7-0017a446694e" TargetMode="External"/><Relationship Id="rId184" Type="http://schemas.openxmlformats.org/officeDocument/2006/relationships/hyperlink" Target="https://my.nace.org/ContactResources/Default.aspx?id=9ab11f2d-57b2-db11-a8c7-0017a446694e" TargetMode="External"/><Relationship Id="rId391" Type="http://schemas.openxmlformats.org/officeDocument/2006/relationships/hyperlink" Target="https://my.nace.org/ContactResources/Default.aspx?id=95c74a72-58b2-db11-a8c7-0017a446694e" TargetMode="External"/><Relationship Id="rId405" Type="http://schemas.openxmlformats.org/officeDocument/2006/relationships/hyperlink" Target="https://my.nace.org/ContactResources/Default.aspx?id=35f7fdb7-53b2-db11-a8c7-0017a446694e" TargetMode="External"/><Relationship Id="rId447" Type="http://schemas.openxmlformats.org/officeDocument/2006/relationships/hyperlink" Target="https://my.nace.org/ContactResources/Default.aspx?id=dc43513a-0292-e011-8578-005056ac2691" TargetMode="External"/><Relationship Id="rId251" Type="http://schemas.openxmlformats.org/officeDocument/2006/relationships/hyperlink" Target="https://my.nace.org/ContactResources/Default.aspx?id=72bd8481-4eb2-db11-a8c7-0017a446694e" TargetMode="External"/><Relationship Id="rId489" Type="http://schemas.openxmlformats.org/officeDocument/2006/relationships/hyperlink" Target="https://my.nace.org/ContactResources/Default.aspx?id=e463cb54-5bb2-db11-a8c7-0017a446694e" TargetMode="External"/><Relationship Id="rId46" Type="http://schemas.openxmlformats.org/officeDocument/2006/relationships/hyperlink" Target="https://my.nace.org/ContactResources/Default.aspx?id=1e297d2b-196a-e011-8578-005056ac2691" TargetMode="External"/><Relationship Id="rId293" Type="http://schemas.openxmlformats.org/officeDocument/2006/relationships/hyperlink" Target="https://my.nace.org/ContactResources/Default.aspx?id=976c19af-3adc-dd11-89e2-0017a446694e" TargetMode="External"/><Relationship Id="rId307" Type="http://schemas.openxmlformats.org/officeDocument/2006/relationships/hyperlink" Target="https://my.nace.org/ContactResources/Default.aspx?id=311a6fb7-66b2-db11-a8c7-0017a446694e" TargetMode="External"/><Relationship Id="rId349" Type="http://schemas.openxmlformats.org/officeDocument/2006/relationships/hyperlink" Target="https://my.nace.org/ContactResources/Default.aspx?id=c80d8dec-50b2-db11-a8c7-0017a446694e" TargetMode="External"/><Relationship Id="rId514" Type="http://schemas.openxmlformats.org/officeDocument/2006/relationships/hyperlink" Target="https://my.nace.org/technical/Directory/Committee.aspx?id=f13da6a3-24a5-dd11-88e1-0017a446694e" TargetMode="External"/><Relationship Id="rId88" Type="http://schemas.openxmlformats.org/officeDocument/2006/relationships/hyperlink" Target="https://my.nace.org/ContactResources/Default.aspx?id=9391a373-8d78-e411-bf8b-0050569a4cdc" TargetMode="External"/><Relationship Id="rId111" Type="http://schemas.openxmlformats.org/officeDocument/2006/relationships/hyperlink" Target="https://my.nace.org/ContactResources/Default.aspx?id=4106a2ed-5db2-db11-a8c7-0017a446694e" TargetMode="External"/><Relationship Id="rId153" Type="http://schemas.openxmlformats.org/officeDocument/2006/relationships/hyperlink" Target="https://my.nace.org/ContactResources/Default.aspx?id=fcd6bb11-5eb2-db11-a8c7-0017a446694e" TargetMode="External"/><Relationship Id="rId195" Type="http://schemas.openxmlformats.org/officeDocument/2006/relationships/hyperlink" Target="https://my.nace.org/ContactResources/Default.aspx?id=261c0c00-58b2-db11-a8c7-0017a446694e" TargetMode="External"/><Relationship Id="rId209" Type="http://schemas.openxmlformats.org/officeDocument/2006/relationships/hyperlink" Target="https://my.nace.org/ContactResources/Default.aspx?id=840f8cc0-5eb2-db11-a8c7-0017a446694e" TargetMode="External"/><Relationship Id="rId360" Type="http://schemas.openxmlformats.org/officeDocument/2006/relationships/hyperlink" Target="https://my.nace.org/ContactResources/Default.aspx?id=f4ae9607-3028-e611-9a8e-0050569a4cdc" TargetMode="External"/><Relationship Id="rId416" Type="http://schemas.openxmlformats.org/officeDocument/2006/relationships/hyperlink" Target="https://my.nace.org/ContactResources/Default.aspx?id=839878ba-60b2-db11-a8c7-0017a446694e" TargetMode="External"/><Relationship Id="rId220" Type="http://schemas.openxmlformats.org/officeDocument/2006/relationships/hyperlink" Target="https://my.nace.org/ContactResources/Default.aspx?id=984f0678-4230-df11-b053-005056ac2691" TargetMode="External"/><Relationship Id="rId458" Type="http://schemas.openxmlformats.org/officeDocument/2006/relationships/hyperlink" Target="https://my.nace.org/ContactResources/Default.aspx?id=4e65a393-5fb2-db11-a8c7-0017a446694e" TargetMode="External"/><Relationship Id="rId15" Type="http://schemas.openxmlformats.org/officeDocument/2006/relationships/hyperlink" Target="https://my.nace.org/ContactResources/Default.aspx?id=465b73a5-57b2-db11-a8c7-0017a446694e" TargetMode="External"/><Relationship Id="rId57" Type="http://schemas.openxmlformats.org/officeDocument/2006/relationships/hyperlink" Target="https://my.nace.org/ContactResources/Default.aspx?id=c2072399-5db2-db11-a8c7-0017a446694e" TargetMode="External"/><Relationship Id="rId262" Type="http://schemas.openxmlformats.org/officeDocument/2006/relationships/hyperlink" Target="https://my.nace.org/ContactResources/Default.aspx?id=589298ba-c59a-dc11-8365-0017a446694e" TargetMode="External"/><Relationship Id="rId318" Type="http://schemas.openxmlformats.org/officeDocument/2006/relationships/hyperlink" Target="https://my.nace.org/ContactResources/Default.aspx?id=22be7ff0-59b2-db11-a8c7-0017a446694e" TargetMode="External"/><Relationship Id="rId99" Type="http://schemas.openxmlformats.org/officeDocument/2006/relationships/hyperlink" Target="https://my.nace.org/ContactResources/Default.aspx?id=d0ce02b1-3fd2-e111-ac69-0050569a007e" TargetMode="External"/><Relationship Id="rId122" Type="http://schemas.openxmlformats.org/officeDocument/2006/relationships/hyperlink" Target="https://my.nace.org/ContactResources/Default.aspx?id=a95a88a1-932a-e111-b909-005056ac759b" TargetMode="External"/><Relationship Id="rId164" Type="http://schemas.openxmlformats.org/officeDocument/2006/relationships/hyperlink" Target="https://my.nace.org/ContactResources/Default.aspx?id=1c958bdb-5db2-db11-a8c7-0017a446694e" TargetMode="External"/><Relationship Id="rId371" Type="http://schemas.openxmlformats.org/officeDocument/2006/relationships/hyperlink" Target="https://my.nace.org/ContactResources/Default.aspx?id=a6bb9241-aa09-e311-916c-0050569a007e" TargetMode="External"/><Relationship Id="rId427" Type="http://schemas.openxmlformats.org/officeDocument/2006/relationships/hyperlink" Target="https://my.nace.org/ContactResources/Default.aspx?id=83d53251-61b2-db11-a8c7-0017a446694e" TargetMode="External"/><Relationship Id="rId469" Type="http://schemas.openxmlformats.org/officeDocument/2006/relationships/hyperlink" Target="https://my.nace.org/ContactResources/Default.aspx?id=078ca099-5fb2-db11-a8c7-0017a446694e" TargetMode="External"/><Relationship Id="rId26" Type="http://schemas.openxmlformats.org/officeDocument/2006/relationships/hyperlink" Target="https://my.nace.org/ContactResources/Default.aspx?id=6ada119a-0dec-de11-8278-005056ac2691" TargetMode="External"/><Relationship Id="rId231" Type="http://schemas.openxmlformats.org/officeDocument/2006/relationships/hyperlink" Target="https://my.nace.org/ContactResources/Default.aspx?id=12965f78-5eb2-db11-a8c7-0017a446694e" TargetMode="External"/><Relationship Id="rId273" Type="http://schemas.openxmlformats.org/officeDocument/2006/relationships/hyperlink" Target="https://my.nace.org/ContactResources/Default.aspx?id=024aae3f-d407-e411-8170-0050569a007e" TargetMode="External"/><Relationship Id="rId329" Type="http://schemas.openxmlformats.org/officeDocument/2006/relationships/hyperlink" Target="https://my.nace.org/ContactResources/Default.aspx?id=daf1ee26-55b2-db11-a8c7-0017a446694e" TargetMode="External"/><Relationship Id="rId480" Type="http://schemas.openxmlformats.org/officeDocument/2006/relationships/hyperlink" Target="https://my.nace.org/ContactResources/Default.aspx?id=969cf2d9-52b2-db11-a8c7-0017a446694e" TargetMode="External"/><Relationship Id="rId68" Type="http://schemas.openxmlformats.org/officeDocument/2006/relationships/hyperlink" Target="https://my.nace.org/ContactResources/Default.aspx?id=f29d23c0-4fb2-db11-a8c7-0017a446694e" TargetMode="External"/><Relationship Id="rId133" Type="http://schemas.openxmlformats.org/officeDocument/2006/relationships/hyperlink" Target="https://my.nace.org/ContactResources/Default.aspx?id=f08e1297-5bb2-db11-a8c7-0017a446694e" TargetMode="External"/><Relationship Id="rId175" Type="http://schemas.openxmlformats.org/officeDocument/2006/relationships/hyperlink" Target="https://my.nace.org/ContactResources/Default.aspx?id=666dbdfc-b064-e611-8c96-0050569a4cdc" TargetMode="External"/><Relationship Id="rId340" Type="http://schemas.openxmlformats.org/officeDocument/2006/relationships/hyperlink" Target="https://my.nace.org/ContactResources/Default.aspx?id=4792f974-55b2-db11-a8c7-0017a446694e" TargetMode="External"/><Relationship Id="rId200" Type="http://schemas.openxmlformats.org/officeDocument/2006/relationships/hyperlink" Target="https://my.nace.org/ContactResources/Default.aspx?id=e0a5c466-54b2-db11-a8c7-0017a446694e" TargetMode="External"/><Relationship Id="rId382" Type="http://schemas.openxmlformats.org/officeDocument/2006/relationships/hyperlink" Target="https://my.nace.org/ContactResources/Default.aspx?id=1b6b9693-4eb2-db11-a8c7-0017a446694e" TargetMode="External"/><Relationship Id="rId438" Type="http://schemas.openxmlformats.org/officeDocument/2006/relationships/hyperlink" Target="https://my.nace.org/ContactResources/Default.aspx?id=9dde32f9-6746-e111-ac69-005056ac2691" TargetMode="External"/><Relationship Id="rId242" Type="http://schemas.openxmlformats.org/officeDocument/2006/relationships/hyperlink" Target="https://my.nace.org/ContactResources/Default.aspx?id=e9b4d2dd-65b2-db11-a8c7-0017a446694e" TargetMode="External"/><Relationship Id="rId284" Type="http://schemas.openxmlformats.org/officeDocument/2006/relationships/hyperlink" Target="https://my.nace.org/ContactResources/Default.aspx?id=c2868cba-5eb2-db11-a8c7-0017a446694e" TargetMode="External"/><Relationship Id="rId491" Type="http://schemas.openxmlformats.org/officeDocument/2006/relationships/hyperlink" Target="https://my.nace.org/ContactResources/Default.aspx?id=08ecd811-4fb2-db11-a8c7-0017a446694e" TargetMode="External"/><Relationship Id="rId505" Type="http://schemas.openxmlformats.org/officeDocument/2006/relationships/hyperlink" Target="https://my.nace.org/ContactResources/Default.aspx?id=a9b66f70-51b2-db11-a8c7-0017a446694e" TargetMode="External"/><Relationship Id="rId37" Type="http://schemas.openxmlformats.org/officeDocument/2006/relationships/hyperlink" Target="https://my.nace.org/ContactResources/Default.aspx?id=6a819636-67b2-db11-a8c7-0017a446694e" TargetMode="External"/><Relationship Id="rId79" Type="http://schemas.openxmlformats.org/officeDocument/2006/relationships/hyperlink" Target="https://my.nace.org/ContactResources/Default.aspx?id=a799b04d-65b2-db11-a8c7-0017a446694e" TargetMode="External"/><Relationship Id="rId102" Type="http://schemas.openxmlformats.org/officeDocument/2006/relationships/hyperlink" Target="https://my.nace.org/ContactResources/Default.aspx?id=21ce9be1-5db2-db11-a8c7-0017a446694e" TargetMode="External"/><Relationship Id="rId144" Type="http://schemas.openxmlformats.org/officeDocument/2006/relationships/hyperlink" Target="https://my.nace.org/ContactResources/Default.aspx?id=d770fe1e-92fd-db11-aec4-0017a4466950" TargetMode="External"/><Relationship Id="rId90" Type="http://schemas.openxmlformats.org/officeDocument/2006/relationships/hyperlink" Target="https://my.nace.org/ContactResources/Default.aspx?id=aac2430f-cd79-e611-b4f6-0050569a4cdc" TargetMode="External"/><Relationship Id="rId186" Type="http://schemas.openxmlformats.org/officeDocument/2006/relationships/hyperlink" Target="https://my.nace.org/ContactResources/Default.aspx?id=f88a696e-50b2-db11-a8c7-0017a446694e" TargetMode="External"/><Relationship Id="rId351" Type="http://schemas.openxmlformats.org/officeDocument/2006/relationships/hyperlink" Target="https://my.nace.org/ContactResources/Default.aspx?id=78dbd0ed-5fb2-db11-a8c7-0017a446694e" TargetMode="External"/><Relationship Id="rId393" Type="http://schemas.openxmlformats.org/officeDocument/2006/relationships/hyperlink" Target="https://my.nace.org/ContactResources/Default.aspx?id=6471ee79-62b2-db11-a8c7-0017a446694e" TargetMode="External"/><Relationship Id="rId407" Type="http://schemas.openxmlformats.org/officeDocument/2006/relationships/hyperlink" Target="https://my.nace.org/ContactResources/Default.aspx?id=13cf104d-be3f-df11-b053-005056ac2691" TargetMode="External"/><Relationship Id="rId449" Type="http://schemas.openxmlformats.org/officeDocument/2006/relationships/hyperlink" Target="https://my.nace.org/ContactResources/Default.aspx?id=7caa98ea-4553-e111-ac69-005056ac2691" TargetMode="External"/><Relationship Id="rId211" Type="http://schemas.openxmlformats.org/officeDocument/2006/relationships/hyperlink" Target="https://my.nace.org/ContactResources/Default.aspx?id=a14b3166-5eb2-db11-a8c7-0017a446694e" TargetMode="External"/><Relationship Id="rId253" Type="http://schemas.openxmlformats.org/officeDocument/2006/relationships/hyperlink" Target="https://my.nace.org/ContactResources/Default.aspx?id=66ec8e0a-63b2-db11-a8c7-0017a446694e" TargetMode="External"/><Relationship Id="rId295" Type="http://schemas.openxmlformats.org/officeDocument/2006/relationships/hyperlink" Target="https://my.nace.org/ContactResources/Default.aspx?id=30adfe95-3827-e311-b3c5-0050569a007b" TargetMode="External"/><Relationship Id="rId309" Type="http://schemas.openxmlformats.org/officeDocument/2006/relationships/hyperlink" Target="https://my.nace.org/ContactResources/Default.aspx?id=c906ade4-5eb2-db11-a8c7-0017a446694e" TargetMode="External"/><Relationship Id="rId460" Type="http://schemas.openxmlformats.org/officeDocument/2006/relationships/hyperlink" Target="https://my.nace.org/ContactResources/Default.aspx?id=42b75ed0-51b2-db11-a8c7-0017a446694e" TargetMode="External"/><Relationship Id="rId516" Type="http://schemas.openxmlformats.org/officeDocument/2006/relationships/hyperlink" Target="https://my.nace.org/technical/Directory/Committee.aspx?id=e69269c4-5fef-db11-9194-0017a4466950" TargetMode="External"/><Relationship Id="rId48" Type="http://schemas.openxmlformats.org/officeDocument/2006/relationships/hyperlink" Target="https://my.nace.org/ContactResources/Default.aspx?id=5b4d5119-1f7e-dc11-a174-0017a446694e" TargetMode="External"/><Relationship Id="rId113" Type="http://schemas.openxmlformats.org/officeDocument/2006/relationships/hyperlink" Target="https://my.nace.org/ContactResources/Default.aspx?id=74792ac1-56b2-db11-a8c7-0017a446694e" TargetMode="External"/><Relationship Id="rId320" Type="http://schemas.openxmlformats.org/officeDocument/2006/relationships/hyperlink" Target="https://my.nace.org/ContactResources/Default.aspx?id=9d975665-c9ea-dd11-98a5-0017a446694e" TargetMode="External"/><Relationship Id="rId155" Type="http://schemas.openxmlformats.org/officeDocument/2006/relationships/hyperlink" Target="https://my.nace.org/ContactResources/Default.aspx?id=ca0fd96c-4db2-db11-a8c7-0017a446694e" TargetMode="External"/><Relationship Id="rId197" Type="http://schemas.openxmlformats.org/officeDocument/2006/relationships/hyperlink" Target="https://my.nace.org/ContactResources/Default.aspx?id=094ab648-54b2-db11-a8c7-0017a446694e" TargetMode="External"/><Relationship Id="rId362" Type="http://schemas.openxmlformats.org/officeDocument/2006/relationships/hyperlink" Target="https://my.nace.org/ContactResources/Default.aspx?id=2df96f13-9222-dd11-9bd4-0017a446694e" TargetMode="External"/><Relationship Id="rId418" Type="http://schemas.openxmlformats.org/officeDocument/2006/relationships/hyperlink" Target="https://my.nace.org/ContactResources/Default.aspx?id=da4b3166-5eb2-db11-a8c7-0017a446694e" TargetMode="External"/><Relationship Id="rId222" Type="http://schemas.openxmlformats.org/officeDocument/2006/relationships/hyperlink" Target="https://my.nace.org/ContactResources/Default.aspx?id=a0cdddb7-70e5-e011-8d1f-005056ac2691" TargetMode="External"/><Relationship Id="rId264" Type="http://schemas.openxmlformats.org/officeDocument/2006/relationships/hyperlink" Target="https://my.nace.org/ContactResources/Default.aspx?id=b5ed1d6d-56b2-db11-a8c7-0017a446694e" TargetMode="External"/><Relationship Id="rId471" Type="http://schemas.openxmlformats.org/officeDocument/2006/relationships/hyperlink" Target="https://my.nace.org/ContactResources/Default.aspx?id=1465b7d8-b2e0-dc11-9f34-0017a446694e" TargetMode="External"/><Relationship Id="rId17" Type="http://schemas.openxmlformats.org/officeDocument/2006/relationships/hyperlink" Target="https://my.nace.org/ContactResources/Default.aspx?id=f21c547e-8fd6-df11-a27f-005056ac2691" TargetMode="External"/><Relationship Id="rId59" Type="http://schemas.openxmlformats.org/officeDocument/2006/relationships/hyperlink" Target="https://my.nace.org/ContactResources/Default.aspx?id=16792518-cd9e-e111-ac69-0050569a007e" TargetMode="External"/><Relationship Id="rId124" Type="http://schemas.openxmlformats.org/officeDocument/2006/relationships/hyperlink" Target="https://my.nace.org/ContactResources/Default.aspx?id=15b76f70-51b2-db11-a8c7-0017a446694e" TargetMode="External"/><Relationship Id="rId70" Type="http://schemas.openxmlformats.org/officeDocument/2006/relationships/hyperlink" Target="https://my.nace.org/ContactResources/Default.aspx?id=3de69a28-63b2-db11-a8c7-0017a446694e" TargetMode="External"/><Relationship Id="rId166" Type="http://schemas.openxmlformats.org/officeDocument/2006/relationships/hyperlink" Target="https://my.nace.org/ContactResources/Default.aspx?id=1110a538-5ab2-db11-a8c7-0017a446694e" TargetMode="External"/><Relationship Id="rId331" Type="http://schemas.openxmlformats.org/officeDocument/2006/relationships/hyperlink" Target="https://my.nace.org/ContactResources/Default.aspx?id=d4ea56ed-2eed-e111-ac69-0050569a007e" TargetMode="External"/><Relationship Id="rId373" Type="http://schemas.openxmlformats.org/officeDocument/2006/relationships/hyperlink" Target="https://my.nace.org/ContactResources/Default.aspx?id=49c86008-50b2-db11-a8c7-0017a446694e" TargetMode="External"/><Relationship Id="rId429" Type="http://schemas.openxmlformats.org/officeDocument/2006/relationships/hyperlink" Target="https://my.nace.org/ContactResources/Default.aspx?id=04e238fd-56b2-db11-a8c7-0017a446694e" TargetMode="External"/><Relationship Id="rId1" Type="http://schemas.openxmlformats.org/officeDocument/2006/relationships/hyperlink" Target="https://my.nace.org/ContactResources/Default.aspx?id=e3c74a72-58b2-db11-a8c7-0017a446694e" TargetMode="External"/><Relationship Id="rId233" Type="http://schemas.openxmlformats.org/officeDocument/2006/relationships/hyperlink" Target="https://my.nace.org/ContactResources/Default.aspx?id=26bc5c7e-5eb2-db11-a8c7-0017a446694e" TargetMode="External"/><Relationship Id="rId440" Type="http://schemas.openxmlformats.org/officeDocument/2006/relationships/hyperlink" Target="https://my.nace.org/ContactResources/Default.aspx?id=1eb13111-6d6a-de11-ae9c-0017a446694e" TargetMode="External"/><Relationship Id="rId28" Type="http://schemas.openxmlformats.org/officeDocument/2006/relationships/hyperlink" Target="https://my.nace.org/ContactResources/Default.aspx?id=ef7c29af-56b2-db11-a8c7-0017a446694e" TargetMode="External"/><Relationship Id="rId275" Type="http://schemas.openxmlformats.org/officeDocument/2006/relationships/hyperlink" Target="https://my.nace.org/ContactResources/Default.aspx?id=d0bbcade-54e1-dd11-89e2-0017a446694e" TargetMode="External"/><Relationship Id="rId300" Type="http://schemas.openxmlformats.org/officeDocument/2006/relationships/hyperlink" Target="https://my.nace.org/ContactResources/Default.aspx?id=5e355ed3-6966-e011-8578-005056ac2691" TargetMode="External"/><Relationship Id="rId482" Type="http://schemas.openxmlformats.org/officeDocument/2006/relationships/hyperlink" Target="https://my.nace.org/ContactResources/Default.aspx?id=f998a0b7-5fb2-db11-a8c7-0017a446694e" TargetMode="External"/><Relationship Id="rId81" Type="http://schemas.openxmlformats.org/officeDocument/2006/relationships/hyperlink" Target="https://my.nace.org/ContactResources/Default.aspx?id=7c88bacc-67b2-db11-a8c7-0017a446694e" TargetMode="External"/><Relationship Id="rId135" Type="http://schemas.openxmlformats.org/officeDocument/2006/relationships/hyperlink" Target="https://my.nace.org/ContactResources/Default.aspx?id=c03d92fe-62b2-db11-a8c7-0017a446694e" TargetMode="External"/><Relationship Id="rId177" Type="http://schemas.openxmlformats.org/officeDocument/2006/relationships/hyperlink" Target="https://my.nace.org/ContactResources/Default.aspx?id=84145856-0d41-dc11-a18d-0017a446694e" TargetMode="External"/><Relationship Id="rId342" Type="http://schemas.openxmlformats.org/officeDocument/2006/relationships/hyperlink" Target="https://my.nace.org/ContactResources/Default.aspx?id=9dddbab3-8ffb-e711-947c-0050569a4cdc" TargetMode="External"/><Relationship Id="rId384" Type="http://schemas.openxmlformats.org/officeDocument/2006/relationships/hyperlink" Target="https://my.nace.org/ContactResources/Default.aspx?id=f2684760-58b2-db11-a8c7-0017a446694e" TargetMode="External"/><Relationship Id="rId202" Type="http://schemas.openxmlformats.org/officeDocument/2006/relationships/hyperlink" Target="https://my.nace.org/ContactResources/Default.aspx?id=1dfdcf67-64b2-db11-a8c7-0017a446694e" TargetMode="External"/><Relationship Id="rId244" Type="http://schemas.openxmlformats.org/officeDocument/2006/relationships/hyperlink" Target="https://my.nace.org/ContactResources/Default.aspx?id=08b31349-24b8-e411-b5c2-0050569a4cdc" TargetMode="External"/><Relationship Id="rId39" Type="http://schemas.openxmlformats.org/officeDocument/2006/relationships/hyperlink" Target="https://my.nace.org/ContactResources/Default.aspx?id=28861775-5db2-db11-a8c7-0017a446694e" TargetMode="External"/><Relationship Id="rId286" Type="http://schemas.openxmlformats.org/officeDocument/2006/relationships/hyperlink" Target="https://my.nace.org/ContactResources/Default.aspx?id=662fffe3-5e37-df11-b053-005056ac2691" TargetMode="External"/><Relationship Id="rId451" Type="http://schemas.openxmlformats.org/officeDocument/2006/relationships/hyperlink" Target="https://my.nace.org/ContactResources/Default.aspx?id=f44596cb-cde8-de11-8278-005056ac2691" TargetMode="External"/><Relationship Id="rId493" Type="http://schemas.openxmlformats.org/officeDocument/2006/relationships/hyperlink" Target="https://my.nace.org/ContactResources/Default.aspx?id=82751869-5db2-db11-a8c7-0017a446694e" TargetMode="External"/><Relationship Id="rId507" Type="http://schemas.openxmlformats.org/officeDocument/2006/relationships/hyperlink" Target="https://my.nace.org/ContactResources/Default.aspx?id=78ee3b92-66b2-db11-a8c7-0017a446694e" TargetMode="External"/><Relationship Id="rId50" Type="http://schemas.openxmlformats.org/officeDocument/2006/relationships/hyperlink" Target="https://my.nace.org/ContactResources/Default.aspx?id=5e18831b-9e51-e511-9581-0050569a4cdc" TargetMode="External"/><Relationship Id="rId104" Type="http://schemas.openxmlformats.org/officeDocument/2006/relationships/hyperlink" Target="https://my.nace.org/ContactResources/Default.aspx?id=7bea13d6-6dfd-e311-81fe-0050569a007e" TargetMode="External"/><Relationship Id="rId146" Type="http://schemas.openxmlformats.org/officeDocument/2006/relationships/hyperlink" Target="https://my.nace.org/ContactResources/Default.aspx?id=8637a8fb-9060-e511-a129-0050569a4cdc" TargetMode="External"/><Relationship Id="rId188" Type="http://schemas.openxmlformats.org/officeDocument/2006/relationships/hyperlink" Target="https://my.nace.org/ContactResources/Default.aspx?id=7610eac9-5ab2-db11-a8c7-0017a446694e" TargetMode="External"/><Relationship Id="rId311" Type="http://schemas.openxmlformats.org/officeDocument/2006/relationships/hyperlink" Target="https://my.nace.org/ContactResources/Default.aspx?id=92deb011-59b2-db11-a8c7-0017a446694e" TargetMode="External"/><Relationship Id="rId353" Type="http://schemas.openxmlformats.org/officeDocument/2006/relationships/hyperlink" Target="https://my.nace.org/ContactResources/Default.aspx?id=0caf4db0-7ce9-e211-92c2-0050569a007e" TargetMode="External"/><Relationship Id="rId395" Type="http://schemas.openxmlformats.org/officeDocument/2006/relationships/hyperlink" Target="https://my.nace.org/ContactResources/Default.aspx?id=d7c8d136-6033-e211-a8fa-0050569a007e" TargetMode="External"/><Relationship Id="rId409" Type="http://schemas.openxmlformats.org/officeDocument/2006/relationships/hyperlink" Target="https://my.nace.org/ContactResources/Default.aspx?id=7027ec6b-4fb2-db11-a8c7-0017a446694e" TargetMode="External"/><Relationship Id="rId92" Type="http://schemas.openxmlformats.org/officeDocument/2006/relationships/hyperlink" Target="https://my.nace.org/ContactResources/Default.aspx?id=7370e14c-5cb2-db11-a8c7-0017a446694e" TargetMode="External"/><Relationship Id="rId213" Type="http://schemas.openxmlformats.org/officeDocument/2006/relationships/hyperlink" Target="https://my.nace.org/ContactResources/Default.aspx?id=3995af27-7a1a-e911-80e2-005056a95a7c" TargetMode="External"/><Relationship Id="rId420" Type="http://schemas.openxmlformats.org/officeDocument/2006/relationships/hyperlink" Target="https://my.nace.org/ContactResources/Default.aspx?id=09fb6163-5fb2-db11-a8c7-0017a446694e" TargetMode="External"/><Relationship Id="rId255" Type="http://schemas.openxmlformats.org/officeDocument/2006/relationships/hyperlink" Target="https://my.nace.org/ContactResources/Default.aspx?id=433841aa-66b2-db11-a8c7-0017a446694e" TargetMode="External"/><Relationship Id="rId297" Type="http://schemas.openxmlformats.org/officeDocument/2006/relationships/hyperlink" Target="https://my.nace.org/ContactResources/Default.aspx?id=d3259419-62b2-db11-a8c7-0017a446694e" TargetMode="External"/><Relationship Id="rId462" Type="http://schemas.openxmlformats.org/officeDocument/2006/relationships/hyperlink" Target="https://my.nace.org/ContactResources/Default.aspx?id=d865a393-5fb2-db11-a8c7-0017a446694e" TargetMode="External"/><Relationship Id="rId518" Type="http://schemas.openxmlformats.org/officeDocument/2006/relationships/hyperlink" Target="https://my.nace.org/technical/Directory/Committee.aspx?id=36e89fca-5fef-db11-9194-0017a4466950" TargetMode="External"/><Relationship Id="rId115" Type="http://schemas.openxmlformats.org/officeDocument/2006/relationships/hyperlink" Target="https://my.nace.org/ContactResources/Default.aspx?id=f6a0b2b6-50b2-db11-a8c7-0017a446694e" TargetMode="External"/><Relationship Id="rId157" Type="http://schemas.openxmlformats.org/officeDocument/2006/relationships/hyperlink" Target="https://my.nace.org/ContactResources/Default.aspx?id=578e41db-4deb-dd11-98a5-0017a446694e" TargetMode="External"/><Relationship Id="rId322" Type="http://schemas.openxmlformats.org/officeDocument/2006/relationships/hyperlink" Target="https://my.nace.org/ContactResources/Default.aspx?id=3613df0e-5db2-db11-a8c7-0017a446694e" TargetMode="External"/><Relationship Id="rId364" Type="http://schemas.openxmlformats.org/officeDocument/2006/relationships/hyperlink" Target="https://my.nace.org/ContactResources/Default.aspx?id=f9cbb4a2-20ac-dd11-88e1-0017a446694e" TargetMode="External"/><Relationship Id="rId61" Type="http://schemas.openxmlformats.org/officeDocument/2006/relationships/hyperlink" Target="https://my.nace.org/ContactResources/Default.aspx?id=4d56ae07-6a2d-e011-8137-005056ac2691" TargetMode="External"/><Relationship Id="rId199" Type="http://schemas.openxmlformats.org/officeDocument/2006/relationships/hyperlink" Target="https://my.nace.org/ContactResources/Default.aspx?id=eeb2fae1-53b2-db11-a8c7-0017a446694e" TargetMode="External"/><Relationship Id="rId19" Type="http://schemas.openxmlformats.org/officeDocument/2006/relationships/hyperlink" Target="https://my.nace.org/ContactResources/Default.aspx?id=4ef8087d-8558-dc11-8677-0017a446694e" TargetMode="External"/><Relationship Id="rId224" Type="http://schemas.openxmlformats.org/officeDocument/2006/relationships/hyperlink" Target="https://my.nace.org/ContactResources/Default.aspx?id=74799bc3-66b2-db11-a8c7-0017a446694e" TargetMode="External"/><Relationship Id="rId266" Type="http://schemas.openxmlformats.org/officeDocument/2006/relationships/hyperlink" Target="https://my.nace.org/ContactResources/Default.aspx?id=9fb59f49-08d4-dc11-8df4-0017a446694e" TargetMode="External"/><Relationship Id="rId431" Type="http://schemas.openxmlformats.org/officeDocument/2006/relationships/hyperlink" Target="https://my.nace.org/ContactResources/Default.aspx?id=aa03ce40-d28c-e611-a2a2-0050569a4cdc" TargetMode="External"/><Relationship Id="rId473" Type="http://schemas.openxmlformats.org/officeDocument/2006/relationships/hyperlink" Target="https://my.nace.org/ContactResources/Default.aspx?id=9b0fe055-c165-e011-8578-005056ac2691" TargetMode="External"/><Relationship Id="rId30" Type="http://schemas.openxmlformats.org/officeDocument/2006/relationships/hyperlink" Target="https://my.nace.org/ContactResources/Default.aspx?id=7d601a6f-5db2-db11-a8c7-0017a446694e" TargetMode="External"/><Relationship Id="rId126" Type="http://schemas.openxmlformats.org/officeDocument/2006/relationships/hyperlink" Target="https://my.nace.org/ContactResources/Default.aspx?id=8cc8b1f9-5db2-db11-a8c7-0017a446694e" TargetMode="External"/><Relationship Id="rId168" Type="http://schemas.openxmlformats.org/officeDocument/2006/relationships/hyperlink" Target="https://my.nace.org/ContactResources/Default.aspx?id=5519ee82-5551-e011-8578-005056ac2691" TargetMode="External"/><Relationship Id="rId333" Type="http://schemas.openxmlformats.org/officeDocument/2006/relationships/hyperlink" Target="https://my.nace.org/ContactResources/Default.aspx?id=592af8a8-4db2-db11-a8c7-0017a446694e" TargetMode="External"/><Relationship Id="rId72" Type="http://schemas.openxmlformats.org/officeDocument/2006/relationships/hyperlink" Target="https://my.nace.org/ContactResources/Default.aspx?id=7e737d90-c68a-dd11-88e1-0017a446694e" TargetMode="External"/><Relationship Id="rId375" Type="http://schemas.openxmlformats.org/officeDocument/2006/relationships/hyperlink" Target="https://my.nace.org/ContactResources/Default.aspx?id=68bcb52c-5fb2-db11-a8c7-0017a446694e" TargetMode="External"/><Relationship Id="rId3" Type="http://schemas.openxmlformats.org/officeDocument/2006/relationships/hyperlink" Target="https://my.nace.org/ContactResources/Default.aspx?id=a51732bb-56b2-db11-a8c7-0017a446694e" TargetMode="External"/><Relationship Id="rId235" Type="http://schemas.openxmlformats.org/officeDocument/2006/relationships/hyperlink" Target="https://my.nace.org/ContactResources/Default.aspx?id=eb5fe855-66b2-db11-a8c7-0017a446694e" TargetMode="External"/><Relationship Id="rId277" Type="http://schemas.openxmlformats.org/officeDocument/2006/relationships/hyperlink" Target="https://my.nace.org/ContactResources/Default.aspx?id=d29d75ae-5eb2-db11-a8c7-0017a446694e" TargetMode="External"/><Relationship Id="rId400" Type="http://schemas.openxmlformats.org/officeDocument/2006/relationships/hyperlink" Target="https://my.nace.org/ContactResources/Default.aspx?id=142d014f-1f26-df11-b053-005056ac2691" TargetMode="External"/><Relationship Id="rId442" Type="http://schemas.openxmlformats.org/officeDocument/2006/relationships/hyperlink" Target="https://my.nace.org/ContactResources/Default.aspx?id=a0761142-4733-de11-a15f-0017a446694e" TargetMode="External"/><Relationship Id="rId484" Type="http://schemas.openxmlformats.org/officeDocument/2006/relationships/hyperlink" Target="https://my.nace.org/ContactResources/Default.aspx?id=a276f2b4-4db2-db11-a8c7-0017a446694e" TargetMode="External"/><Relationship Id="rId137" Type="http://schemas.openxmlformats.org/officeDocument/2006/relationships/hyperlink" Target="https://my.nace.org/ContactResources/Default.aspx?id=6b908a1c-5cb2-db11-a8c7-0017a446694e" TargetMode="External"/><Relationship Id="rId302" Type="http://schemas.openxmlformats.org/officeDocument/2006/relationships/hyperlink" Target="https://my.nace.org/ContactResources/Default.aspx?id=01590a9e-52b2-db11-a8c7-0017a446694e" TargetMode="External"/><Relationship Id="rId344" Type="http://schemas.openxmlformats.org/officeDocument/2006/relationships/hyperlink" Target="https://my.nace.org/ContactResources/Default.aspx?id=d9bdf217-fcab-e011-8d1f-005056ac2691" TargetMode="External"/><Relationship Id="rId41" Type="http://schemas.openxmlformats.org/officeDocument/2006/relationships/hyperlink" Target="https://my.nace.org/ContactResources/Default.aspx?id=f961f213-ab26-e111-83b4-005056ac2691" TargetMode="External"/><Relationship Id="rId83" Type="http://schemas.openxmlformats.org/officeDocument/2006/relationships/hyperlink" Target="https://my.nace.org/ContactResources/Default.aspx?id=17e4b605-ab76-dc11-896f-0017a446694e" TargetMode="External"/><Relationship Id="rId179" Type="http://schemas.openxmlformats.org/officeDocument/2006/relationships/hyperlink" Target="https://my.nace.org/ContactResources/Default.aspx?id=bfab130c-60b2-db11-a8c7-0017a446694e" TargetMode="External"/><Relationship Id="rId386" Type="http://schemas.openxmlformats.org/officeDocument/2006/relationships/hyperlink" Target="https://my.nace.org/ContactResources/Default.aspx?id=07423293-b92a-e511-a1d5-0050569a4cdc" TargetMode="External"/><Relationship Id="rId190" Type="http://schemas.openxmlformats.org/officeDocument/2006/relationships/hyperlink" Target="https://my.nace.org/ContactResources/Default.aspx?id=6b92f974-55b2-db11-a8c7-0017a446694e" TargetMode="External"/><Relationship Id="rId204" Type="http://schemas.openxmlformats.org/officeDocument/2006/relationships/hyperlink" Target="https://my.nace.org/ContactResources/Default.aspx?id=2d649000-4db2-db11-a8c7-0017a446694e" TargetMode="External"/><Relationship Id="rId246" Type="http://schemas.openxmlformats.org/officeDocument/2006/relationships/hyperlink" Target="https://my.nace.org/ContactResources/Default.aspx?id=0bbdbcf3-58b2-db11-a8c7-0017a446694e" TargetMode="External"/><Relationship Id="rId288" Type="http://schemas.openxmlformats.org/officeDocument/2006/relationships/hyperlink" Target="https://my.nace.org/ContactResources/Default.aspx?id=f7e7d16d-64b2-db11-a8c7-0017a446694e" TargetMode="External"/><Relationship Id="rId411" Type="http://schemas.openxmlformats.org/officeDocument/2006/relationships/hyperlink" Target="https://my.nace.org/ContactResources/Default.aspx?id=b010c33b-59b2-db11-a8c7-0017a446694e" TargetMode="External"/><Relationship Id="rId453" Type="http://schemas.openxmlformats.org/officeDocument/2006/relationships/hyperlink" Target="https://my.nace.org/ContactResources/Default.aspx?id=9b1513d0-55b2-db11-a8c7-0017a446694e" TargetMode="External"/><Relationship Id="rId509" Type="http://schemas.openxmlformats.org/officeDocument/2006/relationships/hyperlink" Target="https://my.nace.org/ContactResources/Default.aspx?id=df13fd10-77bf-dc11-b5ac-0017a446694e" TargetMode="External"/><Relationship Id="rId106" Type="http://schemas.openxmlformats.org/officeDocument/2006/relationships/hyperlink" Target="https://my.nace.org/ContactResources/Default.aspx?id=8e1ba0e7-5db2-db11-a8c7-0017a446694e" TargetMode="External"/><Relationship Id="rId313" Type="http://schemas.openxmlformats.org/officeDocument/2006/relationships/hyperlink" Target="https://my.nace.org/ContactResources/Default.aspx?id=121378a2-60b2-db11-a8c7-0017a446694e" TargetMode="External"/><Relationship Id="rId495" Type="http://schemas.openxmlformats.org/officeDocument/2006/relationships/hyperlink" Target="https://my.nace.org/ContactResources/Default.aspx?id=6918fdcc-54b2-db11-a8c7-0017a446694e" TargetMode="External"/><Relationship Id="rId10" Type="http://schemas.openxmlformats.org/officeDocument/2006/relationships/hyperlink" Target="https://my.nace.org/ContactResources/Default.aspx?id=65a57d49-4cbc-e011-8d1f-005056ac2691" TargetMode="External"/><Relationship Id="rId52" Type="http://schemas.openxmlformats.org/officeDocument/2006/relationships/hyperlink" Target="https://my.nace.org/ContactResources/Default.aspx?id=6d21a3e4-8d2f-df11-b053-005056ac2691" TargetMode="External"/><Relationship Id="rId94" Type="http://schemas.openxmlformats.org/officeDocument/2006/relationships/hyperlink" Target="https://my.nace.org/ContactResources/Default.aspx?id=d4e2f26e-55b2-db11-a8c7-0017a446694e" TargetMode="External"/><Relationship Id="rId148" Type="http://schemas.openxmlformats.org/officeDocument/2006/relationships/hyperlink" Target="https://my.nace.org/ContactResources/Default.aspx?id=5da0beb1-5ab2-db11-a8c7-0017a446694e" TargetMode="External"/><Relationship Id="rId355" Type="http://schemas.openxmlformats.org/officeDocument/2006/relationships/hyperlink" Target="https://my.nace.org/ContactResources/Default.aspx?id=8ab45641-128b-dc11-a174-0017a446694e" TargetMode="External"/><Relationship Id="rId397" Type="http://schemas.openxmlformats.org/officeDocument/2006/relationships/hyperlink" Target="https://my.nace.org/ContactResources/Default.aspx?id=f2c0e6f6-54b2-db11-a8c7-0017a446694e" TargetMode="External"/><Relationship Id="rId520" Type="http://schemas.openxmlformats.org/officeDocument/2006/relationships/printerSettings" Target="../printerSettings/printerSettings17.bin"/><Relationship Id="rId215" Type="http://schemas.openxmlformats.org/officeDocument/2006/relationships/hyperlink" Target="https://my.nace.org/ContactResources/Default.aspx?id=0b72991c-63b2-db11-a8c7-0017a446694e" TargetMode="External"/><Relationship Id="rId257" Type="http://schemas.openxmlformats.org/officeDocument/2006/relationships/hyperlink" Target="https://my.nace.org/ContactResources/Default.aspx?id=eefda2d5-8ff4-dd11-b6dd-0017a446694e" TargetMode="External"/><Relationship Id="rId422" Type="http://schemas.openxmlformats.org/officeDocument/2006/relationships/hyperlink" Target="https://my.nace.org/ContactResources/Default.aspx?id=f261f144-55b2-db11-a8c7-0017a446694e" TargetMode="External"/><Relationship Id="rId464" Type="http://schemas.openxmlformats.org/officeDocument/2006/relationships/hyperlink" Target="https://my.nace.org/ContactResources/Default.aspx?id=ce10c33b-59b2-db11-a8c7-0017a446694e" TargetMode="External"/><Relationship Id="rId299" Type="http://schemas.openxmlformats.org/officeDocument/2006/relationships/hyperlink" Target="https://my.nace.org/ContactResources/Default.aspx?id=f3c655fd-4db2-db11-a8c7-0017a446694e" TargetMode="External"/><Relationship Id="rId63" Type="http://schemas.openxmlformats.org/officeDocument/2006/relationships/hyperlink" Target="https://my.nace.org/ContactResources/Default.aspx?id=725118ca-55b2-db11-a8c7-0017a446694e" TargetMode="External"/><Relationship Id="rId159" Type="http://schemas.openxmlformats.org/officeDocument/2006/relationships/hyperlink" Target="https://my.nace.org/ContactResources/Default.aspx?id=ba2436bf-63b2-db11-a8c7-0017a446694e" TargetMode="External"/><Relationship Id="rId366" Type="http://schemas.openxmlformats.org/officeDocument/2006/relationships/hyperlink" Target="https://my.nace.org/ContactResources/Default.aspx?id=925ccfce-d89c-e411-9a93-0050569a4cdc" TargetMode="External"/></Relationships>
</file>

<file path=xl/worksheets/_rels/sheet18.xml.rels><?xml version="1.0" encoding="UTF-8" standalone="yes"?>
<Relationships xmlns="http://schemas.openxmlformats.org/package/2006/relationships"><Relationship Id="rId117" Type="http://schemas.openxmlformats.org/officeDocument/2006/relationships/hyperlink" Target="https://my.nace.org/ContactResources/Default.aspx?id=0b72991c-63b2-db11-a8c7-0017a446694e" TargetMode="External"/><Relationship Id="rId299" Type="http://schemas.openxmlformats.org/officeDocument/2006/relationships/hyperlink" Target="https://my.nace.org/ContactResources/Default.aspx?id=799dbf22-84d2-de11-8f3c-0017a446694e" TargetMode="External"/><Relationship Id="rId21" Type="http://schemas.openxmlformats.org/officeDocument/2006/relationships/hyperlink" Target="https://my.nace.org/ContactResources/Default.aspx?id=fa7a1bb4-cd6c-e711-a5e5-0050569a4cdc" TargetMode="External"/><Relationship Id="rId63" Type="http://schemas.openxmlformats.org/officeDocument/2006/relationships/hyperlink" Target="https://my.nace.org/ContactResources/Default.aspx?id=a4bb04c4-872f-e411-a01e-0050569a007e" TargetMode="External"/><Relationship Id="rId159" Type="http://schemas.openxmlformats.org/officeDocument/2006/relationships/hyperlink" Target="https://my.nace.org/ContactResources/Default.aspx?id=d90522c8-c50a-df11-bd4b-005056ac759b" TargetMode="External"/><Relationship Id="rId324" Type="http://schemas.openxmlformats.org/officeDocument/2006/relationships/hyperlink" Target="https://my.nace.org/technical/Directory/Committee.aspx?id=cba9a5e4-5fef-db11-9194-0017a4466950" TargetMode="External"/><Relationship Id="rId170" Type="http://schemas.openxmlformats.org/officeDocument/2006/relationships/hyperlink" Target="https://my.nace.org/ContactResources/Default.aspx?id=662fffe3-5e37-df11-b053-005056ac2691" TargetMode="External"/><Relationship Id="rId226" Type="http://schemas.openxmlformats.org/officeDocument/2006/relationships/hyperlink" Target="https://my.nace.org/ContactResources/Default.aspx?id=d8f97484-aeaf-e911-8109-005056a95a7c" TargetMode="External"/><Relationship Id="rId268" Type="http://schemas.openxmlformats.org/officeDocument/2006/relationships/hyperlink" Target="https://my.nace.org/ContactResources/Default.aspx?id=c8bde708-55b2-db11-a8c7-0017a446694e" TargetMode="External"/><Relationship Id="rId32" Type="http://schemas.openxmlformats.org/officeDocument/2006/relationships/hyperlink" Target="https://my.nace.org/ContactResources/Default.aspx?id=04581cd0-0663-e211-9dc6-0050569a007e" TargetMode="External"/><Relationship Id="rId74" Type="http://schemas.openxmlformats.org/officeDocument/2006/relationships/hyperlink" Target="https://my.nace.org/ContactResources/Default.aspx?id=15b76f70-51b2-db11-a8c7-0017a446694e" TargetMode="External"/><Relationship Id="rId128" Type="http://schemas.openxmlformats.org/officeDocument/2006/relationships/hyperlink" Target="https://my.nace.org/ContactResources/Default.aspx?id=26bc5c7e-5eb2-db11-a8c7-0017a446694e" TargetMode="External"/><Relationship Id="rId5" Type="http://schemas.openxmlformats.org/officeDocument/2006/relationships/hyperlink" Target="https://my.nace.org/ContactResources/Default.aspx?id=b201d3e7-9e8d-dd11-88e1-0017a446694e" TargetMode="External"/><Relationship Id="rId181" Type="http://schemas.openxmlformats.org/officeDocument/2006/relationships/hyperlink" Target="https://my.nace.org/ContactResources/Default.aspx?id=ec21af9c-fb41-e511-a47a-0050569a4cdc" TargetMode="External"/><Relationship Id="rId237" Type="http://schemas.openxmlformats.org/officeDocument/2006/relationships/hyperlink" Target="https://my.nace.org/ContactResources/Default.aspx?id=defeeddd-72c5-e511-86e7-0050569a4cdc" TargetMode="External"/><Relationship Id="rId279" Type="http://schemas.openxmlformats.org/officeDocument/2006/relationships/hyperlink" Target="https://my.nace.org/ContactResources/Default.aspx?id=47befb3e-d26a-e011-8578-005056ac2691" TargetMode="External"/><Relationship Id="rId43" Type="http://schemas.openxmlformats.org/officeDocument/2006/relationships/hyperlink" Target="https://my.nace.org/ContactResources/Default.aspx?id=6fecb6a5-2fc7-e411-8631-0050569a4cdc" TargetMode="External"/><Relationship Id="rId139" Type="http://schemas.openxmlformats.org/officeDocument/2006/relationships/hyperlink" Target="https://my.nace.org/ContactResources/Default.aspx?id=f3e17a5d-97b9-e011-8d1f-005056ac2691" TargetMode="External"/><Relationship Id="rId290" Type="http://schemas.openxmlformats.org/officeDocument/2006/relationships/hyperlink" Target="https://my.nace.org/ContactResources/Default.aspx?id=ce10c33b-59b2-db11-a8c7-0017a446694e" TargetMode="External"/><Relationship Id="rId304" Type="http://schemas.openxmlformats.org/officeDocument/2006/relationships/hyperlink" Target="https://my.nace.org/ContactResources/Default.aspx?id=7e9fb7ea-60b2-db11-a8c7-0017a446694e" TargetMode="External"/><Relationship Id="rId85" Type="http://schemas.openxmlformats.org/officeDocument/2006/relationships/hyperlink" Target="https://my.nace.org/ContactResources/Default.aspx?id=c097eb7f-62b2-db11-a8c7-0017a446694e" TargetMode="External"/><Relationship Id="rId150" Type="http://schemas.openxmlformats.org/officeDocument/2006/relationships/hyperlink" Target="https://my.nace.org/ContactResources/Default.aspx?id=bddc6f9c-5eb2-db11-a8c7-0017a446694e" TargetMode="External"/><Relationship Id="rId192" Type="http://schemas.openxmlformats.org/officeDocument/2006/relationships/hyperlink" Target="https://my.nace.org/ContactResources/Default.aspx?id=070c7c38-50b2-db11-a8c7-0017a446694e" TargetMode="External"/><Relationship Id="rId206" Type="http://schemas.openxmlformats.org/officeDocument/2006/relationships/hyperlink" Target="https://my.nace.org/ContactResources/Default.aspx?id=f84d9e08-5fb2-db11-a8c7-0017a446694e" TargetMode="External"/><Relationship Id="rId248" Type="http://schemas.openxmlformats.org/officeDocument/2006/relationships/hyperlink" Target="https://my.nace.org/ContactResources/Default.aspx?id=29bdcd42-56b2-db11-a8c7-0017a446694e" TargetMode="External"/><Relationship Id="rId12" Type="http://schemas.openxmlformats.org/officeDocument/2006/relationships/hyperlink" Target="https://my.nace.org/ContactResources/Default.aspx?id=35d68058-4cb2-db11-a8c7-0017a446694e" TargetMode="External"/><Relationship Id="rId108" Type="http://schemas.openxmlformats.org/officeDocument/2006/relationships/hyperlink" Target="https://my.nace.org/ContactResources/Default.aspx?id=41ff1719-a0bf-e111-ac3b-0050569a007b" TargetMode="External"/><Relationship Id="rId315" Type="http://schemas.openxmlformats.org/officeDocument/2006/relationships/hyperlink" Target="https://my.nace.org/ContactResources/Default.aspx?id=96aebb45-d9ac-e411-8703-0050569a4cdc" TargetMode="External"/><Relationship Id="rId54" Type="http://schemas.openxmlformats.org/officeDocument/2006/relationships/hyperlink" Target="https://my.nace.org/ContactResources/Default.aspx?id=aac2430f-cd79-e611-b4f6-0050569a4cdc" TargetMode="External"/><Relationship Id="rId96" Type="http://schemas.openxmlformats.org/officeDocument/2006/relationships/hyperlink" Target="https://my.nace.org/ContactResources/Default.aspx?id=4cd207e7-fe6d-e511-bb4f-0050569a4cdc" TargetMode="External"/><Relationship Id="rId161" Type="http://schemas.openxmlformats.org/officeDocument/2006/relationships/hyperlink" Target="https://my.nace.org/ContactResources/Default.aspx?id=624d5ef4-51b2-db11-a8c7-0017a446694e" TargetMode="External"/><Relationship Id="rId217" Type="http://schemas.openxmlformats.org/officeDocument/2006/relationships/hyperlink" Target="https://my.nace.org/ContactResources/Default.aspx?id=604203a6-e3ab-e111-ac69-0050569a007e" TargetMode="External"/><Relationship Id="rId259" Type="http://schemas.openxmlformats.org/officeDocument/2006/relationships/hyperlink" Target="https://my.nace.org/ContactResources/Default.aspx?id=7df3e0e5-d141-df11-9afe-005056ac759b" TargetMode="External"/><Relationship Id="rId23" Type="http://schemas.openxmlformats.org/officeDocument/2006/relationships/hyperlink" Target="https://my.nace.org/ContactResources/Default.aspx?id=8d286940-e4cd-dc11-8df4-0017a446694e" TargetMode="External"/><Relationship Id="rId119" Type="http://schemas.openxmlformats.org/officeDocument/2006/relationships/hyperlink" Target="https://my.nace.org/ContactResources/Default.aspx?id=f2d79813-a0fd-df11-9f2b-005056ac2691" TargetMode="External"/><Relationship Id="rId270" Type="http://schemas.openxmlformats.org/officeDocument/2006/relationships/hyperlink" Target="https://my.nace.org/ContactResources/Default.aspx?id=48715d96-58b2-db11-a8c7-0017a446694e" TargetMode="External"/><Relationship Id="rId65" Type="http://schemas.openxmlformats.org/officeDocument/2006/relationships/hyperlink" Target="https://my.nace.org/ContactResources/Default.aspx?id=e60811a4-52b2-db11-a8c7-0017a446694e" TargetMode="External"/><Relationship Id="rId130" Type="http://schemas.openxmlformats.org/officeDocument/2006/relationships/hyperlink" Target="https://my.nace.org/ContactResources/Default.aspx?id=bf7f5784-5eb2-db11-a8c7-0017a446694e" TargetMode="External"/><Relationship Id="rId172" Type="http://schemas.openxmlformats.org/officeDocument/2006/relationships/hyperlink" Target="https://my.nace.org/ContactResources/Default.aspx?id=2ccfb459-59b2-db11-a8c7-0017a446694e" TargetMode="External"/><Relationship Id="rId228" Type="http://schemas.openxmlformats.org/officeDocument/2006/relationships/hyperlink" Target="https://my.nace.org/ContactResources/Default.aspx?id=b7593b9c-a8b8-e211-9173-0050569a007e" TargetMode="External"/><Relationship Id="rId281" Type="http://schemas.openxmlformats.org/officeDocument/2006/relationships/hyperlink" Target="https://my.nace.org/ContactResources/Default.aspx?id=4061c7c2-28fc-e111-a853-0050569a007b" TargetMode="External"/><Relationship Id="rId34" Type="http://schemas.openxmlformats.org/officeDocument/2006/relationships/hyperlink" Target="https://my.nace.org/ContactResources/Default.aspx?id=d2358b21-9f11-e411-8d73-0050569a007e" TargetMode="External"/><Relationship Id="rId76" Type="http://schemas.openxmlformats.org/officeDocument/2006/relationships/hyperlink" Target="https://my.nace.org/ContactResources/Default.aspx?id=4ef9bcdc-15a5-dd11-88e1-0017a446694e" TargetMode="External"/><Relationship Id="rId141" Type="http://schemas.openxmlformats.org/officeDocument/2006/relationships/hyperlink" Target="https://my.nace.org/ContactResources/Default.aspx?id=72bd8481-4eb2-db11-a8c7-0017a446694e" TargetMode="External"/><Relationship Id="rId7" Type="http://schemas.openxmlformats.org/officeDocument/2006/relationships/hyperlink" Target="https://my.nace.org/ContactResources/Default.aspx?id=1251e977-59b2-db11-a8c7-0017a446694e" TargetMode="External"/><Relationship Id="rId162" Type="http://schemas.openxmlformats.org/officeDocument/2006/relationships/hyperlink" Target="https://my.nace.org/ContactResources/Default.aspx?id=ef684760-58b2-db11-a8c7-0017a446694e" TargetMode="External"/><Relationship Id="rId183" Type="http://schemas.openxmlformats.org/officeDocument/2006/relationships/hyperlink" Target="https://my.nace.org/ContactResources/Default.aspx?id=c906ade4-5eb2-db11-a8c7-0017a446694e" TargetMode="External"/><Relationship Id="rId218" Type="http://schemas.openxmlformats.org/officeDocument/2006/relationships/hyperlink" Target="https://my.nace.org/ContactResources/Default.aspx?id=925ccfce-d89c-e411-9a93-0050569a4cdc" TargetMode="External"/><Relationship Id="rId239" Type="http://schemas.openxmlformats.org/officeDocument/2006/relationships/hyperlink" Target="https://my.nace.org/ContactResources/Default.aspx?id=1b6b9693-4eb2-db11-a8c7-0017a446694e" TargetMode="External"/><Relationship Id="rId250" Type="http://schemas.openxmlformats.org/officeDocument/2006/relationships/hyperlink" Target="https://my.nace.org/ContactResources/Default.aspx?id=1e37964d-2e1e-e411-afed-0050569a007e" TargetMode="External"/><Relationship Id="rId271" Type="http://schemas.openxmlformats.org/officeDocument/2006/relationships/hyperlink" Target="https://my.nace.org/ContactResources/Default.aspx?id=d74b3166-5eb2-db11-a8c7-0017a446694e" TargetMode="External"/><Relationship Id="rId292" Type="http://schemas.openxmlformats.org/officeDocument/2006/relationships/hyperlink" Target="https://my.nace.org/ContactResources/Default.aspx?id=f29ae088-6193-e511-af00-0050569a4cdc" TargetMode="External"/><Relationship Id="rId306" Type="http://schemas.openxmlformats.org/officeDocument/2006/relationships/hyperlink" Target="https://my.nace.org/ContactResources/Default.aspx?id=08ecd811-4fb2-db11-a8c7-0017a446694e" TargetMode="External"/><Relationship Id="rId24" Type="http://schemas.openxmlformats.org/officeDocument/2006/relationships/hyperlink" Target="https://my.nace.org/ContactResources/Default.aspx?id=3e411b45-5db2-db11-a8c7-0017a446694e" TargetMode="External"/><Relationship Id="rId45" Type="http://schemas.openxmlformats.org/officeDocument/2006/relationships/hyperlink" Target="https://my.nace.org/ContactResources/Default.aspx?id=40dac8b7-68b2-db11-a8c7-0017a446694e" TargetMode="External"/><Relationship Id="rId66" Type="http://schemas.openxmlformats.org/officeDocument/2006/relationships/hyperlink" Target="https://my.nace.org/ContactResources/Default.aspx?id=148f1297-5bb2-db11-a8c7-0017a446694e" TargetMode="External"/><Relationship Id="rId87" Type="http://schemas.openxmlformats.org/officeDocument/2006/relationships/hyperlink" Target="https://my.nace.org/ContactResources/Default.aspx?id=ddce6b33-4eb2-db11-a8c7-0017a446694e" TargetMode="External"/><Relationship Id="rId110" Type="http://schemas.openxmlformats.org/officeDocument/2006/relationships/hyperlink" Target="https://my.nace.org/ContactResources/Default.aspx?id=7662122a-58b2-db11-a8c7-0017a446694e" TargetMode="External"/><Relationship Id="rId131" Type="http://schemas.openxmlformats.org/officeDocument/2006/relationships/hyperlink" Target="https://my.nace.org/ContactResources/Default.aspx?id=2d28cb58-e581-e211-ac5b-0050569a007e" TargetMode="External"/><Relationship Id="rId152" Type="http://schemas.openxmlformats.org/officeDocument/2006/relationships/hyperlink" Target="https://my.nace.org/ContactResources/Default.aspx?id=a552d678-54b2-db11-a8c7-0017a446694e" TargetMode="External"/><Relationship Id="rId173" Type="http://schemas.openxmlformats.org/officeDocument/2006/relationships/hyperlink" Target="https://my.nace.org/ContactResources/Default.aspx?id=3fe1a298-dd82-e111-ac69-0050569a007e" TargetMode="External"/><Relationship Id="rId194" Type="http://schemas.openxmlformats.org/officeDocument/2006/relationships/hyperlink" Target="https://my.nace.org/ContactResources/Default.aspx?id=814af0f8-3c7e-e111-ac69-0050569a007e" TargetMode="External"/><Relationship Id="rId208" Type="http://schemas.openxmlformats.org/officeDocument/2006/relationships/hyperlink" Target="https://my.nace.org/ContactResources/Default.aspx?id=3a862436-58b2-db11-a8c7-0017a446694e" TargetMode="External"/><Relationship Id="rId229" Type="http://schemas.openxmlformats.org/officeDocument/2006/relationships/hyperlink" Target="https://my.nace.org/ContactResources/Default.aspx?id=bfb163f4-acc5-db11-bb45-0017a446694e" TargetMode="External"/><Relationship Id="rId240" Type="http://schemas.openxmlformats.org/officeDocument/2006/relationships/hyperlink" Target="https://my.nace.org/ContactResources/Default.aspx?id=f2684760-58b2-db11-a8c7-0017a446694e" TargetMode="External"/><Relationship Id="rId261" Type="http://schemas.openxmlformats.org/officeDocument/2006/relationships/hyperlink" Target="https://my.nace.org/ContactResources/Default.aspx?id=70f82a63-860b-e311-916c-0050569a007e" TargetMode="External"/><Relationship Id="rId14" Type="http://schemas.openxmlformats.org/officeDocument/2006/relationships/hyperlink" Target="https://my.nace.org/ContactResources/Default.aspx?id=ccdd35ee-f3f4-e211-a0ec-0050569a007e" TargetMode="External"/><Relationship Id="rId35" Type="http://schemas.openxmlformats.org/officeDocument/2006/relationships/hyperlink" Target="https://my.nace.org/ContactResources/Default.aspx?id=f4b66f70-51b2-db11-a8c7-0017a446694e" TargetMode="External"/><Relationship Id="rId56" Type="http://schemas.openxmlformats.org/officeDocument/2006/relationships/hyperlink" Target="https://my.nace.org/ContactResources/Default.aspx?id=21b20387-87c1-dd11-aacd-0017a446694e" TargetMode="External"/><Relationship Id="rId77" Type="http://schemas.openxmlformats.org/officeDocument/2006/relationships/hyperlink" Target="https://my.nace.org/ContactResources/Default.aspx?id=81fe688a-6b3d-e111-83b4-005056ac2691" TargetMode="External"/><Relationship Id="rId100" Type="http://schemas.openxmlformats.org/officeDocument/2006/relationships/hyperlink" Target="https://my.nace.org/ContactResources/Default.aspx?id=ecd52c1c-9a5b-e311-a57c-0050569a007e" TargetMode="External"/><Relationship Id="rId282" Type="http://schemas.openxmlformats.org/officeDocument/2006/relationships/hyperlink" Target="https://my.nace.org/ContactResources/Default.aspx?id=4061c7c2-28fc-e111-a853-0050569a007b" TargetMode="External"/><Relationship Id="rId317" Type="http://schemas.openxmlformats.org/officeDocument/2006/relationships/hyperlink" Target="https://my.nace.org/technical/Directory/Committee.aspx?id=38e89fca-5fef-db11-9194-0017a4466950" TargetMode="External"/><Relationship Id="rId8" Type="http://schemas.openxmlformats.org/officeDocument/2006/relationships/hyperlink" Target="https://my.nace.org/ContactResources/Default.aspx?id=03dd23da-a921-dd11-9bd4-0017a446694e" TargetMode="External"/><Relationship Id="rId98" Type="http://schemas.openxmlformats.org/officeDocument/2006/relationships/hyperlink" Target="https://my.nace.org/ContactResources/Default.aspx?id=cb6ad093-68b2-db11-a8c7-0017a446694e" TargetMode="External"/><Relationship Id="rId121" Type="http://schemas.openxmlformats.org/officeDocument/2006/relationships/hyperlink" Target="https://my.nace.org/ContactResources/Default.aspx?id=50380072-03b5-de11-baf9-0017a446694e" TargetMode="External"/><Relationship Id="rId142" Type="http://schemas.openxmlformats.org/officeDocument/2006/relationships/hyperlink" Target="https://my.nace.org/ContactResources/Default.aspx?id=e5555b90-5eb2-db11-a8c7-0017a446694e" TargetMode="External"/><Relationship Id="rId163" Type="http://schemas.openxmlformats.org/officeDocument/2006/relationships/hyperlink" Target="https://my.nace.org/ContactResources/Default.aspx?id=d29d75ae-5eb2-db11-a8c7-0017a446694e" TargetMode="External"/><Relationship Id="rId184" Type="http://schemas.openxmlformats.org/officeDocument/2006/relationships/hyperlink" Target="https://my.nace.org/ContactResources/Default.aspx?id=7afc70ca-a639-e211-addd-0050569a007b" TargetMode="External"/><Relationship Id="rId219" Type="http://schemas.openxmlformats.org/officeDocument/2006/relationships/hyperlink" Target="https://my.nace.org/ContactResources/Default.aspx?id=61518b2a-54b2-db11-a8c7-0017a446694e" TargetMode="External"/><Relationship Id="rId230" Type="http://schemas.openxmlformats.org/officeDocument/2006/relationships/hyperlink" Target="https://my.nace.org/ContactResources/Default.aspx?id=af32a526-8ca2-e211-ac5b-0050569a007e" TargetMode="External"/><Relationship Id="rId251" Type="http://schemas.openxmlformats.org/officeDocument/2006/relationships/hyperlink" Target="https://my.nace.org/ContactResources/Default.aspx?id=114b7515-4eb2-db11-a8c7-0017a446694e" TargetMode="External"/><Relationship Id="rId25" Type="http://schemas.openxmlformats.org/officeDocument/2006/relationships/hyperlink" Target="https://my.nace.org/ContactResources/Default.aspx?id=fac5146b-6efa-e011-8d1f-005056ac2691" TargetMode="External"/><Relationship Id="rId46" Type="http://schemas.openxmlformats.org/officeDocument/2006/relationships/hyperlink" Target="https://my.nace.org/ContactResources/Default.aspx?id=f29d23c0-4fb2-db11-a8c7-0017a446694e" TargetMode="External"/><Relationship Id="rId67" Type="http://schemas.openxmlformats.org/officeDocument/2006/relationships/hyperlink" Target="https://my.nace.org/ContactResources/Default.aspx?id=f6a0b2b6-50b2-db11-a8c7-0017a446694e" TargetMode="External"/><Relationship Id="rId272" Type="http://schemas.openxmlformats.org/officeDocument/2006/relationships/hyperlink" Target="https://my.nace.org/ContactResources/Default.aspx?id=83d53251-61b2-db11-a8c7-0017a446694e" TargetMode="External"/><Relationship Id="rId293" Type="http://schemas.openxmlformats.org/officeDocument/2006/relationships/hyperlink" Target="https://my.nace.org/ContactResources/Default.aspx?id=46b00d27-1c18-e011-8137-005056ac2691" TargetMode="External"/><Relationship Id="rId307" Type="http://schemas.openxmlformats.org/officeDocument/2006/relationships/hyperlink" Target="https://my.nace.org/ContactResources/Default.aspx?id=bfbf922b-62b2-db11-a8c7-0017a446694e" TargetMode="External"/><Relationship Id="rId88" Type="http://schemas.openxmlformats.org/officeDocument/2006/relationships/hyperlink" Target="https://my.nace.org/ContactResources/Default.aspx?id=69d602f4-53b2-db11-a8c7-0017a446694e" TargetMode="External"/><Relationship Id="rId111" Type="http://schemas.openxmlformats.org/officeDocument/2006/relationships/hyperlink" Target="https://my.nace.org/ContactResources/Default.aspx?id=64baf103-53b2-db11-a8c7-0017a446694e" TargetMode="External"/><Relationship Id="rId132" Type="http://schemas.openxmlformats.org/officeDocument/2006/relationships/hyperlink" Target="https://my.nace.org/ContactResources/Default.aspx?id=ce389903-ea89-dd11-88e1-0017a446694e" TargetMode="External"/><Relationship Id="rId153" Type="http://schemas.openxmlformats.org/officeDocument/2006/relationships/hyperlink" Target="https://my.nace.org/ContactResources/Default.aspx?id=eb8c279d-5bb2-db11-a8c7-0017a446694e" TargetMode="External"/><Relationship Id="rId174" Type="http://schemas.openxmlformats.org/officeDocument/2006/relationships/hyperlink" Target="https://my.nace.org/ContactResources/Default.aspx?id=41c75aaa-62b2-db11-a8c7-0017a446694e" TargetMode="External"/><Relationship Id="rId195" Type="http://schemas.openxmlformats.org/officeDocument/2006/relationships/hyperlink" Target="https://my.nace.org/ContactResources/Default.aspx?id=6c09cb7c-5d47-e111-ac69-005056ac2691" TargetMode="External"/><Relationship Id="rId209" Type="http://schemas.openxmlformats.org/officeDocument/2006/relationships/hyperlink" Target="https://my.nace.org/ContactResources/Default.aspx?id=e02fb405-59b2-db11-a8c7-0017a446694e" TargetMode="External"/><Relationship Id="rId220" Type="http://schemas.openxmlformats.org/officeDocument/2006/relationships/hyperlink" Target="https://my.nace.org/ContactResources/Default.aspx?id=9b4cd3eb-51d0-dc11-8df4-0017a446694e" TargetMode="External"/><Relationship Id="rId241" Type="http://schemas.openxmlformats.org/officeDocument/2006/relationships/hyperlink" Target="https://my.nace.org/ContactResources/Default.aspx?id=10510177-4f31-e411-ab58-0050569a007e" TargetMode="External"/><Relationship Id="rId15" Type="http://schemas.openxmlformats.org/officeDocument/2006/relationships/hyperlink" Target="https://my.nace.org/ContactResources/Default.aspx?id=ef7c29af-56b2-db11-a8c7-0017a446694e" TargetMode="External"/><Relationship Id="rId36" Type="http://schemas.openxmlformats.org/officeDocument/2006/relationships/hyperlink" Target="https://my.nace.org/ContactResources/Default.aspx?id=16792518-cd9e-e111-ac69-0050569a007e" TargetMode="External"/><Relationship Id="rId57" Type="http://schemas.openxmlformats.org/officeDocument/2006/relationships/hyperlink" Target="https://my.nace.org/ContactResources/Default.aspx?id=28271359-63b2-db11-a8c7-0017a446694e" TargetMode="External"/><Relationship Id="rId262" Type="http://schemas.openxmlformats.org/officeDocument/2006/relationships/hyperlink" Target="https://my.nace.org/ContactResources/Default.aspx?id=8fd772a8-60b2-db11-a8c7-0017a446694e" TargetMode="External"/><Relationship Id="rId283" Type="http://schemas.openxmlformats.org/officeDocument/2006/relationships/hyperlink" Target="https://my.nace.org/ContactResources/Default.aspx?id=4061c7c2-28fc-e111-a853-0050569a007b" TargetMode="External"/><Relationship Id="rId318" Type="http://schemas.openxmlformats.org/officeDocument/2006/relationships/hyperlink" Target="https://my.nace.org/technical/Directory/Committee.aspx?id=3ae89fca-5fef-db11-9194-0017a4466950" TargetMode="External"/><Relationship Id="rId78" Type="http://schemas.openxmlformats.org/officeDocument/2006/relationships/hyperlink" Target="https://my.nace.org/ContactResources/Default.aspx?id=c06ef162-55b2-db11-a8c7-0017a446694e" TargetMode="External"/><Relationship Id="rId99" Type="http://schemas.openxmlformats.org/officeDocument/2006/relationships/hyperlink" Target="https://my.nace.org/ContactResources/Default.aspx?id=9ab11f2d-57b2-db11-a8c7-0017a446694e" TargetMode="External"/><Relationship Id="rId101" Type="http://schemas.openxmlformats.org/officeDocument/2006/relationships/hyperlink" Target="https://my.nace.org/ContactResources/Default.aspx?id=fd5d127a-8767-e011-8578-005056ac2691" TargetMode="External"/><Relationship Id="rId122" Type="http://schemas.openxmlformats.org/officeDocument/2006/relationships/hyperlink" Target="https://my.nace.org/ContactResources/Default.aspx?id=a0cdddb7-70e5-e011-8d1f-005056ac2691" TargetMode="External"/><Relationship Id="rId143" Type="http://schemas.openxmlformats.org/officeDocument/2006/relationships/hyperlink" Target="https://my.nace.org/ContactResources/Default.aspx?id=8597e9f1-52b2-db11-a8c7-0017a446694e" TargetMode="External"/><Relationship Id="rId164" Type="http://schemas.openxmlformats.org/officeDocument/2006/relationships/hyperlink" Target="https://my.nace.org/ContactResources/Default.aspx?id=22edf043-66b2-db11-a8c7-0017a446694e" TargetMode="External"/><Relationship Id="rId185" Type="http://schemas.openxmlformats.org/officeDocument/2006/relationships/hyperlink" Target="https://my.nace.org/ContactResources/Default.aspx?id=e512df0e-5db2-db11-a8c7-0017a446694e" TargetMode="External"/><Relationship Id="rId9" Type="http://schemas.openxmlformats.org/officeDocument/2006/relationships/hyperlink" Target="https://my.nace.org/ContactResources/Default.aspx?id=465b73a5-57b2-db11-a8c7-0017a446694e" TargetMode="External"/><Relationship Id="rId210" Type="http://schemas.openxmlformats.org/officeDocument/2006/relationships/hyperlink" Target="https://my.nace.org/ContactResources/Default.aspx?id=8ab45641-128b-dc11-a174-0017a446694e" TargetMode="External"/><Relationship Id="rId26" Type="http://schemas.openxmlformats.org/officeDocument/2006/relationships/hyperlink" Target="https://my.nace.org/ContactResources/Default.aspx?id=53456588-3229-e811-a4f1-0050569a4cdc" TargetMode="External"/><Relationship Id="rId231" Type="http://schemas.openxmlformats.org/officeDocument/2006/relationships/hyperlink" Target="https://my.nace.org/ContactResources/Default.aspx?id=42789c65-4e9c-dd11-88e1-0017a446694e" TargetMode="External"/><Relationship Id="rId252" Type="http://schemas.openxmlformats.org/officeDocument/2006/relationships/hyperlink" Target="https://my.nace.org/ContactResources/Default.aspx?id=6bc67f3a-c5da-e011-8d1f-005056ac2691" TargetMode="External"/><Relationship Id="rId273" Type="http://schemas.openxmlformats.org/officeDocument/2006/relationships/hyperlink" Target="https://my.nace.org/ContactResources/Default.aspx?id=9dec6174-50b2-db11-a8c7-0017a446694e" TargetMode="External"/><Relationship Id="rId294" Type="http://schemas.openxmlformats.org/officeDocument/2006/relationships/hyperlink" Target="https://my.nace.org/ContactResources/Default.aspx?id=d14c059f-2f47-e311-9841-0050569a007e" TargetMode="External"/><Relationship Id="rId308" Type="http://schemas.openxmlformats.org/officeDocument/2006/relationships/hyperlink" Target="https://my.nace.org/ContactResources/Default.aspx?id=6918fdcc-54b2-db11-a8c7-0017a446694e" TargetMode="External"/><Relationship Id="rId47" Type="http://schemas.openxmlformats.org/officeDocument/2006/relationships/hyperlink" Target="https://my.nace.org/ContactResources/Default.aspx?id=85376714-65e8-db11-a303-0017a4466950" TargetMode="External"/><Relationship Id="rId68" Type="http://schemas.openxmlformats.org/officeDocument/2006/relationships/hyperlink" Target="https://my.nace.org/ContactResources/Default.aspx?id=e606a2ed-5db2-db11-a8c7-0017a446694e" TargetMode="External"/><Relationship Id="rId89" Type="http://schemas.openxmlformats.org/officeDocument/2006/relationships/hyperlink" Target="https://my.nace.org/ContactResources/Default.aspx?id=13d353d8-4fb2-db11-a8c7-0017a446694e" TargetMode="External"/><Relationship Id="rId112" Type="http://schemas.openxmlformats.org/officeDocument/2006/relationships/hyperlink" Target="https://my.nace.org/ContactResources/Default.aspx?id=eeb2fae1-53b2-db11-a8c7-0017a446694e" TargetMode="External"/><Relationship Id="rId133" Type="http://schemas.openxmlformats.org/officeDocument/2006/relationships/hyperlink" Target="https://my.nace.org/ContactResources/Default.aspx?id=e9b4d2dd-65b2-db11-a8c7-0017a446694e" TargetMode="External"/><Relationship Id="rId154" Type="http://schemas.openxmlformats.org/officeDocument/2006/relationships/hyperlink" Target="https://my.nace.org/ContactResources/Default.aspx?id=2b88bacc-67b2-db11-a8c7-0017a446694e" TargetMode="External"/><Relationship Id="rId175" Type="http://schemas.openxmlformats.org/officeDocument/2006/relationships/hyperlink" Target="https://my.nace.org/ContactResources/Default.aspx?id=21d507d7-61b2-db11-a8c7-0017a446694e" TargetMode="External"/><Relationship Id="rId196" Type="http://schemas.openxmlformats.org/officeDocument/2006/relationships/hyperlink" Target="https://my.nace.org/ContactResources/Default.aspx?id=bc61eb94-9c0e-dd11-a4a5-0017a446694e" TargetMode="External"/><Relationship Id="rId200" Type="http://schemas.openxmlformats.org/officeDocument/2006/relationships/hyperlink" Target="https://my.nace.org/ContactResources/Default.aspx?id=16933dcd-fa15-df11-b094-005056ac2691" TargetMode="External"/><Relationship Id="rId16" Type="http://schemas.openxmlformats.org/officeDocument/2006/relationships/hyperlink" Target="https://my.nace.org/ContactResources/Default.aspx?id=267a1ddf-8efa-dc11-a5dc-0017a446694e" TargetMode="External"/><Relationship Id="rId221" Type="http://schemas.openxmlformats.org/officeDocument/2006/relationships/hyperlink" Target="https://my.nace.org/ContactResources/Default.aspx?id=6fa14b07-62b2-db11-a8c7-0017a446694e" TargetMode="External"/><Relationship Id="rId242" Type="http://schemas.openxmlformats.org/officeDocument/2006/relationships/hyperlink" Target="https://my.nace.org/ContactResources/Default.aspx?id=4c898722-12d3-db11-88ad-0017a4466950" TargetMode="External"/><Relationship Id="rId263" Type="http://schemas.openxmlformats.org/officeDocument/2006/relationships/hyperlink" Target="https://my.nace.org/ContactResources/Default.aspx?id=da4b3166-5eb2-db11-a8c7-0017a446694e" TargetMode="External"/><Relationship Id="rId284" Type="http://schemas.openxmlformats.org/officeDocument/2006/relationships/hyperlink" Target="https://my.nace.org/ContactResources/Default.aspx?id=15436975-61b2-db11-a8c7-0017a446694e" TargetMode="External"/><Relationship Id="rId319" Type="http://schemas.openxmlformats.org/officeDocument/2006/relationships/hyperlink" Target="https://my.nace.org/technical/Directory/Committee.aspx?id=3be89fca-5fef-db11-9194-0017a4466950" TargetMode="External"/><Relationship Id="rId37" Type="http://schemas.openxmlformats.org/officeDocument/2006/relationships/hyperlink" Target="https://my.nace.org/ContactResources/Default.aspx?id=91398ac8-504d-e411-be56-0050569a007e" TargetMode="External"/><Relationship Id="rId58" Type="http://schemas.openxmlformats.org/officeDocument/2006/relationships/hyperlink" Target="https://my.nace.org/ContactResources/Default.aspx?id=c06e8ed5-5db2-db11-a8c7-0017a446694e" TargetMode="External"/><Relationship Id="rId79" Type="http://schemas.openxmlformats.org/officeDocument/2006/relationships/hyperlink" Target="https://my.nace.org/ContactResources/Default.aspx?id=b4cd1939-5db2-db11-a8c7-0017a446694e" TargetMode="External"/><Relationship Id="rId102" Type="http://schemas.openxmlformats.org/officeDocument/2006/relationships/hyperlink" Target="https://my.nace.org/ContactResources/Default.aspx?id=7610eac9-5ab2-db11-a8c7-0017a446694e" TargetMode="External"/><Relationship Id="rId123" Type="http://schemas.openxmlformats.org/officeDocument/2006/relationships/hyperlink" Target="https://my.nace.org/ContactResources/Default.aspx?id=3a7bf931-66b2-db11-a8c7-0017a446694e" TargetMode="External"/><Relationship Id="rId144" Type="http://schemas.openxmlformats.org/officeDocument/2006/relationships/hyperlink" Target="https://my.nace.org/ContactResources/Default.aspx?id=86a419b0-52b2-db11-a8c7-0017a446694e" TargetMode="External"/><Relationship Id="rId90" Type="http://schemas.openxmlformats.org/officeDocument/2006/relationships/hyperlink" Target="https://my.nace.org/ContactResources/Default.aspx?id=1c958bdb-5db2-db11-a8c7-0017a446694e" TargetMode="External"/><Relationship Id="rId165" Type="http://schemas.openxmlformats.org/officeDocument/2006/relationships/hyperlink" Target="https://my.nace.org/ContactResources/Default.aspx?id=cd9b8ab4-5eb2-db11-a8c7-0017a446694e" TargetMode="External"/><Relationship Id="rId186" Type="http://schemas.openxmlformats.org/officeDocument/2006/relationships/hyperlink" Target="https://my.nace.org/ContactResources/Default.aspx?id=3168a5ea-5eb2-db11-a8c7-0017a446694e" TargetMode="External"/><Relationship Id="rId211" Type="http://schemas.openxmlformats.org/officeDocument/2006/relationships/hyperlink" Target="https://my.nace.org/ContactResources/Default.aspx?id=feb07603-4eb2-db11-a8c7-0017a446694e" TargetMode="External"/><Relationship Id="rId232" Type="http://schemas.openxmlformats.org/officeDocument/2006/relationships/hyperlink" Target="https://my.nace.org/ContactResources/Default.aspx?id=a1bcb52c-5fb2-db11-a8c7-0017a446694e" TargetMode="External"/><Relationship Id="rId253" Type="http://schemas.openxmlformats.org/officeDocument/2006/relationships/hyperlink" Target="https://my.nace.org/ContactResources/Default.aspx?id=87a3eb2b-66b2-db11-a8c7-0017a446694e" TargetMode="External"/><Relationship Id="rId274" Type="http://schemas.openxmlformats.org/officeDocument/2006/relationships/hyperlink" Target="https://my.nace.org/ContactResources/Default.aspx?id=c0868cff-dfe4-e411-912f-0050569a4cdc" TargetMode="External"/><Relationship Id="rId295" Type="http://schemas.openxmlformats.org/officeDocument/2006/relationships/hyperlink" Target="https://my.nace.org/ContactResources/Default.aspx?id=e0580a9e-52b2-db11-a8c7-0017a446694e" TargetMode="External"/><Relationship Id="rId309" Type="http://schemas.openxmlformats.org/officeDocument/2006/relationships/hyperlink" Target="https://my.nace.org/ContactResources/Default.aspx?id=17b8aef2-a77d-e111-ac69-0050569a007e" TargetMode="External"/><Relationship Id="rId27" Type="http://schemas.openxmlformats.org/officeDocument/2006/relationships/hyperlink" Target="https://my.nace.org/ContactResources/Default.aspx?id=92a3bf4f-62b2-db11-a8c7-0017a446694e" TargetMode="External"/><Relationship Id="rId48" Type="http://schemas.openxmlformats.org/officeDocument/2006/relationships/hyperlink" Target="https://my.nace.org/ContactResources/Default.aspx?id=1ec61e82-53b2-db11-a8c7-0017a446694e" TargetMode="External"/><Relationship Id="rId69" Type="http://schemas.openxmlformats.org/officeDocument/2006/relationships/hyperlink" Target="https://my.nace.org/ContactResources/Default.aspx?id=636900c1-54b2-db11-a8c7-0017a446694e" TargetMode="External"/><Relationship Id="rId113" Type="http://schemas.openxmlformats.org/officeDocument/2006/relationships/hyperlink" Target="https://my.nace.org/ContactResources/Default.aspx?id=1dfdcf67-64b2-db11-a8c7-0017a446694e" TargetMode="External"/><Relationship Id="rId134" Type="http://schemas.openxmlformats.org/officeDocument/2006/relationships/hyperlink" Target="https://my.nace.org/ContactResources/Default.aspx?id=62b12045-61b2-db11-a8c7-0017a446694e" TargetMode="External"/><Relationship Id="rId320" Type="http://schemas.openxmlformats.org/officeDocument/2006/relationships/hyperlink" Target="https://my.nace.org/technical/Directory/Committee.aspx?id=cba9a5e4-5fef-db11-9194-0017a4466950" TargetMode="External"/><Relationship Id="rId80" Type="http://schemas.openxmlformats.org/officeDocument/2006/relationships/hyperlink" Target="https://my.nace.org/ContactResources/Default.aspx?id=c03d92fe-62b2-db11-a8c7-0017a446694e" TargetMode="External"/><Relationship Id="rId155" Type="http://schemas.openxmlformats.org/officeDocument/2006/relationships/hyperlink" Target="https://my.nace.org/ContactResources/Default.aspx?id=e5a40b06-58b2-db11-a8c7-0017a446694e" TargetMode="External"/><Relationship Id="rId176" Type="http://schemas.openxmlformats.org/officeDocument/2006/relationships/hyperlink" Target="https://my.nace.org/ContactResources/Default.aspx?id=b05fb8a1-65b2-db11-a8c7-0017a446694e" TargetMode="External"/><Relationship Id="rId197" Type="http://schemas.openxmlformats.org/officeDocument/2006/relationships/hyperlink" Target="https://my.nace.org/ContactResources/Default.aspx?id=592af8a8-4db2-db11-a8c7-0017a446694e" TargetMode="External"/><Relationship Id="rId201" Type="http://schemas.openxmlformats.org/officeDocument/2006/relationships/hyperlink" Target="https://my.nace.org/ContactResources/Default.aspx?id=54f64a00-56b2-db11-a8c7-0017a446694e" TargetMode="External"/><Relationship Id="rId222" Type="http://schemas.openxmlformats.org/officeDocument/2006/relationships/hyperlink" Target="https://my.nace.org/ContactResources/Default.aspx?id=8d9a885b-7827-e211-a8fa-0050569a007e" TargetMode="External"/><Relationship Id="rId243" Type="http://schemas.openxmlformats.org/officeDocument/2006/relationships/hyperlink" Target="https://my.nace.org/ContactResources/Default.aspx?id=65cddbd1-3089-e311-9671-0050569a007e" TargetMode="External"/><Relationship Id="rId264" Type="http://schemas.openxmlformats.org/officeDocument/2006/relationships/hyperlink" Target="https://my.nace.org/ContactResources/Default.aspx?id=51fb6163-5fb2-db11-a8c7-0017a446694e" TargetMode="External"/><Relationship Id="rId285" Type="http://schemas.openxmlformats.org/officeDocument/2006/relationships/hyperlink" Target="https://my.nace.org/ContactResources/Default.aspx?id=2ffd863a-51b2-db11-a8c7-0017a446694e" TargetMode="External"/><Relationship Id="rId17" Type="http://schemas.openxmlformats.org/officeDocument/2006/relationships/hyperlink" Target="https://my.nace.org/ContactResources/Default.aspx?id=7d601a6f-5db2-db11-a8c7-0017a446694e" TargetMode="External"/><Relationship Id="rId38" Type="http://schemas.openxmlformats.org/officeDocument/2006/relationships/hyperlink" Target="https://my.nace.org/ContactResources/Default.aspx?id=725118ca-55b2-db11-a8c7-0017a446694e" TargetMode="External"/><Relationship Id="rId59" Type="http://schemas.openxmlformats.org/officeDocument/2006/relationships/hyperlink" Target="https://my.nace.org/ContactResources/Default.aspx?id=54dd85ef-63b2-db11-a8c7-0017a446694e" TargetMode="External"/><Relationship Id="rId103" Type="http://schemas.openxmlformats.org/officeDocument/2006/relationships/hyperlink" Target="https://my.nace.org/ContactResources/Default.aspx?id=e05ce708-61b2-db11-a8c7-0017a446694e" TargetMode="External"/><Relationship Id="rId124" Type="http://schemas.openxmlformats.org/officeDocument/2006/relationships/hyperlink" Target="https://my.nace.org/ContactResources/Default.aspx?id=6b9e8f30-54b2-db11-a8c7-0017a446694e" TargetMode="External"/><Relationship Id="rId310" Type="http://schemas.openxmlformats.org/officeDocument/2006/relationships/hyperlink" Target="https://my.nace.org/ContactResources/Default.aspx?id=fc08a3d5-5fb2-db11-a8c7-0017a446694e" TargetMode="External"/><Relationship Id="rId70" Type="http://schemas.openxmlformats.org/officeDocument/2006/relationships/hyperlink" Target="https://my.nace.org/ContactResources/Default.aspx?id=ac7e9f71-65b2-db11-a8c7-0017a446694e" TargetMode="External"/><Relationship Id="rId91" Type="http://schemas.openxmlformats.org/officeDocument/2006/relationships/hyperlink" Target="https://my.nace.org/ContactResources/Default.aspx?id=9dc75664-0292-e011-8578-005056ac2691" TargetMode="External"/><Relationship Id="rId145" Type="http://schemas.openxmlformats.org/officeDocument/2006/relationships/hyperlink" Target="https://my.nace.org/ContactResources/Default.aspx?id=c64d2d2c-22cb-db11-a184-0017a446694e" TargetMode="External"/><Relationship Id="rId166" Type="http://schemas.openxmlformats.org/officeDocument/2006/relationships/hyperlink" Target="https://my.nace.org/ContactResources/Default.aspx?id=38bb8f40-ffb7-e611-851d-0050569a4cdc" TargetMode="External"/><Relationship Id="rId187" Type="http://schemas.openxmlformats.org/officeDocument/2006/relationships/hyperlink" Target="https://my.nace.org/ContactResources/Default.aspx?id=89bbe4b4-54b2-db11-a8c7-0017a446694e" TargetMode="External"/><Relationship Id="rId1" Type="http://schemas.openxmlformats.org/officeDocument/2006/relationships/hyperlink" Target="https://my.nace.org/ContactResources/Default.aspx?id=304a427e-4619-e511-8e8f-0050569a4cdc" TargetMode="External"/><Relationship Id="rId212" Type="http://schemas.openxmlformats.org/officeDocument/2006/relationships/hyperlink" Target="https://my.nace.org/ContactResources/Default.aspx?id=c85cab53-65b2-db11-a8c7-0017a446694e" TargetMode="External"/><Relationship Id="rId233" Type="http://schemas.openxmlformats.org/officeDocument/2006/relationships/hyperlink" Target="https://my.nace.org/ContactResources/Default.aspx?id=feadc220-09ed-e211-a0ec-0050569a007e" TargetMode="External"/><Relationship Id="rId254" Type="http://schemas.openxmlformats.org/officeDocument/2006/relationships/hyperlink" Target="https://my.nace.org/ContactResources/Default.aspx?id=35f7fdb7-53b2-db11-a8c7-0017a446694e" TargetMode="External"/><Relationship Id="rId28" Type="http://schemas.openxmlformats.org/officeDocument/2006/relationships/hyperlink" Target="https://my.nace.org/ContactResources/Default.aspx?id=00a67d52-2ee7-e111-ac69-0050569a007e" TargetMode="External"/><Relationship Id="rId49" Type="http://schemas.openxmlformats.org/officeDocument/2006/relationships/hyperlink" Target="https://my.nace.org/ContactResources/Default.aspx?id=ea68e333-21cc-db11-b695-0017a446694e" TargetMode="External"/><Relationship Id="rId114" Type="http://schemas.openxmlformats.org/officeDocument/2006/relationships/hyperlink" Target="https://my.nace.org/ContactResources/Default.aspx?id=840f8cc0-5eb2-db11-a8c7-0017a446694e" TargetMode="External"/><Relationship Id="rId275" Type="http://schemas.openxmlformats.org/officeDocument/2006/relationships/hyperlink" Target="https://my.nace.org/ContactResources/Default.aspx?id=6e259c78-2c42-e311-a7c6-0050569a007b" TargetMode="External"/><Relationship Id="rId296" Type="http://schemas.openxmlformats.org/officeDocument/2006/relationships/hyperlink" Target="https://my.nace.org/ContactResources/Default.aspx?id=b987e2ff-5fb2-db11-a8c7-0017a446694e" TargetMode="External"/><Relationship Id="rId300" Type="http://schemas.openxmlformats.org/officeDocument/2006/relationships/hyperlink" Target="https://my.nace.org/ContactResources/Default.aspx?id=bd45c69c-d59e-dc11-8365-0017a446694e" TargetMode="External"/><Relationship Id="rId60" Type="http://schemas.openxmlformats.org/officeDocument/2006/relationships/hyperlink" Target="https://my.nace.org/ContactResources/Default.aspx?id=5626d6d5-57b2-db11-a8c7-0017a446694e" TargetMode="External"/><Relationship Id="rId81" Type="http://schemas.openxmlformats.org/officeDocument/2006/relationships/hyperlink" Target="https://my.nace.org/ContactResources/Default.aspx?id=254eded9-7947-e111-ac69-005056ac2691" TargetMode="External"/><Relationship Id="rId135" Type="http://schemas.openxmlformats.org/officeDocument/2006/relationships/hyperlink" Target="https://my.nace.org/ContactResources/Default.aspx?id=1808578a-5eb2-db11-a8c7-0017a446694e" TargetMode="External"/><Relationship Id="rId156" Type="http://schemas.openxmlformats.org/officeDocument/2006/relationships/hyperlink" Target="https://my.nace.org/ContactResources/Default.aspx?id=189d75ae-5eb2-db11-a8c7-0017a446694e" TargetMode="External"/><Relationship Id="rId177" Type="http://schemas.openxmlformats.org/officeDocument/2006/relationships/hyperlink" Target="https://my.nace.org/ContactResources/Default.aspx?id=8acf34d9-4db2-db11-a8c7-0017a446694e" TargetMode="External"/><Relationship Id="rId198" Type="http://schemas.openxmlformats.org/officeDocument/2006/relationships/hyperlink" Target="https://my.nace.org/ContactResources/Default.aspx?id=30c420c6-4fb2-db11-a8c7-0017a446694e" TargetMode="External"/><Relationship Id="rId321" Type="http://schemas.openxmlformats.org/officeDocument/2006/relationships/hyperlink" Target="https://my.nace.org/technical/Directory/Committee.aspx?id=38e89fca-5fef-db11-9194-0017a4466950" TargetMode="External"/><Relationship Id="rId202" Type="http://schemas.openxmlformats.org/officeDocument/2006/relationships/hyperlink" Target="https://my.nace.org/ContactResources/Default.aspx?id=54f64a00-56b2-db11-a8c7-0017a446694e" TargetMode="External"/><Relationship Id="rId223" Type="http://schemas.openxmlformats.org/officeDocument/2006/relationships/hyperlink" Target="https://my.nace.org/ContactResources/Default.aspx?id=e2ed9ad5-64b2-db11-a8c7-0017a446694e" TargetMode="External"/><Relationship Id="rId244" Type="http://schemas.openxmlformats.org/officeDocument/2006/relationships/hyperlink" Target="https://my.nace.org/ContactResources/Default.aspx?id=28a8a5b1-26f5-e111-ac69-0050569a007e" TargetMode="External"/><Relationship Id="rId18" Type="http://schemas.openxmlformats.org/officeDocument/2006/relationships/hyperlink" Target="https://my.nace.org/ContactResources/Default.aspx?id=ff5f91bc-669b-e111-ac69-0050569a007e" TargetMode="External"/><Relationship Id="rId39" Type="http://schemas.openxmlformats.org/officeDocument/2006/relationships/hyperlink" Target="https://my.nace.org/ContactResources/Default.aspx?id=6e190d70-53b2-db11-a8c7-0017a446694e" TargetMode="External"/><Relationship Id="rId265" Type="http://schemas.openxmlformats.org/officeDocument/2006/relationships/hyperlink" Target="https://my.nace.org/ContactResources/Default.aspx?id=f261f144-55b2-db11-a8c7-0017a446694e" TargetMode="External"/><Relationship Id="rId286" Type="http://schemas.openxmlformats.org/officeDocument/2006/relationships/hyperlink" Target="https://my.nace.org/ContactResources/Default.aspx?id=9b1513d0-55b2-db11-a8c7-0017a446694e" TargetMode="External"/><Relationship Id="rId50" Type="http://schemas.openxmlformats.org/officeDocument/2006/relationships/hyperlink" Target="https://my.nace.org/ContactResources/Default.aspx?id=b5988ac9-5db2-db11-a8c7-0017a446694e" TargetMode="External"/><Relationship Id="rId104" Type="http://schemas.openxmlformats.org/officeDocument/2006/relationships/hyperlink" Target="https://my.nace.org/ContactResources/Default.aspx?id=26cbdd47-5eb2-db11-a8c7-0017a446694e" TargetMode="External"/><Relationship Id="rId125" Type="http://schemas.openxmlformats.org/officeDocument/2006/relationships/hyperlink" Target="https://my.nace.org/ContactResources/Default.aspx?id=bcecece4-54b2-db11-a8c7-0017a446694e" TargetMode="External"/><Relationship Id="rId146" Type="http://schemas.openxmlformats.org/officeDocument/2006/relationships/hyperlink" Target="https://my.nace.org/ContactResources/Default.aspx?id=589298ba-c59a-dc11-8365-0017a446694e" TargetMode="External"/><Relationship Id="rId167" Type="http://schemas.openxmlformats.org/officeDocument/2006/relationships/hyperlink" Target="https://my.nace.org/ContactResources/Default.aspx?id=e9eab50b-1149-e011-8578-005056ac2691" TargetMode="External"/><Relationship Id="rId188" Type="http://schemas.openxmlformats.org/officeDocument/2006/relationships/hyperlink" Target="https://my.nace.org/ContactResources/Default.aspx?id=1cc1820f-db2a-e911-80e6-005056a95a7c" TargetMode="External"/><Relationship Id="rId311" Type="http://schemas.openxmlformats.org/officeDocument/2006/relationships/hyperlink" Target="https://my.nace.org/ContactResources/Default.aspx?id=ff08a3d5-5fb2-db11-a8c7-0017a446694e" TargetMode="External"/><Relationship Id="rId71" Type="http://schemas.openxmlformats.org/officeDocument/2006/relationships/hyperlink" Target="https://my.nace.org/ContactResources/Default.aspx?id=16225806-52b2-db11-a8c7-0017a446694e" TargetMode="External"/><Relationship Id="rId92" Type="http://schemas.openxmlformats.org/officeDocument/2006/relationships/hyperlink" Target="https://my.nace.org/ContactResources/Default.aspx?id=5519ee82-5551-e011-8578-005056ac2691" TargetMode="External"/><Relationship Id="rId213" Type="http://schemas.openxmlformats.org/officeDocument/2006/relationships/hyperlink" Target="https://my.nace.org/ContactResources/Default.aspx?id=2df96f13-9222-dd11-9bd4-0017a446694e" TargetMode="External"/><Relationship Id="rId234" Type="http://schemas.openxmlformats.org/officeDocument/2006/relationships/hyperlink" Target="https://my.nace.org/ContactResources/Default.aspx?id=b6bcb52c-5fb2-db11-a8c7-0017a446694e" TargetMode="External"/><Relationship Id="rId2" Type="http://schemas.openxmlformats.org/officeDocument/2006/relationships/hyperlink" Target="https://my.nace.org/ContactResources/Default.aspx?id=e3c74a72-58b2-db11-a8c7-0017a446694e" TargetMode="External"/><Relationship Id="rId29" Type="http://schemas.openxmlformats.org/officeDocument/2006/relationships/hyperlink" Target="https://my.nace.org/ContactResources/Default.aspx?id=c12eba52-c155-e211-9dc6-0050569a007e" TargetMode="External"/><Relationship Id="rId255" Type="http://schemas.openxmlformats.org/officeDocument/2006/relationships/hyperlink" Target="https://my.nace.org/ContactResources/Default.aspx?id=f8fe3757-5fb2-db11-a8c7-0017a446694e" TargetMode="External"/><Relationship Id="rId276" Type="http://schemas.openxmlformats.org/officeDocument/2006/relationships/hyperlink" Target="https://my.nace.org/ContactResources/Default.aspx?id=d827b052-95ee-dd11-98a5-0017a446694e" TargetMode="External"/><Relationship Id="rId297" Type="http://schemas.openxmlformats.org/officeDocument/2006/relationships/hyperlink" Target="https://my.nace.org/ContactResources/Default.aspx?id=08cdad6e-cbaa-e611-9e9f-0050569a4cdc" TargetMode="External"/><Relationship Id="rId40" Type="http://schemas.openxmlformats.org/officeDocument/2006/relationships/hyperlink" Target="https://my.nace.org/ContactResources/Default.aspx?id=7a782fb1-5db2-db11-a8c7-0017a446694e" TargetMode="External"/><Relationship Id="rId115" Type="http://schemas.openxmlformats.org/officeDocument/2006/relationships/hyperlink" Target="https://my.nace.org/ContactResources/Default.aspx?id=4dd2093d-92ab-e411-8703-0050569a4cdc" TargetMode="External"/><Relationship Id="rId136" Type="http://schemas.openxmlformats.org/officeDocument/2006/relationships/hyperlink" Target="https://my.nace.org/ContactResources/Default.aspx?id=bab96d39-4eb2-db11-a8c7-0017a446694e" TargetMode="External"/><Relationship Id="rId157" Type="http://schemas.openxmlformats.org/officeDocument/2006/relationships/hyperlink" Target="https://my.nace.org/ContactResources/Default.aspx?id=a5227b64-4cb2-db11-a8c7-0017a446694e" TargetMode="External"/><Relationship Id="rId178" Type="http://schemas.openxmlformats.org/officeDocument/2006/relationships/hyperlink" Target="https://my.nace.org/ContactResources/Default.aspx?id=4a0a816c-60b2-db11-a8c7-0017a446694e" TargetMode="External"/><Relationship Id="rId301" Type="http://schemas.openxmlformats.org/officeDocument/2006/relationships/hyperlink" Target="https://my.nace.org/ContactResources/Default.aspx?id=1e466c2d-4eb2-db11-a8c7-0017a446694e" TargetMode="External"/><Relationship Id="rId322" Type="http://schemas.openxmlformats.org/officeDocument/2006/relationships/hyperlink" Target="https://my.nace.org/technical/Directory/Committee.aspx?id=3ae89fca-5fef-db11-9194-0017a4466950" TargetMode="External"/><Relationship Id="rId61" Type="http://schemas.openxmlformats.org/officeDocument/2006/relationships/hyperlink" Target="https://my.nace.org/ContactResources/Default.aspx?id=4019f515-53b2-db11-a8c7-0017a446694e" TargetMode="External"/><Relationship Id="rId82" Type="http://schemas.openxmlformats.org/officeDocument/2006/relationships/hyperlink" Target="https://my.nace.org/ContactResources/Default.aspx?id=22c9e03c-a0ea-e411-8240-0050569a4cdc" TargetMode="External"/><Relationship Id="rId199" Type="http://schemas.openxmlformats.org/officeDocument/2006/relationships/hyperlink" Target="https://my.nace.org/ContactResources/Default.aspx?id=d0c7a30a-e601-df11-909a-005056ac2691" TargetMode="External"/><Relationship Id="rId203" Type="http://schemas.openxmlformats.org/officeDocument/2006/relationships/hyperlink" Target="https://my.nace.org/ContactResources/Default.aspx?id=6bff8d25-1862-df11-b632-005056ac2691" TargetMode="External"/><Relationship Id="rId19" Type="http://schemas.openxmlformats.org/officeDocument/2006/relationships/hyperlink" Target="https://my.nace.org/ContactResources/Default.aspx?id=557f82dc-4cb2-db11-a8c7-0017a446694e" TargetMode="External"/><Relationship Id="rId224" Type="http://schemas.openxmlformats.org/officeDocument/2006/relationships/hyperlink" Target="https://my.nace.org/ContactResources/Default.aspx?id=d8f97484-aeaf-e911-8109-005056a95a7c" TargetMode="External"/><Relationship Id="rId245" Type="http://schemas.openxmlformats.org/officeDocument/2006/relationships/hyperlink" Target="https://my.nace.org/ContactResources/Default.aspx?id=aa75f5d3-52b2-db11-a8c7-0017a446694e" TargetMode="External"/><Relationship Id="rId266" Type="http://schemas.openxmlformats.org/officeDocument/2006/relationships/hyperlink" Target="https://my.nace.org/ContactResources/Default.aspx?id=15a544db-6625-e111-83b4-005056ac2691" TargetMode="External"/><Relationship Id="rId287" Type="http://schemas.openxmlformats.org/officeDocument/2006/relationships/hyperlink" Target="https://my.nace.org/ContactResources/Default.aspx?id=7a267348-60b2-db11-a8c7-0017a446694e" TargetMode="External"/><Relationship Id="rId30" Type="http://schemas.openxmlformats.org/officeDocument/2006/relationships/hyperlink" Target="https://my.nace.org/ContactResources/Default.aspx?id=53a4d765-59b2-db11-a8c7-0017a446694e" TargetMode="External"/><Relationship Id="rId105" Type="http://schemas.openxmlformats.org/officeDocument/2006/relationships/hyperlink" Target="https://my.nace.org/ContactResources/Default.aspx?id=2a8e0abd-57df-e311-b528-0050569a007b" TargetMode="External"/><Relationship Id="rId126" Type="http://schemas.openxmlformats.org/officeDocument/2006/relationships/hyperlink" Target="https://my.nace.org/ContactResources/Default.aspx?id=ca955f78-5eb2-db11-a8c7-0017a446694e" TargetMode="External"/><Relationship Id="rId147" Type="http://schemas.openxmlformats.org/officeDocument/2006/relationships/hyperlink" Target="https://my.nace.org/ContactResources/Default.aspx?id=2cadf966-5bb2-db11-a8c7-0017a446694e" TargetMode="External"/><Relationship Id="rId168" Type="http://schemas.openxmlformats.org/officeDocument/2006/relationships/hyperlink" Target="https://my.nace.org/ContactResources/Default.aspx?id=39707021-7f64-e111-ac69-0050569a007e" TargetMode="External"/><Relationship Id="rId312" Type="http://schemas.openxmlformats.org/officeDocument/2006/relationships/hyperlink" Target="https://my.nace.org/ContactResources/Default.aspx?id=98b2c2cc-3298-e011-8578-005056ac2691" TargetMode="External"/><Relationship Id="rId51" Type="http://schemas.openxmlformats.org/officeDocument/2006/relationships/hyperlink" Target="https://my.nace.org/ContactResources/Default.aspx?id=5ddf191a-ebf7-dc11-a5dc-0017a446694e" TargetMode="External"/><Relationship Id="rId72" Type="http://schemas.openxmlformats.org/officeDocument/2006/relationships/hyperlink" Target="https://my.nace.org/ContactResources/Default.aspx?id=a95a88a1-932a-e111-b909-005056ac759b" TargetMode="External"/><Relationship Id="rId93" Type="http://schemas.openxmlformats.org/officeDocument/2006/relationships/hyperlink" Target="https://my.nace.org/ContactResources/Default.aspx?id=8d0fd701-66b2-db11-a8c7-0017a446694e" TargetMode="External"/><Relationship Id="rId189" Type="http://schemas.openxmlformats.org/officeDocument/2006/relationships/hyperlink" Target="https://my.nace.org/ContactResources/Default.aspx?id=ab880f30-58b2-db11-a8c7-0017a446694e" TargetMode="External"/><Relationship Id="rId3" Type="http://schemas.openxmlformats.org/officeDocument/2006/relationships/hyperlink" Target="https://my.nace.org/ContactResources/Default.aspx?id=a51732bb-56b2-db11-a8c7-0017a446694e" TargetMode="External"/><Relationship Id="rId214" Type="http://schemas.openxmlformats.org/officeDocument/2006/relationships/hyperlink" Target="https://my.nace.org/ContactResources/Default.aspx?id=f6a56ff7-30cd-e611-8d7c-0050569a4cdc" TargetMode="External"/><Relationship Id="rId235" Type="http://schemas.openxmlformats.org/officeDocument/2006/relationships/hyperlink" Target="https://my.nace.org/ContactResources/Default.aspx?id=fa22e8e6-381c-ea11-8123-005056a95a7c" TargetMode="External"/><Relationship Id="rId256" Type="http://schemas.openxmlformats.org/officeDocument/2006/relationships/hyperlink" Target="https://my.nace.org/ContactResources/Default.aspx?id=7027ec6b-4fb2-db11-a8c7-0017a446694e" TargetMode="External"/><Relationship Id="rId277" Type="http://schemas.openxmlformats.org/officeDocument/2006/relationships/hyperlink" Target="https://my.nace.org/ContactResources/Default.aspx?id=36ba2cab-dfd3-e611-9d2f-0050569a4cdc" TargetMode="External"/><Relationship Id="rId298" Type="http://schemas.openxmlformats.org/officeDocument/2006/relationships/hyperlink" Target="https://my.nace.org/ContactResources/Default.aspx?id=80c3d68f-59b2-db11-a8c7-0017a446694e" TargetMode="External"/><Relationship Id="rId116" Type="http://schemas.openxmlformats.org/officeDocument/2006/relationships/hyperlink" Target="https://my.nace.org/ContactResources/Default.aspx?id=359add40-5cb2-db11-a8c7-0017a446694e" TargetMode="External"/><Relationship Id="rId137" Type="http://schemas.openxmlformats.org/officeDocument/2006/relationships/hyperlink" Target="https://my.nace.org/ContactResources/Default.aspx?id=0bbdbcf3-58b2-db11-a8c7-0017a446694e" TargetMode="External"/><Relationship Id="rId158" Type="http://schemas.openxmlformats.org/officeDocument/2006/relationships/hyperlink" Target="https://my.nace.org/ContactResources/Default.aspx?id=024aae3f-d407-e411-8170-0050569a007e" TargetMode="External"/><Relationship Id="rId302" Type="http://schemas.openxmlformats.org/officeDocument/2006/relationships/hyperlink" Target="https://my.nace.org/ContactResources/Default.aspx?id=004ab648-54b2-db11-a8c7-0017a446694e" TargetMode="External"/><Relationship Id="rId323" Type="http://schemas.openxmlformats.org/officeDocument/2006/relationships/hyperlink" Target="https://my.nace.org/technical/Directory/Committee.aspx?id=3be89fca-5fef-db11-9194-0017a4466950" TargetMode="External"/><Relationship Id="rId20" Type="http://schemas.openxmlformats.org/officeDocument/2006/relationships/hyperlink" Target="https://my.nace.org/ContactResources/Default.aspx?id=6d2e0b6a-53b2-db11-a8c7-0017a446694e" TargetMode="External"/><Relationship Id="rId41" Type="http://schemas.openxmlformats.org/officeDocument/2006/relationships/hyperlink" Target="https://my.nace.org/ContactResources/Default.aspx?id=d211d296-ddbf-e611-82ba-0050569a4cdc" TargetMode="External"/><Relationship Id="rId62" Type="http://schemas.openxmlformats.org/officeDocument/2006/relationships/hyperlink" Target="https://my.nace.org/ContactResources/Default.aspx?id=89bdcd42-56b2-db11-a8c7-0017a446694e" TargetMode="External"/><Relationship Id="rId83" Type="http://schemas.openxmlformats.org/officeDocument/2006/relationships/hyperlink" Target="https://my.nace.org/ContactResources/Default.aspx?id=d5f2c86c-54b2-db11-a8c7-0017a446694e" TargetMode="External"/><Relationship Id="rId179" Type="http://schemas.openxmlformats.org/officeDocument/2006/relationships/hyperlink" Target="https://my.nace.org/ContactResources/Default.aspx?id=06649000-4db2-db11-a8c7-0017a446694e" TargetMode="External"/><Relationship Id="rId190" Type="http://schemas.openxmlformats.org/officeDocument/2006/relationships/hyperlink" Target="https://my.nace.org/ContactResources/Default.aspx?id=0a2e0b6a-53b2-db11-a8c7-0017a446694e" TargetMode="External"/><Relationship Id="rId204" Type="http://schemas.openxmlformats.org/officeDocument/2006/relationships/hyperlink" Target="https://my.nace.org/ContactResources/Default.aspx?id=9dddbab3-8ffb-e711-947c-0050569a4cdc" TargetMode="External"/><Relationship Id="rId225" Type="http://schemas.openxmlformats.org/officeDocument/2006/relationships/hyperlink" Target="https://my.nace.org/ContactResources/Default.aspx?id=d8f97484-aeaf-e911-8109-005056a95a7c" TargetMode="External"/><Relationship Id="rId246" Type="http://schemas.openxmlformats.org/officeDocument/2006/relationships/hyperlink" Target="https://my.nace.org/ContactResources/Default.aspx?id=9c452d9d-56b2-db11-a8c7-0017a446694e" TargetMode="External"/><Relationship Id="rId267" Type="http://schemas.openxmlformats.org/officeDocument/2006/relationships/hyperlink" Target="https://my.nace.org/ContactResources/Default.aspx?id=d40c03df-67b2-db11-a8c7-0017a446694e" TargetMode="External"/><Relationship Id="rId288" Type="http://schemas.openxmlformats.org/officeDocument/2006/relationships/hyperlink" Target="https://my.nace.org/ContactResources/Default.aspx?id=589cdb90-54b2-db11-a8c7-0017a446694e" TargetMode="External"/><Relationship Id="rId106" Type="http://schemas.openxmlformats.org/officeDocument/2006/relationships/hyperlink" Target="https://my.nace.org/ContactResources/Default.aspx?id=caec6174-50b2-db11-a8c7-0017a446694e" TargetMode="External"/><Relationship Id="rId127" Type="http://schemas.openxmlformats.org/officeDocument/2006/relationships/hyperlink" Target="https://my.nace.org/ContactResources/Default.aspx?id=edcff6d8-e631-e311-bc2a-0050569a007e" TargetMode="External"/><Relationship Id="rId313" Type="http://schemas.openxmlformats.org/officeDocument/2006/relationships/hyperlink" Target="https://my.nace.org/ContactResources/Default.aspx?id=606900c1-54b2-db11-a8c7-0017a446694e" TargetMode="External"/><Relationship Id="rId10" Type="http://schemas.openxmlformats.org/officeDocument/2006/relationships/hyperlink" Target="https://my.nace.org/ContactResources/Default.aspx?id=3e8dbddb-5091-dc11-a174-0017a446694e" TargetMode="External"/><Relationship Id="rId31" Type="http://schemas.openxmlformats.org/officeDocument/2006/relationships/hyperlink" Target="https://my.nace.org/ContactResources/Default.aspx?id=e10323a1-63b2-db11-a8c7-0017a446694e" TargetMode="External"/><Relationship Id="rId52" Type="http://schemas.openxmlformats.org/officeDocument/2006/relationships/hyperlink" Target="https://my.nace.org/ContactResources/Default.aspx?id=37506488-51b2-db11-a8c7-0017a446694e" TargetMode="External"/><Relationship Id="rId73" Type="http://schemas.openxmlformats.org/officeDocument/2006/relationships/hyperlink" Target="https://my.nace.org/ContactResources/Default.aspx?id=522cfb41-13b8-dd11-88e1-0017a446694e" TargetMode="External"/><Relationship Id="rId94" Type="http://schemas.openxmlformats.org/officeDocument/2006/relationships/hyperlink" Target="https://my.nace.org/ContactResources/Default.aspx?id=82ea3ca4-66b2-db11-a8c7-0017a446694e" TargetMode="External"/><Relationship Id="rId148" Type="http://schemas.openxmlformats.org/officeDocument/2006/relationships/hyperlink" Target="https://my.nace.org/ContactResources/Default.aspx?id=edc506f9-a6cb-db11-a184-0017a446694e" TargetMode="External"/><Relationship Id="rId169" Type="http://schemas.openxmlformats.org/officeDocument/2006/relationships/hyperlink" Target="https://my.nace.org/ContactResources/Default.aspx?id=44841c3e-6831-dc11-b6a9-0017a446694e" TargetMode="External"/><Relationship Id="rId4" Type="http://schemas.openxmlformats.org/officeDocument/2006/relationships/hyperlink" Target="https://my.nace.org/ContactResources/Default.aspx?id=c608a3d5-5fb2-db11-a8c7-0017a446694e" TargetMode="External"/><Relationship Id="rId180" Type="http://schemas.openxmlformats.org/officeDocument/2006/relationships/hyperlink" Target="https://my.nace.org/ContactResources/Default.aspx?id=2048e90e-61b2-db11-a8c7-0017a446694e" TargetMode="External"/><Relationship Id="rId215" Type="http://schemas.openxmlformats.org/officeDocument/2006/relationships/hyperlink" Target="https://my.nace.org/ContactResources/Default.aspx?id=a1f34f63-57b2-db11-a8c7-0017a446694e" TargetMode="External"/><Relationship Id="rId236" Type="http://schemas.openxmlformats.org/officeDocument/2006/relationships/hyperlink" Target="https://my.nace.org/ContactResources/Default.aspx?id=fa22e8e6-381c-ea11-8123-005056a95a7c" TargetMode="External"/><Relationship Id="rId257" Type="http://schemas.openxmlformats.org/officeDocument/2006/relationships/hyperlink" Target="https://my.nace.org/ContactResources/Default.aspx?id=d45fd42a-94c9-e611-a844-0050569a4cdc" TargetMode="External"/><Relationship Id="rId278" Type="http://schemas.openxmlformats.org/officeDocument/2006/relationships/hyperlink" Target="https://my.nace.org/ContactResources/Default.aspx?id=5730737b-5fb2-db11-a8c7-0017a446694e" TargetMode="External"/><Relationship Id="rId303" Type="http://schemas.openxmlformats.org/officeDocument/2006/relationships/hyperlink" Target="https://my.nace.org/ContactResources/Default.aspx?id=21c5a26c-063d-e411-9647-0050569a007e" TargetMode="External"/><Relationship Id="rId42" Type="http://schemas.openxmlformats.org/officeDocument/2006/relationships/hyperlink" Target="https://my.nace.org/ContactResources/Default.aspx?id=cb1ead22-fdc6-e211-a60c-0050569a007e" TargetMode="External"/><Relationship Id="rId84" Type="http://schemas.openxmlformats.org/officeDocument/2006/relationships/hyperlink" Target="https://my.nace.org/ContactResources/Default.aspx?id=c585c81d-9046-e111-ac69-005056ac2691" TargetMode="External"/><Relationship Id="rId138" Type="http://schemas.openxmlformats.org/officeDocument/2006/relationships/hyperlink" Target="https://my.nace.org/ContactResources/Default.aspx?id=bec3dd60-0970-dc11-b985-0017a446694e" TargetMode="External"/><Relationship Id="rId191" Type="http://schemas.openxmlformats.org/officeDocument/2006/relationships/hyperlink" Target="https://my.nace.org/ContactResources/Default.aspx?id=daf1ee26-55b2-db11-a8c7-0017a446694e" TargetMode="External"/><Relationship Id="rId205" Type="http://schemas.openxmlformats.org/officeDocument/2006/relationships/hyperlink" Target="https://my.nace.org/ContactResources/Default.aspx?id=d9bdf217-fcab-e011-8d1f-005056ac2691" TargetMode="External"/><Relationship Id="rId247" Type="http://schemas.openxmlformats.org/officeDocument/2006/relationships/hyperlink" Target="https://my.nace.org/ContactResources/Default.aspx?id=f2c0e6f6-54b2-db11-a8c7-0017a446694e" TargetMode="External"/><Relationship Id="rId107" Type="http://schemas.openxmlformats.org/officeDocument/2006/relationships/hyperlink" Target="https://my.nace.org/ContactResources/Default.aspx?id=2426ec4a-55b2-db11-a8c7-0017a446694e" TargetMode="External"/><Relationship Id="rId289" Type="http://schemas.openxmlformats.org/officeDocument/2006/relationships/hyperlink" Target="https://my.nace.org/ContactResources/Default.aspx?id=b4fb5a00-52b2-db11-a8c7-0017a446694e" TargetMode="External"/><Relationship Id="rId11" Type="http://schemas.openxmlformats.org/officeDocument/2006/relationships/hyperlink" Target="https://my.nace.org/ContactResources/Default.aspx?id=1f62122a-58b2-db11-a8c7-0017a446694e" TargetMode="External"/><Relationship Id="rId53" Type="http://schemas.openxmlformats.org/officeDocument/2006/relationships/hyperlink" Target="https://my.nace.org/ContactResources/Default.aspx?id=ab938072-60b2-db11-a8c7-0017a446694e" TargetMode="External"/><Relationship Id="rId149" Type="http://schemas.openxmlformats.org/officeDocument/2006/relationships/hyperlink" Target="https://my.nace.org/ContactResources/Default.aspx?id=d29f7b5f-2055-e211-9e90-0050569a007b" TargetMode="External"/><Relationship Id="rId314" Type="http://schemas.openxmlformats.org/officeDocument/2006/relationships/hyperlink" Target="https://my.nace.org/ContactResources/Default.aspx?id=a9b66f70-51b2-db11-a8c7-0017a446694e" TargetMode="External"/><Relationship Id="rId95" Type="http://schemas.openxmlformats.org/officeDocument/2006/relationships/hyperlink" Target="https://my.nace.org/ContactResources/Default.aspx?id=fb2ea0db-5fb2-db11-a8c7-0017a446694e" TargetMode="External"/><Relationship Id="rId160" Type="http://schemas.openxmlformats.org/officeDocument/2006/relationships/hyperlink" Target="https://my.nace.org/ContactResources/Default.aspx?id=d0bbcade-54e1-dd11-89e2-0017a446694e" TargetMode="External"/><Relationship Id="rId216" Type="http://schemas.openxmlformats.org/officeDocument/2006/relationships/hyperlink" Target="https://my.nace.org/ContactResources/Default.aspx?id=822e0b6a-53b2-db11-a8c7-0017a446694e" TargetMode="External"/><Relationship Id="rId258" Type="http://schemas.openxmlformats.org/officeDocument/2006/relationships/hyperlink" Target="https://my.nace.org/ContactResources/Default.aspx?id=44c75aaa-62b2-db11-a8c7-0017a446694e" TargetMode="External"/><Relationship Id="rId22" Type="http://schemas.openxmlformats.org/officeDocument/2006/relationships/hyperlink" Target="https://my.nace.org/ContactResources/Default.aspx?id=28861775-5db2-db11-a8c7-0017a446694e" TargetMode="External"/><Relationship Id="rId64" Type="http://schemas.openxmlformats.org/officeDocument/2006/relationships/hyperlink" Target="https://my.nace.org/ContactResources/Default.aspx?id=4106a2ed-5db2-db11-a8c7-0017a446694e" TargetMode="External"/><Relationship Id="rId118" Type="http://schemas.openxmlformats.org/officeDocument/2006/relationships/hyperlink" Target="https://my.nace.org/ContactResources/Default.aspx?id=84419878-03b5-de11-baf9-0017a446694e" TargetMode="External"/><Relationship Id="rId325" Type="http://schemas.openxmlformats.org/officeDocument/2006/relationships/printerSettings" Target="../printerSettings/printerSettings18.bin"/><Relationship Id="rId171" Type="http://schemas.openxmlformats.org/officeDocument/2006/relationships/hyperlink" Target="https://my.nace.org/ContactResources/Default.aspx?id=3c598c91-44de-dc11-9f34-0017a446694e" TargetMode="External"/><Relationship Id="rId227" Type="http://schemas.openxmlformats.org/officeDocument/2006/relationships/hyperlink" Target="https://my.nace.org/ContactResources/Default.aspx?id=00507d9c-60b2-db11-a8c7-0017a446694e" TargetMode="External"/><Relationship Id="rId269" Type="http://schemas.openxmlformats.org/officeDocument/2006/relationships/hyperlink" Target="https://my.nace.org/ContactResources/Default.aspx?id=0172e656-55b2-db11-a8c7-0017a446694e" TargetMode="External"/><Relationship Id="rId33" Type="http://schemas.openxmlformats.org/officeDocument/2006/relationships/hyperlink" Target="https://my.nace.org/ContactResources/Default.aspx?id=2c1893e3-6fe5-dc11-9f34-0017a446694e" TargetMode="External"/><Relationship Id="rId129" Type="http://schemas.openxmlformats.org/officeDocument/2006/relationships/hyperlink" Target="https://my.nace.org/ContactResources/Default.aspx?id=b8bc493b-8986-dd11-88e1-0017a446694e" TargetMode="External"/><Relationship Id="rId280" Type="http://schemas.openxmlformats.org/officeDocument/2006/relationships/hyperlink" Target="https://my.nace.org/ContactResources/Default.aspx?id=0a60599a-51b2-db11-a8c7-0017a446694e" TargetMode="External"/><Relationship Id="rId75" Type="http://schemas.openxmlformats.org/officeDocument/2006/relationships/hyperlink" Target="https://my.nace.org/ContactResources/Default.aspx?id=f1166ff1-13c1-df11-9269-005056ac2691" TargetMode="External"/><Relationship Id="rId140" Type="http://schemas.openxmlformats.org/officeDocument/2006/relationships/hyperlink" Target="https://my.nace.org/ContactResources/Default.aspx?id=c3f176e5-f0e2-e711-8a1a-0050569a4cdc" TargetMode="External"/><Relationship Id="rId182" Type="http://schemas.openxmlformats.org/officeDocument/2006/relationships/hyperlink" Target="https://my.nace.org/ContactResources/Default.aspx?id=fc19f25d-84b7-e511-8691-0050569a4cdc" TargetMode="External"/><Relationship Id="rId6" Type="http://schemas.openxmlformats.org/officeDocument/2006/relationships/hyperlink" Target="https://my.nace.org/ContactResources/Default.aspx?id=d54dbecf-66b2-db11-a8c7-0017a446694e" TargetMode="External"/><Relationship Id="rId238" Type="http://schemas.openxmlformats.org/officeDocument/2006/relationships/hyperlink" Target="https://my.nace.org/ContactResources/Default.aspx?id=07be08ee-57b2-db11-a8c7-0017a446694e" TargetMode="External"/><Relationship Id="rId291" Type="http://schemas.openxmlformats.org/officeDocument/2006/relationships/hyperlink" Target="https://my.nace.org/ContactResources/Default.aspx?id=5bae8460-ac7d-e011-8578-005056ac2691" TargetMode="External"/><Relationship Id="rId305" Type="http://schemas.openxmlformats.org/officeDocument/2006/relationships/hyperlink" Target="https://my.nace.org/ContactResources/Default.aspx?id=c735c7e7-58b2-db11-a8c7-0017a446694e" TargetMode="External"/><Relationship Id="rId44" Type="http://schemas.openxmlformats.org/officeDocument/2006/relationships/hyperlink" Target="https://my.nace.org/ContactResources/Default.aspx?id=0a97b396-72c3-e211-9173-0050569a007e" TargetMode="External"/><Relationship Id="rId86" Type="http://schemas.openxmlformats.org/officeDocument/2006/relationships/hyperlink" Target="https://my.nace.org/ContactResources/Default.aspx?id=6c90901d-65b2-db11-a8c7-0017a446694e" TargetMode="External"/><Relationship Id="rId151" Type="http://schemas.openxmlformats.org/officeDocument/2006/relationships/hyperlink" Target="https://my.nace.org/ContactResources/Default.aspx?id=05f77964-437a-e811-9454-0050569a4cdc" TargetMode="External"/><Relationship Id="rId193" Type="http://schemas.openxmlformats.org/officeDocument/2006/relationships/hyperlink" Target="https://my.nace.org/ContactResources/Default.aspx?id=7a9add40-5cb2-db11-a8c7-0017a446694e" TargetMode="External"/><Relationship Id="rId207" Type="http://schemas.openxmlformats.org/officeDocument/2006/relationships/hyperlink" Target="https://my.nace.org/ContactResources/Default.aspx?id=14a6e7f2-74e2-e611-954e-0050569a4cdc" TargetMode="External"/><Relationship Id="rId249" Type="http://schemas.openxmlformats.org/officeDocument/2006/relationships/hyperlink" Target="https://my.nace.org/ContactResources/Default.aspx?id=142d014f-1f26-df11-b053-005056ac2691" TargetMode="External"/><Relationship Id="rId13" Type="http://schemas.openxmlformats.org/officeDocument/2006/relationships/hyperlink" Target="https://my.nace.org/ContactResources/Default.aspx?id=7c6a9693-4eb2-db11-a8c7-0017a446694e" TargetMode="External"/><Relationship Id="rId109" Type="http://schemas.openxmlformats.org/officeDocument/2006/relationships/hyperlink" Target="https://my.nace.org/ContactResources/Default.aspx?id=0b2f9b3c-5bb2-db11-a8c7-0017a446694e" TargetMode="External"/><Relationship Id="rId260" Type="http://schemas.openxmlformats.org/officeDocument/2006/relationships/hyperlink" Target="https://my.nace.org/ContactResources/Default.aspx?id=b010c33b-59b2-db11-a8c7-0017a446694e" TargetMode="External"/><Relationship Id="rId316" Type="http://schemas.openxmlformats.org/officeDocument/2006/relationships/hyperlink" Target="https://my.nace.org/ContactResources/Default.aspx?id=78ee3b92-66b2-db11-a8c7-0017a446694e" TargetMode="External"/><Relationship Id="rId55" Type="http://schemas.openxmlformats.org/officeDocument/2006/relationships/hyperlink" Target="https://my.nace.org/ContactResources/Default.aspx?id=aac2430f-cd79-e611-b4f6-0050569a4cdc" TargetMode="External"/><Relationship Id="rId97" Type="http://schemas.openxmlformats.org/officeDocument/2006/relationships/hyperlink" Target="https://my.nace.org/ContactResources/Default.aspx?id=7bffdb89-59b2-db11-a8c7-0017a446694e" TargetMode="External"/><Relationship Id="rId120" Type="http://schemas.openxmlformats.org/officeDocument/2006/relationships/hyperlink" Target="https://my.nace.org/ContactResources/Default.aspx?id=7720b84d-59b2-db11-a8c7-0017a446694e" TargetMode="External"/></Relationships>
</file>

<file path=xl/worksheets/_rels/sheet19.xml.rels><?xml version="1.0" encoding="UTF-8" standalone="yes"?>
<Relationships xmlns="http://schemas.openxmlformats.org/package/2006/relationships"><Relationship Id="rId117" Type="http://schemas.openxmlformats.org/officeDocument/2006/relationships/hyperlink" Target="https://my.nace.org/ContactResources/Default.aspx?id=51fb6163-5fb2-db11-a8c7-0017a446694e" TargetMode="External"/><Relationship Id="rId21" Type="http://schemas.openxmlformats.org/officeDocument/2006/relationships/hyperlink" Target="https://my.nace.org/ContactResources/Default.aspx?id=00998ac9-5db2-db11-a8c7-0017a446694e" TargetMode="External"/><Relationship Id="rId42" Type="http://schemas.openxmlformats.org/officeDocument/2006/relationships/hyperlink" Target="https://my.nace.org/ContactResources/Default.aspx?id=6538578a-58b2-db11-a8c7-0017a446694e" TargetMode="External"/><Relationship Id="rId63" Type="http://schemas.openxmlformats.org/officeDocument/2006/relationships/hyperlink" Target="https://my.nace.org/ContactResources/Default.aspx?id=16f00adf-4865-dd11-bd95-0017a446694e" TargetMode="External"/><Relationship Id="rId84" Type="http://schemas.openxmlformats.org/officeDocument/2006/relationships/hyperlink" Target="https://my.nace.org/ContactResources/Default.aspx?id=54f64a00-56b2-db11-a8c7-0017a446694e" TargetMode="External"/><Relationship Id="rId138" Type="http://schemas.openxmlformats.org/officeDocument/2006/relationships/hyperlink" Target="https://my.nace.org/ContactResources/Default.aspx?id=4155fa0f-53b2-db11-a8c7-0017a446694e" TargetMode="External"/><Relationship Id="rId107" Type="http://schemas.openxmlformats.org/officeDocument/2006/relationships/hyperlink" Target="https://my.nace.org/ContactResources/Default.aspx?id=9c452d9d-56b2-db11-a8c7-0017a446694e" TargetMode="External"/><Relationship Id="rId11" Type="http://schemas.openxmlformats.org/officeDocument/2006/relationships/hyperlink" Target="https://my.nace.org/ContactResources/Default.aspx?id=8b5402c7-54b2-db11-a8c7-0017a446694e" TargetMode="External"/><Relationship Id="rId32" Type="http://schemas.openxmlformats.org/officeDocument/2006/relationships/hyperlink" Target="https://my.nace.org/ContactResources/Default.aspx?id=4ef9bcdc-15a5-dd11-88e1-0017a446694e" TargetMode="External"/><Relationship Id="rId37" Type="http://schemas.openxmlformats.org/officeDocument/2006/relationships/hyperlink" Target="https://my.nace.org/ContactResources/Default.aspx?id=19b3200f-68b2-db11-a8c7-0017a446694e" TargetMode="External"/><Relationship Id="rId53" Type="http://schemas.openxmlformats.org/officeDocument/2006/relationships/hyperlink" Target="https://my.nace.org/ContactResources/Default.aspx?id=7662122a-58b2-db11-a8c7-0017a446694e" TargetMode="External"/><Relationship Id="rId58" Type="http://schemas.openxmlformats.org/officeDocument/2006/relationships/hyperlink" Target="https://my.nace.org/ContactResources/Default.aspx?id=43b11f2d-57b2-db11-a8c7-0017a446694e" TargetMode="External"/><Relationship Id="rId74" Type="http://schemas.openxmlformats.org/officeDocument/2006/relationships/hyperlink" Target="https://my.nace.org/ContactResources/Default.aspx?id=450f8cc0-5eb2-db11-a8c7-0017a446694e" TargetMode="External"/><Relationship Id="rId79" Type="http://schemas.openxmlformats.org/officeDocument/2006/relationships/hyperlink" Target="https://my.nace.org/ContactResources/Default.aspx?id=189e85a5-2758-e211-9dc6-0050569a007e" TargetMode="External"/><Relationship Id="rId102" Type="http://schemas.openxmlformats.org/officeDocument/2006/relationships/hyperlink" Target="https://my.nace.org/ContactResources/Default.aspx?id=7bc7e838-55b2-db11-a8c7-0017a446694e" TargetMode="External"/><Relationship Id="rId123" Type="http://schemas.openxmlformats.org/officeDocument/2006/relationships/hyperlink" Target="https://my.nace.org/ContactResources/Default.aspx?id=8b678945-4eb2-db11-a8c7-0017a446694e" TargetMode="External"/><Relationship Id="rId128" Type="http://schemas.openxmlformats.org/officeDocument/2006/relationships/hyperlink" Target="https://my.nace.org/ContactResources/Default.aspx?id=e7017722-cbee-db11-a303-0017a4466950" TargetMode="External"/><Relationship Id="rId5" Type="http://schemas.openxmlformats.org/officeDocument/2006/relationships/hyperlink" Target="https://my.nace.org/ContactResources/Default.aspx?id=698d32c8-f171-dc11-b985-0017a446694e" TargetMode="External"/><Relationship Id="rId90" Type="http://schemas.openxmlformats.org/officeDocument/2006/relationships/hyperlink" Target="https://my.nace.org/ContactResources/Default.aspx?id=f9cbb4a2-20ac-dd11-88e1-0017a446694e" TargetMode="External"/><Relationship Id="rId95" Type="http://schemas.openxmlformats.org/officeDocument/2006/relationships/hyperlink" Target="https://my.nace.org/ContactResources/Default.aspx?id=de57f6bd-53b2-db11-a8c7-0017a446694e" TargetMode="External"/><Relationship Id="rId22" Type="http://schemas.openxmlformats.org/officeDocument/2006/relationships/hyperlink" Target="https://my.nace.org/ContactResources/Default.aspx?id=7370e14c-5cb2-db11-a8c7-0017a446694e" TargetMode="External"/><Relationship Id="rId27" Type="http://schemas.openxmlformats.org/officeDocument/2006/relationships/hyperlink" Target="https://my.nace.org/ContactResources/Default.aspx?id=4019f515-53b2-db11-a8c7-0017a446694e" TargetMode="External"/><Relationship Id="rId43" Type="http://schemas.openxmlformats.org/officeDocument/2006/relationships/hyperlink" Target="https://my.nace.org/ContactResources/Default.aspx?id=82ea3ca4-66b2-db11-a8c7-0017a446694e" TargetMode="External"/><Relationship Id="rId48" Type="http://schemas.openxmlformats.org/officeDocument/2006/relationships/hyperlink" Target="https://my.nace.org/ContactResources/Default.aspx?id=fd5d127a-8767-e011-8578-005056ac2691" TargetMode="External"/><Relationship Id="rId64" Type="http://schemas.openxmlformats.org/officeDocument/2006/relationships/hyperlink" Target="https://my.nace.org/ContactResources/Default.aspx?id=1808578a-5eb2-db11-a8c7-0017a446694e" TargetMode="External"/><Relationship Id="rId69" Type="http://schemas.openxmlformats.org/officeDocument/2006/relationships/hyperlink" Target="https://my.nace.org/ContactResources/Default.aspx?id=1dd72cc7-0392-e011-8578-005056ac2691" TargetMode="External"/><Relationship Id="rId113" Type="http://schemas.openxmlformats.org/officeDocument/2006/relationships/hyperlink" Target="https://my.nace.org/ContactResources/Default.aspx?id=060d31fc-ec4a-e211-b92a-0050569a007e" TargetMode="External"/><Relationship Id="rId118" Type="http://schemas.openxmlformats.org/officeDocument/2006/relationships/hyperlink" Target="https://my.nace.org/ContactResources/Default.aspx?id=d0a40b06-58b2-db11-a8c7-0017a446694e" TargetMode="External"/><Relationship Id="rId134" Type="http://schemas.openxmlformats.org/officeDocument/2006/relationships/hyperlink" Target="https://my.nace.org/ContactResources/Default.aspx?id=f998a0b7-5fb2-db11-a8c7-0017a446694e" TargetMode="External"/><Relationship Id="rId139" Type="http://schemas.openxmlformats.org/officeDocument/2006/relationships/hyperlink" Target="https://my.nace.org/technical/Directory/Committee.aspx?id=e2b671de-5fef-db11-9194-0017a4466950" TargetMode="External"/><Relationship Id="rId80" Type="http://schemas.openxmlformats.org/officeDocument/2006/relationships/hyperlink" Target="https://my.nace.org/ContactResources/Default.aspx?id=92deb011-59b2-db11-a8c7-0017a446694e" TargetMode="External"/><Relationship Id="rId85" Type="http://schemas.openxmlformats.org/officeDocument/2006/relationships/hyperlink" Target="https://my.nace.org/ContactResources/Default.aspx?id=a59fadef-7c94-dc11-8365-0017a446694e" TargetMode="External"/><Relationship Id="rId12" Type="http://schemas.openxmlformats.org/officeDocument/2006/relationships/hyperlink" Target="https://my.nace.org/ContactResources/Default.aspx?id=4db5c855-62b2-db11-a8c7-0017a446694e" TargetMode="External"/><Relationship Id="rId17" Type="http://schemas.openxmlformats.org/officeDocument/2006/relationships/hyperlink" Target="https://my.nace.org/ContactResources/Default.aspx?id=fea97ed0-4cb2-db11-a8c7-0017a446694e" TargetMode="External"/><Relationship Id="rId33" Type="http://schemas.openxmlformats.org/officeDocument/2006/relationships/hyperlink" Target="https://my.nace.org/ContactResources/Default.aspx?id=0a24866f-4eb2-db11-a8c7-0017a446694e" TargetMode="External"/><Relationship Id="rId38" Type="http://schemas.openxmlformats.org/officeDocument/2006/relationships/hyperlink" Target="https://my.nace.org/ContactResources/Default.aspx?id=b75adb29-5eb2-db11-a8c7-0017a446694e" TargetMode="External"/><Relationship Id="rId59" Type="http://schemas.openxmlformats.org/officeDocument/2006/relationships/hyperlink" Target="https://my.nace.org/ContactResources/Default.aspx?id=984f0678-4230-df11-b053-005056ac2691" TargetMode="External"/><Relationship Id="rId103" Type="http://schemas.openxmlformats.org/officeDocument/2006/relationships/hyperlink" Target="https://my.nace.org/ContactResources/Default.aspx?id=9dcd9c1d-e1c5-e511-86e7-0050569a4cdc" TargetMode="External"/><Relationship Id="rId108" Type="http://schemas.openxmlformats.org/officeDocument/2006/relationships/hyperlink" Target="https://my.nace.org/ContactResources/Default.aspx?id=f42d540e-5019-e111-8d1f-005056ac2691" TargetMode="External"/><Relationship Id="rId124" Type="http://schemas.openxmlformats.org/officeDocument/2006/relationships/hyperlink" Target="https://my.nace.org/ContactResources/Default.aspx?id=9b1513d0-55b2-db11-a8c7-0017a446694e" TargetMode="External"/><Relationship Id="rId129" Type="http://schemas.openxmlformats.org/officeDocument/2006/relationships/hyperlink" Target="https://my.nace.org/ContactResources/Default.aspx?id=9e8ba099-5fb2-db11-a8c7-0017a446694e" TargetMode="External"/><Relationship Id="rId54" Type="http://schemas.openxmlformats.org/officeDocument/2006/relationships/hyperlink" Target="https://my.nace.org/ContactResources/Default.aspx?id=e0a5c466-54b2-db11-a8c7-0017a446694e" TargetMode="External"/><Relationship Id="rId70" Type="http://schemas.openxmlformats.org/officeDocument/2006/relationships/hyperlink" Target="https://my.nace.org/ContactResources/Default.aspx?id=a5227b64-4cb2-db11-a8c7-0017a446694e" TargetMode="External"/><Relationship Id="rId75" Type="http://schemas.openxmlformats.org/officeDocument/2006/relationships/hyperlink" Target="https://my.nace.org/ContactResources/Default.aspx?id=8571df9c-54b2-db11-a8c7-0017a446694e" TargetMode="External"/><Relationship Id="rId91" Type="http://schemas.openxmlformats.org/officeDocument/2006/relationships/hyperlink" Target="https://my.nace.org/ContactResources/Default.aspx?id=822e0b6a-53b2-db11-a8c7-0017a446694e" TargetMode="External"/><Relationship Id="rId96" Type="http://schemas.openxmlformats.org/officeDocument/2006/relationships/hyperlink" Target="https://my.nace.org/ContactResources/Default.aspx?id=fc0ca38a-67b2-db11-a8c7-0017a446694e" TargetMode="External"/><Relationship Id="rId140" Type="http://schemas.openxmlformats.org/officeDocument/2006/relationships/hyperlink" Target="https://my.nace.org/technical/Directory/Committee.aspx?id=e2b671de-5fef-db11-9194-0017a4466950" TargetMode="External"/><Relationship Id="rId1" Type="http://schemas.openxmlformats.org/officeDocument/2006/relationships/hyperlink" Target="https://my.nace.org/ContactResources/Default.aspx?id=a51732bb-56b2-db11-a8c7-0017a446694e" TargetMode="External"/><Relationship Id="rId6" Type="http://schemas.openxmlformats.org/officeDocument/2006/relationships/hyperlink" Target="https://my.nace.org/ContactResources/Default.aspx?id=a84e63b8-4149-de11-abf7-0017a446694e" TargetMode="External"/><Relationship Id="rId23" Type="http://schemas.openxmlformats.org/officeDocument/2006/relationships/hyperlink" Target="https://my.nace.org/ContactResources/Default.aspx?id=d4e2f26e-55b2-db11-a8c7-0017a446694e" TargetMode="External"/><Relationship Id="rId28" Type="http://schemas.openxmlformats.org/officeDocument/2006/relationships/hyperlink" Target="https://my.nace.org/ContactResources/Default.aspx?id=89bdcd42-56b2-db11-a8c7-0017a446694e" TargetMode="External"/><Relationship Id="rId49" Type="http://schemas.openxmlformats.org/officeDocument/2006/relationships/hyperlink" Target="https://my.nace.org/ContactResources/Default.aspx?id=7001c586-e4cc-e411-8f0b-0050569a4cdc" TargetMode="External"/><Relationship Id="rId114" Type="http://schemas.openxmlformats.org/officeDocument/2006/relationships/hyperlink" Target="https://my.nace.org/ContactResources/Default.aspx?id=839878ba-60b2-db11-a8c7-0017a446694e" TargetMode="External"/><Relationship Id="rId119" Type="http://schemas.openxmlformats.org/officeDocument/2006/relationships/hyperlink" Target="https://my.nace.org/ContactResources/Default.aspx?id=48715d96-58b2-db11-a8c7-0017a446694e" TargetMode="External"/><Relationship Id="rId44" Type="http://schemas.openxmlformats.org/officeDocument/2006/relationships/hyperlink" Target="https://my.nace.org/ContactResources/Default.aspx?id=064d704e-60b2-db11-a8c7-0017a446694e" TargetMode="External"/><Relationship Id="rId60" Type="http://schemas.openxmlformats.org/officeDocument/2006/relationships/hyperlink" Target="https://my.nace.org/ContactResources/Default.aspx?id=50380072-03b5-de11-baf9-0017a446694e" TargetMode="External"/><Relationship Id="rId65" Type="http://schemas.openxmlformats.org/officeDocument/2006/relationships/hyperlink" Target="https://my.nace.org/ContactResources/Default.aspx?id=66ec8e0a-63b2-db11-a8c7-0017a446694e" TargetMode="External"/><Relationship Id="rId81" Type="http://schemas.openxmlformats.org/officeDocument/2006/relationships/hyperlink" Target="https://my.nace.org/ContactResources/Default.aspx?id=89bbe4b4-54b2-db11-a8c7-0017a446694e" TargetMode="External"/><Relationship Id="rId86" Type="http://schemas.openxmlformats.org/officeDocument/2006/relationships/hyperlink" Target="https://my.nace.org/ContactResources/Default.aspx?id=de145285-d027-df11-b053-005056ac2691" TargetMode="External"/><Relationship Id="rId130" Type="http://schemas.openxmlformats.org/officeDocument/2006/relationships/hyperlink" Target="https://my.nace.org/ContactResources/Default.aspx?id=80c3d68f-59b2-db11-a8c7-0017a446694e" TargetMode="External"/><Relationship Id="rId135" Type="http://schemas.openxmlformats.org/officeDocument/2006/relationships/hyperlink" Target="https://my.nace.org/ContactResources/Default.aspx?id=b95d38e5-56b2-db11-a8c7-0017a446694e" TargetMode="External"/><Relationship Id="rId13" Type="http://schemas.openxmlformats.org/officeDocument/2006/relationships/hyperlink" Target="https://my.nace.org/ContactResources/Default.aspx?id=6d21a3e4-8d2f-df11-b053-005056ac2691" TargetMode="External"/><Relationship Id="rId18" Type="http://schemas.openxmlformats.org/officeDocument/2006/relationships/hyperlink" Target="https://my.nace.org/ContactResources/Default.aspx?id=f247b886-44ba-dd11-88e1-0017a446694e" TargetMode="External"/><Relationship Id="rId39" Type="http://schemas.openxmlformats.org/officeDocument/2006/relationships/hyperlink" Target="https://my.nace.org/ContactResources/Default.aspx?id=597f25ae-59b2-db11-a8c7-0017a446694e" TargetMode="External"/><Relationship Id="rId109" Type="http://schemas.openxmlformats.org/officeDocument/2006/relationships/hyperlink" Target="https://my.nace.org/ContactResources/Default.aspx?id=a942397a-bb8e-df11-9608-005056ac2691" TargetMode="External"/><Relationship Id="rId34" Type="http://schemas.openxmlformats.org/officeDocument/2006/relationships/hyperlink" Target="https://my.nace.org/ContactResources/Default.aspx?id=ae79e432-55b2-db11-a8c7-0017a446694e" TargetMode="External"/><Relationship Id="rId50" Type="http://schemas.openxmlformats.org/officeDocument/2006/relationships/hyperlink" Target="https://my.nace.org/ContactResources/Default.aspx?id=5ceb118e-53b2-db11-a8c7-0017a446694e" TargetMode="External"/><Relationship Id="rId55" Type="http://schemas.openxmlformats.org/officeDocument/2006/relationships/hyperlink" Target="https://my.nace.org/ContactResources/Default.aspx?id=1dfdcf67-64b2-db11-a8c7-0017a446694e" TargetMode="External"/><Relationship Id="rId76" Type="http://schemas.openxmlformats.org/officeDocument/2006/relationships/hyperlink" Target="https://my.nace.org/ContactResources/Default.aspx?id=c5a31df4-5ab2-db11-a8c7-0017a446694e" TargetMode="External"/><Relationship Id="rId97" Type="http://schemas.openxmlformats.org/officeDocument/2006/relationships/hyperlink" Target="https://my.nace.org/ContactResources/Default.aspx?id=a1bcb52c-5fb2-db11-a8c7-0017a446694e" TargetMode="External"/><Relationship Id="rId104" Type="http://schemas.openxmlformats.org/officeDocument/2006/relationships/hyperlink" Target="https://my.nace.org/ContactResources/Default.aspx?id=ecd7dbf9-5fb2-db11-a8c7-0017a446694e" TargetMode="External"/><Relationship Id="rId120" Type="http://schemas.openxmlformats.org/officeDocument/2006/relationships/hyperlink" Target="https://my.nace.org/ContactResources/Default.aspx?id=9a6c7875-5fb2-db11-a8c7-0017a446694e" TargetMode="External"/><Relationship Id="rId125" Type="http://schemas.openxmlformats.org/officeDocument/2006/relationships/hyperlink" Target="https://my.nace.org/ContactResources/Default.aspx?id=b4fb5a00-52b2-db11-a8c7-0017a446694e" TargetMode="External"/><Relationship Id="rId141" Type="http://schemas.openxmlformats.org/officeDocument/2006/relationships/printerSettings" Target="../printerSettings/printerSettings19.bin"/><Relationship Id="rId7" Type="http://schemas.openxmlformats.org/officeDocument/2006/relationships/hyperlink" Target="https://my.nace.org/ContactResources/Default.aspx?id=80601a6f-5db2-db11-a8c7-0017a446694e" TargetMode="External"/><Relationship Id="rId71" Type="http://schemas.openxmlformats.org/officeDocument/2006/relationships/hyperlink" Target="https://my.nace.org/ContactResources/Default.aspx?id=d29d75ae-5eb2-db11-a8c7-0017a446694e" TargetMode="External"/><Relationship Id="rId92" Type="http://schemas.openxmlformats.org/officeDocument/2006/relationships/hyperlink" Target="https://my.nace.org/ContactResources/Default.aspx?id=beb81b3f-5db2-db11-a8c7-0017a446694e" TargetMode="External"/><Relationship Id="rId2" Type="http://schemas.openxmlformats.org/officeDocument/2006/relationships/hyperlink" Target="https://my.nace.org/ContactResources/Default.aspx?id=a51732bb-56b2-db11-a8c7-0017a446694e" TargetMode="External"/><Relationship Id="rId29" Type="http://schemas.openxmlformats.org/officeDocument/2006/relationships/hyperlink" Target="https://my.nace.org/ContactResources/Default.aspx?id=148f1297-5bb2-db11-a8c7-0017a446694e" TargetMode="External"/><Relationship Id="rId24" Type="http://schemas.openxmlformats.org/officeDocument/2006/relationships/hyperlink" Target="https://my.nace.org/ContactResources/Default.aspx?id=58220ea0-53b2-db11-a8c7-0017a446694e" TargetMode="External"/><Relationship Id="rId40" Type="http://schemas.openxmlformats.org/officeDocument/2006/relationships/hyperlink" Target="https://my.nace.org/ContactResources/Default.aspx?id=93725c0e-5fc6-e411-8631-0050569a4cdc" TargetMode="External"/><Relationship Id="rId45" Type="http://schemas.openxmlformats.org/officeDocument/2006/relationships/hyperlink" Target="https://my.nace.org/ContactResources/Default.aspx?id=92c8b876-2e5f-e211-9dc6-0050569a007e" TargetMode="External"/><Relationship Id="rId66" Type="http://schemas.openxmlformats.org/officeDocument/2006/relationships/hyperlink" Target="https://my.nace.org/ContactResources/Default.aspx?id=8597e9f1-52b2-db11-a8c7-0017a446694e" TargetMode="External"/><Relationship Id="rId87" Type="http://schemas.openxmlformats.org/officeDocument/2006/relationships/hyperlink" Target="https://my.nace.org/ContactResources/Default.aspx?id=e02fb405-59b2-db11-a8c7-0017a446694e" TargetMode="External"/><Relationship Id="rId110" Type="http://schemas.openxmlformats.org/officeDocument/2006/relationships/hyperlink" Target="https://my.nace.org/ContactResources/Default.aspx?id=44c75aaa-62b2-db11-a8c7-0017a446694e" TargetMode="External"/><Relationship Id="rId115" Type="http://schemas.openxmlformats.org/officeDocument/2006/relationships/hyperlink" Target="https://my.nace.org/ContactResources/Default.aspx?id=da4b3166-5eb2-db11-a8c7-0017a446694e" TargetMode="External"/><Relationship Id="rId131" Type="http://schemas.openxmlformats.org/officeDocument/2006/relationships/hyperlink" Target="https://my.nace.org/ContactResources/Default.aspx?id=799dbf22-84d2-de11-8f3c-0017a446694e" TargetMode="External"/><Relationship Id="rId136" Type="http://schemas.openxmlformats.org/officeDocument/2006/relationships/hyperlink" Target="https://my.nace.org/ContactResources/Default.aspx?id=2c12a1c2-39ea-e411-8240-0050569a4cdc" TargetMode="External"/><Relationship Id="rId61" Type="http://schemas.openxmlformats.org/officeDocument/2006/relationships/hyperlink" Target="https://my.nace.org/ContactResources/Default.aspx?id=49c0b41a-5fb2-db11-a8c7-0017a446694e" TargetMode="External"/><Relationship Id="rId82" Type="http://schemas.openxmlformats.org/officeDocument/2006/relationships/hyperlink" Target="https://my.nace.org/ContactResources/Default.aspx?id=09e85abc-64b2-db11-a8c7-0017a446694e" TargetMode="External"/><Relationship Id="rId19" Type="http://schemas.openxmlformats.org/officeDocument/2006/relationships/hyperlink" Target="https://my.nace.org/ContactResources/Default.aspx?id=f29d23c0-4fb2-db11-a8c7-0017a446694e" TargetMode="External"/><Relationship Id="rId14" Type="http://schemas.openxmlformats.org/officeDocument/2006/relationships/hyperlink" Target="https://my.nace.org/ContactResources/Default.aspx?id=816c1093-5db2-db11-a8c7-0017a446694e" TargetMode="External"/><Relationship Id="rId30" Type="http://schemas.openxmlformats.org/officeDocument/2006/relationships/hyperlink" Target="https://my.nace.org/ContactResources/Default.aspx?id=15b76f70-51b2-db11-a8c7-0017a446694e" TargetMode="External"/><Relationship Id="rId35" Type="http://schemas.openxmlformats.org/officeDocument/2006/relationships/hyperlink" Target="https://my.nace.org/ContactResources/Default.aspx?id=d5f2c86c-54b2-db11-a8c7-0017a446694e" TargetMode="External"/><Relationship Id="rId56" Type="http://schemas.openxmlformats.org/officeDocument/2006/relationships/hyperlink" Target="https://my.nace.org/ContactResources/Default.aspx?id=3bb01268-7026-e111-b909-005056ac759b" TargetMode="External"/><Relationship Id="rId77" Type="http://schemas.openxmlformats.org/officeDocument/2006/relationships/hyperlink" Target="https://my.nace.org/ContactResources/Default.aspx?id=fc19f25d-84b7-e511-8691-0050569a4cdc" TargetMode="External"/><Relationship Id="rId100" Type="http://schemas.openxmlformats.org/officeDocument/2006/relationships/hyperlink" Target="https://my.nace.org/ContactResources/Default.aspx?id=fa22e8e6-381c-ea11-8123-005056a95a7c" TargetMode="External"/><Relationship Id="rId105" Type="http://schemas.openxmlformats.org/officeDocument/2006/relationships/hyperlink" Target="https://my.nace.org/ContactResources/Default.aspx?id=65cddbd1-3089-e311-9671-0050569a007e" TargetMode="External"/><Relationship Id="rId126" Type="http://schemas.openxmlformats.org/officeDocument/2006/relationships/hyperlink" Target="https://my.nace.org/ContactResources/Default.aspx?id=886cef19-66b2-db11-a8c7-0017a446694e" TargetMode="External"/><Relationship Id="rId8" Type="http://schemas.openxmlformats.org/officeDocument/2006/relationships/hyperlink" Target="https://my.nace.org/ContactResources/Default.aspx?id=7f8681c3-5db2-db11-a8c7-0017a446694e" TargetMode="External"/><Relationship Id="rId51" Type="http://schemas.openxmlformats.org/officeDocument/2006/relationships/hyperlink" Target="https://my.nace.org/ContactResources/Default.aspx?id=746f10e3-61b2-db11-a8c7-0017a446694e" TargetMode="External"/><Relationship Id="rId72" Type="http://schemas.openxmlformats.org/officeDocument/2006/relationships/hyperlink" Target="https://my.nace.org/ContactResources/Default.aspx?id=cd9b8ab4-5eb2-db11-a8c7-0017a446694e" TargetMode="External"/><Relationship Id="rId93" Type="http://schemas.openxmlformats.org/officeDocument/2006/relationships/hyperlink" Target="https://my.nace.org/ContactResources/Default.aspx?id=925ccfce-d89c-e411-9a93-0050569a4cdc" TargetMode="External"/><Relationship Id="rId98" Type="http://schemas.openxmlformats.org/officeDocument/2006/relationships/hyperlink" Target="https://my.nace.org/ContactResources/Default.aspx?id=feadc220-09ed-e211-a0ec-0050569a007e" TargetMode="External"/><Relationship Id="rId121" Type="http://schemas.openxmlformats.org/officeDocument/2006/relationships/hyperlink" Target="https://my.nace.org/ContactResources/Default.aspx?id=e5a8c354-54b2-db11-a8c7-0017a446694e" TargetMode="External"/><Relationship Id="rId3" Type="http://schemas.openxmlformats.org/officeDocument/2006/relationships/hyperlink" Target="https://my.nace.org/ContactResources/Default.aspx?id=c608a3d5-5fb2-db11-a8c7-0017a446694e" TargetMode="External"/><Relationship Id="rId25" Type="http://schemas.openxmlformats.org/officeDocument/2006/relationships/hyperlink" Target="https://my.nace.org/ContactResources/Default.aspx?id=06ce9be1-5db2-db11-a8c7-0017a446694e" TargetMode="External"/><Relationship Id="rId46" Type="http://schemas.openxmlformats.org/officeDocument/2006/relationships/hyperlink" Target="https://my.nace.org/ContactResources/Default.aspx?id=bfab130c-60b2-db11-a8c7-0017a446694e" TargetMode="External"/><Relationship Id="rId67" Type="http://schemas.openxmlformats.org/officeDocument/2006/relationships/hyperlink" Target="https://my.nace.org/ContactResources/Default.aspx?id=b5ed1d6d-56b2-db11-a8c7-0017a446694e" TargetMode="External"/><Relationship Id="rId116" Type="http://schemas.openxmlformats.org/officeDocument/2006/relationships/hyperlink" Target="https://my.nace.org/ContactResources/Default.aspx?id=72df3bfb-61b2-db11-a8c7-0017a446694e" TargetMode="External"/><Relationship Id="rId137" Type="http://schemas.openxmlformats.org/officeDocument/2006/relationships/hyperlink" Target="https://my.nace.org/ContactResources/Default.aspx?id=6918fdcc-54b2-db11-a8c7-0017a446694e" TargetMode="External"/><Relationship Id="rId20" Type="http://schemas.openxmlformats.org/officeDocument/2006/relationships/hyperlink" Target="https://my.nace.org/ContactResources/Default.aspx?id=ea68e333-21cc-db11-b695-0017a446694e" TargetMode="External"/><Relationship Id="rId41" Type="http://schemas.openxmlformats.org/officeDocument/2006/relationships/hyperlink" Target="https://my.nace.org/ContactResources/Default.aspx?id=b78d9215-7ec3-dc11-b13d-0017a446694e" TargetMode="External"/><Relationship Id="rId62" Type="http://schemas.openxmlformats.org/officeDocument/2006/relationships/hyperlink" Target="https://my.nace.org/ContactResources/Default.aspx?id=b85eb6e1-532b-e111-83b4-005056ac2691" TargetMode="External"/><Relationship Id="rId83" Type="http://schemas.openxmlformats.org/officeDocument/2006/relationships/hyperlink" Target="https://my.nace.org/ContactResources/Default.aspx?id=30c420c6-4fb2-db11-a8c7-0017a446694e" TargetMode="External"/><Relationship Id="rId88" Type="http://schemas.openxmlformats.org/officeDocument/2006/relationships/hyperlink" Target="https://my.nace.org/ContactResources/Default.aspx?id=8ab45641-128b-dc11-a174-0017a446694e" TargetMode="External"/><Relationship Id="rId111" Type="http://schemas.openxmlformats.org/officeDocument/2006/relationships/hyperlink" Target="https://my.nace.org/ContactResources/Default.aspx?id=8a2118e9-63a9-df11-b0ce-005056ac2691" TargetMode="External"/><Relationship Id="rId132" Type="http://schemas.openxmlformats.org/officeDocument/2006/relationships/hyperlink" Target="https://my.nace.org/ContactResources/Default.aspx?id=0abc2edf-771e-e611-887f-0050569a4cdc" TargetMode="External"/><Relationship Id="rId15" Type="http://schemas.openxmlformats.org/officeDocument/2006/relationships/hyperlink" Target="https://my.nace.org/ContactResources/Default.aspx?id=0719f515-53b2-db11-a8c7-0017a446694e" TargetMode="External"/><Relationship Id="rId36" Type="http://schemas.openxmlformats.org/officeDocument/2006/relationships/hyperlink" Target="https://my.nace.org/ContactResources/Default.aspx?id=3d2f8cb7-57b2-db11-a8c7-0017a446694e" TargetMode="External"/><Relationship Id="rId57" Type="http://schemas.openxmlformats.org/officeDocument/2006/relationships/hyperlink" Target="https://my.nace.org/ContactResources/Default.aspx?id=d667bbbd-57b2-db11-a8c7-0017a446694e" TargetMode="External"/><Relationship Id="rId106" Type="http://schemas.openxmlformats.org/officeDocument/2006/relationships/hyperlink" Target="https://my.nace.org/ContactResources/Default.aspx?id=6471ee79-62b2-db11-a8c7-0017a446694e" TargetMode="External"/><Relationship Id="rId127" Type="http://schemas.openxmlformats.org/officeDocument/2006/relationships/hyperlink" Target="https://my.nace.org/ContactResources/Default.aspx?id=5bae8460-ac7d-e011-8578-005056ac2691" TargetMode="External"/><Relationship Id="rId10" Type="http://schemas.openxmlformats.org/officeDocument/2006/relationships/hyperlink" Target="https://my.nace.org/ContactResources/Default.aspx?id=c12eba52-c155-e211-9dc6-0050569a007e" TargetMode="External"/><Relationship Id="rId31" Type="http://schemas.openxmlformats.org/officeDocument/2006/relationships/hyperlink" Target="https://my.nace.org/ContactResources/Default.aspx?id=aeea1322-2ebd-e011-8d1f-005056ac2691" TargetMode="External"/><Relationship Id="rId52" Type="http://schemas.openxmlformats.org/officeDocument/2006/relationships/hyperlink" Target="https://my.nace.org/ContactResources/Default.aspx?id=41ff1719-a0bf-e111-ac3b-0050569a007b" TargetMode="External"/><Relationship Id="rId73" Type="http://schemas.openxmlformats.org/officeDocument/2006/relationships/hyperlink" Target="https://my.nace.org/ContactResources/Default.aspx?id=d88a7739-2c22-e411-9bdb-0050569a007b" TargetMode="External"/><Relationship Id="rId78" Type="http://schemas.openxmlformats.org/officeDocument/2006/relationships/hyperlink" Target="https://my.nace.org/ContactResources/Default.aspx?id=c906ade4-5eb2-db11-a8c7-0017a446694e" TargetMode="External"/><Relationship Id="rId94" Type="http://schemas.openxmlformats.org/officeDocument/2006/relationships/hyperlink" Target="https://my.nace.org/ContactResources/Default.aspx?id=bd48b420-5fb2-db11-a8c7-0017a446694e" TargetMode="External"/><Relationship Id="rId99" Type="http://schemas.openxmlformats.org/officeDocument/2006/relationships/hyperlink" Target="https://my.nace.org/ContactResources/Default.aspx?id=b3bcb52c-5fb2-db11-a8c7-0017a446694e" TargetMode="External"/><Relationship Id="rId101" Type="http://schemas.openxmlformats.org/officeDocument/2006/relationships/hyperlink" Target="https://my.nace.org/ContactResources/Default.aspx?id=f2684760-58b2-db11-a8c7-0017a446694e" TargetMode="External"/><Relationship Id="rId122" Type="http://schemas.openxmlformats.org/officeDocument/2006/relationships/hyperlink" Target="https://my.nace.org/ContactResources/Default.aspx?id=1eb13111-6d6a-de11-ae9c-0017a446694e" TargetMode="External"/><Relationship Id="rId4" Type="http://schemas.openxmlformats.org/officeDocument/2006/relationships/hyperlink" Target="https://my.nace.org/ContactResources/Default.aspx?id=98411b45-5db2-db11-a8c7-0017a446694e" TargetMode="External"/><Relationship Id="rId9" Type="http://schemas.openxmlformats.org/officeDocument/2006/relationships/hyperlink" Target="https://my.nace.org/ContactResources/Default.aspx?id=6d2e0b6a-53b2-db11-a8c7-0017a446694e" TargetMode="External"/><Relationship Id="rId26" Type="http://schemas.openxmlformats.org/officeDocument/2006/relationships/hyperlink" Target="https://my.nace.org/ContactResources/Default.aspx?id=fa71df9c-54b2-db11-a8c7-0017a446694e" TargetMode="External"/><Relationship Id="rId47" Type="http://schemas.openxmlformats.org/officeDocument/2006/relationships/hyperlink" Target="https://my.nace.org/ContactResources/Default.aspx?id=9ab11f2d-57b2-db11-a8c7-0017a446694e" TargetMode="External"/><Relationship Id="rId68" Type="http://schemas.openxmlformats.org/officeDocument/2006/relationships/hyperlink" Target="https://my.nace.org/ContactResources/Default.aspx?id=bddc6f9c-5eb2-db11-a8c7-0017a446694e" TargetMode="External"/><Relationship Id="rId89" Type="http://schemas.openxmlformats.org/officeDocument/2006/relationships/hyperlink" Target="https://my.nace.org/ContactResources/Default.aspx?id=8c389614-5fb2-db11-a8c7-0017a446694e" TargetMode="External"/><Relationship Id="rId112" Type="http://schemas.openxmlformats.org/officeDocument/2006/relationships/hyperlink" Target="https://my.nace.org/ContactResources/Default.aspx?id=8599695d-5fb2-db11-a8c7-0017a446694e" TargetMode="External"/><Relationship Id="rId133" Type="http://schemas.openxmlformats.org/officeDocument/2006/relationships/hyperlink" Target="https://my.nace.org/ContactResources/Default.aspx?id=278b233f-61b2-db11-a8c7-0017a446694e" TargetMode="External"/><Relationship Id="rId16" Type="http://schemas.openxmlformats.org/officeDocument/2006/relationships/hyperlink" Target="https://my.nace.org/ContactResources/Default.aspx?id=c2072399-5db2-db11-a8c7-0017a446694e"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my.nace.org/ContactResources/Default.aspx?id=e56d7779-b671-e011-8578-005056ac2691" TargetMode="External"/><Relationship Id="rId299" Type="http://schemas.openxmlformats.org/officeDocument/2006/relationships/hyperlink" Target="https://my.nace.org/ContactResources/Default.aspx?id=e448b420-5fb2-db11-a8c7-0017a446694e" TargetMode="External"/><Relationship Id="rId21" Type="http://schemas.openxmlformats.org/officeDocument/2006/relationships/hyperlink" Target="https://my.nace.org/ContactResources/Default.aspx?id=9334f350-de57-dd11-9b2d-0017a446694e" TargetMode="External"/><Relationship Id="rId63" Type="http://schemas.openxmlformats.org/officeDocument/2006/relationships/hyperlink" Target="https://my.nace.org/ContactResources/Default.aspx?id=2a48550c-52b2-db11-a8c7-0017a446694e" TargetMode="External"/><Relationship Id="rId159" Type="http://schemas.openxmlformats.org/officeDocument/2006/relationships/hyperlink" Target="https://my.nace.org/ContactResources/Default.aspx?id=6fd2f2e6-b20e-e411-bcf6-0050569a007e" TargetMode="External"/><Relationship Id="rId324" Type="http://schemas.openxmlformats.org/officeDocument/2006/relationships/hyperlink" Target="https://my.nace.org/ContactResources/Default.aspx?id=506d9f4e-7475-df11-bddd-005056ac759b" TargetMode="External"/><Relationship Id="rId366" Type="http://schemas.openxmlformats.org/officeDocument/2006/relationships/hyperlink" Target="https://my.nace.org/ContactResources/Default.aspx?id=41dd4769-8d89-e211-ac5b-0050569a007e" TargetMode="External"/><Relationship Id="rId170" Type="http://schemas.openxmlformats.org/officeDocument/2006/relationships/hyperlink" Target="https://my.nace.org/ContactResources/Default.aspx?id=a4ac976e-ee4a-e211-b92a-0050569a007e" TargetMode="External"/><Relationship Id="rId226" Type="http://schemas.openxmlformats.org/officeDocument/2006/relationships/hyperlink" Target="https://my.nace.org/ContactResources/Default.aspx?id=c65bef02-55b2-db11-a8c7-0017a446694e" TargetMode="External"/><Relationship Id="rId268" Type="http://schemas.openxmlformats.org/officeDocument/2006/relationships/hyperlink" Target="https://my.nace.org/ContactResources/Default.aspx?id=22be7ff0-59b2-db11-a8c7-0017a446694e" TargetMode="External"/><Relationship Id="rId32" Type="http://schemas.openxmlformats.org/officeDocument/2006/relationships/hyperlink" Target="https://my.nace.org/ContactResources/Default.aspx?id=6a819636-67b2-db11-a8c7-0017a446694e" TargetMode="External"/><Relationship Id="rId74" Type="http://schemas.openxmlformats.org/officeDocument/2006/relationships/hyperlink" Target="https://my.nace.org/ContactResources/Default.aspx?id=41784670-d6be-e011-8d1f-005056ac2691" TargetMode="External"/><Relationship Id="rId128" Type="http://schemas.openxmlformats.org/officeDocument/2006/relationships/hyperlink" Target="https://my.nace.org/ContactResources/Default.aspx?id=14a9b851-40ba-e111-ac69-0050569a007e" TargetMode="External"/><Relationship Id="rId335" Type="http://schemas.openxmlformats.org/officeDocument/2006/relationships/hyperlink" Target="https://my.nace.org/ContactResources/Default.aspx?id=51257b91-0213-e211-a8fa-0050569a007e" TargetMode="External"/><Relationship Id="rId377" Type="http://schemas.openxmlformats.org/officeDocument/2006/relationships/hyperlink" Target="https://my.nace.org/ContactResources/Default.aspx?id=ef9cfe4e-85a7-dd11-88e1-0017a446694e" TargetMode="External"/><Relationship Id="rId5" Type="http://schemas.openxmlformats.org/officeDocument/2006/relationships/hyperlink" Target="https://my.nace.org/ContactResources/Default.aspx?id=e3c74a72-58b2-db11-a8c7-0017a446694e" TargetMode="External"/><Relationship Id="rId181" Type="http://schemas.openxmlformats.org/officeDocument/2006/relationships/hyperlink" Target="https://my.nace.org/ContactResources/Default.aspx?id=04cc72e6-d603-dc11-aec4-0017a4466950" TargetMode="External"/><Relationship Id="rId237" Type="http://schemas.openxmlformats.org/officeDocument/2006/relationships/hyperlink" Target="https://my.nace.org/ContactResources/Default.aspx?id=44841c3e-6831-dc11-b6a9-0017a446694e" TargetMode="External"/><Relationship Id="rId402" Type="http://schemas.openxmlformats.org/officeDocument/2006/relationships/hyperlink" Target="https://my.nace.org/ContactResources/Default.aspx?id=c86d2318-60b2-db11-a8c7-0017a446694e" TargetMode="External"/><Relationship Id="rId279" Type="http://schemas.openxmlformats.org/officeDocument/2006/relationships/hyperlink" Target="https://my.nace.org/ContactResources/Default.aspx?id=4792f974-55b2-db11-a8c7-0017a446694e" TargetMode="External"/><Relationship Id="rId43" Type="http://schemas.openxmlformats.org/officeDocument/2006/relationships/hyperlink" Target="https://my.nace.org/ContactResources/Default.aspx?id=5b5e7954-60b2-db11-a8c7-0017a446694e" TargetMode="External"/><Relationship Id="rId139" Type="http://schemas.openxmlformats.org/officeDocument/2006/relationships/hyperlink" Target="https://my.nace.org/ContactResources/Default.aspx?id=b041f34d-4fb2-db11-a8c7-0017a446694e" TargetMode="External"/><Relationship Id="rId290" Type="http://schemas.openxmlformats.org/officeDocument/2006/relationships/hyperlink" Target="https://my.nace.org/ContactResources/Default.aspx?id=a0344cde-4fb2-db11-a8c7-0017a446694e" TargetMode="External"/><Relationship Id="rId304" Type="http://schemas.openxmlformats.org/officeDocument/2006/relationships/hyperlink" Target="https://my.nace.org/ContactResources/Default.aspx?id=6a6ed49c-a230-e011-8578-005056ac2691" TargetMode="External"/><Relationship Id="rId346" Type="http://schemas.openxmlformats.org/officeDocument/2006/relationships/hyperlink" Target="https://my.nace.org/ContactResources/Default.aspx?id=31654197-fd57-e111-ac69-005056ac2691" TargetMode="External"/><Relationship Id="rId388" Type="http://schemas.openxmlformats.org/officeDocument/2006/relationships/hyperlink" Target="https://my.nace.org/ContactResources/Default.aspx?id=4bf274f8-acc4-de11-b8bd-0017a446694e" TargetMode="External"/><Relationship Id="rId85" Type="http://schemas.openxmlformats.org/officeDocument/2006/relationships/hyperlink" Target="https://my.nace.org/ContactResources/Default.aspx?id=21ce9be1-5db2-db11-a8c7-0017a446694e" TargetMode="External"/><Relationship Id="rId150" Type="http://schemas.openxmlformats.org/officeDocument/2006/relationships/hyperlink" Target="https://my.nace.org/ContactResources/Default.aspx?id=f88a696e-50b2-db11-a8c7-0017a446694e" TargetMode="External"/><Relationship Id="rId192" Type="http://schemas.openxmlformats.org/officeDocument/2006/relationships/hyperlink" Target="https://my.nace.org/ContactResources/Default.aspx?id=5f994b2d-0408-de11-b6dd-0017a446694e" TargetMode="External"/><Relationship Id="rId206" Type="http://schemas.openxmlformats.org/officeDocument/2006/relationships/hyperlink" Target="https://my.nace.org/ContactResources/Default.aspx?id=4423faf7-078b-dc11-a174-0017a446694e" TargetMode="External"/><Relationship Id="rId413" Type="http://schemas.openxmlformats.org/officeDocument/2006/relationships/hyperlink" Target="https://my.nace.org/ContactResources/Default.aspx?id=17b8aef2-a77d-e111-ac69-0050569a007e" TargetMode="External"/><Relationship Id="rId248" Type="http://schemas.openxmlformats.org/officeDocument/2006/relationships/hyperlink" Target="https://my.nace.org/ContactResources/Default.aspx?id=f1fb829f-55b2-db11-a8c7-0017a446694e" TargetMode="External"/><Relationship Id="rId12" Type="http://schemas.openxmlformats.org/officeDocument/2006/relationships/hyperlink" Target="https://my.nace.org/ContactResources/Default.aspx?id=5955fa0f-53b2-db11-a8c7-0017a446694e" TargetMode="External"/><Relationship Id="rId108" Type="http://schemas.openxmlformats.org/officeDocument/2006/relationships/hyperlink" Target="https://my.nace.org/ContactResources/Default.aspx?id=eb549de1-5fb2-db11-a8c7-0017a446694e" TargetMode="External"/><Relationship Id="rId315" Type="http://schemas.openxmlformats.org/officeDocument/2006/relationships/hyperlink" Target="https://my.nace.org/ContactResources/Default.aspx?id=feadc220-09ed-e211-a0ec-0050569a007e" TargetMode="External"/><Relationship Id="rId357" Type="http://schemas.openxmlformats.org/officeDocument/2006/relationships/hyperlink" Target="https://my.nace.org/ContactResources/Default.aspx?id=374f7d9c-60b2-db11-a8c7-0017a446694e" TargetMode="External"/><Relationship Id="rId54" Type="http://schemas.openxmlformats.org/officeDocument/2006/relationships/hyperlink" Target="https://my.nace.org/ContactResources/Default.aspx?id=59a1a70a-75fb-dc11-a5dc-0017a446694e" TargetMode="External"/><Relationship Id="rId96" Type="http://schemas.openxmlformats.org/officeDocument/2006/relationships/hyperlink" Target="https://my.nace.org/ContactResources/Default.aspx?id=d1679af3-5db2-db11-a8c7-0017a446694e" TargetMode="External"/><Relationship Id="rId161" Type="http://schemas.openxmlformats.org/officeDocument/2006/relationships/hyperlink" Target="https://my.nace.org/ContactResources/Default.aspx?id=0a64bb23-59b2-db11-a8c7-0017a446694e" TargetMode="External"/><Relationship Id="rId217" Type="http://schemas.openxmlformats.org/officeDocument/2006/relationships/hyperlink" Target="https://my.nace.org/ContactResources/Default.aspx?id=3cdf4d98-62b2-db11-a8c7-0017a446694e" TargetMode="External"/><Relationship Id="rId399" Type="http://schemas.openxmlformats.org/officeDocument/2006/relationships/hyperlink" Target="https://my.nace.org/ContactResources/Default.aspx?id=35f698ca-e881-e311-92b8-0050569a007e" TargetMode="External"/><Relationship Id="rId259" Type="http://schemas.openxmlformats.org/officeDocument/2006/relationships/hyperlink" Target="https://my.nace.org/ContactResources/Default.aspx?id=ec21af9c-fb41-e511-a47a-0050569a4cdc" TargetMode="External"/><Relationship Id="rId424" Type="http://schemas.openxmlformats.org/officeDocument/2006/relationships/printerSettings" Target="../printerSettings/printerSettings2.bin"/><Relationship Id="rId23" Type="http://schemas.openxmlformats.org/officeDocument/2006/relationships/hyperlink" Target="https://my.nace.org/ContactResources/Default.aspx?id=b7647b96-60b2-db11-a8c7-0017a446694e" TargetMode="External"/><Relationship Id="rId119" Type="http://schemas.openxmlformats.org/officeDocument/2006/relationships/hyperlink" Target="https://my.nace.org/ContactResources/Default.aspx?id=81fb5a00-52b2-db11-a8c7-0017a446694e" TargetMode="External"/><Relationship Id="rId270" Type="http://schemas.openxmlformats.org/officeDocument/2006/relationships/hyperlink" Target="https://my.nace.org/ContactResources/Default.aspx?id=87fc109a-53b2-db11-a8c7-0017a446694e" TargetMode="External"/><Relationship Id="rId326" Type="http://schemas.openxmlformats.org/officeDocument/2006/relationships/hyperlink" Target="https://my.nace.org/ContactResources/Default.aspx?id=b340a132-bdc3-e311-a460-0050569a007e" TargetMode="External"/><Relationship Id="rId65" Type="http://schemas.openxmlformats.org/officeDocument/2006/relationships/hyperlink" Target="https://my.nace.org/ContactResources/Default.aspx?id=f10ccb14-fcd2-e911-8112-005056a95a7c" TargetMode="External"/><Relationship Id="rId130" Type="http://schemas.openxmlformats.org/officeDocument/2006/relationships/hyperlink" Target="https://my.nace.org/ContactResources/Default.aspx?id=19b3200f-68b2-db11-a8c7-0017a446694e" TargetMode="External"/><Relationship Id="rId368" Type="http://schemas.openxmlformats.org/officeDocument/2006/relationships/hyperlink" Target="https://my.nace.org/ContactResources/Default.aspx?id=f0919663-f3b3-df11-b0ce-005056ac2691" TargetMode="External"/><Relationship Id="rId172" Type="http://schemas.openxmlformats.org/officeDocument/2006/relationships/hyperlink" Target="https://my.nace.org/ContactResources/Default.aspx?id=69485b72-5eb2-db11-a8c7-0017a446694e" TargetMode="External"/><Relationship Id="rId228" Type="http://schemas.openxmlformats.org/officeDocument/2006/relationships/hyperlink" Target="https://my.nace.org/ContactResources/Default.aspx?id=2376f049-66b2-db11-a8c7-0017a446694e" TargetMode="External"/><Relationship Id="rId281" Type="http://schemas.openxmlformats.org/officeDocument/2006/relationships/hyperlink" Target="https://my.nace.org/ContactResources/Default.aspx?id=13a39690-8833-e011-8578-005056ac2691" TargetMode="External"/><Relationship Id="rId337" Type="http://schemas.openxmlformats.org/officeDocument/2006/relationships/hyperlink" Target="https://my.nace.org/ContactResources/Default.aspx?id=94344cde-4fb2-db11-a8c7-0017a446694e" TargetMode="External"/><Relationship Id="rId34" Type="http://schemas.openxmlformats.org/officeDocument/2006/relationships/hyperlink" Target="https://my.nace.org/ContactResources/Default.aspx?id=14fd863a-51b2-db11-a8c7-0017a446694e" TargetMode="External"/><Relationship Id="rId76" Type="http://schemas.openxmlformats.org/officeDocument/2006/relationships/hyperlink" Target="https://my.nace.org/ContactResources/Default.aspx?id=febf7e54-d667-dd11-bd95-0017a446694e" TargetMode="External"/><Relationship Id="rId141" Type="http://schemas.openxmlformats.org/officeDocument/2006/relationships/hyperlink" Target="https://my.nace.org/ContactResources/Default.aspx?id=8ca8c087-68b2-db11-a8c7-0017a446694e" TargetMode="External"/><Relationship Id="rId379" Type="http://schemas.openxmlformats.org/officeDocument/2006/relationships/hyperlink" Target="https://my.nace.org/ContactResources/Default.aspx?id=dc92664c-00b5-de11-baf9-0017a446694e" TargetMode="External"/><Relationship Id="rId7" Type="http://schemas.openxmlformats.org/officeDocument/2006/relationships/hyperlink" Target="https://my.nace.org/ContactResources/Default.aspx?id=a51732bb-56b2-db11-a8c7-0017a446694e" TargetMode="External"/><Relationship Id="rId183" Type="http://schemas.openxmlformats.org/officeDocument/2006/relationships/hyperlink" Target="https://my.nace.org/ContactResources/Default.aspx?id=3c8a7c79-982d-de11-a15f-0017a446694e" TargetMode="External"/><Relationship Id="rId239" Type="http://schemas.openxmlformats.org/officeDocument/2006/relationships/hyperlink" Target="https://my.nace.org/ContactResources/Default.aspx?id=36b991e6-62b2-db11-a8c7-0017a446694e" TargetMode="External"/><Relationship Id="rId390" Type="http://schemas.openxmlformats.org/officeDocument/2006/relationships/hyperlink" Target="https://my.nace.org/ContactResources/Default.aspx?id=74ed2427-57b2-db11-a8c7-0017a446694e" TargetMode="External"/><Relationship Id="rId404" Type="http://schemas.openxmlformats.org/officeDocument/2006/relationships/hyperlink" Target="https://my.nace.org/ContactResources/Default.aspx?id=9e05cbb4-480e-e211-ac69-0050569a007e" TargetMode="External"/><Relationship Id="rId250" Type="http://schemas.openxmlformats.org/officeDocument/2006/relationships/hyperlink" Target="https://my.nace.org/ContactResources/Default.aspx?id=18a5fac3-53b2-db11-a8c7-0017a446694e" TargetMode="External"/><Relationship Id="rId292" Type="http://schemas.openxmlformats.org/officeDocument/2006/relationships/hyperlink" Target="https://my.nace.org/ContactResources/Default.aspx?id=cca235a9-9564-de11-ae9c-0017a446694e" TargetMode="External"/><Relationship Id="rId306" Type="http://schemas.openxmlformats.org/officeDocument/2006/relationships/hyperlink" Target="https://my.nace.org/ContactResources/Default.aspx?id=93bb9b37-2247-df11-b053-005056ac2691" TargetMode="External"/><Relationship Id="rId45" Type="http://schemas.openxmlformats.org/officeDocument/2006/relationships/hyperlink" Target="https://my.nace.org/ContactResources/Default.aspx?id=4e8f30f1-4db2-db11-a8c7-0017a446694e" TargetMode="External"/><Relationship Id="rId87" Type="http://schemas.openxmlformats.org/officeDocument/2006/relationships/hyperlink" Target="https://my.nace.org/ContactResources/Default.aspx?id=6ae9e726-ca71-dc11-b985-0017a446694e" TargetMode="External"/><Relationship Id="rId110" Type="http://schemas.openxmlformats.org/officeDocument/2006/relationships/hyperlink" Target="https://my.nace.org/ContactResources/Default.aspx?id=2c51d2c9-57b2-db11-a8c7-0017a446694e" TargetMode="External"/><Relationship Id="rId348" Type="http://schemas.openxmlformats.org/officeDocument/2006/relationships/hyperlink" Target="https://my.nace.org/ContactResources/Default.aspx?id=381e226e-66b2-db11-a8c7-0017a446694e" TargetMode="External"/><Relationship Id="rId152" Type="http://schemas.openxmlformats.org/officeDocument/2006/relationships/hyperlink" Target="https://my.nace.org/ContactResources/Default.aspx?id=888d59de-d84a-de11-abf7-0017a446694e" TargetMode="External"/><Relationship Id="rId194" Type="http://schemas.openxmlformats.org/officeDocument/2006/relationships/hyperlink" Target="https://my.nace.org/ContactResources/Default.aspx?id=80188894-4cb2-db11-a8c7-0017a446694e" TargetMode="External"/><Relationship Id="rId208" Type="http://schemas.openxmlformats.org/officeDocument/2006/relationships/hyperlink" Target="https://my.nace.org/ContactResources/Default.aspx?id=8597e9f1-52b2-db11-a8c7-0017a446694e" TargetMode="External"/><Relationship Id="rId415" Type="http://schemas.openxmlformats.org/officeDocument/2006/relationships/hyperlink" Target="https://my.nace.org/ContactResources/Default.aspx?id=30077fbb-1151-e111-a1b1-005056ac759b" TargetMode="External"/><Relationship Id="rId261" Type="http://schemas.openxmlformats.org/officeDocument/2006/relationships/hyperlink" Target="https://my.nace.org/ContactResources/Default.aspx?id=bdc6934c-9d45-e111-ac69-005056ac2691" TargetMode="External"/><Relationship Id="rId14" Type="http://schemas.openxmlformats.org/officeDocument/2006/relationships/hyperlink" Target="https://my.nace.org/ContactResources/Default.aspx?id=1251e977-59b2-db11-a8c7-0017a446694e" TargetMode="External"/><Relationship Id="rId56" Type="http://schemas.openxmlformats.org/officeDocument/2006/relationships/hyperlink" Target="https://my.nace.org/ContactResources/Default.aspx?id=aa4d52bd-5db2-db11-a8c7-0017a446694e" TargetMode="External"/><Relationship Id="rId317" Type="http://schemas.openxmlformats.org/officeDocument/2006/relationships/hyperlink" Target="https://my.nace.org/ContactResources/Default.aspx?id=fa22e8e6-381c-ea11-8123-005056a95a7c" TargetMode="External"/><Relationship Id="rId359" Type="http://schemas.openxmlformats.org/officeDocument/2006/relationships/hyperlink" Target="https://my.nace.org/ContactResources/Default.aspx?id=6e259c78-2c42-e311-a7c6-0050569a007b" TargetMode="External"/><Relationship Id="rId98" Type="http://schemas.openxmlformats.org/officeDocument/2006/relationships/hyperlink" Target="https://my.nace.org/ContactResources/Default.aspx?id=704441f0-4fb2-db11-a8c7-0017a446694e" TargetMode="External"/><Relationship Id="rId121" Type="http://schemas.openxmlformats.org/officeDocument/2006/relationships/hyperlink" Target="https://my.nace.org/ContactResources/Default.aspx?id=629fc30c-306d-e111-ac69-0050569a007e" TargetMode="External"/><Relationship Id="rId163" Type="http://schemas.openxmlformats.org/officeDocument/2006/relationships/hyperlink" Target="https://my.nace.org/ContactResources/Default.aspx?id=fdf44ec4-51b2-db11-a8c7-0017a446694e" TargetMode="External"/><Relationship Id="rId219" Type="http://schemas.openxmlformats.org/officeDocument/2006/relationships/hyperlink" Target="https://my.nace.org/ContactResources/Default.aspx?id=a774f071-4fb2-db11-a8c7-0017a446694e" TargetMode="External"/><Relationship Id="rId370" Type="http://schemas.openxmlformats.org/officeDocument/2006/relationships/hyperlink" Target="https://my.nace.org/ContactResources/Default.aspx?id=af8f50d5-2a0d-e411-bcf6-0050569a007e" TargetMode="External"/><Relationship Id="rId230" Type="http://schemas.openxmlformats.org/officeDocument/2006/relationships/hyperlink" Target="https://my.nace.org/ContactResources/Default.aspx?id=619b8ab4-5eb2-db11-a8c7-0017a446694e" TargetMode="External"/><Relationship Id="rId25" Type="http://schemas.openxmlformats.org/officeDocument/2006/relationships/hyperlink" Target="https://my.nace.org/ContactResources/Default.aspx?id=5ac9b217-59b2-db11-a8c7-0017a446694e" TargetMode="External"/><Relationship Id="rId67" Type="http://schemas.openxmlformats.org/officeDocument/2006/relationships/hyperlink" Target="https://my.nace.org/ContactResources/Default.aspx?id=5426101b-a03e-e911-80eb-005056a95a7c" TargetMode="External"/><Relationship Id="rId272" Type="http://schemas.openxmlformats.org/officeDocument/2006/relationships/hyperlink" Target="https://my.nace.org/ContactResources/Default.aspx?id=d814a39b-c2d1-e211-a60c-0050569a007e" TargetMode="External"/><Relationship Id="rId328" Type="http://schemas.openxmlformats.org/officeDocument/2006/relationships/hyperlink" Target="https://my.nace.org/ContactResources/Default.aspx?id=ee04b14a-5fb2-db11-a8c7-0017a446694e" TargetMode="External"/><Relationship Id="rId132" Type="http://schemas.openxmlformats.org/officeDocument/2006/relationships/hyperlink" Target="https://my.nace.org/ContactResources/Default.aspx?id=25418a10-51b2-db11-a8c7-0017a446694e" TargetMode="External"/><Relationship Id="rId174" Type="http://schemas.openxmlformats.org/officeDocument/2006/relationships/hyperlink" Target="https://my.nace.org/ContactResources/Default.aspx?id=a0eb9000-e06b-df11-b632-005056ac2691" TargetMode="External"/><Relationship Id="rId381" Type="http://schemas.openxmlformats.org/officeDocument/2006/relationships/hyperlink" Target="https://my.nace.org/ContactResources/Default.aspx?id=61e72afa-53b2-db11-a8c7-0017a446694e" TargetMode="External"/><Relationship Id="rId241" Type="http://schemas.openxmlformats.org/officeDocument/2006/relationships/hyperlink" Target="https://my.nace.org/ContactResources/Default.aspx?id=3dd37996-d647-e111-ac69-005056ac2691" TargetMode="External"/><Relationship Id="rId36" Type="http://schemas.openxmlformats.org/officeDocument/2006/relationships/hyperlink" Target="https://my.nace.org/ContactResources/Default.aspx?id=4d4312df-afec-dd11-98a5-0017a446694e" TargetMode="External"/><Relationship Id="rId283" Type="http://schemas.openxmlformats.org/officeDocument/2006/relationships/hyperlink" Target="https://my.nace.org/ContactResources/Default.aspx?id=854e9e08-5fb2-db11-a8c7-0017a446694e" TargetMode="External"/><Relationship Id="rId339" Type="http://schemas.openxmlformats.org/officeDocument/2006/relationships/hyperlink" Target="https://my.nace.org/ContactResources/Default.aspx?id=a942397a-bb8e-df11-9608-005056ac2691" TargetMode="External"/><Relationship Id="rId78" Type="http://schemas.openxmlformats.org/officeDocument/2006/relationships/hyperlink" Target="https://my.nace.org/ContactResources/Default.aspx?id=8e269547-0208-de11-b6dd-0017a446694e" TargetMode="External"/><Relationship Id="rId101" Type="http://schemas.openxmlformats.org/officeDocument/2006/relationships/hyperlink" Target="https://my.nace.org/ContactResources/Default.aspx?id=e83c9536-6360-dc11-9cf5-0017a446694e" TargetMode="External"/><Relationship Id="rId143" Type="http://schemas.openxmlformats.org/officeDocument/2006/relationships/hyperlink" Target="https://my.nace.org/ContactResources/Default.aspx?id=906f96f6-9542-df11-9afe-005056ac759b" TargetMode="External"/><Relationship Id="rId185" Type="http://schemas.openxmlformats.org/officeDocument/2006/relationships/hyperlink" Target="https://my.nace.org/ContactResources/Default.aspx?id=dedfd52b-fbea-e511-8eaa-0050569a4cdc" TargetMode="External"/><Relationship Id="rId350" Type="http://schemas.openxmlformats.org/officeDocument/2006/relationships/hyperlink" Target="https://my.nace.org/ContactResources/Default.aspx?id=08c5814c-4cb2-db11-a8c7-0017a446694e" TargetMode="External"/><Relationship Id="rId406" Type="http://schemas.openxmlformats.org/officeDocument/2006/relationships/hyperlink" Target="https://my.nace.org/ContactResources/Default.aspx?id=a276f2b4-4db2-db11-a8c7-0017a446694e" TargetMode="External"/><Relationship Id="rId9" Type="http://schemas.openxmlformats.org/officeDocument/2006/relationships/hyperlink" Target="https://my.nace.org/ContactResources/Default.aspx?id=5afd5442-b515-e811-ae5b-0050569a4cdc" TargetMode="External"/><Relationship Id="rId210" Type="http://schemas.openxmlformats.org/officeDocument/2006/relationships/hyperlink" Target="https://my.nace.org/ContactResources/Default.aspx?id=c64d2d2c-22cb-db11-a184-0017a446694e" TargetMode="External"/><Relationship Id="rId392" Type="http://schemas.openxmlformats.org/officeDocument/2006/relationships/hyperlink" Target="https://my.nace.org/ContactResources/Default.aspx?id=b0a8b064-f9d2-df11-b574-005056ac759b" TargetMode="External"/><Relationship Id="rId252" Type="http://schemas.openxmlformats.org/officeDocument/2006/relationships/hyperlink" Target="https://my.nace.org/ContactResources/Default.aspx?id=54c4e6ba-65c0-e611-82ba-0050569a4cdc" TargetMode="External"/><Relationship Id="rId294" Type="http://schemas.openxmlformats.org/officeDocument/2006/relationships/hyperlink" Target="https://my.nace.org/ContactResources/Default.aspx?id=8535d687-67ce-e311-9398-0050569a007e" TargetMode="External"/><Relationship Id="rId308" Type="http://schemas.openxmlformats.org/officeDocument/2006/relationships/hyperlink" Target="https://my.nace.org/ContactResources/Default.aspx?id=6fdb1957-5db2-db11-a8c7-0017a446694e" TargetMode="External"/><Relationship Id="rId47" Type="http://schemas.openxmlformats.org/officeDocument/2006/relationships/hyperlink" Target="https://my.nace.org/ContactResources/Default.aspx?id=3b465706-54b2-db11-a8c7-0017a446694e" TargetMode="External"/><Relationship Id="rId89" Type="http://schemas.openxmlformats.org/officeDocument/2006/relationships/hyperlink" Target="https://my.nace.org/ContactResources/Default.aspx?id=5908e4e8-f318-e911-80e2-005056a95a7c" TargetMode="External"/><Relationship Id="rId112" Type="http://schemas.openxmlformats.org/officeDocument/2006/relationships/hyperlink" Target="https://my.nace.org/ContactResources/Default.aspx?id=41c47868-4289-df11-9608-005056ac2691" TargetMode="External"/><Relationship Id="rId154" Type="http://schemas.openxmlformats.org/officeDocument/2006/relationships/hyperlink" Target="https://my.nace.org/ContactResources/Default.aspx?id=e87a01aa-53a3-dd11-88e1-0017a446694e" TargetMode="External"/><Relationship Id="rId361" Type="http://schemas.openxmlformats.org/officeDocument/2006/relationships/hyperlink" Target="https://my.nace.org/ContactResources/Default.aspx?id=cc0fd701-66b2-db11-a8c7-0017a446694e" TargetMode="External"/><Relationship Id="rId196" Type="http://schemas.openxmlformats.org/officeDocument/2006/relationships/hyperlink" Target="https://my.nace.org/ContactResources/Default.aspx?id=9d2af421-53b2-db11-a8c7-0017a446694e" TargetMode="External"/><Relationship Id="rId417" Type="http://schemas.openxmlformats.org/officeDocument/2006/relationships/hyperlink" Target="https://my.nace.org/ContactResources/Default.aspx?id=fc08a3d5-5fb2-db11-a8c7-0017a446694e" TargetMode="External"/><Relationship Id="rId16" Type="http://schemas.openxmlformats.org/officeDocument/2006/relationships/hyperlink" Target="https://my.nace.org/ContactResources/Default.aspx?id=2857b1f1-bd4a-de11-abf7-0017a446694e" TargetMode="External"/><Relationship Id="rId221" Type="http://schemas.openxmlformats.org/officeDocument/2006/relationships/hyperlink" Target="https://my.nace.org/ContactResources/Default.aspx?id=c7821486-60cb-e411-8f0b-0050569a4cdc" TargetMode="External"/><Relationship Id="rId263" Type="http://schemas.openxmlformats.org/officeDocument/2006/relationships/hyperlink" Target="https://my.nace.org/ContactResources/Default.aspx?id=fc19f25d-84b7-e511-8691-0050569a4cdc" TargetMode="External"/><Relationship Id="rId319" Type="http://schemas.openxmlformats.org/officeDocument/2006/relationships/hyperlink" Target="https://my.nace.org/ContactResources/Default.aspx?id=b0a73d58-a56b-e711-a5e5-0050569a4cdc" TargetMode="External"/><Relationship Id="rId58" Type="http://schemas.openxmlformats.org/officeDocument/2006/relationships/hyperlink" Target="https://my.nace.org/ContactResources/Default.aspx?id=40dac8b7-68b2-db11-a8c7-0017a446694e" TargetMode="External"/><Relationship Id="rId123" Type="http://schemas.openxmlformats.org/officeDocument/2006/relationships/hyperlink" Target="https://my.nace.org/ContactResources/Default.aspx?id=0d338af2-50b2-db11-a8c7-0017a446694e" TargetMode="External"/><Relationship Id="rId330" Type="http://schemas.openxmlformats.org/officeDocument/2006/relationships/hyperlink" Target="https://my.nace.org/ContactResources/Default.aspx?id=408ce33c-4066-e411-a9d0-0050569a4cdc" TargetMode="External"/><Relationship Id="rId165" Type="http://schemas.openxmlformats.org/officeDocument/2006/relationships/hyperlink" Target="https://my.nace.org/ContactResources/Default.aspx?id=039b3469-141b-e411-afed-0050569a007e" TargetMode="External"/><Relationship Id="rId372" Type="http://schemas.openxmlformats.org/officeDocument/2006/relationships/hyperlink" Target="https://my.nace.org/ContactResources/Default.aspx?id=a8fb7012-f3a8-e411-9885-0050569a4cdc" TargetMode="External"/><Relationship Id="rId232" Type="http://schemas.openxmlformats.org/officeDocument/2006/relationships/hyperlink" Target="https://my.nace.org/ContactResources/Default.aspx?id=f1e799e0-50b2-db11-a8c7-0017a446694e" TargetMode="External"/><Relationship Id="rId274" Type="http://schemas.openxmlformats.org/officeDocument/2006/relationships/hyperlink" Target="https://my.nace.org/ContactResources/Default.aspx?id=2af0d766-0227-e311-b3c5-0050569a007b" TargetMode="External"/><Relationship Id="rId27" Type="http://schemas.openxmlformats.org/officeDocument/2006/relationships/hyperlink" Target="https://my.nace.org/ContactResources/Default.aspx?id=267a1ddf-8efa-dc11-a5dc-0017a446694e" TargetMode="External"/><Relationship Id="rId69" Type="http://schemas.openxmlformats.org/officeDocument/2006/relationships/hyperlink" Target="https://my.nace.org/ContactResources/Default.aspx?id=bb0da9d3-3d91-e111-ac69-0050569a007e" TargetMode="External"/><Relationship Id="rId134" Type="http://schemas.openxmlformats.org/officeDocument/2006/relationships/hyperlink" Target="https://my.nace.org/ContactResources/Default.aspx?id=d25adb29-5eb2-db11-a8c7-0017a446694e" TargetMode="External"/><Relationship Id="rId80" Type="http://schemas.openxmlformats.org/officeDocument/2006/relationships/hyperlink" Target="https://my.nace.org/ContactResources/Default.aspx?id=ad948bdb-5db2-db11-a8c7-0017a446694e" TargetMode="External"/><Relationship Id="rId176" Type="http://schemas.openxmlformats.org/officeDocument/2006/relationships/hyperlink" Target="https://my.nace.org/ContactResources/Default.aspx?id=a1aec91d-4fb2-db11-a8c7-0017a446694e" TargetMode="External"/><Relationship Id="rId341" Type="http://schemas.openxmlformats.org/officeDocument/2006/relationships/hyperlink" Target="https://my.nace.org/ContactResources/Default.aspx?id=fff5c48d-68b2-db11-a8c7-0017a446694e" TargetMode="External"/><Relationship Id="rId383" Type="http://schemas.openxmlformats.org/officeDocument/2006/relationships/hyperlink" Target="https://my.nace.org/ContactResources/Default.aspx?id=a4c89629-65b2-db11-a8c7-0017a446694e" TargetMode="External"/><Relationship Id="rId201" Type="http://schemas.openxmlformats.org/officeDocument/2006/relationships/hyperlink" Target="https://my.nace.org/ContactResources/Default.aspx?id=66f53836-a3cd-e711-9cd4-0050569a4cdc" TargetMode="External"/><Relationship Id="rId243" Type="http://schemas.openxmlformats.org/officeDocument/2006/relationships/hyperlink" Target="https://my.nace.org/ContactResources/Default.aspx?id=3fe1a298-dd82-e111-ac69-0050569a007e" TargetMode="External"/><Relationship Id="rId285" Type="http://schemas.openxmlformats.org/officeDocument/2006/relationships/hyperlink" Target="https://my.nace.org/ContactResources/Default.aspx?id=a7eae560-4db2-db11-a8c7-0017a446694e" TargetMode="External"/><Relationship Id="rId17" Type="http://schemas.openxmlformats.org/officeDocument/2006/relationships/hyperlink" Target="https://my.nace.org/ContactResources/Default.aspx?id=201695c9-58b2-db11-a8c7-0017a446694e" TargetMode="External"/><Relationship Id="rId38" Type="http://schemas.openxmlformats.org/officeDocument/2006/relationships/hyperlink" Target="https://my.nace.org/ContactResources/Default.aspx?id=7a6ec535-4fb2-db11-a8c7-0017a446694e" TargetMode="External"/><Relationship Id="rId59" Type="http://schemas.openxmlformats.org/officeDocument/2006/relationships/hyperlink" Target="https://my.nace.org/ContactResources/Default.aspx?id=f29d23c0-4fb2-db11-a8c7-0017a446694e" TargetMode="External"/><Relationship Id="rId103" Type="http://schemas.openxmlformats.org/officeDocument/2006/relationships/hyperlink" Target="https://my.nace.org/ContactResources/Default.aspx?id=15b76f70-51b2-db11-a8c7-0017a446694e" TargetMode="External"/><Relationship Id="rId124" Type="http://schemas.openxmlformats.org/officeDocument/2006/relationships/hyperlink" Target="https://my.nace.org/ContactResources/Default.aspx?id=508e1551-5db2-db11-a8c7-0017a446694e" TargetMode="External"/><Relationship Id="rId310" Type="http://schemas.openxmlformats.org/officeDocument/2006/relationships/hyperlink" Target="https://my.nace.org/ContactResources/Default.aspx?id=fbe2b9f9-58b2-db11-a8c7-0017a446694e" TargetMode="External"/><Relationship Id="rId70" Type="http://schemas.openxmlformats.org/officeDocument/2006/relationships/hyperlink" Target="https://my.nace.org/ContactResources/Default.aspx?id=67281097-ea27-e211-a8fa-0050569a007e" TargetMode="External"/><Relationship Id="rId91" Type="http://schemas.openxmlformats.org/officeDocument/2006/relationships/hyperlink" Target="https://my.nace.org/ContactResources/Default.aspx?id=02f88fe0-3499-df11-b2ad-005056ac2691" TargetMode="External"/><Relationship Id="rId145" Type="http://schemas.openxmlformats.org/officeDocument/2006/relationships/hyperlink" Target="https://my.nace.org/ContactResources/Default.aspx?id=a51be13b-5eb2-db11-a8c7-0017a446694e" TargetMode="External"/><Relationship Id="rId166" Type="http://schemas.openxmlformats.org/officeDocument/2006/relationships/hyperlink" Target="https://my.nace.org/ContactResources/Default.aspx?id=f61595c9-58b2-db11-a8c7-0017a446694e" TargetMode="External"/><Relationship Id="rId187" Type="http://schemas.openxmlformats.org/officeDocument/2006/relationships/hyperlink" Target="https://my.nace.org/ContactResources/Default.aspx?id=409649a6-e739-e511-a4c1-0050569a4cdc" TargetMode="External"/><Relationship Id="rId331" Type="http://schemas.openxmlformats.org/officeDocument/2006/relationships/hyperlink" Target="https://my.nace.org/ContactResources/Default.aspx?id=aa75f5d3-52b2-db11-a8c7-0017a446694e" TargetMode="External"/><Relationship Id="rId352" Type="http://schemas.openxmlformats.org/officeDocument/2006/relationships/hyperlink" Target="https://my.nace.org/ContactResources/Default.aspx?id=30fb6163-5fb2-db11-a8c7-0017a446694e" TargetMode="External"/><Relationship Id="rId373" Type="http://schemas.openxmlformats.org/officeDocument/2006/relationships/hyperlink" Target="https://my.nace.org/ContactResources/Default.aspx?id=f44596cb-cde8-de11-8278-005056ac2691" TargetMode="External"/><Relationship Id="rId394" Type="http://schemas.openxmlformats.org/officeDocument/2006/relationships/hyperlink" Target="https://my.nace.org/ContactResources/Default.aspx?id=5dd1fc0a-cd45-e411-8479-0050569a007e" TargetMode="External"/><Relationship Id="rId408" Type="http://schemas.openxmlformats.org/officeDocument/2006/relationships/hyperlink" Target="https://my.nace.org/ContactResources/Default.aspx?id=4d9f33fa-2e8e-e511-8778-0050569a4cdc" TargetMode="External"/><Relationship Id="rId1" Type="http://schemas.openxmlformats.org/officeDocument/2006/relationships/hyperlink" Target="https://my.nace.org/technical/Directory/Committee.aspx?id=ebaa3fb8-5fef-db11-9194-0017a4466950" TargetMode="External"/><Relationship Id="rId212" Type="http://schemas.openxmlformats.org/officeDocument/2006/relationships/hyperlink" Target="https://my.nace.org/ContactResources/Default.aspx?id=b49a8e08-35ab-e111-ac69-0050569a007e" TargetMode="External"/><Relationship Id="rId233" Type="http://schemas.openxmlformats.org/officeDocument/2006/relationships/hyperlink" Target="https://my.nace.org/ContactResources/Default.aspx?id=84ce0afc-7525-e011-8137-005056ac2691" TargetMode="External"/><Relationship Id="rId254" Type="http://schemas.openxmlformats.org/officeDocument/2006/relationships/hyperlink" Target="https://my.nace.org/ContactResources/Default.aspx?id=ab1f157d-63b2-db11-a8c7-0017a446694e" TargetMode="External"/><Relationship Id="rId28" Type="http://schemas.openxmlformats.org/officeDocument/2006/relationships/hyperlink" Target="https://my.nace.org/ContactResources/Default.aspx?id=be9dd6cf-57b2-db11-a8c7-0017a446694e" TargetMode="External"/><Relationship Id="rId49" Type="http://schemas.openxmlformats.org/officeDocument/2006/relationships/hyperlink" Target="https://my.nace.org/ContactResources/Default.aspx?id=0878ee4e-4db2-db11-a8c7-0017a446694e" TargetMode="External"/><Relationship Id="rId114" Type="http://schemas.openxmlformats.org/officeDocument/2006/relationships/hyperlink" Target="https://my.nace.org/ContactResources/Default.aspx?id=c877ae05-5eb2-db11-a8c7-0017a446694e" TargetMode="External"/><Relationship Id="rId275" Type="http://schemas.openxmlformats.org/officeDocument/2006/relationships/hyperlink" Target="https://my.nace.org/ContactResources/Default.aspx?id=a70dd6d7-b88a-e411-931e-0050569a4cdc" TargetMode="External"/><Relationship Id="rId296" Type="http://schemas.openxmlformats.org/officeDocument/2006/relationships/hyperlink" Target="https://my.nace.org/ContactResources/Default.aspx?id=3f2efcb6-9222-dc11-94f4-0017a4466950" TargetMode="External"/><Relationship Id="rId300" Type="http://schemas.openxmlformats.org/officeDocument/2006/relationships/hyperlink" Target="https://my.nace.org/ContactResources/Default.aspx?id=f348b420-5fb2-db11-a8c7-0017a446694e" TargetMode="External"/><Relationship Id="rId60" Type="http://schemas.openxmlformats.org/officeDocument/2006/relationships/hyperlink" Target="https://my.nace.org/ContactResources/Default.aspx?id=110f8875-4eb2-db11-a8c7-0017a446694e" TargetMode="External"/><Relationship Id="rId81" Type="http://schemas.openxmlformats.org/officeDocument/2006/relationships/hyperlink" Target="https://my.nace.org/ContactResources/Default.aspx?id=bffb8b83-0d1e-e411-afed-0050569a007e" TargetMode="External"/><Relationship Id="rId135" Type="http://schemas.openxmlformats.org/officeDocument/2006/relationships/hyperlink" Target="https://my.nace.org/ContactResources/Default.aspx?id=2b657bfb-63b2-db11-a8c7-0017a446694e" TargetMode="External"/><Relationship Id="rId156" Type="http://schemas.openxmlformats.org/officeDocument/2006/relationships/hyperlink" Target="https://my.nace.org/ContactResources/Default.aspx?id=ec4fd0d4-351a-e511-8e8f-0050569a4cdc" TargetMode="External"/><Relationship Id="rId177" Type="http://schemas.openxmlformats.org/officeDocument/2006/relationships/hyperlink" Target="https://my.nace.org/ContactResources/Default.aspx?id=50651e93-fe42-e211-b92a-0050569a007e" TargetMode="External"/><Relationship Id="rId198" Type="http://schemas.openxmlformats.org/officeDocument/2006/relationships/hyperlink" Target="https://my.nace.org/ContactResources/Default.aspx?id=14056412-7b3b-e011-8578-005056ac2691" TargetMode="External"/><Relationship Id="rId321" Type="http://schemas.openxmlformats.org/officeDocument/2006/relationships/hyperlink" Target="https://my.nace.org/ContactResources/Default.aspx?id=f5570489-26e3-e411-912f-0050569a4cdc" TargetMode="External"/><Relationship Id="rId342" Type="http://schemas.openxmlformats.org/officeDocument/2006/relationships/hyperlink" Target="https://my.nace.org/ContactResources/Default.aspx?id=13cf104d-be3f-df11-b053-005056ac2691" TargetMode="External"/><Relationship Id="rId363" Type="http://schemas.openxmlformats.org/officeDocument/2006/relationships/hyperlink" Target="https://my.nace.org/ContactResources/Default.aspx?id=88d79010-63b2-db11-a8c7-0017a446694e" TargetMode="External"/><Relationship Id="rId384" Type="http://schemas.openxmlformats.org/officeDocument/2006/relationships/hyperlink" Target="https://my.nace.org/ContactResources/Default.aspx?id=ed589195-3f98-e011-8578-005056ac2691" TargetMode="External"/><Relationship Id="rId419" Type="http://schemas.openxmlformats.org/officeDocument/2006/relationships/hyperlink" Target="https://my.nace.org/ContactResources/Default.aspx?id=64e1b372-52b2-db11-a8c7-0017a446694e" TargetMode="External"/><Relationship Id="rId202" Type="http://schemas.openxmlformats.org/officeDocument/2006/relationships/hyperlink" Target="https://my.nace.org/ContactResources/Default.aspx?id=d461122a-58b2-db11-a8c7-0017a446694e" TargetMode="External"/><Relationship Id="rId223" Type="http://schemas.openxmlformats.org/officeDocument/2006/relationships/hyperlink" Target="https://my.nace.org/ContactResources/Default.aspx?id=154992e6-50b2-db11-a8c7-0017a446694e" TargetMode="External"/><Relationship Id="rId244" Type="http://schemas.openxmlformats.org/officeDocument/2006/relationships/hyperlink" Target="https://my.nace.org/ContactResources/Default.aspx?id=0403abbc-50b2-db11-a8c7-0017a446694e" TargetMode="External"/><Relationship Id="rId18" Type="http://schemas.openxmlformats.org/officeDocument/2006/relationships/hyperlink" Target="https://my.nace.org/ContactResources/Default.aspx?id=19751869-5db2-db11-a8c7-0017a446694e" TargetMode="External"/><Relationship Id="rId39" Type="http://schemas.openxmlformats.org/officeDocument/2006/relationships/hyperlink" Target="https://my.nace.org/ContactResources/Default.aspx?id=c1d3c237-2f0e-dc11-b943-0017a4466950" TargetMode="External"/><Relationship Id="rId265" Type="http://schemas.openxmlformats.org/officeDocument/2006/relationships/hyperlink" Target="https://my.nace.org/ContactResources/Default.aspx?id=191c2118-3f12-de11-b6de-0017a446694e" TargetMode="External"/><Relationship Id="rId286" Type="http://schemas.openxmlformats.org/officeDocument/2006/relationships/hyperlink" Target="https://my.nace.org/ContactResources/Default.aspx?id=da672165-0019-e211-a8fa-0050569a007e" TargetMode="External"/><Relationship Id="rId50" Type="http://schemas.openxmlformats.org/officeDocument/2006/relationships/hyperlink" Target="https://my.nace.org/ContactResources/Default.aspx?id=8c92f974-55b2-db11-a8c7-0017a446694e" TargetMode="External"/><Relationship Id="rId104" Type="http://schemas.openxmlformats.org/officeDocument/2006/relationships/hyperlink" Target="https://my.nace.org/ContactResources/Default.aspx?id=f5c8b1f9-5db2-db11-a8c7-0017a446694e" TargetMode="External"/><Relationship Id="rId125" Type="http://schemas.openxmlformats.org/officeDocument/2006/relationships/hyperlink" Target="https://my.nace.org/ContactResources/Default.aspx?id=654de5ea-54b2-db11-a8c7-0017a446694e" TargetMode="External"/><Relationship Id="rId146" Type="http://schemas.openxmlformats.org/officeDocument/2006/relationships/hyperlink" Target="https://my.nace.org/ContactResources/Default.aspx?id=b8eab12c-5ab2-db11-a8c7-0017a446694e" TargetMode="External"/><Relationship Id="rId167" Type="http://schemas.openxmlformats.org/officeDocument/2006/relationships/hyperlink" Target="https://my.nace.org/ContactResources/Default.aspx?id=438e73a9-7cc4-e111-ac3b-0050569a007b" TargetMode="External"/><Relationship Id="rId188" Type="http://schemas.openxmlformats.org/officeDocument/2006/relationships/hyperlink" Target="https://my.nace.org/ContactResources/Default.aspx?id=c284736a-4cb2-db11-a8c7-0017a446694e" TargetMode="External"/><Relationship Id="rId311" Type="http://schemas.openxmlformats.org/officeDocument/2006/relationships/hyperlink" Target="https://my.nace.org/ContactResources/Default.aspx?id=bb62122a-58b2-db11-a8c7-0017a446694e" TargetMode="External"/><Relationship Id="rId332" Type="http://schemas.openxmlformats.org/officeDocument/2006/relationships/hyperlink" Target="https://my.nace.org/ContactResources/Default.aspx?id=9c452d9d-56b2-db11-a8c7-0017a446694e" TargetMode="External"/><Relationship Id="rId353" Type="http://schemas.openxmlformats.org/officeDocument/2006/relationships/hyperlink" Target="https://my.nace.org/ContactResources/Default.aspx?id=15a544db-6625-e111-83b4-005056ac2691" TargetMode="External"/><Relationship Id="rId374" Type="http://schemas.openxmlformats.org/officeDocument/2006/relationships/hyperlink" Target="https://my.nace.org/ContactResources/Default.aspx?id=14c135ed-6c08-e211-ac69-0050569a007e" TargetMode="External"/><Relationship Id="rId395" Type="http://schemas.openxmlformats.org/officeDocument/2006/relationships/hyperlink" Target="https://my.nace.org/ContactResources/Default.aspx?id=5dd1fc0a-cd45-e411-8479-0050569a007e" TargetMode="External"/><Relationship Id="rId409" Type="http://schemas.openxmlformats.org/officeDocument/2006/relationships/hyperlink" Target="https://my.nace.org/ContactResources/Default.aspx?id=be88d0d3-3255-dd11-889d-0017a446694e" TargetMode="External"/><Relationship Id="rId71" Type="http://schemas.openxmlformats.org/officeDocument/2006/relationships/hyperlink" Target="https://my.nace.org/ContactResources/Default.aspx?id=ad899d45-dbd2-e911-8112-005056a95a7c" TargetMode="External"/><Relationship Id="rId92" Type="http://schemas.openxmlformats.org/officeDocument/2006/relationships/hyperlink" Target="https://my.nace.org/ContactResources/Default.aspx?id=a97d787e-60b2-db11-a8c7-0017a446694e" TargetMode="External"/><Relationship Id="rId213" Type="http://schemas.openxmlformats.org/officeDocument/2006/relationships/hyperlink" Target="https://my.nace.org/ContactResources/Default.aspx?id=b5ed1d6d-56b2-db11-a8c7-0017a446694e" TargetMode="External"/><Relationship Id="rId234" Type="http://schemas.openxmlformats.org/officeDocument/2006/relationships/hyperlink" Target="https://my.nace.org/ContactResources/Default.aspx?id=0cd98ca9-8526-e411-a33b-0050569a007e" TargetMode="External"/><Relationship Id="rId420" Type="http://schemas.openxmlformats.org/officeDocument/2006/relationships/hyperlink" Target="https://my.nace.org/ContactResources/Default.aspx?id=cae895c3-59c6-e211-a60c-0050569a007e" TargetMode="External"/><Relationship Id="rId2" Type="http://schemas.openxmlformats.org/officeDocument/2006/relationships/hyperlink" Target="https://my.nace.org/technical/Directory/Committee.aspx?id=edaa3fb8-5fef-db11-9194-0017a4466950" TargetMode="External"/><Relationship Id="rId29" Type="http://schemas.openxmlformats.org/officeDocument/2006/relationships/hyperlink" Target="https://my.nace.org/ContactResources/Default.aspx?id=7e7e42a8-6800-e011-9f2b-005056ac2691" TargetMode="External"/><Relationship Id="rId255" Type="http://schemas.openxmlformats.org/officeDocument/2006/relationships/hyperlink" Target="https://my.nace.org/ContactResources/Default.aspx?id=4ef7e5f4-6cf1-dd11-b6dd-0017a446694e" TargetMode="External"/><Relationship Id="rId276" Type="http://schemas.openxmlformats.org/officeDocument/2006/relationships/hyperlink" Target="https://my.nace.org/ContactResources/Default.aspx?id=0cc4f6ba-4db2-db11-a8c7-0017a446694e" TargetMode="External"/><Relationship Id="rId297" Type="http://schemas.openxmlformats.org/officeDocument/2006/relationships/hyperlink" Target="https://my.nace.org/ContactResources/Default.aspx?id=beb81b3f-5db2-db11-a8c7-0017a446694e" TargetMode="External"/><Relationship Id="rId40" Type="http://schemas.openxmlformats.org/officeDocument/2006/relationships/hyperlink" Target="https://my.nace.org/ContactResources/Default.aspx?id=c29b5c62-4d95-dd11-88e1-0017a446694e" TargetMode="External"/><Relationship Id="rId115" Type="http://schemas.openxmlformats.org/officeDocument/2006/relationships/hyperlink" Target="https://my.nace.org/ContactResources/Default.aspx?id=2d65327f-e21d-e911-80e3-005056a95a7c" TargetMode="External"/><Relationship Id="rId136" Type="http://schemas.openxmlformats.org/officeDocument/2006/relationships/hyperlink" Target="https://my.nace.org/ContactResources/Default.aspx?id=e1e6298b-56b2-db11-a8c7-0017a446694e" TargetMode="External"/><Relationship Id="rId157" Type="http://schemas.openxmlformats.org/officeDocument/2006/relationships/hyperlink" Target="https://my.nace.org/ContactResources/Default.aspx?id=2426ec4a-55b2-db11-a8c7-0017a446694e" TargetMode="External"/><Relationship Id="rId178" Type="http://schemas.openxmlformats.org/officeDocument/2006/relationships/hyperlink" Target="https://my.nace.org/ContactResources/Default.aspx?id=49c0b41a-5fb2-db11-a8c7-0017a446694e" TargetMode="External"/><Relationship Id="rId301" Type="http://schemas.openxmlformats.org/officeDocument/2006/relationships/hyperlink" Target="https://my.nace.org/ContactResources/Default.aspx?id=8233b626-5fb2-db11-a8c7-0017a446694e" TargetMode="External"/><Relationship Id="rId322" Type="http://schemas.openxmlformats.org/officeDocument/2006/relationships/hyperlink" Target="https://my.nace.org/ContactResources/Default.aspx?id=765540fc-4fb2-db11-a8c7-0017a446694e" TargetMode="External"/><Relationship Id="rId343" Type="http://schemas.openxmlformats.org/officeDocument/2006/relationships/hyperlink" Target="https://my.nace.org/ContactResources/Default.aspx?id=7027ec6b-4fb2-db11-a8c7-0017a446694e" TargetMode="External"/><Relationship Id="rId364" Type="http://schemas.openxmlformats.org/officeDocument/2006/relationships/hyperlink" Target="https://my.nace.org/ContactResources/Default.aspx?id=85335801-8218-e211-a8fa-0050569a007e" TargetMode="External"/><Relationship Id="rId61" Type="http://schemas.openxmlformats.org/officeDocument/2006/relationships/hyperlink" Target="https://my.nace.org/ContactResources/Default.aspx?id=6ad86286-fb36-dc11-b6a9-0017a446694e" TargetMode="External"/><Relationship Id="rId82" Type="http://schemas.openxmlformats.org/officeDocument/2006/relationships/hyperlink" Target="https://my.nace.org/ContactResources/Default.aspx?id=f7cd9be1-5db2-db11-a8c7-0017a446694e" TargetMode="External"/><Relationship Id="rId199" Type="http://schemas.openxmlformats.org/officeDocument/2006/relationships/hyperlink" Target="https://my.nace.org/ContactResources/Default.aspx?id=02b4cbc2-30b8-e811-b4d0-0050569a4cdc" TargetMode="External"/><Relationship Id="rId203" Type="http://schemas.openxmlformats.org/officeDocument/2006/relationships/hyperlink" Target="https://my.nace.org/ContactResources/Default.aspx?id=d06699f7-be3b-e111-83b4-005056ac2691" TargetMode="External"/><Relationship Id="rId385" Type="http://schemas.openxmlformats.org/officeDocument/2006/relationships/hyperlink" Target="https://my.nace.org/ContactResources/Default.aspx?id=748ba099-5fb2-db11-a8c7-0017a446694e" TargetMode="External"/><Relationship Id="rId19" Type="http://schemas.openxmlformats.org/officeDocument/2006/relationships/hyperlink" Target="https://my.nace.org/ContactResources/Default.aspx?id=8d7d1aee-68b2-db11-a8c7-0017a446694e" TargetMode="External"/><Relationship Id="rId224" Type="http://schemas.openxmlformats.org/officeDocument/2006/relationships/hyperlink" Target="https://my.nace.org/ContactResources/Default.aspx?id=55d3d373-64b2-db11-a8c7-0017a446694e" TargetMode="External"/><Relationship Id="rId245" Type="http://schemas.openxmlformats.org/officeDocument/2006/relationships/hyperlink" Target="https://my.nace.org/ContactResources/Default.aspx?id=0403abbc-50b2-db11-a8c7-0017a446694e" TargetMode="External"/><Relationship Id="rId266" Type="http://schemas.openxmlformats.org/officeDocument/2006/relationships/hyperlink" Target="https://my.nace.org/ContactResources/Default.aspx?id=1067f0f9-651f-dc11-94f4-0017a4466950" TargetMode="External"/><Relationship Id="rId287" Type="http://schemas.openxmlformats.org/officeDocument/2006/relationships/hyperlink" Target="https://my.nace.org/ContactResources/Default.aspx?id=2abc3ed3-61da-dc11-8c94-0017a446694e" TargetMode="External"/><Relationship Id="rId410" Type="http://schemas.openxmlformats.org/officeDocument/2006/relationships/hyperlink" Target="https://my.nace.org/ContactResources/Default.aspx?id=7ccf92cf-5fb2-db11-a8c7-0017a446694e" TargetMode="External"/><Relationship Id="rId30" Type="http://schemas.openxmlformats.org/officeDocument/2006/relationships/hyperlink" Target="https://my.nace.org/ContactResources/Default.aspx?id=9db3de0d-edf9-e211-a0ec-0050569a007e" TargetMode="External"/><Relationship Id="rId105" Type="http://schemas.openxmlformats.org/officeDocument/2006/relationships/hyperlink" Target="https://my.nace.org/ContactResources/Default.aspx?id=b851a035-0ad3-dd11-aacd-0017a446694e" TargetMode="External"/><Relationship Id="rId126" Type="http://schemas.openxmlformats.org/officeDocument/2006/relationships/hyperlink" Target="https://my.nace.org/ContactResources/Default.aspx?id=263f40c6-59b2-db11-a8c7-0017a446694e" TargetMode="External"/><Relationship Id="rId147" Type="http://schemas.openxmlformats.org/officeDocument/2006/relationships/hyperlink" Target="https://my.nace.org/ContactResources/Default.aspx?id=9fef0867-56b2-db11-a8c7-0017a446694e" TargetMode="External"/><Relationship Id="rId168" Type="http://schemas.openxmlformats.org/officeDocument/2006/relationships/hyperlink" Target="https://my.nace.org/ContactResources/Default.aspx?id=af6b04b4-5faf-e711-bc87-0050569a4cdc" TargetMode="External"/><Relationship Id="rId312" Type="http://schemas.openxmlformats.org/officeDocument/2006/relationships/hyperlink" Target="https://my.nace.org/ContactResources/Default.aspx?id=56bcb52c-5fb2-db11-a8c7-0017a446694e" TargetMode="External"/><Relationship Id="rId333" Type="http://schemas.openxmlformats.org/officeDocument/2006/relationships/hyperlink" Target="https://my.nace.org/ContactResources/Default.aspx?id=29bdcd42-56b2-db11-a8c7-0017a446694e" TargetMode="External"/><Relationship Id="rId354" Type="http://schemas.openxmlformats.org/officeDocument/2006/relationships/hyperlink" Target="https://my.nace.org/ContactResources/Default.aspx?id=23ed8577-d24d-dd11-889d-0017a446694e" TargetMode="External"/><Relationship Id="rId51" Type="http://schemas.openxmlformats.org/officeDocument/2006/relationships/hyperlink" Target="https://my.nace.org/ContactResources/Default.aspx?id=62cbe9ad-5cb2-db11-a8c7-0017a446694e" TargetMode="External"/><Relationship Id="rId72" Type="http://schemas.openxmlformats.org/officeDocument/2006/relationships/hyperlink" Target="https://my.nace.org/ContactResources/Default.aspx?id=4b4bea50-66b6-e411-b5c2-0050569a4cdc" TargetMode="External"/><Relationship Id="rId93" Type="http://schemas.openxmlformats.org/officeDocument/2006/relationships/hyperlink" Target="https://my.nace.org/ContactResources/Default.aspx?id=e98bad01-e096-dd11-88e1-0017a446694e" TargetMode="External"/><Relationship Id="rId189" Type="http://schemas.openxmlformats.org/officeDocument/2006/relationships/hyperlink" Target="https://my.nace.org/ContactResources/Default.aspx?id=122510ba-b027-e311-b348-0050569a007e" TargetMode="External"/><Relationship Id="rId375" Type="http://schemas.openxmlformats.org/officeDocument/2006/relationships/hyperlink" Target="https://my.nace.org/ContactResources/Default.aspx?id=3e822d94-5e01-e011-be17-005056ac2691" TargetMode="External"/><Relationship Id="rId396" Type="http://schemas.openxmlformats.org/officeDocument/2006/relationships/hyperlink" Target="https://my.nace.org/ContactResources/Default.aspx?id=ef8797ac-51ed-dd11-98a5-0017a446694e" TargetMode="External"/><Relationship Id="rId3" Type="http://schemas.openxmlformats.org/officeDocument/2006/relationships/hyperlink" Target="https://my.nace.org/technical/Directory/Committee.aspx?id=9c39efa6-7218-eb11-815f-005056a95a7c" TargetMode="External"/><Relationship Id="rId214" Type="http://schemas.openxmlformats.org/officeDocument/2006/relationships/hyperlink" Target="https://my.nace.org/ContactResources/Default.aspx?id=3ddf954d-8349-dc11-8355-0017a446694e" TargetMode="External"/><Relationship Id="rId235" Type="http://schemas.openxmlformats.org/officeDocument/2006/relationships/hyperlink" Target="https://my.nace.org/ContactResources/Default.aspx?id=ce868cba-5eb2-db11-a8c7-0017a446694e" TargetMode="External"/><Relationship Id="rId256" Type="http://schemas.openxmlformats.org/officeDocument/2006/relationships/hyperlink" Target="https://my.nace.org/ContactResources/Default.aspx?id=6d018942-75c6-db11-bb45-0017a446694e" TargetMode="External"/><Relationship Id="rId277" Type="http://schemas.openxmlformats.org/officeDocument/2006/relationships/hyperlink" Target="https://my.nace.org/ContactResources/Default.aspx?id=b1dc09ad-f906-dd11-b854-0017a446694e" TargetMode="External"/><Relationship Id="rId298" Type="http://schemas.openxmlformats.org/officeDocument/2006/relationships/hyperlink" Target="https://my.nace.org/ContactResources/Default.aspx?id=bd48b420-5fb2-db11-a8c7-0017a446694e" TargetMode="External"/><Relationship Id="rId400" Type="http://schemas.openxmlformats.org/officeDocument/2006/relationships/hyperlink" Target="https://my.nace.org/ContactResources/Default.aspx?id=5edd8ebd-58b2-db11-a8c7-0017a446694e" TargetMode="External"/><Relationship Id="rId421" Type="http://schemas.openxmlformats.org/officeDocument/2006/relationships/hyperlink" Target="https://my.nace.org/ContactResources/Default.aspx?id=520911a4-52b2-db11-a8c7-0017a446694e" TargetMode="External"/><Relationship Id="rId116" Type="http://schemas.openxmlformats.org/officeDocument/2006/relationships/hyperlink" Target="https://my.nace.org/ContactResources/Default.aspx?id=aa6f10fb-6f5e-e211-9dc6-0050569a007e" TargetMode="External"/><Relationship Id="rId137" Type="http://schemas.openxmlformats.org/officeDocument/2006/relationships/hyperlink" Target="https://my.nace.org/ContactResources/Default.aspx?id=576d873e-5a9c-dc11-8365-0017a446694e" TargetMode="External"/><Relationship Id="rId158" Type="http://schemas.openxmlformats.org/officeDocument/2006/relationships/hyperlink" Target="https://my.nace.org/ContactResources/Default.aspx?id=41ff1719-a0bf-e111-ac3b-0050569a007b" TargetMode="External"/><Relationship Id="rId302" Type="http://schemas.openxmlformats.org/officeDocument/2006/relationships/hyperlink" Target="https://my.nace.org/ContactResources/Default.aspx?id=296b045e-676d-e011-8578-005056ac2691" TargetMode="External"/><Relationship Id="rId323" Type="http://schemas.openxmlformats.org/officeDocument/2006/relationships/hyperlink" Target="https://my.nace.org/ContactResources/Default.aspx?id=716cb970-6af1-dd11-b6dd-0017a446694e" TargetMode="External"/><Relationship Id="rId344" Type="http://schemas.openxmlformats.org/officeDocument/2006/relationships/hyperlink" Target="https://my.nace.org/ContactResources/Default.aspx?id=85922f31-29b2-e011-8d1f-005056ac2691" TargetMode="External"/><Relationship Id="rId20" Type="http://schemas.openxmlformats.org/officeDocument/2006/relationships/hyperlink" Target="https://my.nace.org/ContactResources/Default.aspx?id=51105d59-a196-e411-9e02-0050569a4cdc" TargetMode="External"/><Relationship Id="rId41" Type="http://schemas.openxmlformats.org/officeDocument/2006/relationships/hyperlink" Target="https://my.nace.org/ContactResources/Default.aspx?id=c4d6872e-8ee1-e611-954e-0050569a4cdc" TargetMode="External"/><Relationship Id="rId62" Type="http://schemas.openxmlformats.org/officeDocument/2006/relationships/hyperlink" Target="https://my.nace.org/ContactResources/Default.aspx?id=a3777e57-4eb2-db11-a8c7-0017a446694e" TargetMode="External"/><Relationship Id="rId83" Type="http://schemas.openxmlformats.org/officeDocument/2006/relationships/hyperlink" Target="https://my.nace.org/ContactResources/Default.aspx?id=d0ce02b1-3fd2-e111-ac69-0050569a007e" TargetMode="External"/><Relationship Id="rId179" Type="http://schemas.openxmlformats.org/officeDocument/2006/relationships/hyperlink" Target="https://my.nace.org/ContactResources/Default.aspx?id=629e7b5d-4eb2-db11-a8c7-0017a446694e" TargetMode="External"/><Relationship Id="rId365" Type="http://schemas.openxmlformats.org/officeDocument/2006/relationships/hyperlink" Target="https://my.nace.org/ContactResources/Default.aspx?id=36151a73-ac3c-dd11-889d-0017a446694e" TargetMode="External"/><Relationship Id="rId386" Type="http://schemas.openxmlformats.org/officeDocument/2006/relationships/hyperlink" Target="https://my.nace.org/ContactResources/Default.aspx?id=f2ea62bc-62b2-db11-a8c7-0017a446694e" TargetMode="External"/><Relationship Id="rId190" Type="http://schemas.openxmlformats.org/officeDocument/2006/relationships/hyperlink" Target="https://my.nace.org/ContactResources/Default.aspx?id=2d28cb58-e581-e211-ac5b-0050569a007e" TargetMode="External"/><Relationship Id="rId204" Type="http://schemas.openxmlformats.org/officeDocument/2006/relationships/hyperlink" Target="https://my.nace.org/ContactResources/Default.aspx?id=f75e54e6-1321-e711-a72d-0050569a4cdc" TargetMode="External"/><Relationship Id="rId225" Type="http://schemas.openxmlformats.org/officeDocument/2006/relationships/hyperlink" Target="https://my.nace.org/ContactResources/Default.aspx?id=55d3d373-64b2-db11-a8c7-0017a446694e" TargetMode="External"/><Relationship Id="rId246" Type="http://schemas.openxmlformats.org/officeDocument/2006/relationships/hyperlink" Target="https://my.nace.org/ContactResources/Default.aspx?id=30adfe95-3827-e311-b3c5-0050569a007b" TargetMode="External"/><Relationship Id="rId267" Type="http://schemas.openxmlformats.org/officeDocument/2006/relationships/hyperlink" Target="https://my.nace.org/ContactResources/Default.aspx?id=e19db8c6-67b2-db11-a8c7-0017a446694e" TargetMode="External"/><Relationship Id="rId288" Type="http://schemas.openxmlformats.org/officeDocument/2006/relationships/hyperlink" Target="https://my.nace.org/ContactResources/Default.aspx?id=e6dcc099-9888-e511-b9c3-0050569a4cdc" TargetMode="External"/><Relationship Id="rId411" Type="http://schemas.openxmlformats.org/officeDocument/2006/relationships/hyperlink" Target="https://my.nace.org/ContactResources/Default.aspx?id=2c12a1c2-39ea-e411-8240-0050569a4cdc" TargetMode="External"/><Relationship Id="rId106" Type="http://schemas.openxmlformats.org/officeDocument/2006/relationships/hyperlink" Target="https://my.nace.org/ContactResources/Default.aspx?id=4ef9bcdc-15a5-dd11-88e1-0017a446694e" TargetMode="External"/><Relationship Id="rId127" Type="http://schemas.openxmlformats.org/officeDocument/2006/relationships/hyperlink" Target="https://my.nace.org/ContactResources/Default.aspx?id=6ea94b78-984a-dc11-8355-0017a446694e" TargetMode="External"/><Relationship Id="rId313" Type="http://schemas.openxmlformats.org/officeDocument/2006/relationships/hyperlink" Target="https://my.nace.org/ContactResources/Default.aspx?id=5d4f36c5-7a8d-e111-ac69-0050569a007e" TargetMode="External"/><Relationship Id="rId10" Type="http://schemas.openxmlformats.org/officeDocument/2006/relationships/hyperlink" Target="https://my.nace.org/ContactResources/Default.aspx?id=80918bf0-5cb2-db11-a8c7-0017a446694e" TargetMode="External"/><Relationship Id="rId31" Type="http://schemas.openxmlformats.org/officeDocument/2006/relationships/hyperlink" Target="https://my.nace.org/ContactResources/Default.aspx?id=e0a1b2b6-50b2-db11-a8c7-0017a446694e" TargetMode="External"/><Relationship Id="rId52" Type="http://schemas.openxmlformats.org/officeDocument/2006/relationships/hyperlink" Target="https://my.nace.org/ContactResources/Default.aspx?id=b36730a5-5db2-db11-a8c7-0017a446694e" TargetMode="External"/><Relationship Id="rId73" Type="http://schemas.openxmlformats.org/officeDocument/2006/relationships/hyperlink" Target="https://my.nace.org/ContactResources/Default.aspx?id=336953ee-7538-df11-9709-005056ac759b" TargetMode="External"/><Relationship Id="rId94" Type="http://schemas.openxmlformats.org/officeDocument/2006/relationships/hyperlink" Target="https://my.nace.org/ContactResources/Default.aspx?id=f5cdb438-5fb2-db11-a8c7-0017a446694e" TargetMode="External"/><Relationship Id="rId148" Type="http://schemas.openxmlformats.org/officeDocument/2006/relationships/hyperlink" Target="https://my.nace.org/ContactResources/Default.aspx?id=1d0d0773-5bb2-db11-a8c7-0017a446694e" TargetMode="External"/><Relationship Id="rId169" Type="http://schemas.openxmlformats.org/officeDocument/2006/relationships/hyperlink" Target="https://my.nace.org/ContactResources/Default.aspx?id=bd238fb3-71ad-e411-8703-0050569a4cdc" TargetMode="External"/><Relationship Id="rId334" Type="http://schemas.openxmlformats.org/officeDocument/2006/relationships/hyperlink" Target="https://my.nace.org/ContactResources/Default.aspx?id=115e2dd8-afca-dd11-aacd-0017a446694e" TargetMode="External"/><Relationship Id="rId355" Type="http://schemas.openxmlformats.org/officeDocument/2006/relationships/hyperlink" Target="https://my.nace.org/ContactResources/Default.aspx?id=51db0cc9-5edc-e211-92c2-0050569a007e" TargetMode="External"/><Relationship Id="rId376" Type="http://schemas.openxmlformats.org/officeDocument/2006/relationships/hyperlink" Target="https://my.nace.org/ContactResources/Default.aspx?id=9da1a88d-5fb2-db11-a8c7-0017a446694e" TargetMode="External"/><Relationship Id="rId397" Type="http://schemas.openxmlformats.org/officeDocument/2006/relationships/hyperlink" Target="https://my.nace.org/ContactResources/Default.aspx?id=bb61a4a5-5fb2-db11-a8c7-0017a446694e" TargetMode="External"/><Relationship Id="rId4" Type="http://schemas.openxmlformats.org/officeDocument/2006/relationships/hyperlink" Target="https://my.nace.org/ContactResources/Default.aspx?id=35d60b02-d383-df11-9608-005056ac2691" TargetMode="External"/><Relationship Id="rId180" Type="http://schemas.openxmlformats.org/officeDocument/2006/relationships/hyperlink" Target="https://my.nace.org/ContactResources/Default.aspx?id=be955f78-5eb2-db11-a8c7-0017a446694e" TargetMode="External"/><Relationship Id="rId215" Type="http://schemas.openxmlformats.org/officeDocument/2006/relationships/hyperlink" Target="https://my.nace.org/ContactResources/Default.aspx?id=abdd85ef-63b2-db11-a8c7-0017a446694e" TargetMode="External"/><Relationship Id="rId236" Type="http://schemas.openxmlformats.org/officeDocument/2006/relationships/hyperlink" Target="https://my.nace.org/ContactResources/Default.aspx?id=750373a2-9d18-e411-94fd-0050569a007e" TargetMode="External"/><Relationship Id="rId257" Type="http://schemas.openxmlformats.org/officeDocument/2006/relationships/hyperlink" Target="https://my.nace.org/ContactResources/Default.aspx?id=311a6fb7-66b2-db11-a8c7-0017a446694e" TargetMode="External"/><Relationship Id="rId278" Type="http://schemas.openxmlformats.org/officeDocument/2006/relationships/hyperlink" Target="https://my.nace.org/ContactResources/Default.aspx?id=6b3c3f8d-55b2-db11-a8c7-0017a446694e" TargetMode="External"/><Relationship Id="rId401" Type="http://schemas.openxmlformats.org/officeDocument/2006/relationships/hyperlink" Target="https://my.nace.org/ContactResources/Default.aspx?id=b4a846fa-55b2-db11-a8c7-0017a446694e" TargetMode="External"/><Relationship Id="rId422" Type="http://schemas.openxmlformats.org/officeDocument/2006/relationships/hyperlink" Target="https://my.nace.org/ContactResources/Default.aspx?id=d0136815-0a8f-e411-a9d2-0050569a4cdc" TargetMode="External"/><Relationship Id="rId303" Type="http://schemas.openxmlformats.org/officeDocument/2006/relationships/hyperlink" Target="https://my.nace.org/ContactResources/Default.aspx?id=09f9028c-2a0e-df11-b094-005056ac2691" TargetMode="External"/><Relationship Id="rId42" Type="http://schemas.openxmlformats.org/officeDocument/2006/relationships/hyperlink" Target="https://my.nace.org/ContactResources/Default.aspx?id=635b1187-5db2-db11-a8c7-0017a446694e" TargetMode="External"/><Relationship Id="rId84" Type="http://schemas.openxmlformats.org/officeDocument/2006/relationships/hyperlink" Target="https://my.nace.org/ContactResources/Default.aspx?id=b949a05a-52b2-db11-a8c7-0017a446694e" TargetMode="External"/><Relationship Id="rId138" Type="http://schemas.openxmlformats.org/officeDocument/2006/relationships/hyperlink" Target="https://my.nace.org/ContactResources/Default.aspx?id=8d0fd701-66b2-db11-a8c7-0017a446694e" TargetMode="External"/><Relationship Id="rId345" Type="http://schemas.openxmlformats.org/officeDocument/2006/relationships/hyperlink" Target="https://my.nace.org/ContactResources/Default.aspx?id=44c75aaa-62b2-db11-a8c7-0017a446694e" TargetMode="External"/><Relationship Id="rId387" Type="http://schemas.openxmlformats.org/officeDocument/2006/relationships/hyperlink" Target="https://my.nace.org/ContactResources/Default.aspx?id=b987e2ff-5fb2-db11-a8c7-0017a446694e" TargetMode="External"/><Relationship Id="rId191" Type="http://schemas.openxmlformats.org/officeDocument/2006/relationships/hyperlink" Target="https://my.nace.org/ContactResources/Default.aspx?id=be9c5f60-6491-de11-b54d-0017a446694e" TargetMode="External"/><Relationship Id="rId205" Type="http://schemas.openxmlformats.org/officeDocument/2006/relationships/hyperlink" Target="https://my.nace.org/ContactResources/Default.aspx?id=14ea36d9-56b2-db11-a8c7-0017a446694e" TargetMode="External"/><Relationship Id="rId247" Type="http://schemas.openxmlformats.org/officeDocument/2006/relationships/hyperlink" Target="https://my.nace.org/ContactResources/Default.aspx?id=41c75aaa-62b2-db11-a8c7-0017a446694e" TargetMode="External"/><Relationship Id="rId412" Type="http://schemas.openxmlformats.org/officeDocument/2006/relationships/hyperlink" Target="https://my.nace.org/ContactResources/Default.aspx?id=cb3c1f46-fff7-e211-a0ec-0050569a007e" TargetMode="External"/><Relationship Id="rId107" Type="http://schemas.openxmlformats.org/officeDocument/2006/relationships/hyperlink" Target="https://my.nace.org/ContactResources/Default.aspx?id=b205984b-68b2-db11-a8c7-0017a446694e" TargetMode="External"/><Relationship Id="rId289" Type="http://schemas.openxmlformats.org/officeDocument/2006/relationships/hyperlink" Target="https://my.nace.org/ContactResources/Default.aspx?id=7bf02fab-5db2-db11-a8c7-0017a446694e" TargetMode="External"/><Relationship Id="rId11" Type="http://schemas.openxmlformats.org/officeDocument/2006/relationships/hyperlink" Target="https://my.nace.org/ContactResources/Default.aspx?id=67c59bc8-50b2-db11-a8c7-0017a446694e" TargetMode="External"/><Relationship Id="rId53" Type="http://schemas.openxmlformats.org/officeDocument/2006/relationships/hyperlink" Target="https://my.nace.org/ContactResources/Default.aspx?id=fe0c704a-5504-df11-909a-005056ac2691" TargetMode="External"/><Relationship Id="rId149" Type="http://schemas.openxmlformats.org/officeDocument/2006/relationships/hyperlink" Target="https://my.nace.org/ContactResources/Default.aspx?id=73eeaeff-5db2-db11-a8c7-0017a446694e" TargetMode="External"/><Relationship Id="rId314" Type="http://schemas.openxmlformats.org/officeDocument/2006/relationships/hyperlink" Target="https://my.nace.org/ContactResources/Default.aspx?id=ff187329-f04a-de11-abf7-0017a446694e" TargetMode="External"/><Relationship Id="rId356" Type="http://schemas.openxmlformats.org/officeDocument/2006/relationships/hyperlink" Target="https://my.nace.org/ContactResources/Default.aspx?id=3549379f-896a-e411-a9d0-0050569a4cdc" TargetMode="External"/><Relationship Id="rId398" Type="http://schemas.openxmlformats.org/officeDocument/2006/relationships/hyperlink" Target="https://my.nace.org/ContactResources/Default.aspx?id=e94ca6ab-5fb2-db11-a8c7-0017a446694e" TargetMode="External"/><Relationship Id="rId95" Type="http://schemas.openxmlformats.org/officeDocument/2006/relationships/hyperlink" Target="https://my.nace.org/ContactResources/Default.aspx?id=10b4e4a8-a8b1-e211-9173-0050569a007e" TargetMode="External"/><Relationship Id="rId160" Type="http://schemas.openxmlformats.org/officeDocument/2006/relationships/hyperlink" Target="https://my.nace.org/ContactResources/Default.aspx?id=261c0c00-58b2-db11-a8c7-0017a446694e" TargetMode="External"/><Relationship Id="rId216" Type="http://schemas.openxmlformats.org/officeDocument/2006/relationships/hyperlink" Target="https://my.nace.org/ContactResources/Default.aspx?id=e841a82b-1032-e511-94b8-0050569a4cdc" TargetMode="External"/><Relationship Id="rId423" Type="http://schemas.openxmlformats.org/officeDocument/2006/relationships/hyperlink" Target="https://my.nace.org/ContactResources/Default.aspx?id=5e27ec6b-4fb2-db11-a8c7-0017a446694e" TargetMode="External"/><Relationship Id="rId258" Type="http://schemas.openxmlformats.org/officeDocument/2006/relationships/hyperlink" Target="https://my.nace.org/ContactResources/Default.aspx?id=1178b75d-d192-e111-ac69-0050569a007e" TargetMode="External"/><Relationship Id="rId22" Type="http://schemas.openxmlformats.org/officeDocument/2006/relationships/hyperlink" Target="https://my.nace.org/ContactResources/Default.aspx?id=7c6a9693-4eb2-db11-a8c7-0017a446694e" TargetMode="External"/><Relationship Id="rId64" Type="http://schemas.openxmlformats.org/officeDocument/2006/relationships/hyperlink" Target="https://my.nace.org/ContactResources/Default.aspx?id=f10ccb14-fcd2-e911-8112-005056a95a7c" TargetMode="External"/><Relationship Id="rId118" Type="http://schemas.openxmlformats.org/officeDocument/2006/relationships/hyperlink" Target="https://my.nace.org/ContactResources/Default.aspx?id=072e0b6a-53b2-db11-a8c7-0017a446694e" TargetMode="External"/><Relationship Id="rId325" Type="http://schemas.openxmlformats.org/officeDocument/2006/relationships/hyperlink" Target="https://my.nace.org/ContactResources/Default.aspx?id=e6341481-5db2-db11-a8c7-0017a446694e" TargetMode="External"/><Relationship Id="rId367" Type="http://schemas.openxmlformats.org/officeDocument/2006/relationships/hyperlink" Target="https://my.nace.org/ContactResources/Default.aspx?id=b3d7acaf-a164-e811-8d2d-0050569a4cdc" TargetMode="External"/><Relationship Id="rId171" Type="http://schemas.openxmlformats.org/officeDocument/2006/relationships/hyperlink" Target="https://my.nace.org/ContactResources/Default.aspx?id=3a10e796-54b2-db11-a8c7-0017a446694e" TargetMode="External"/><Relationship Id="rId227" Type="http://schemas.openxmlformats.org/officeDocument/2006/relationships/hyperlink" Target="https://my.nace.org/ContactResources/Default.aspx?id=54ea2ca3-12e8-e511-b2e6-0050569a4cdc" TargetMode="External"/><Relationship Id="rId269" Type="http://schemas.openxmlformats.org/officeDocument/2006/relationships/hyperlink" Target="https://my.nace.org/ContactResources/Default.aspx?id=002d22a4-fa59-df11-a321-005056ac759b" TargetMode="External"/><Relationship Id="rId33" Type="http://schemas.openxmlformats.org/officeDocument/2006/relationships/hyperlink" Target="https://my.nace.org/ContactResources/Default.aspx?id=5739a8a5-32d3-dc11-8df4-0017a446694e" TargetMode="External"/><Relationship Id="rId129" Type="http://schemas.openxmlformats.org/officeDocument/2006/relationships/hyperlink" Target="https://my.nace.org/ContactResources/Default.aspx?id=3b9878ba-60b2-db11-a8c7-0017a446694e" TargetMode="External"/><Relationship Id="rId280" Type="http://schemas.openxmlformats.org/officeDocument/2006/relationships/hyperlink" Target="https://my.nace.org/ContactResources/Default.aspx?id=52a5f37d-acc3-e211-9173-0050569a007e" TargetMode="External"/><Relationship Id="rId336" Type="http://schemas.openxmlformats.org/officeDocument/2006/relationships/hyperlink" Target="https://my.nace.org/ContactResources/Default.aspx?id=6bc67f3a-c5da-e011-8d1f-005056ac2691" TargetMode="External"/><Relationship Id="rId75" Type="http://schemas.openxmlformats.org/officeDocument/2006/relationships/hyperlink" Target="https://my.nace.org/ContactResources/Default.aspx?id=a04891cf-5db2-db11-a8c7-0017a446694e" TargetMode="External"/><Relationship Id="rId140" Type="http://schemas.openxmlformats.org/officeDocument/2006/relationships/hyperlink" Target="https://my.nace.org/ContactResources/Default.aspx?id=3626ec4a-55b2-db11-a8c7-0017a446694e" TargetMode="External"/><Relationship Id="rId182" Type="http://schemas.openxmlformats.org/officeDocument/2006/relationships/hyperlink" Target="https://my.nace.org/ContactResources/Default.aspx?id=5ff5c312-f953-e611-8ece-0050569a4cdc" TargetMode="External"/><Relationship Id="rId378" Type="http://schemas.openxmlformats.org/officeDocument/2006/relationships/hyperlink" Target="https://my.nace.org/ContactResources/Default.aspx?id=c887cca1-3cf1-dc11-a5dc-0017a446694e" TargetMode="External"/><Relationship Id="rId403" Type="http://schemas.openxmlformats.org/officeDocument/2006/relationships/hyperlink" Target="https://my.nace.org/ContactResources/Default.aspx?id=7e9fb7ea-60b2-db11-a8c7-0017a446694e" TargetMode="External"/><Relationship Id="rId6" Type="http://schemas.openxmlformats.org/officeDocument/2006/relationships/hyperlink" Target="https://my.nace.org/ContactResources/Default.aspx?id=e0701ff8-8db4-e011-8d1f-005056ac2691" TargetMode="External"/><Relationship Id="rId238" Type="http://schemas.openxmlformats.org/officeDocument/2006/relationships/hyperlink" Target="https://my.nace.org/ContactResources/Default.aspx?id=6bedfeeb-29ee-dd11-98a5-0017a446694e" TargetMode="External"/><Relationship Id="rId291" Type="http://schemas.openxmlformats.org/officeDocument/2006/relationships/hyperlink" Target="https://my.nace.org/ContactResources/Default.aspx?id=feb07603-4eb2-db11-a8c7-0017a446694e" TargetMode="External"/><Relationship Id="rId305" Type="http://schemas.openxmlformats.org/officeDocument/2006/relationships/hyperlink" Target="https://my.nace.org/ContactResources/Default.aspx?id=f7f585fc-59b2-db11-a8c7-0017a446694e" TargetMode="External"/><Relationship Id="rId347" Type="http://schemas.openxmlformats.org/officeDocument/2006/relationships/hyperlink" Target="https://my.nace.org/ContactResources/Default.aspx?id=1c3bca0a-bca4-dd11-88e1-0017a446694e" TargetMode="External"/><Relationship Id="rId44" Type="http://schemas.openxmlformats.org/officeDocument/2006/relationships/hyperlink" Target="https://my.nace.org/ContactResources/Default.aspx?id=6f9782ea-59b2-db11-a8c7-0017a446694e" TargetMode="External"/><Relationship Id="rId86" Type="http://schemas.openxmlformats.org/officeDocument/2006/relationships/hyperlink" Target="https://my.nace.org/ContactResources/Default.aspx?id=c05017a2-1806-e111-8d1f-005056ac2691" TargetMode="External"/><Relationship Id="rId151" Type="http://schemas.openxmlformats.org/officeDocument/2006/relationships/hyperlink" Target="https://my.nace.org/ContactResources/Default.aspx?id=112b1489-fb32-e111-83b4-005056ac2691" TargetMode="External"/><Relationship Id="rId389" Type="http://schemas.openxmlformats.org/officeDocument/2006/relationships/hyperlink" Target="https://my.nace.org/ContactResources/Default.aspx?id=e6eaebdf-884c-dc11-8677-0017a446694e" TargetMode="External"/><Relationship Id="rId193" Type="http://schemas.openxmlformats.org/officeDocument/2006/relationships/hyperlink" Target="https://my.nace.org/ContactResources/Default.aspx?id=2cec7dfc-b55d-e211-9dc6-0050569a007e" TargetMode="External"/><Relationship Id="rId207" Type="http://schemas.openxmlformats.org/officeDocument/2006/relationships/hyperlink" Target="https://my.nace.org/ContactResources/Default.aspx?id=5d8b233f-61b2-db11-a8c7-0017a446694e" TargetMode="External"/><Relationship Id="rId249" Type="http://schemas.openxmlformats.org/officeDocument/2006/relationships/hyperlink" Target="https://my.nace.org/ContactResources/Default.aspx?id=aa5997fd-6715-e311-98a0-0050569a007b" TargetMode="External"/><Relationship Id="rId414" Type="http://schemas.openxmlformats.org/officeDocument/2006/relationships/hyperlink" Target="https://my.nace.org/ContactResources/Default.aspx?id=685b7bb1-fb49-e711-a765-0050569a4cdc" TargetMode="External"/><Relationship Id="rId13" Type="http://schemas.openxmlformats.org/officeDocument/2006/relationships/hyperlink" Target="https://my.nace.org/ContactResources/Default.aspx?id=09a5f964-6428-e511-b028-0050569a4cdc" TargetMode="External"/><Relationship Id="rId109" Type="http://schemas.openxmlformats.org/officeDocument/2006/relationships/hyperlink" Target="https://my.nace.org/ContactResources/Default.aspx?id=e27b379b-0ec7-dd11-aacd-0017a446694e" TargetMode="External"/><Relationship Id="rId260" Type="http://schemas.openxmlformats.org/officeDocument/2006/relationships/hyperlink" Target="https://my.nace.org/ContactResources/Default.aspx?id=4dc33cf7-1390-df11-9608-005056ac2691" TargetMode="External"/><Relationship Id="rId316" Type="http://schemas.openxmlformats.org/officeDocument/2006/relationships/hyperlink" Target="https://my.nace.org/ContactResources/Default.aspx?id=b3bcb52c-5fb2-db11-a8c7-0017a446694e" TargetMode="External"/><Relationship Id="rId55" Type="http://schemas.openxmlformats.org/officeDocument/2006/relationships/hyperlink" Target="https://my.nace.org/ContactResources/Default.aspx?id=9048550c-52b2-db11-a8c7-0017a446694e" TargetMode="External"/><Relationship Id="rId97" Type="http://schemas.openxmlformats.org/officeDocument/2006/relationships/hyperlink" Target="https://my.nace.org/ContactResources/Default.aspx?id=fef0efe8-8110-e611-8011-0050569a4cdc" TargetMode="External"/><Relationship Id="rId120" Type="http://schemas.openxmlformats.org/officeDocument/2006/relationships/hyperlink" Target="https://my.nace.org/ContactResources/Default.aspx?id=bc1ca76b-65b2-db11-a8c7-0017a446694e" TargetMode="External"/><Relationship Id="rId358" Type="http://schemas.openxmlformats.org/officeDocument/2006/relationships/hyperlink" Target="https://my.nace.org/ContactResources/Default.aspx?id=e1bd8481-4eb2-db11-a8c7-0017a446694e" TargetMode="External"/><Relationship Id="rId162" Type="http://schemas.openxmlformats.org/officeDocument/2006/relationships/hyperlink" Target="https://my.nace.org/ContactResources/Default.aspx?id=1dfdcf67-64b2-db11-a8c7-0017a446694e" TargetMode="External"/><Relationship Id="rId218" Type="http://schemas.openxmlformats.org/officeDocument/2006/relationships/hyperlink" Target="https://my.nace.org/ContactResources/Default.aspx?id=3cdf4d98-62b2-db11-a8c7-0017a446694e" TargetMode="External"/><Relationship Id="rId271" Type="http://schemas.openxmlformats.org/officeDocument/2006/relationships/hyperlink" Target="https://my.nace.org/ContactResources/Default.aspx?id=c335f5d8-67b2-db11-a8c7-0017a446694e" TargetMode="External"/><Relationship Id="rId24" Type="http://schemas.openxmlformats.org/officeDocument/2006/relationships/hyperlink" Target="https://my.nace.org/ContactResources/Default.aspx?id=8e1a6fb7-66b2-db11-a8c7-0017a446694e" TargetMode="External"/><Relationship Id="rId66" Type="http://schemas.openxmlformats.org/officeDocument/2006/relationships/hyperlink" Target="https://my.nace.org/ContactResources/Default.aspx?id=3dd41bb8-58f2-e711-84df-0050569a4cdc" TargetMode="External"/><Relationship Id="rId131" Type="http://schemas.openxmlformats.org/officeDocument/2006/relationships/hyperlink" Target="https://my.nace.org/ContactResources/Default.aspx?id=fc0e67b5-a970-de11-ae9c-0017a446694e" TargetMode="External"/><Relationship Id="rId327" Type="http://schemas.openxmlformats.org/officeDocument/2006/relationships/hyperlink" Target="https://my.nace.org/ContactResources/Default.aspx?id=d7c8d136-6033-e211-a8fa-0050569a007e" TargetMode="External"/><Relationship Id="rId369" Type="http://schemas.openxmlformats.org/officeDocument/2006/relationships/hyperlink" Target="https://my.nace.org/ContactResources/Default.aspx?id=63a98d78-d741-e511-a47a-0050569a4cdc" TargetMode="External"/><Relationship Id="rId173" Type="http://schemas.openxmlformats.org/officeDocument/2006/relationships/hyperlink" Target="https://my.nace.org/ContactResources/Default.aspx?id=a6a01493-1f30-e311-bc2a-0050569a007e" TargetMode="External"/><Relationship Id="rId229" Type="http://schemas.openxmlformats.org/officeDocument/2006/relationships/hyperlink" Target="https://my.nace.org/ContactResources/Default.aspx?id=e74b9d78-67b2-db11-a8c7-0017a446694e" TargetMode="External"/><Relationship Id="rId380" Type="http://schemas.openxmlformats.org/officeDocument/2006/relationships/hyperlink" Target="https://my.nace.org/ContactResources/Default.aspx?id=85dd8ebd-58b2-db11-a8c7-0017a446694e" TargetMode="External"/><Relationship Id="rId240" Type="http://schemas.openxmlformats.org/officeDocument/2006/relationships/hyperlink" Target="https://my.nace.org/ContactResources/Default.aspx?id=50884720-e379-de11-ae9c-0017a446694e" TargetMode="External"/><Relationship Id="rId35" Type="http://schemas.openxmlformats.org/officeDocument/2006/relationships/hyperlink" Target="https://my.nace.org/ContactResources/Default.aspx?id=ae431e4d-2c8d-e311-839f-0050569a007b" TargetMode="External"/><Relationship Id="rId77" Type="http://schemas.openxmlformats.org/officeDocument/2006/relationships/hyperlink" Target="https://my.nace.org/ContactResources/Default.aspx?id=d4e2f26e-55b2-db11-a8c7-0017a446694e" TargetMode="External"/><Relationship Id="rId100" Type="http://schemas.openxmlformats.org/officeDocument/2006/relationships/hyperlink" Target="https://my.nace.org/ContactResources/Default.aspx?id=19718846-51b2-db11-a8c7-0017a446694e" TargetMode="External"/><Relationship Id="rId282" Type="http://schemas.openxmlformats.org/officeDocument/2006/relationships/hyperlink" Target="https://my.nace.org/ContactResources/Default.aspx?id=f36900c1-54b2-db11-a8c7-0017a446694e" TargetMode="External"/><Relationship Id="rId338" Type="http://schemas.openxmlformats.org/officeDocument/2006/relationships/hyperlink" Target="https://my.nace.org/ContactResources/Default.aspx?id=2e7b1e7f-d3f7-dd11-b6dd-0017a446694e" TargetMode="External"/><Relationship Id="rId8" Type="http://schemas.openxmlformats.org/officeDocument/2006/relationships/hyperlink" Target="https://my.nace.org/ContactResources/Default.aspx?id=a51732bb-56b2-db11-a8c7-0017a446694e" TargetMode="External"/><Relationship Id="rId142" Type="http://schemas.openxmlformats.org/officeDocument/2006/relationships/hyperlink" Target="https://my.nace.org/ContactResources/Default.aspx?id=587e71d8-60b2-db11-a8c7-0017a446694e" TargetMode="External"/><Relationship Id="rId184" Type="http://schemas.openxmlformats.org/officeDocument/2006/relationships/hyperlink" Target="https://my.nace.org/ContactResources/Default.aspx?id=4c952ce9-61b2-db11-a8c7-0017a446694e" TargetMode="External"/><Relationship Id="rId391" Type="http://schemas.openxmlformats.org/officeDocument/2006/relationships/hyperlink" Target="https://my.nace.org/ContactResources/Default.aspx?id=a14eee48-ee21-e111-83b4-005056ac2691" TargetMode="External"/><Relationship Id="rId405" Type="http://schemas.openxmlformats.org/officeDocument/2006/relationships/hyperlink" Target="https://my.nace.org/ContactResources/Default.aspx?id=f3ad3717-a14b-eb11-816c-005056a95a7c" TargetMode="External"/><Relationship Id="rId251" Type="http://schemas.openxmlformats.org/officeDocument/2006/relationships/hyperlink" Target="https://my.nace.org/ContactResources/Default.aspx?id=8571df9c-54b2-db11-a8c7-0017a446694e" TargetMode="External"/><Relationship Id="rId46" Type="http://schemas.openxmlformats.org/officeDocument/2006/relationships/hyperlink" Target="https://my.nace.org/ContactResources/Default.aspx?id=1c4c2ee2-55b2-db11-a8c7-0017a446694e" TargetMode="External"/><Relationship Id="rId293" Type="http://schemas.openxmlformats.org/officeDocument/2006/relationships/hyperlink" Target="https://my.nace.org/ContactResources/Default.aspx?id=cca235a9-9564-de11-ae9c-0017a446694e" TargetMode="External"/><Relationship Id="rId307" Type="http://schemas.openxmlformats.org/officeDocument/2006/relationships/hyperlink" Target="https://my.nace.org/ContactResources/Default.aspx?id=4eeb37fb-de08-de11-b6dd-0017a446694e" TargetMode="External"/><Relationship Id="rId349" Type="http://schemas.openxmlformats.org/officeDocument/2006/relationships/hyperlink" Target="https://my.nace.org/ContactResources/Default.aspx?id=5a2ebbef-ed26-e411-8c96-0050569a007b" TargetMode="External"/><Relationship Id="rId88" Type="http://schemas.openxmlformats.org/officeDocument/2006/relationships/hyperlink" Target="https://my.nace.org/ContactResources/Default.aspx?id=c36900c1-54b2-db11-a8c7-0017a446694e" TargetMode="External"/><Relationship Id="rId111" Type="http://schemas.openxmlformats.org/officeDocument/2006/relationships/hyperlink" Target="https://my.nace.org/ContactResources/Default.aspx?id=f80811a4-52b2-db11-a8c7-0017a446694e" TargetMode="External"/><Relationship Id="rId153" Type="http://schemas.openxmlformats.org/officeDocument/2006/relationships/hyperlink" Target="https://my.nace.org/ContactResources/Default.aspx?id=7e8d22a7-63b2-db11-a8c7-0017a446694e" TargetMode="External"/><Relationship Id="rId195" Type="http://schemas.openxmlformats.org/officeDocument/2006/relationships/hyperlink" Target="https://my.nace.org/ContactResources/Default.aspx?id=60d37ac4-4cb2-db11-a8c7-0017a446694e" TargetMode="External"/><Relationship Id="rId209" Type="http://schemas.openxmlformats.org/officeDocument/2006/relationships/hyperlink" Target="https://my.nace.org/ContactResources/Default.aspx?id=4bf02fab-5db2-db11-a8c7-0017a446694e" TargetMode="External"/><Relationship Id="rId360" Type="http://schemas.openxmlformats.org/officeDocument/2006/relationships/hyperlink" Target="https://my.nace.org/ContactResources/Default.aspx?id=9dde32f9-6746-e111-ac69-005056ac2691" TargetMode="External"/><Relationship Id="rId416" Type="http://schemas.openxmlformats.org/officeDocument/2006/relationships/hyperlink" Target="https://my.nace.org/ContactResources/Default.aspx?id=7dbde708-55b2-db11-a8c7-0017a446694e" TargetMode="External"/><Relationship Id="rId220" Type="http://schemas.openxmlformats.org/officeDocument/2006/relationships/hyperlink" Target="https://my.nace.org/ContactResources/Default.aspx?id=c3fc109a-53b2-db11-a8c7-0017a446694e" TargetMode="External"/><Relationship Id="rId15" Type="http://schemas.openxmlformats.org/officeDocument/2006/relationships/hyperlink" Target="https://my.nace.org/ContactResources/Default.aspx?id=c872a300-2d30-e711-b264-0050569a4cdc" TargetMode="External"/><Relationship Id="rId57" Type="http://schemas.openxmlformats.org/officeDocument/2006/relationships/hyperlink" Target="https://my.nace.org/ContactResources/Default.aspx?id=0e7f0df1-e564-e611-8c96-0050569a4cdc" TargetMode="External"/><Relationship Id="rId262" Type="http://schemas.openxmlformats.org/officeDocument/2006/relationships/hyperlink" Target="https://my.nace.org/ContactResources/Default.aspx?id=e247e868-207c-dc11-a174-0017a446694e" TargetMode="External"/><Relationship Id="rId318" Type="http://schemas.openxmlformats.org/officeDocument/2006/relationships/hyperlink" Target="https://my.nace.org/ContactResources/Default.aspx?id=b288768c-050d-e811-9d5f-0050569a4cdc" TargetMode="External"/><Relationship Id="rId99" Type="http://schemas.openxmlformats.org/officeDocument/2006/relationships/hyperlink" Target="https://my.nace.org/ContactResources/Default.aspx?id=2a4c2044-78e2-dd11-89e2-0017a446694e" TargetMode="External"/><Relationship Id="rId122" Type="http://schemas.openxmlformats.org/officeDocument/2006/relationships/hyperlink" Target="https://my.nace.org/ContactResources/Default.aspx?id=25853afb-c4b6-e711-bc87-0050569a4cdc" TargetMode="External"/><Relationship Id="rId164" Type="http://schemas.openxmlformats.org/officeDocument/2006/relationships/hyperlink" Target="https://my.nace.org/ContactResources/Default.aspx?id=c10918cf-e106-ea11-811e-005056a95a7c" TargetMode="External"/><Relationship Id="rId371" Type="http://schemas.openxmlformats.org/officeDocument/2006/relationships/hyperlink" Target="https://my.nace.org/ContactResources/Default.aspx?id=e7679887-5fb2-db11-a8c7-0017a446694e" TargetMode="External"/><Relationship Id="rId26" Type="http://schemas.openxmlformats.org/officeDocument/2006/relationships/hyperlink" Target="https://my.nace.org/ContactResources/Default.aspx?id=fc43f023-6d28-df11-b053-005056ac2691" TargetMode="External"/><Relationship Id="rId231" Type="http://schemas.openxmlformats.org/officeDocument/2006/relationships/hyperlink" Target="https://my.nace.org/ContactResources/Default.aspx?id=fd5ebb61-2037-e311-bc2a-0050569a007e" TargetMode="External"/><Relationship Id="rId273" Type="http://schemas.openxmlformats.org/officeDocument/2006/relationships/hyperlink" Target="https://my.nace.org/ContactResources/Default.aspx?id=20d92302-4d0a-df11-909a-005056ac2691" TargetMode="External"/><Relationship Id="rId329" Type="http://schemas.openxmlformats.org/officeDocument/2006/relationships/hyperlink" Target="https://my.nace.org/ContactResources/Default.aspx?id=8e253138-9e00-ea11-811d-005056a95a7c" TargetMode="External"/><Relationship Id="rId68" Type="http://schemas.openxmlformats.org/officeDocument/2006/relationships/hyperlink" Target="https://my.nace.org/ContactResources/Default.aspx?id=b6fba3b7-358b-e211-ac5b-0050569a007e" TargetMode="External"/><Relationship Id="rId133" Type="http://schemas.openxmlformats.org/officeDocument/2006/relationships/hyperlink" Target="https://my.nace.org/ContactResources/Default.aspx?id=2a751c63-471b-e911-80e2-005056a95a7c" TargetMode="External"/><Relationship Id="rId175" Type="http://schemas.openxmlformats.org/officeDocument/2006/relationships/hyperlink" Target="https://my.nace.org/ContactResources/Default.aspx?id=a1aec91d-4fb2-db11-a8c7-0017a446694e" TargetMode="External"/><Relationship Id="rId340" Type="http://schemas.openxmlformats.org/officeDocument/2006/relationships/hyperlink" Target="https://my.nace.org/ContactResources/Default.aspx?id=e3fe3757-5fb2-db11-a8c7-0017a446694e" TargetMode="External"/><Relationship Id="rId200" Type="http://schemas.openxmlformats.org/officeDocument/2006/relationships/hyperlink" Target="https://my.nace.org/ContactResources/Default.aspx?id=8aeb16dd-8180-e411-9579-0050569a4cdc" TargetMode="External"/><Relationship Id="rId382" Type="http://schemas.openxmlformats.org/officeDocument/2006/relationships/hyperlink" Target="https://my.nace.org/ContactResources/Default.aspx?id=e6b5e119-d7bf-e111-ac3b-0050569a007b" TargetMode="External"/><Relationship Id="rId242" Type="http://schemas.openxmlformats.org/officeDocument/2006/relationships/hyperlink" Target="https://my.nace.org/ContactResources/Default.aspx?id=87b991e6-62b2-db11-a8c7-0017a446694e" TargetMode="External"/><Relationship Id="rId284" Type="http://schemas.openxmlformats.org/officeDocument/2006/relationships/hyperlink" Target="https://my.nace.org/ContactResources/Default.aspx?id=9f229b1e-cdd1-dc11-8df4-0017a446694e" TargetMode="External"/><Relationship Id="rId37" Type="http://schemas.openxmlformats.org/officeDocument/2006/relationships/hyperlink" Target="https://my.nace.org/ContactResources/Default.aspx?id=4f62f387-4c3f-e411-9647-0050569a007e" TargetMode="External"/><Relationship Id="rId79" Type="http://schemas.openxmlformats.org/officeDocument/2006/relationships/hyperlink" Target="https://my.nace.org/ContactResources/Default.aspx?id=d5444be9-fb45-e111-ac69-005056ac2691" TargetMode="External"/><Relationship Id="rId102" Type="http://schemas.openxmlformats.org/officeDocument/2006/relationships/hyperlink" Target="https://my.nace.org/ContactResources/Default.aspx?id=0ba946fa-55b2-db11-a8c7-0017a446694e" TargetMode="External"/><Relationship Id="rId144" Type="http://schemas.openxmlformats.org/officeDocument/2006/relationships/hyperlink" Target="https://my.nace.org/ContactResources/Default.aspx?id=5647bada-bdd9-dc11-8c94-0017a446694e" TargetMode="External"/><Relationship Id="rId90" Type="http://schemas.openxmlformats.org/officeDocument/2006/relationships/hyperlink" Target="https://my.nace.org/ContactResources/Default.aspx?id=d91ba0e7-5db2-db11-a8c7-0017a446694e" TargetMode="External"/><Relationship Id="rId186" Type="http://schemas.openxmlformats.org/officeDocument/2006/relationships/hyperlink" Target="https://my.nace.org/ContactResources/Default.aspx?id=fe7c29af-56b2-db11-a8c7-0017a446694e" TargetMode="External"/><Relationship Id="rId351" Type="http://schemas.openxmlformats.org/officeDocument/2006/relationships/hyperlink" Target="https://my.nace.org/ContactResources/Default.aspx?id=9292f974-55b2-db11-a8c7-0017a446694e" TargetMode="External"/><Relationship Id="rId393" Type="http://schemas.openxmlformats.org/officeDocument/2006/relationships/hyperlink" Target="https://my.nace.org/ContactResources/Default.aspx?id=9614a09f-5fb2-db11-a8c7-0017a446694e" TargetMode="External"/><Relationship Id="rId407" Type="http://schemas.openxmlformats.org/officeDocument/2006/relationships/hyperlink" Target="https://my.nace.org/ContactResources/Default.aspx?id=5556e081-8537-e311-bc2a-0050569a007e" TargetMode="External"/><Relationship Id="rId211" Type="http://schemas.openxmlformats.org/officeDocument/2006/relationships/hyperlink" Target="https://my.nace.org/ContactResources/Default.aspx?id=39860d55-816a-df11-b632-005056ac2691" TargetMode="External"/><Relationship Id="rId253" Type="http://schemas.openxmlformats.org/officeDocument/2006/relationships/hyperlink" Target="https://my.nace.org/ContactResources/Default.aspx?id=4a0a816c-60b2-db11-a8c7-0017a446694e" TargetMode="External"/><Relationship Id="rId295" Type="http://schemas.openxmlformats.org/officeDocument/2006/relationships/hyperlink" Target="https://my.nace.org/ContactResources/Default.aspx?id=bf715b02-6942-df11-b053-005056ac2691" TargetMode="External"/><Relationship Id="rId309" Type="http://schemas.openxmlformats.org/officeDocument/2006/relationships/hyperlink" Target="https://my.nace.org/ContactResources/Default.aspx?id=acc4a76c-67b2-db11-a8c7-0017a446694e" TargetMode="External"/><Relationship Id="rId48" Type="http://schemas.openxmlformats.org/officeDocument/2006/relationships/hyperlink" Target="https://my.nace.org/ContactResources/Default.aspx?id=5b4d5119-1f7e-dc11-a174-0017a446694e" TargetMode="External"/><Relationship Id="rId113" Type="http://schemas.openxmlformats.org/officeDocument/2006/relationships/hyperlink" Target="https://my.nace.org/ContactResources/Default.aspx?id=ae79e432-55b2-db11-a8c7-0017a446694e" TargetMode="External"/><Relationship Id="rId320" Type="http://schemas.openxmlformats.org/officeDocument/2006/relationships/hyperlink" Target="https://my.nace.org/ContactResources/Default.aspx?id=1b6b9693-4eb2-db11-a8c7-0017a446694e" TargetMode="External"/><Relationship Id="rId155" Type="http://schemas.openxmlformats.org/officeDocument/2006/relationships/hyperlink" Target="https://my.nace.org/ContactResources/Default.aspx?id=83f0da4d-5eb2-db11-a8c7-0017a446694e" TargetMode="External"/><Relationship Id="rId197" Type="http://schemas.openxmlformats.org/officeDocument/2006/relationships/hyperlink" Target="https://my.nace.org/ContactResources/Default.aspx?id=d18cd9bb-0fef-dd11-98a5-0017a446694e" TargetMode="External"/><Relationship Id="rId362" Type="http://schemas.openxmlformats.org/officeDocument/2006/relationships/hyperlink" Target="https://my.nace.org/ContactResources/Default.aspx?id=00417f67-721a-e211-a8fa-0050569a007e" TargetMode="External"/><Relationship Id="rId418" Type="http://schemas.openxmlformats.org/officeDocument/2006/relationships/hyperlink" Target="https://my.nace.org/ContactResources/Default.aspx?id=1a09a3d5-5fb2-db11-a8c7-0017a446694e" TargetMode="External"/><Relationship Id="rId222" Type="http://schemas.openxmlformats.org/officeDocument/2006/relationships/hyperlink" Target="https://my.nace.org/ContactResources/Default.aspx?id=6e9e8f30-54b2-db11-a8c7-0017a446694e" TargetMode="External"/><Relationship Id="rId264" Type="http://schemas.openxmlformats.org/officeDocument/2006/relationships/hyperlink" Target="https://my.nace.org/ContactResources/Default.aspx?id=fc19f25d-84b7-e511-8691-0050569a4cdc" TargetMode="External"/></Relationships>
</file>

<file path=xl/worksheets/_rels/sheet20.xml.rels><?xml version="1.0" encoding="UTF-8" standalone="yes"?>
<Relationships xmlns="http://schemas.openxmlformats.org/package/2006/relationships"><Relationship Id="rId117" Type="http://schemas.openxmlformats.org/officeDocument/2006/relationships/hyperlink" Target="https://my.nace.org/ContactResources/Default.aspx?id=a95a88a1-932a-e111-b909-005056ac759b" TargetMode="External"/><Relationship Id="rId299" Type="http://schemas.openxmlformats.org/officeDocument/2006/relationships/hyperlink" Target="https://my.nace.org/ContactResources/Default.aspx?id=f84d9e08-5fb2-db11-a8c7-0017a446694e" TargetMode="External"/><Relationship Id="rId21" Type="http://schemas.openxmlformats.org/officeDocument/2006/relationships/hyperlink" Target="https://my.nace.org/ContactResources/Default.aspx?id=bfa160d6-51b2-db11-a8c7-0017a446694e" TargetMode="External"/><Relationship Id="rId63" Type="http://schemas.openxmlformats.org/officeDocument/2006/relationships/hyperlink" Target="https://my.nace.org/ContactResources/Default.aspx?id=b56f2991-56b2-db11-a8c7-0017a446694e" TargetMode="External"/><Relationship Id="rId159" Type="http://schemas.openxmlformats.org/officeDocument/2006/relationships/hyperlink" Target="https://my.nace.org/ContactResources/Default.aspx?id=93725c0e-5fc6-e411-8631-0050569a4cdc" TargetMode="External"/><Relationship Id="rId324" Type="http://schemas.openxmlformats.org/officeDocument/2006/relationships/hyperlink" Target="https://my.nace.org/ContactResources/Default.aspx?id=61518b2a-54b2-db11-a8c7-0017a446694e" TargetMode="External"/><Relationship Id="rId366" Type="http://schemas.openxmlformats.org/officeDocument/2006/relationships/hyperlink" Target="https://my.nace.org/ContactResources/Default.aspx?id=f2c0e6f6-54b2-db11-a8c7-0017a446694e" TargetMode="External"/><Relationship Id="rId170" Type="http://schemas.openxmlformats.org/officeDocument/2006/relationships/hyperlink" Target="https://my.nace.org/ContactResources/Default.aspx?id=9ab11f2d-57b2-db11-a8c7-0017a446694e" TargetMode="External"/><Relationship Id="rId226" Type="http://schemas.openxmlformats.org/officeDocument/2006/relationships/hyperlink" Target="https://my.nace.org/ContactResources/Default.aspx?id=8597e9f1-52b2-db11-a8c7-0017a446694e" TargetMode="External"/><Relationship Id="rId433" Type="http://schemas.openxmlformats.org/officeDocument/2006/relationships/hyperlink" Target="https://my.nace.org/ContactResources/Default.aspx?id=c3c72721-57b2-db11-a8c7-0017a446694e" TargetMode="External"/><Relationship Id="rId268" Type="http://schemas.openxmlformats.org/officeDocument/2006/relationships/hyperlink" Target="https://my.nace.org/ContactResources/Default.aspx?id=d84b9d78-67b2-db11-a8c7-0017a446694e" TargetMode="External"/><Relationship Id="rId475" Type="http://schemas.openxmlformats.org/officeDocument/2006/relationships/hyperlink" Target="https://my.nace.org/technical/Directory/Committee.aspx?id=35e89fca-5fef-db11-9194-0017a4466950" TargetMode="External"/><Relationship Id="rId32" Type="http://schemas.openxmlformats.org/officeDocument/2006/relationships/hyperlink" Target="https://my.nace.org/ContactResources/Default.aspx?id=6d2e0b6a-53b2-db11-a8c7-0017a446694e" TargetMode="External"/><Relationship Id="rId74" Type="http://schemas.openxmlformats.org/officeDocument/2006/relationships/hyperlink" Target="https://my.nace.org/ContactResources/Default.aspx?id=7e737d90-c68a-dd11-88e1-0017a446694e" TargetMode="External"/><Relationship Id="rId128" Type="http://schemas.openxmlformats.org/officeDocument/2006/relationships/hyperlink" Target="https://my.nace.org/ContactResources/Default.aspx?id=d5f2c86c-54b2-db11-a8c7-0017a446694e" TargetMode="External"/><Relationship Id="rId335" Type="http://schemas.openxmlformats.org/officeDocument/2006/relationships/hyperlink" Target="https://my.nace.org/ContactResources/Default.aspx?id=feadc220-09ed-e211-a0ec-0050569a007e" TargetMode="External"/><Relationship Id="rId377" Type="http://schemas.openxmlformats.org/officeDocument/2006/relationships/hyperlink" Target="https://my.nace.org/ContactResources/Default.aspx?id=fff5c48d-68b2-db11-a8c7-0017a446694e" TargetMode="External"/><Relationship Id="rId5" Type="http://schemas.openxmlformats.org/officeDocument/2006/relationships/hyperlink" Target="https://my.nace.org/ContactResources/Default.aspx?id=a51732bb-56b2-db11-a8c7-0017a446694e" TargetMode="External"/><Relationship Id="rId181" Type="http://schemas.openxmlformats.org/officeDocument/2006/relationships/hyperlink" Target="https://my.nace.org/ContactResources/Default.aspx?id=1dfdcf67-64b2-db11-a8c7-0017a446694e" TargetMode="External"/><Relationship Id="rId237" Type="http://schemas.openxmlformats.org/officeDocument/2006/relationships/hyperlink" Target="https://my.nace.org/ContactResources/Default.aspx?id=1dd72cc7-0392-e011-8578-005056ac2691" TargetMode="External"/><Relationship Id="rId402" Type="http://schemas.openxmlformats.org/officeDocument/2006/relationships/hyperlink" Target="https://my.nace.org/ContactResources/Default.aspx?id=c8bde708-55b2-db11-a8c7-0017a446694e" TargetMode="External"/><Relationship Id="rId279" Type="http://schemas.openxmlformats.org/officeDocument/2006/relationships/hyperlink" Target="https://my.nace.org/ContactResources/Default.aspx?id=9d975665-c9ea-dd11-98a5-0017a446694e" TargetMode="External"/><Relationship Id="rId444" Type="http://schemas.openxmlformats.org/officeDocument/2006/relationships/hyperlink" Target="https://my.nace.org/ContactResources/Default.aspx?id=951e2b19-7f2f-e311-bc2a-0050569a007e" TargetMode="External"/><Relationship Id="rId43" Type="http://schemas.openxmlformats.org/officeDocument/2006/relationships/hyperlink" Target="https://my.nace.org/ContactResources/Default.aspx?id=53a4d765-59b2-db11-a8c7-0017a446694e" TargetMode="External"/><Relationship Id="rId139" Type="http://schemas.openxmlformats.org/officeDocument/2006/relationships/hyperlink" Target="https://my.nace.org/ContactResources/Default.aspx?id=578e41db-4deb-dd11-98a5-0017a446694e" TargetMode="External"/><Relationship Id="rId290" Type="http://schemas.openxmlformats.org/officeDocument/2006/relationships/hyperlink" Target="https://my.nace.org/ContactResources/Default.aspx?id=30c420c6-4fb2-db11-a8c7-0017a446694e" TargetMode="External"/><Relationship Id="rId304" Type="http://schemas.openxmlformats.org/officeDocument/2006/relationships/hyperlink" Target="https://my.nace.org/ContactResources/Default.aspx?id=e02fb405-59b2-db11-a8c7-0017a446694e" TargetMode="External"/><Relationship Id="rId346" Type="http://schemas.openxmlformats.org/officeDocument/2006/relationships/hyperlink" Target="https://my.nace.org/ContactResources/Default.aspx?id=50805b18-52b2-db11-a8c7-0017a446694e" TargetMode="External"/><Relationship Id="rId388" Type="http://schemas.openxmlformats.org/officeDocument/2006/relationships/hyperlink" Target="https://my.nace.org/ContactResources/Default.aspx?id=b010c33b-59b2-db11-a8c7-0017a446694e" TargetMode="External"/><Relationship Id="rId85" Type="http://schemas.openxmlformats.org/officeDocument/2006/relationships/hyperlink" Target="https://my.nace.org/ContactResources/Default.aspx?id=37506488-51b2-db11-a8c7-0017a446694e" TargetMode="External"/><Relationship Id="rId150" Type="http://schemas.openxmlformats.org/officeDocument/2006/relationships/hyperlink" Target="https://my.nace.org/ContactResources/Default.aspx?id=206aea08-2c4f-e011-8578-005056ac2691" TargetMode="External"/><Relationship Id="rId192" Type="http://schemas.openxmlformats.org/officeDocument/2006/relationships/hyperlink" Target="https://my.nace.org/ContactResources/Default.aspx?id=984f0678-4230-df11-b053-005056ac2691" TargetMode="External"/><Relationship Id="rId206" Type="http://schemas.openxmlformats.org/officeDocument/2006/relationships/hyperlink" Target="https://my.nace.org/ContactResources/Default.aspx?id=b8bc493b-8986-dd11-88e1-0017a446694e" TargetMode="External"/><Relationship Id="rId413" Type="http://schemas.openxmlformats.org/officeDocument/2006/relationships/hyperlink" Target="https://my.nace.org/ContactResources/Default.aspx?id=c1003ffa-0ed1-e911-8111-005056a95a7c" TargetMode="External"/><Relationship Id="rId248" Type="http://schemas.openxmlformats.org/officeDocument/2006/relationships/hyperlink" Target="https://my.nace.org/ContactResources/Default.aspx?id=88c31938-485a-e611-8ece-0050569a4cdc" TargetMode="External"/><Relationship Id="rId455" Type="http://schemas.openxmlformats.org/officeDocument/2006/relationships/hyperlink" Target="https://my.nace.org/ContactResources/Default.aspx?id=7e9fb7ea-60b2-db11-a8c7-0017a446694e" TargetMode="External"/><Relationship Id="rId12" Type="http://schemas.openxmlformats.org/officeDocument/2006/relationships/hyperlink" Target="https://my.nace.org/ContactResources/Default.aspx?id=ba70453c-58b2-db11-a8c7-0017a446694e" TargetMode="External"/><Relationship Id="rId108" Type="http://schemas.openxmlformats.org/officeDocument/2006/relationships/hyperlink" Target="https://my.nace.org/ContactResources/Default.aspx?id=e60811a4-52b2-db11-a8c7-0017a446694e" TargetMode="External"/><Relationship Id="rId315" Type="http://schemas.openxmlformats.org/officeDocument/2006/relationships/hyperlink" Target="https://my.nace.org/ContactResources/Default.aspx?id=1c90f8f9-84dd-e111-ac69-0050569a007e" TargetMode="External"/><Relationship Id="rId357" Type="http://schemas.openxmlformats.org/officeDocument/2006/relationships/hyperlink" Target="https://my.nace.org/ContactResources/Default.aspx?id=5c04506c-58b2-db11-a8c7-0017a446694e" TargetMode="External"/><Relationship Id="rId54" Type="http://schemas.openxmlformats.org/officeDocument/2006/relationships/hyperlink" Target="https://my.nace.org/ContactResources/Default.aspx?id=5b4d5119-1f7e-dc11-a174-0017a446694e" TargetMode="External"/><Relationship Id="rId96" Type="http://schemas.openxmlformats.org/officeDocument/2006/relationships/hyperlink" Target="https://my.nace.org/ContactResources/Default.aspx?id=28271359-63b2-db11-a8c7-0017a446694e" TargetMode="External"/><Relationship Id="rId161" Type="http://schemas.openxmlformats.org/officeDocument/2006/relationships/hyperlink" Target="https://my.nace.org/ContactResources/Default.aspx?id=fb2ea0db-5fb2-db11-a8c7-0017a446694e" TargetMode="External"/><Relationship Id="rId217" Type="http://schemas.openxmlformats.org/officeDocument/2006/relationships/hyperlink" Target="https://my.nace.org/ContactResources/Default.aspx?id=fd764d6f-7559-e011-bb1a-005056ac759b" TargetMode="External"/><Relationship Id="rId399" Type="http://schemas.openxmlformats.org/officeDocument/2006/relationships/hyperlink" Target="https://my.nace.org/ContactResources/Default.aspx?id=15a544db-6625-e111-83b4-005056ac2691" TargetMode="External"/><Relationship Id="rId259" Type="http://schemas.openxmlformats.org/officeDocument/2006/relationships/hyperlink" Target="https://my.nace.org/ContactResources/Default.aspx?id=41c75aaa-62b2-db11-a8c7-0017a446694e" TargetMode="External"/><Relationship Id="rId424" Type="http://schemas.openxmlformats.org/officeDocument/2006/relationships/hyperlink" Target="https://my.nace.org/ContactResources/Default.aspx?id=589cdb90-54b2-db11-a8c7-0017a446694e" TargetMode="External"/><Relationship Id="rId466" Type="http://schemas.openxmlformats.org/officeDocument/2006/relationships/hyperlink" Target="https://my.nace.org/ContactResources/Default.aspx?id=5a7dc581-01ac-e111-ac69-0050569a007e" TargetMode="External"/><Relationship Id="rId23" Type="http://schemas.openxmlformats.org/officeDocument/2006/relationships/hyperlink" Target="https://my.nace.org/ContactResources/Default.aspx?id=5ced2427-57b2-db11-a8c7-0017a446694e" TargetMode="External"/><Relationship Id="rId119" Type="http://schemas.openxmlformats.org/officeDocument/2006/relationships/hyperlink" Target="https://my.nace.org/ContactResources/Default.aspx?id=15b76f70-51b2-db11-a8c7-0017a446694e" TargetMode="External"/><Relationship Id="rId270" Type="http://schemas.openxmlformats.org/officeDocument/2006/relationships/hyperlink" Target="https://my.nace.org/ContactResources/Default.aspx?id=949aa0d4-dc07-e211-ac69-0050569a007e" TargetMode="External"/><Relationship Id="rId326" Type="http://schemas.openxmlformats.org/officeDocument/2006/relationships/hyperlink" Target="https://my.nace.org/ContactResources/Default.aspx?id=d8f97484-aeaf-e911-8109-005056a95a7c" TargetMode="External"/><Relationship Id="rId65" Type="http://schemas.openxmlformats.org/officeDocument/2006/relationships/hyperlink" Target="https://my.nace.org/ContactResources/Default.aspx?id=5fdcf7d2-54b2-db11-a8c7-0017a446694e" TargetMode="External"/><Relationship Id="rId130" Type="http://schemas.openxmlformats.org/officeDocument/2006/relationships/hyperlink" Target="https://my.nace.org/ContactResources/Default.aspx?id=c585c81d-9046-e111-ac69-005056ac2691" TargetMode="External"/><Relationship Id="rId368" Type="http://schemas.openxmlformats.org/officeDocument/2006/relationships/hyperlink" Target="https://my.nace.org/ContactResources/Default.aspx?id=142d014f-1f26-df11-b053-005056ac2691" TargetMode="External"/><Relationship Id="rId172" Type="http://schemas.openxmlformats.org/officeDocument/2006/relationships/hyperlink" Target="https://my.nace.org/ContactResources/Default.aspx?id=2a8e0abd-57df-e311-b528-0050569a007b" TargetMode="External"/><Relationship Id="rId228" Type="http://schemas.openxmlformats.org/officeDocument/2006/relationships/hyperlink" Target="https://my.nace.org/ContactResources/Default.aspx?id=1f383c71-5c42-e111-bdac-005056ac2691" TargetMode="External"/><Relationship Id="rId435" Type="http://schemas.openxmlformats.org/officeDocument/2006/relationships/hyperlink" Target="https://my.nace.org/ContactResources/Default.aspx?id=799dbf22-84d2-de11-8f3c-0017a446694e" TargetMode="External"/><Relationship Id="rId477" Type="http://schemas.openxmlformats.org/officeDocument/2006/relationships/hyperlink" Target="https://my.nace.org/technical/Directory/Committee.aspx?id=e59269c4-5fef-db11-9194-0017a4466950" TargetMode="External"/><Relationship Id="rId281" Type="http://schemas.openxmlformats.org/officeDocument/2006/relationships/hyperlink" Target="https://my.nace.org/ContactResources/Default.aspx?id=805e572e-a9c3-e611-82ba-0050569a4cdc" TargetMode="External"/><Relationship Id="rId337" Type="http://schemas.openxmlformats.org/officeDocument/2006/relationships/hyperlink" Target="https://my.nace.org/ContactResources/Default.aspx?id=d8a39366-41a4-dc11-8365-0017a446694e" TargetMode="External"/><Relationship Id="rId34" Type="http://schemas.openxmlformats.org/officeDocument/2006/relationships/hyperlink" Target="https://my.nace.org/ContactResources/Default.aspx?id=d3e47327-4eb2-db11-a8c7-0017a446694e" TargetMode="External"/><Relationship Id="rId76" Type="http://schemas.openxmlformats.org/officeDocument/2006/relationships/hyperlink" Target="https://my.nace.org/ContactResources/Default.aspx?id=6c6f60b0-2365-e011-bb1a-005056ac759b" TargetMode="External"/><Relationship Id="rId141" Type="http://schemas.openxmlformats.org/officeDocument/2006/relationships/hyperlink" Target="https://my.nace.org/ContactResources/Default.aspx?id=24281463-5db2-db11-a8c7-0017a446694e" TargetMode="External"/><Relationship Id="rId379" Type="http://schemas.openxmlformats.org/officeDocument/2006/relationships/hyperlink" Target="https://my.nace.org/ContactResources/Default.aspx?id=13cf104d-be3f-df11-b053-005056ac2691" TargetMode="External"/><Relationship Id="rId7" Type="http://schemas.openxmlformats.org/officeDocument/2006/relationships/hyperlink" Target="https://my.nace.org/ContactResources/Default.aspx?id=9386838d-57b2-db11-a8c7-0017a446694e" TargetMode="External"/><Relationship Id="rId183" Type="http://schemas.openxmlformats.org/officeDocument/2006/relationships/hyperlink" Target="https://my.nace.org/ContactResources/Default.aspx?id=cc562ca9-56b2-db11-a8c7-0017a446694e" TargetMode="External"/><Relationship Id="rId239" Type="http://schemas.openxmlformats.org/officeDocument/2006/relationships/hyperlink" Target="https://my.nace.org/ContactResources/Default.aspx?id=0eba1181-35fd-dd11-b6dd-0017a446694e" TargetMode="External"/><Relationship Id="rId390" Type="http://schemas.openxmlformats.org/officeDocument/2006/relationships/hyperlink" Target="https://my.nace.org/ContactResources/Default.aspx?id=bc38578a-58b2-db11-a8c7-0017a446694e" TargetMode="External"/><Relationship Id="rId404" Type="http://schemas.openxmlformats.org/officeDocument/2006/relationships/hyperlink" Target="https://my.nace.org/ContactResources/Default.aspx?id=b276eb46-60fd-df11-9f2b-005056ac2691" TargetMode="External"/><Relationship Id="rId446" Type="http://schemas.openxmlformats.org/officeDocument/2006/relationships/hyperlink" Target="https://my.nace.org/ContactResources/Default.aspx?id=0d88e2ff-5fb2-db11-a8c7-0017a446694e" TargetMode="External"/><Relationship Id="rId250" Type="http://schemas.openxmlformats.org/officeDocument/2006/relationships/hyperlink" Target="https://my.nace.org/ContactResources/Default.aspx?id=25aa8a74-ef5d-e311-a57c-0050569a007e" TargetMode="External"/><Relationship Id="rId292" Type="http://schemas.openxmlformats.org/officeDocument/2006/relationships/hyperlink" Target="https://my.nace.org/ContactResources/Default.aspx?id=a1da9cfc-5eb2-db11-a8c7-0017a446694e" TargetMode="External"/><Relationship Id="rId306" Type="http://schemas.openxmlformats.org/officeDocument/2006/relationships/hyperlink" Target="https://my.nace.org/ContactResources/Default.aspx?id=7235be21-97b2-dd11-88e1-0017a446694e" TargetMode="External"/><Relationship Id="rId45" Type="http://schemas.openxmlformats.org/officeDocument/2006/relationships/hyperlink" Target="https://my.nace.org/ContactResources/Default.aspx?id=e10323a1-63b2-db11-a8c7-0017a446694e" TargetMode="External"/><Relationship Id="rId87" Type="http://schemas.openxmlformats.org/officeDocument/2006/relationships/hyperlink" Target="https://my.nace.org/ContactResources/Default.aspx?id=9391a373-8d78-e411-bf8b-0050569a4cdc" TargetMode="External"/><Relationship Id="rId110" Type="http://schemas.openxmlformats.org/officeDocument/2006/relationships/hyperlink" Target="https://my.nace.org/ContactResources/Default.aspx?id=148f1297-5bb2-db11-a8c7-0017a446694e" TargetMode="External"/><Relationship Id="rId348" Type="http://schemas.openxmlformats.org/officeDocument/2006/relationships/hyperlink" Target="https://my.nace.org/ContactResources/Default.aspx?id=27bc726a-af37-e111-83b4-005056ac2691" TargetMode="External"/><Relationship Id="rId152" Type="http://schemas.openxmlformats.org/officeDocument/2006/relationships/hyperlink" Target="https://my.nace.org/ContactResources/Default.aspx?id=b75adb29-5eb2-db11-a8c7-0017a446694e" TargetMode="External"/><Relationship Id="rId194" Type="http://schemas.openxmlformats.org/officeDocument/2006/relationships/hyperlink" Target="https://my.nace.org/ContactResources/Default.aspx?id=50380072-03b5-de11-baf9-0017a446694e" TargetMode="External"/><Relationship Id="rId208" Type="http://schemas.openxmlformats.org/officeDocument/2006/relationships/hyperlink" Target="https://my.nace.org/ContactResources/Default.aspx?id=16f00adf-4865-dd11-bd95-0017a446694e" TargetMode="External"/><Relationship Id="rId415" Type="http://schemas.openxmlformats.org/officeDocument/2006/relationships/hyperlink" Target="https://my.nace.org/ContactResources/Default.aspx?id=32926b81-5fb2-db11-a8c7-0017a446694e" TargetMode="External"/><Relationship Id="rId457" Type="http://schemas.openxmlformats.org/officeDocument/2006/relationships/hyperlink" Target="https://my.nace.org/ContactResources/Default.aspx?id=c735c7e7-58b2-db11-a8c7-0017a446694e" TargetMode="External"/><Relationship Id="rId261" Type="http://schemas.openxmlformats.org/officeDocument/2006/relationships/hyperlink" Target="https://my.nace.org/ContactResources/Default.aspx?id=efa1b2b6-50b2-db11-a8c7-0017a446694e" TargetMode="External"/><Relationship Id="rId14" Type="http://schemas.openxmlformats.org/officeDocument/2006/relationships/hyperlink" Target="https://my.nace.org/ContactResources/Default.aspx?id=1251e977-59b2-db11-a8c7-0017a446694e" TargetMode="External"/><Relationship Id="rId56" Type="http://schemas.openxmlformats.org/officeDocument/2006/relationships/hyperlink" Target="https://my.nace.org/ContactResources/Default.aspx?id=32a8400b-ca1f-df11-b053-005056ac2691" TargetMode="External"/><Relationship Id="rId317" Type="http://schemas.openxmlformats.org/officeDocument/2006/relationships/hyperlink" Target="https://my.nace.org/ContactResources/Default.aspx?id=a1f34f63-57b2-db11-a8c7-0017a446694e" TargetMode="External"/><Relationship Id="rId359" Type="http://schemas.openxmlformats.org/officeDocument/2006/relationships/hyperlink" Target="https://my.nace.org/ContactResources/Default.aspx?id=dfee10b8-2e1d-de11-b6de-0017a446694e" TargetMode="External"/><Relationship Id="rId98" Type="http://schemas.openxmlformats.org/officeDocument/2006/relationships/hyperlink" Target="https://my.nace.org/ContactResources/Default.aspx?id=c06e8ed5-5db2-db11-a8c7-0017a446694e" TargetMode="External"/><Relationship Id="rId121" Type="http://schemas.openxmlformats.org/officeDocument/2006/relationships/hyperlink" Target="https://my.nace.org/ContactResources/Default.aspx?id=8eeeaeff-5db2-db11-a8c7-0017a446694e" TargetMode="External"/><Relationship Id="rId163" Type="http://schemas.openxmlformats.org/officeDocument/2006/relationships/hyperlink" Target="https://my.nace.org/ContactResources/Default.aspx?id=666dbdfc-b064-e611-8c96-0050569a4cdc" TargetMode="External"/><Relationship Id="rId219" Type="http://schemas.openxmlformats.org/officeDocument/2006/relationships/hyperlink" Target="https://my.nace.org/ContactResources/Default.aspx?id=bec3dd60-0970-dc11-b985-0017a446694e" TargetMode="External"/><Relationship Id="rId370" Type="http://schemas.openxmlformats.org/officeDocument/2006/relationships/hyperlink" Target="https://my.nace.org/ContactResources/Default.aspx?id=1e37964d-2e1e-e411-afed-0050569a007e" TargetMode="External"/><Relationship Id="rId426" Type="http://schemas.openxmlformats.org/officeDocument/2006/relationships/hyperlink" Target="https://my.nace.org/ContactResources/Default.aspx?id=ce10c33b-59b2-db11-a8c7-0017a446694e" TargetMode="External"/><Relationship Id="rId230" Type="http://schemas.openxmlformats.org/officeDocument/2006/relationships/hyperlink" Target="https://my.nace.org/ContactResources/Default.aspx?id=b6531c05-3190-e311-94fe-0050569a007e" TargetMode="External"/><Relationship Id="rId468" Type="http://schemas.openxmlformats.org/officeDocument/2006/relationships/hyperlink" Target="https://my.nace.org/ContactResources/Default.aspx?id=ee5287c4-7052-dc11-8677-0017a446694e" TargetMode="External"/><Relationship Id="rId25" Type="http://schemas.openxmlformats.org/officeDocument/2006/relationships/hyperlink" Target="https://my.nace.org/ContactResources/Default.aspx?id=11601a6f-5db2-db11-a8c7-0017a446694e" TargetMode="External"/><Relationship Id="rId67" Type="http://schemas.openxmlformats.org/officeDocument/2006/relationships/hyperlink" Target="https://my.nace.org/ContactResources/Default.aspx?id=62cbe9ad-5cb2-db11-a8c7-0017a446694e" TargetMode="External"/><Relationship Id="rId272" Type="http://schemas.openxmlformats.org/officeDocument/2006/relationships/hyperlink" Target="https://my.nace.org/ContactResources/Default.aspx?id=c906ade4-5eb2-db11-a8c7-0017a446694e" TargetMode="External"/><Relationship Id="rId328" Type="http://schemas.openxmlformats.org/officeDocument/2006/relationships/hyperlink" Target="https://my.nace.org/ContactResources/Default.aspx?id=49c86008-50b2-db11-a8c7-0017a446694e" TargetMode="External"/><Relationship Id="rId132" Type="http://schemas.openxmlformats.org/officeDocument/2006/relationships/hyperlink" Target="https://my.nace.org/ContactResources/Default.aspx?id=80ea36d9-56b2-db11-a8c7-0017a446694e" TargetMode="External"/><Relationship Id="rId174" Type="http://schemas.openxmlformats.org/officeDocument/2006/relationships/hyperlink" Target="https://my.nace.org/ContactResources/Default.aspx?id=2426ec4a-55b2-db11-a8c7-0017a446694e" TargetMode="External"/><Relationship Id="rId381" Type="http://schemas.openxmlformats.org/officeDocument/2006/relationships/hyperlink" Target="https://my.nace.org/ContactResources/Default.aspx?id=eab65087-a127-e411-a33b-0050569a007e" TargetMode="External"/><Relationship Id="rId241" Type="http://schemas.openxmlformats.org/officeDocument/2006/relationships/hyperlink" Target="https://my.nace.org/ContactResources/Default.aspx?id=189d75ae-5eb2-db11-a8c7-0017a446694e" TargetMode="External"/><Relationship Id="rId437" Type="http://schemas.openxmlformats.org/officeDocument/2006/relationships/hyperlink" Target="https://my.nace.org/ContactResources/Default.aspx?id=c3ec266d-a45c-dc11-9cf5-0017a446694e" TargetMode="External"/><Relationship Id="rId479" Type="http://schemas.openxmlformats.org/officeDocument/2006/relationships/printerSettings" Target="../printerSettings/printerSettings20.bin"/><Relationship Id="rId36" Type="http://schemas.openxmlformats.org/officeDocument/2006/relationships/hyperlink" Target="https://my.nace.org/ContactResources/Default.aspx?id=fce9d7cc-4015-e111-8d1f-005056ac2691" TargetMode="External"/><Relationship Id="rId283" Type="http://schemas.openxmlformats.org/officeDocument/2006/relationships/hyperlink" Target="https://my.nace.org/ContactResources/Default.aspx?id=0768937f-4033-dd11-bd8f-0017a446694e" TargetMode="External"/><Relationship Id="rId339" Type="http://schemas.openxmlformats.org/officeDocument/2006/relationships/hyperlink" Target="https://my.nace.org/ContactResources/Default.aspx?id=bf24d5fb-65b2-db11-a8c7-0017a446694e" TargetMode="External"/><Relationship Id="rId78" Type="http://schemas.openxmlformats.org/officeDocument/2006/relationships/hyperlink" Target="https://my.nace.org/ContactResources/Default.aspx?id=2a48550c-52b2-db11-a8c7-0017a446694e" TargetMode="External"/><Relationship Id="rId101" Type="http://schemas.openxmlformats.org/officeDocument/2006/relationships/hyperlink" Target="https://my.nace.org/ContactResources/Default.aspx?id=2701d88e-01a2-dd11-88e1-0017a446694e" TargetMode="External"/><Relationship Id="rId143" Type="http://schemas.openxmlformats.org/officeDocument/2006/relationships/hyperlink" Target="https://my.nace.org/ContactResources/Default.aspx?id=0cd5bddb-e63e-e211-b92a-0050569a007e" TargetMode="External"/><Relationship Id="rId185" Type="http://schemas.openxmlformats.org/officeDocument/2006/relationships/hyperlink" Target="https://my.nace.org/ContactResources/Default.aspx?id=a14b3166-5eb2-db11-a8c7-0017a446694e" TargetMode="External"/><Relationship Id="rId350" Type="http://schemas.openxmlformats.org/officeDocument/2006/relationships/hyperlink" Target="https://my.nace.org/ContactResources/Default.aspx?id=202c51b2-ac01-df11-909a-005056ac2691" TargetMode="External"/><Relationship Id="rId406" Type="http://schemas.openxmlformats.org/officeDocument/2006/relationships/hyperlink" Target="https://my.nace.org/ContactResources/Default.aspx?id=cb63b81f-207c-dc11-a174-0017a446694e" TargetMode="External"/><Relationship Id="rId9" Type="http://schemas.openxmlformats.org/officeDocument/2006/relationships/hyperlink" Target="https://my.nace.org/ContactResources/Default.aspx?id=90355dfe-5bb2-db11-a8c7-0017a446694e" TargetMode="External"/><Relationship Id="rId210" Type="http://schemas.openxmlformats.org/officeDocument/2006/relationships/hyperlink" Target="https://my.nace.org/ContactResources/Default.aspx?id=2d28cb58-e581-e211-ac5b-0050569a007e" TargetMode="External"/><Relationship Id="rId392" Type="http://schemas.openxmlformats.org/officeDocument/2006/relationships/hyperlink" Target="https://my.nace.org/ContactResources/Default.aspx?id=839878ba-60b2-db11-a8c7-0017a446694e" TargetMode="External"/><Relationship Id="rId448" Type="http://schemas.openxmlformats.org/officeDocument/2006/relationships/hyperlink" Target="https://my.nace.org/ContactResources/Default.aspx?id=278b233f-61b2-db11-a8c7-0017a446694e" TargetMode="External"/><Relationship Id="rId252" Type="http://schemas.openxmlformats.org/officeDocument/2006/relationships/hyperlink" Target="https://my.nace.org/ContactResources/Default.aspx?id=662fffe3-5e37-df11-b053-005056ac2691" TargetMode="External"/><Relationship Id="rId294" Type="http://schemas.openxmlformats.org/officeDocument/2006/relationships/hyperlink" Target="https://my.nace.org/ContactResources/Default.aspx?id=87f6100f-fafd-e011-8d1f-005056ac2691" TargetMode="External"/><Relationship Id="rId308" Type="http://schemas.openxmlformats.org/officeDocument/2006/relationships/hyperlink" Target="https://my.nace.org/ContactResources/Default.aspx?id=0caf4db0-7ce9-e211-92c2-0050569a007e" TargetMode="External"/><Relationship Id="rId47" Type="http://schemas.openxmlformats.org/officeDocument/2006/relationships/hyperlink" Target="https://my.nace.org/ContactResources/Default.aspx?id=4accccae-15a8-e611-a583-0050569a4cdc" TargetMode="External"/><Relationship Id="rId89" Type="http://schemas.openxmlformats.org/officeDocument/2006/relationships/hyperlink" Target="https://my.nace.org/ContactResources/Default.aspx?id=84cf2e92-1b79-df11-8949-005056ac2691" TargetMode="External"/><Relationship Id="rId112" Type="http://schemas.openxmlformats.org/officeDocument/2006/relationships/hyperlink" Target="https://my.nace.org/ContactResources/Default.aspx?id=e606a2ed-5db2-db11-a8c7-0017a446694e" TargetMode="External"/><Relationship Id="rId154" Type="http://schemas.openxmlformats.org/officeDocument/2006/relationships/hyperlink" Target="https://my.nace.org/ContactResources/Default.aspx?id=d7a71e23-c761-df11-b632-005056ac2691" TargetMode="External"/><Relationship Id="rId361" Type="http://schemas.openxmlformats.org/officeDocument/2006/relationships/hyperlink" Target="https://my.nace.org/ContactResources/Default.aspx?id=71ff288e-3792-df11-9608-005056ac2691" TargetMode="External"/><Relationship Id="rId196" Type="http://schemas.openxmlformats.org/officeDocument/2006/relationships/hyperlink" Target="https://my.nace.org/ContactResources/Default.aspx?id=a6a01493-1f30-e311-bc2a-0050569a007e" TargetMode="External"/><Relationship Id="rId417" Type="http://schemas.openxmlformats.org/officeDocument/2006/relationships/hyperlink" Target="https://my.nace.org/ContactResources/Default.aspx?id=8c498395-940e-e411-bcf6-0050569a007e" TargetMode="External"/><Relationship Id="rId459" Type="http://schemas.openxmlformats.org/officeDocument/2006/relationships/hyperlink" Target="https://my.nace.org/ContactResources/Default.aspx?id=6353e1a1-41ae-e211-9173-0050569a007e" TargetMode="External"/><Relationship Id="rId16" Type="http://schemas.openxmlformats.org/officeDocument/2006/relationships/hyperlink" Target="https://my.nace.org/ContactResources/Default.aspx?id=465b73a5-57b2-db11-a8c7-0017a446694e" TargetMode="External"/><Relationship Id="rId221" Type="http://schemas.openxmlformats.org/officeDocument/2006/relationships/hyperlink" Target="https://my.nace.org/ContactResources/Default.aspx?id=fc7ab812-fddf-dc11-9f34-0017a446694e" TargetMode="External"/><Relationship Id="rId263" Type="http://schemas.openxmlformats.org/officeDocument/2006/relationships/hyperlink" Target="https://my.nace.org/ContactResources/Default.aspx?id=1535008d-650f-df11-b094-005056ac2691" TargetMode="External"/><Relationship Id="rId319" Type="http://schemas.openxmlformats.org/officeDocument/2006/relationships/hyperlink" Target="https://my.nace.org/ContactResources/Default.aspx?id=822e0b6a-53b2-db11-a8c7-0017a446694e" TargetMode="External"/><Relationship Id="rId470" Type="http://schemas.openxmlformats.org/officeDocument/2006/relationships/hyperlink" Target="https://my.nace.org/ContactResources/Default.aspx?id=520911a4-52b2-db11-a8c7-0017a446694e" TargetMode="External"/><Relationship Id="rId58" Type="http://schemas.openxmlformats.org/officeDocument/2006/relationships/hyperlink" Target="https://my.nace.org/ContactResources/Default.aspx?id=01e4108d-5db2-db11-a8c7-0017a446694e" TargetMode="External"/><Relationship Id="rId123" Type="http://schemas.openxmlformats.org/officeDocument/2006/relationships/hyperlink" Target="https://my.nace.org/ContactResources/Default.aspx?id=c03d92fe-62b2-db11-a8c7-0017a446694e" TargetMode="External"/><Relationship Id="rId330" Type="http://schemas.openxmlformats.org/officeDocument/2006/relationships/hyperlink" Target="https://my.nace.org/ContactResources/Default.aspx?id=4dbcb52c-5fb2-db11-a8c7-0017a446694e" TargetMode="External"/><Relationship Id="rId165" Type="http://schemas.openxmlformats.org/officeDocument/2006/relationships/hyperlink" Target="https://my.nace.org/ContactResources/Default.aspx?id=92c8b876-2e5f-e211-9dc6-0050569a007e" TargetMode="External"/><Relationship Id="rId372" Type="http://schemas.openxmlformats.org/officeDocument/2006/relationships/hyperlink" Target="https://my.nace.org/ContactResources/Default.aspx?id=6bc67f3a-c5da-e011-8d1f-005056ac2691" TargetMode="External"/><Relationship Id="rId428" Type="http://schemas.openxmlformats.org/officeDocument/2006/relationships/hyperlink" Target="https://my.nace.org/ContactResources/Default.aspx?id=1c1187ec-0ee6-e211-92c2-0050569a007e" TargetMode="External"/><Relationship Id="rId232" Type="http://schemas.openxmlformats.org/officeDocument/2006/relationships/hyperlink" Target="https://my.nace.org/ContactResources/Default.aspx?id=b5ed1d6d-56b2-db11-a8c7-0017a446694e" TargetMode="External"/><Relationship Id="rId274" Type="http://schemas.openxmlformats.org/officeDocument/2006/relationships/hyperlink" Target="https://my.nace.org/ContactResources/Default.aspx?id=1067f0f9-651f-dc11-94f4-0017a4466950" TargetMode="External"/><Relationship Id="rId27" Type="http://schemas.openxmlformats.org/officeDocument/2006/relationships/hyperlink" Target="https://my.nace.org/ContactResources/Default.aspx?id=8d1d169b-61ba-e711-bc87-0050569a4cdc" TargetMode="External"/><Relationship Id="rId69" Type="http://schemas.openxmlformats.org/officeDocument/2006/relationships/hyperlink" Target="https://my.nace.org/ContactResources/Default.aspx?id=6e190d70-53b2-db11-a8c7-0017a446694e" TargetMode="External"/><Relationship Id="rId134" Type="http://schemas.openxmlformats.org/officeDocument/2006/relationships/hyperlink" Target="https://my.nace.org/ContactResources/Default.aspx?id=e56d7779-b671-e011-8578-005056ac2691" TargetMode="External"/><Relationship Id="rId80" Type="http://schemas.openxmlformats.org/officeDocument/2006/relationships/hyperlink" Target="https://my.nace.org/ContactResources/Default.aspx?id=b5988ac9-5db2-db11-a8c7-0017a446694e" TargetMode="External"/><Relationship Id="rId176" Type="http://schemas.openxmlformats.org/officeDocument/2006/relationships/hyperlink" Target="https://my.nace.org/ContactResources/Default.aspx?id=0b2f9b3c-5bb2-db11-a8c7-0017a446694e" TargetMode="External"/><Relationship Id="rId341" Type="http://schemas.openxmlformats.org/officeDocument/2006/relationships/hyperlink" Target="https://my.nace.org/ContactResources/Default.aspx?id=6c93cd88-9d95-e111-82e7-0050569a007b" TargetMode="External"/><Relationship Id="rId383" Type="http://schemas.openxmlformats.org/officeDocument/2006/relationships/hyperlink" Target="https://my.nace.org/ContactResources/Default.aspx?id=d41c7beb-a9ea-e111-ac69-0050569a007e" TargetMode="External"/><Relationship Id="rId439" Type="http://schemas.openxmlformats.org/officeDocument/2006/relationships/hyperlink" Target="https://my.nace.org/ContactResources/Default.aspx?id=0ec063a1-f99a-e611-ae0c-0050569a4cdc" TargetMode="External"/><Relationship Id="rId201" Type="http://schemas.openxmlformats.org/officeDocument/2006/relationships/hyperlink" Target="https://my.nace.org/ContactResources/Default.aspx?id=07c9726f-57b2-db11-a8c7-0017a446694e" TargetMode="External"/><Relationship Id="rId243" Type="http://schemas.openxmlformats.org/officeDocument/2006/relationships/hyperlink" Target="https://my.nace.org/ContactResources/Default.aspx?id=29356452-b63e-dc11-b6a9-0017a446694e" TargetMode="External"/><Relationship Id="rId285" Type="http://schemas.openxmlformats.org/officeDocument/2006/relationships/hyperlink" Target="https://my.nace.org/ContactResources/Default.aspx?id=0a2e0b6a-53b2-db11-a8c7-0017a446694e" TargetMode="External"/><Relationship Id="rId450" Type="http://schemas.openxmlformats.org/officeDocument/2006/relationships/hyperlink" Target="https://my.nace.org/ContactResources/Default.aspx?id=9a4b49b3-cbf3-dd11-b6dd-0017a446694e" TargetMode="External"/><Relationship Id="rId38" Type="http://schemas.openxmlformats.org/officeDocument/2006/relationships/hyperlink" Target="https://my.nace.org/ContactResources/Default.aspx?id=1c07cb61-1fca-df11-8b34-005056ac2691" TargetMode="External"/><Relationship Id="rId103" Type="http://schemas.openxmlformats.org/officeDocument/2006/relationships/hyperlink" Target="https://my.nace.org/ContactResources/Default.aspx?id=89bdcd42-56b2-db11-a8c7-0017a446694e" TargetMode="External"/><Relationship Id="rId310" Type="http://schemas.openxmlformats.org/officeDocument/2006/relationships/hyperlink" Target="https://my.nace.org/ContactResources/Default.aspx?id=feb07603-4eb2-db11-a8c7-0017a446694e" TargetMode="External"/><Relationship Id="rId91" Type="http://schemas.openxmlformats.org/officeDocument/2006/relationships/hyperlink" Target="https://my.nace.org/ContactResources/Default.aspx?id=876e8ed5-5db2-db11-a8c7-0017a446694e" TargetMode="External"/><Relationship Id="rId145" Type="http://schemas.openxmlformats.org/officeDocument/2006/relationships/hyperlink" Target="https://my.nace.org/ContactResources/Default.aspx?id=5dc1c26b-306c-e111-ac69-0050569a007e" TargetMode="External"/><Relationship Id="rId187" Type="http://schemas.openxmlformats.org/officeDocument/2006/relationships/hyperlink" Target="https://my.nace.org/ContactResources/Default.aspx?id=0b72991c-63b2-db11-a8c7-0017a446694e" TargetMode="External"/><Relationship Id="rId352" Type="http://schemas.openxmlformats.org/officeDocument/2006/relationships/hyperlink" Target="https://my.nace.org/ContactResources/Default.aspx?id=d4b0bb95-65b2-db11-a8c7-0017a446694e" TargetMode="External"/><Relationship Id="rId394" Type="http://schemas.openxmlformats.org/officeDocument/2006/relationships/hyperlink" Target="https://my.nace.org/ContactResources/Default.aspx?id=da4b3166-5eb2-db11-a8c7-0017a446694e" TargetMode="External"/><Relationship Id="rId408" Type="http://schemas.openxmlformats.org/officeDocument/2006/relationships/hyperlink" Target="https://my.nace.org/ContactResources/Default.aspx?id=e5a8c354-54b2-db11-a8c7-0017a446694e" TargetMode="External"/><Relationship Id="rId212" Type="http://schemas.openxmlformats.org/officeDocument/2006/relationships/hyperlink" Target="https://my.nace.org/ContactResources/Default.aspx?id=ce389903-ea89-dd11-88e1-0017a446694e" TargetMode="External"/><Relationship Id="rId254" Type="http://schemas.openxmlformats.org/officeDocument/2006/relationships/hyperlink" Target="https://my.nace.org/ContactResources/Default.aspx?id=3c79e432-55b2-db11-a8c7-0017a446694e" TargetMode="External"/><Relationship Id="rId49" Type="http://schemas.openxmlformats.org/officeDocument/2006/relationships/hyperlink" Target="https://my.nace.org/ContactResources/Default.aspx?id=7d47f664-3d73-dd11-b949-0017a446694e" TargetMode="External"/><Relationship Id="rId114" Type="http://schemas.openxmlformats.org/officeDocument/2006/relationships/hyperlink" Target="https://my.nace.org/ContactResources/Default.aspx?id=8239661c-03a8-de11-b53d-0017a446694e" TargetMode="External"/><Relationship Id="rId296" Type="http://schemas.openxmlformats.org/officeDocument/2006/relationships/hyperlink" Target="https://my.nace.org/ContactResources/Default.aspx?id=4792f974-55b2-db11-a8c7-0017a446694e" TargetMode="External"/><Relationship Id="rId461" Type="http://schemas.openxmlformats.org/officeDocument/2006/relationships/hyperlink" Target="https://my.nace.org/ContactResources/Default.aspx?id=93f4ee69-860b-e411-bcf6-0050569a007e" TargetMode="External"/><Relationship Id="rId60" Type="http://schemas.openxmlformats.org/officeDocument/2006/relationships/hyperlink" Target="https://my.nace.org/ContactResources/Default.aspx?id=d2358b21-9f11-e411-8d73-0050569a007e" TargetMode="External"/><Relationship Id="rId156" Type="http://schemas.openxmlformats.org/officeDocument/2006/relationships/hyperlink" Target="https://my.nace.org/ContactResources/Default.aspx?id=f4a145a6-6198-e611-ae0c-0050569a4cdc" TargetMode="External"/><Relationship Id="rId198" Type="http://schemas.openxmlformats.org/officeDocument/2006/relationships/hyperlink" Target="https://my.nace.org/ContactResources/Default.aspx?id=5f0c5012-52b2-db11-a8c7-0017a446694e" TargetMode="External"/><Relationship Id="rId321" Type="http://schemas.openxmlformats.org/officeDocument/2006/relationships/hyperlink" Target="https://my.nace.org/ContactResources/Default.aspx?id=beb81b3f-5db2-db11-a8c7-0017a446694e" TargetMode="External"/><Relationship Id="rId363" Type="http://schemas.openxmlformats.org/officeDocument/2006/relationships/hyperlink" Target="https://my.nace.org/ContactResources/Default.aspx?id=c74441f0-4fb2-db11-a8c7-0017a446694e" TargetMode="External"/><Relationship Id="rId419" Type="http://schemas.openxmlformats.org/officeDocument/2006/relationships/hyperlink" Target="https://my.nace.org/ContactResources/Default.aspx?id=0aa52eeb-4db2-db11-a8c7-0017a446694e" TargetMode="External"/><Relationship Id="rId223" Type="http://schemas.openxmlformats.org/officeDocument/2006/relationships/hyperlink" Target="https://my.nace.org/ContactResources/Default.aspx?id=e5555b90-5eb2-db11-a8c7-0017a446694e" TargetMode="External"/><Relationship Id="rId430" Type="http://schemas.openxmlformats.org/officeDocument/2006/relationships/hyperlink" Target="https://my.nace.org/ContactResources/Default.aspx?id=9e8ba099-5fb2-db11-a8c7-0017a446694e" TargetMode="External"/><Relationship Id="rId18" Type="http://schemas.openxmlformats.org/officeDocument/2006/relationships/hyperlink" Target="https://my.nace.org/ContactResources/Default.aspx?id=3e8dbddb-5091-dc11-a174-0017a446694e" TargetMode="External"/><Relationship Id="rId265" Type="http://schemas.openxmlformats.org/officeDocument/2006/relationships/hyperlink" Target="https://my.nace.org/ContactResources/Default.aspx?id=8b649b5d-68b2-db11-a8c7-0017a446694e" TargetMode="External"/><Relationship Id="rId472" Type="http://schemas.openxmlformats.org/officeDocument/2006/relationships/hyperlink" Target="https://my.nace.org/ContactResources/Default.aspx?id=78ee3b92-66b2-db11-a8c7-0017a446694e" TargetMode="External"/><Relationship Id="rId125" Type="http://schemas.openxmlformats.org/officeDocument/2006/relationships/hyperlink" Target="https://my.nace.org/ContactResources/Default.aspx?id=2c51d2c9-57b2-db11-a8c7-0017a446694e" TargetMode="External"/><Relationship Id="rId167" Type="http://schemas.openxmlformats.org/officeDocument/2006/relationships/hyperlink" Target="https://my.nace.org/ContactResources/Default.aspx?id=bfab130c-60b2-db11-a8c7-0017a446694e" TargetMode="External"/><Relationship Id="rId332" Type="http://schemas.openxmlformats.org/officeDocument/2006/relationships/hyperlink" Target="https://my.nace.org/ContactResources/Default.aspx?id=68bcb52c-5fb2-db11-a8c7-0017a446694e" TargetMode="External"/><Relationship Id="rId374" Type="http://schemas.openxmlformats.org/officeDocument/2006/relationships/hyperlink" Target="https://my.nace.org/ContactResources/Default.aspx?id=4849ef45-77b8-e511-8691-0050569a4cdc" TargetMode="External"/><Relationship Id="rId71" Type="http://schemas.openxmlformats.org/officeDocument/2006/relationships/hyperlink" Target="https://my.nace.org/ContactResources/Default.aspx?id=d211d296-ddbf-e611-82ba-0050569a4cdc" TargetMode="External"/><Relationship Id="rId234" Type="http://schemas.openxmlformats.org/officeDocument/2006/relationships/hyperlink" Target="https://my.nace.org/ContactResources/Default.aspx?id=4c5402c7-54b2-db11-a8c7-0017a446694e" TargetMode="External"/><Relationship Id="rId2" Type="http://schemas.openxmlformats.org/officeDocument/2006/relationships/hyperlink" Target="https://my.nace.org/ContactResources/Default.aspx?id=9ac1e6f6-54b2-db11-a8c7-0017a446694e" TargetMode="External"/><Relationship Id="rId29" Type="http://schemas.openxmlformats.org/officeDocument/2006/relationships/hyperlink" Target="https://my.nace.org/ContactResources/Default.aspx?id=267a1ddf-8efa-dc11-a5dc-0017a446694e" TargetMode="External"/><Relationship Id="rId276" Type="http://schemas.openxmlformats.org/officeDocument/2006/relationships/hyperlink" Target="https://my.nace.org/ContactResources/Default.aspx?id=3168a5ea-5eb2-db11-a8c7-0017a446694e" TargetMode="External"/><Relationship Id="rId441" Type="http://schemas.openxmlformats.org/officeDocument/2006/relationships/hyperlink" Target="https://my.nace.org/ContactResources/Default.aspx?id=9b22c61f-5084-e811-818f-0050569a4cdc" TargetMode="External"/><Relationship Id="rId40" Type="http://schemas.openxmlformats.org/officeDocument/2006/relationships/hyperlink" Target="https://my.nace.org/ContactResources/Default.aspx?id=4acbe9ad-5cb2-db11-a8c7-0017a446694e" TargetMode="External"/><Relationship Id="rId136" Type="http://schemas.openxmlformats.org/officeDocument/2006/relationships/hyperlink" Target="https://my.nace.org/ContactResources/Default.aspx?id=dd46ce37-0e5a-dd11-a0fd-0017a446694e" TargetMode="External"/><Relationship Id="rId178" Type="http://schemas.openxmlformats.org/officeDocument/2006/relationships/hyperlink" Target="https://my.nace.org/ContactResources/Default.aspx?id=3c667d1c-51b2-db11-a8c7-0017a446694e" TargetMode="External"/><Relationship Id="rId301" Type="http://schemas.openxmlformats.org/officeDocument/2006/relationships/hyperlink" Target="https://my.nace.org/ContactResources/Default.aspx?id=6c7117ed-7007-e011-8927-005056ac2691" TargetMode="External"/><Relationship Id="rId343" Type="http://schemas.openxmlformats.org/officeDocument/2006/relationships/hyperlink" Target="https://my.nace.org/ContactResources/Default.aspx?id=1b6b9693-4eb2-db11-a8c7-0017a446694e" TargetMode="External"/><Relationship Id="rId82" Type="http://schemas.openxmlformats.org/officeDocument/2006/relationships/hyperlink" Target="https://my.nace.org/ContactResources/Default.aspx?id=5426101b-a03e-e911-80eb-005056a95a7c" TargetMode="External"/><Relationship Id="rId203" Type="http://schemas.openxmlformats.org/officeDocument/2006/relationships/hyperlink" Target="https://my.nace.org/ContactResources/Default.aspx?id=ca955f78-5eb2-db11-a8c7-0017a446694e" TargetMode="External"/><Relationship Id="rId385" Type="http://schemas.openxmlformats.org/officeDocument/2006/relationships/hyperlink" Target="https://my.nace.org/ContactResources/Default.aspx?id=94c59bc8-50b2-db11-a8c7-0017a446694e" TargetMode="External"/><Relationship Id="rId245" Type="http://schemas.openxmlformats.org/officeDocument/2006/relationships/hyperlink" Target="https://my.nace.org/ContactResources/Default.aspx?id=d0bbcade-54e1-dd11-89e2-0017a446694e" TargetMode="External"/><Relationship Id="rId287" Type="http://schemas.openxmlformats.org/officeDocument/2006/relationships/hyperlink" Target="https://my.nace.org/ContactResources/Default.aspx?id=7a9add40-5cb2-db11-a8c7-0017a446694e" TargetMode="External"/><Relationship Id="rId410" Type="http://schemas.openxmlformats.org/officeDocument/2006/relationships/hyperlink" Target="https://my.nace.org/ContactResources/Default.aspx?id=12841faa-14cd-e411-8f0b-0050569a4cdc" TargetMode="External"/><Relationship Id="rId452" Type="http://schemas.openxmlformats.org/officeDocument/2006/relationships/hyperlink" Target="https://my.nace.org/ContactResources/Default.aspx?id=80ab130c-60b2-db11-a8c7-0017a446694e" TargetMode="External"/><Relationship Id="rId105" Type="http://schemas.openxmlformats.org/officeDocument/2006/relationships/hyperlink" Target="https://my.nace.org/ContactResources/Default.aspx?id=a7d2b11e-4db2-db11-a8c7-0017a446694e" TargetMode="External"/><Relationship Id="rId147" Type="http://schemas.openxmlformats.org/officeDocument/2006/relationships/hyperlink" Target="https://my.nace.org/ContactResources/Default.aspx?id=3677d64f-82a2-dc11-8365-0017a446694e" TargetMode="External"/><Relationship Id="rId312" Type="http://schemas.openxmlformats.org/officeDocument/2006/relationships/hyperlink" Target="https://my.nace.org/ContactResources/Default.aspx?id=ed73a16a-0b2b-e011-a092-005056ac759b" TargetMode="External"/><Relationship Id="rId354" Type="http://schemas.openxmlformats.org/officeDocument/2006/relationships/hyperlink" Target="https://my.nace.org/ContactResources/Default.aspx?id=64d49f3e-5ab2-db11-a8c7-0017a446694e" TargetMode="External"/><Relationship Id="rId51" Type="http://schemas.openxmlformats.org/officeDocument/2006/relationships/hyperlink" Target="https://my.nace.org/ContactResources/Default.aspx?id=ce948bdb-5db2-db11-a8c7-0017a446694e" TargetMode="External"/><Relationship Id="rId72" Type="http://schemas.openxmlformats.org/officeDocument/2006/relationships/hyperlink" Target="https://my.nace.org/ContactResources/Default.aspx?id=43b5d2dd-65b2-db11-a8c7-0017a446694e" TargetMode="External"/><Relationship Id="rId93" Type="http://schemas.openxmlformats.org/officeDocument/2006/relationships/hyperlink" Target="https://my.nace.org/ContactResources/Default.aspx?id=d4e2f26e-55b2-db11-a8c7-0017a446694e" TargetMode="External"/><Relationship Id="rId189" Type="http://schemas.openxmlformats.org/officeDocument/2006/relationships/hyperlink" Target="https://my.nace.org/ContactResources/Default.aspx?id=f2d79813-a0fd-df11-9f2b-005056ac2691" TargetMode="External"/><Relationship Id="rId375" Type="http://schemas.openxmlformats.org/officeDocument/2006/relationships/hyperlink" Target="https://my.nace.org/ContactResources/Default.aspx?id=a942397a-bb8e-df11-9608-005056ac2691" TargetMode="External"/><Relationship Id="rId396" Type="http://schemas.openxmlformats.org/officeDocument/2006/relationships/hyperlink" Target="https://my.nace.org/ContactResources/Default.aspx?id=09fb6163-5fb2-db11-a8c7-0017a446694e" TargetMode="External"/><Relationship Id="rId3" Type="http://schemas.openxmlformats.org/officeDocument/2006/relationships/hyperlink" Target="https://my.nace.org/ContactResources/Default.aspx?id=a51732bb-56b2-db11-a8c7-0017a446694e" TargetMode="External"/><Relationship Id="rId214" Type="http://schemas.openxmlformats.org/officeDocument/2006/relationships/hyperlink" Target="https://my.nace.org/ContactResources/Default.aspx?id=08b31349-24b8-e411-b5c2-0050569a4cdc" TargetMode="External"/><Relationship Id="rId235" Type="http://schemas.openxmlformats.org/officeDocument/2006/relationships/hyperlink" Target="https://my.nace.org/ContactResources/Default.aspx?id=abdd85ef-63b2-db11-a8c7-0017a446694e" TargetMode="External"/><Relationship Id="rId256" Type="http://schemas.openxmlformats.org/officeDocument/2006/relationships/hyperlink" Target="https://my.nace.org/ContactResources/Default.aspx?id=6967fc62-5ab2-db11-a8c7-0017a446694e" TargetMode="External"/><Relationship Id="rId277" Type="http://schemas.openxmlformats.org/officeDocument/2006/relationships/hyperlink" Target="https://my.nace.org/ContactResources/Default.aspx?id=89bbe4b4-54b2-db11-a8c7-0017a446694e" TargetMode="External"/><Relationship Id="rId298" Type="http://schemas.openxmlformats.org/officeDocument/2006/relationships/hyperlink" Target="https://my.nace.org/ContactResources/Default.aspx?id=d9bdf217-fcab-e011-8d1f-005056ac2691" TargetMode="External"/><Relationship Id="rId400" Type="http://schemas.openxmlformats.org/officeDocument/2006/relationships/hyperlink" Target="https://my.nace.org/ContactResources/Default.aspx?id=b8207fca-4cb2-db11-a8c7-0017a446694e" TargetMode="External"/><Relationship Id="rId421" Type="http://schemas.openxmlformats.org/officeDocument/2006/relationships/hyperlink" Target="https://my.nace.org/ContactResources/Default.aspx?id=c887cca1-3cf1-dc11-a5dc-0017a446694e" TargetMode="External"/><Relationship Id="rId442" Type="http://schemas.openxmlformats.org/officeDocument/2006/relationships/hyperlink" Target="https://my.nace.org/ContactResources/Default.aspx?id=bd45c69c-d59e-dc11-8365-0017a446694e" TargetMode="External"/><Relationship Id="rId463" Type="http://schemas.openxmlformats.org/officeDocument/2006/relationships/hyperlink" Target="https://my.nace.org/ContactResources/Default.aspx?id=6cb75ed0-51b2-db11-a8c7-0017a446694e" TargetMode="External"/><Relationship Id="rId116" Type="http://schemas.openxmlformats.org/officeDocument/2006/relationships/hyperlink" Target="https://my.nace.org/ContactResources/Default.aspx?id=9d735bfa-51b2-db11-a8c7-0017a446694e" TargetMode="External"/><Relationship Id="rId137" Type="http://schemas.openxmlformats.org/officeDocument/2006/relationships/hyperlink" Target="https://my.nace.org/ContactResources/Default.aspx?id=ca0fd96c-4db2-db11-a8c7-0017a446694e" TargetMode="External"/><Relationship Id="rId158" Type="http://schemas.openxmlformats.org/officeDocument/2006/relationships/hyperlink" Target="https://my.nace.org/ContactResources/Default.aspx?id=d0499bc3-7308-e211-ac69-0050569a007e" TargetMode="External"/><Relationship Id="rId302" Type="http://schemas.openxmlformats.org/officeDocument/2006/relationships/hyperlink" Target="https://my.nace.org/ContactResources/Default.aspx?id=b10e989c-c56b-de11-ae9c-0017a446694e" TargetMode="External"/><Relationship Id="rId323" Type="http://schemas.openxmlformats.org/officeDocument/2006/relationships/hyperlink" Target="https://my.nace.org/ContactResources/Default.aspx?id=925ccfce-d89c-e411-9a93-0050569a4cdc" TargetMode="External"/><Relationship Id="rId344" Type="http://schemas.openxmlformats.org/officeDocument/2006/relationships/hyperlink" Target="https://my.nace.org/ContactResources/Default.aspx?id=e5c46c7d-5cb2-db11-a8c7-0017a446694e" TargetMode="External"/><Relationship Id="rId20" Type="http://schemas.openxmlformats.org/officeDocument/2006/relationships/hyperlink" Target="https://my.nace.org/ContactResources/Default.aspx?id=35d68058-4cb2-db11-a8c7-0017a446694e" TargetMode="External"/><Relationship Id="rId41" Type="http://schemas.openxmlformats.org/officeDocument/2006/relationships/hyperlink" Target="https://my.nace.org/ContactResources/Default.aspx?id=f6b195db-64b2-db11-a8c7-0017a446694e" TargetMode="External"/><Relationship Id="rId62" Type="http://schemas.openxmlformats.org/officeDocument/2006/relationships/hyperlink" Target="https://my.nace.org/ContactResources/Default.aspx?id=966c1093-5db2-db11-a8c7-0017a446694e" TargetMode="External"/><Relationship Id="rId83" Type="http://schemas.openxmlformats.org/officeDocument/2006/relationships/hyperlink" Target="https://my.nace.org/ContactResources/Default.aspx?id=5ddf191a-ebf7-dc11-a5dc-0017a446694e" TargetMode="External"/><Relationship Id="rId179" Type="http://schemas.openxmlformats.org/officeDocument/2006/relationships/hyperlink" Target="https://my.nace.org/ContactResources/Default.aspx?id=eeb2fae1-53b2-db11-a8c7-0017a446694e" TargetMode="External"/><Relationship Id="rId365" Type="http://schemas.openxmlformats.org/officeDocument/2006/relationships/hyperlink" Target="https://my.nace.org/ContactResources/Default.aspx?id=9c452d9d-56b2-db11-a8c7-0017a446694e" TargetMode="External"/><Relationship Id="rId386" Type="http://schemas.openxmlformats.org/officeDocument/2006/relationships/hyperlink" Target="https://my.nace.org/ContactResources/Default.aspx?id=44c75aaa-62b2-db11-a8c7-0017a446694e" TargetMode="External"/><Relationship Id="rId190" Type="http://schemas.openxmlformats.org/officeDocument/2006/relationships/hyperlink" Target="https://my.nace.org/ContactResources/Default.aspx?id=ba86838d-57b2-db11-a8c7-0017a446694e" TargetMode="External"/><Relationship Id="rId204" Type="http://schemas.openxmlformats.org/officeDocument/2006/relationships/hyperlink" Target="https://my.nace.org/ContactResources/Default.aspx?id=7b82e8cd-5b3a-e411-9c1b-0050569a007e" TargetMode="External"/><Relationship Id="rId225" Type="http://schemas.openxmlformats.org/officeDocument/2006/relationships/hyperlink" Target="https://my.nace.org/ContactResources/Default.aspx?id=c0efd9c3-57b2-db11-a8c7-0017a446694e" TargetMode="External"/><Relationship Id="rId246" Type="http://schemas.openxmlformats.org/officeDocument/2006/relationships/hyperlink" Target="https://my.nace.org/ContactResources/Default.aspx?id=459d75ae-5eb2-db11-a8c7-0017a446694e" TargetMode="External"/><Relationship Id="rId267" Type="http://schemas.openxmlformats.org/officeDocument/2006/relationships/hyperlink" Target="https://my.nace.org/ContactResources/Default.aspx?id=bdc6934c-9d45-e111-ac69-005056ac2691" TargetMode="External"/><Relationship Id="rId288" Type="http://schemas.openxmlformats.org/officeDocument/2006/relationships/hyperlink" Target="https://my.nace.org/ContactResources/Default.aspx?id=6c09cb7c-5d47-e111-ac69-005056ac2691" TargetMode="External"/><Relationship Id="rId411" Type="http://schemas.openxmlformats.org/officeDocument/2006/relationships/hyperlink" Target="https://my.nace.org/ContactResources/Default.aspx?id=4e9e4dd2-59b2-db11-a8c7-0017a446694e" TargetMode="External"/><Relationship Id="rId432" Type="http://schemas.openxmlformats.org/officeDocument/2006/relationships/hyperlink" Target="https://my.nace.org/ContactResources/Default.aspx?id=a029590e-50b2-db11-a8c7-0017a446694e" TargetMode="External"/><Relationship Id="rId453" Type="http://schemas.openxmlformats.org/officeDocument/2006/relationships/hyperlink" Target="https://my.nace.org/ContactResources/Default.aspx?id=6658b46c-52b2-db11-a8c7-0017a446694e" TargetMode="External"/><Relationship Id="rId474" Type="http://schemas.openxmlformats.org/officeDocument/2006/relationships/hyperlink" Target="https://my.nace.org/technical/Directory/Committee.aspx?id=e59269c4-5fef-db11-9194-0017a4466950" TargetMode="External"/><Relationship Id="rId106" Type="http://schemas.openxmlformats.org/officeDocument/2006/relationships/hyperlink" Target="https://my.nace.org/ContactResources/Default.aspx?id=28f045a8-e1c7-e111-ac69-0050569a007e" TargetMode="External"/><Relationship Id="rId127" Type="http://schemas.openxmlformats.org/officeDocument/2006/relationships/hyperlink" Target="https://my.nace.org/ContactResources/Default.aspx?id=22c9e03c-a0ea-e411-8240-0050569a4cdc" TargetMode="External"/><Relationship Id="rId313" Type="http://schemas.openxmlformats.org/officeDocument/2006/relationships/hyperlink" Target="https://my.nace.org/ContactResources/Default.aspx?id=1b290a39-c932-e411-ab58-0050569a007e" TargetMode="External"/><Relationship Id="rId10" Type="http://schemas.openxmlformats.org/officeDocument/2006/relationships/hyperlink" Target="https://my.nace.org/ContactResources/Default.aspx?id=b201d3e7-9e8d-dd11-88e1-0017a446694e" TargetMode="External"/><Relationship Id="rId31" Type="http://schemas.openxmlformats.org/officeDocument/2006/relationships/hyperlink" Target="https://my.nace.org/ContactResources/Default.aspx?id=7f8681c3-5db2-db11-a8c7-0017a446694e" TargetMode="External"/><Relationship Id="rId52" Type="http://schemas.openxmlformats.org/officeDocument/2006/relationships/hyperlink" Target="https://my.nace.org/ContactResources/Default.aspx?id=4db5c855-62b2-db11-a8c7-0017a446694e" TargetMode="External"/><Relationship Id="rId73" Type="http://schemas.openxmlformats.org/officeDocument/2006/relationships/hyperlink" Target="https://my.nace.org/ContactResources/Default.aspx?id=40dac8b7-68b2-db11-a8c7-0017a446694e" TargetMode="External"/><Relationship Id="rId94" Type="http://schemas.openxmlformats.org/officeDocument/2006/relationships/hyperlink" Target="https://my.nace.org/ContactResources/Default.aspx?id=21b20387-87c1-dd11-aacd-0017a446694e" TargetMode="External"/><Relationship Id="rId148" Type="http://schemas.openxmlformats.org/officeDocument/2006/relationships/hyperlink" Target="https://my.nace.org/ContactResources/Default.aspx?id=1110a538-5ab2-db11-a8c7-0017a446694e" TargetMode="External"/><Relationship Id="rId169" Type="http://schemas.openxmlformats.org/officeDocument/2006/relationships/hyperlink" Target="https://my.nace.org/ContactResources/Default.aspx?id=cb6ad093-68b2-db11-a8c7-0017a446694e" TargetMode="External"/><Relationship Id="rId334" Type="http://schemas.openxmlformats.org/officeDocument/2006/relationships/hyperlink" Target="https://my.nace.org/ContactResources/Default.aspx?id=a1bcb52c-5fb2-db11-a8c7-0017a446694e" TargetMode="External"/><Relationship Id="rId355" Type="http://schemas.openxmlformats.org/officeDocument/2006/relationships/hyperlink" Target="https://my.nace.org/ContactResources/Default.aspx?id=65cddbd1-3089-e311-9671-0050569a007e" TargetMode="External"/><Relationship Id="rId376" Type="http://schemas.openxmlformats.org/officeDocument/2006/relationships/hyperlink" Target="https://my.nace.org/ContactResources/Default.aspx?id=35f7fdb7-53b2-db11-a8c7-0017a446694e" TargetMode="External"/><Relationship Id="rId397" Type="http://schemas.openxmlformats.org/officeDocument/2006/relationships/hyperlink" Target="https://my.nace.org/ContactResources/Default.aspx?id=51fb6163-5fb2-db11-a8c7-0017a446694e" TargetMode="External"/><Relationship Id="rId4" Type="http://schemas.openxmlformats.org/officeDocument/2006/relationships/hyperlink" Target="https://my.nace.org/ContactResources/Default.aspx?id=a51732bb-56b2-db11-a8c7-0017a446694e" TargetMode="External"/><Relationship Id="rId180" Type="http://schemas.openxmlformats.org/officeDocument/2006/relationships/hyperlink" Target="https://my.nace.org/ContactResources/Default.aspx?id=e0a5c466-54b2-db11-a8c7-0017a446694e" TargetMode="External"/><Relationship Id="rId215" Type="http://schemas.openxmlformats.org/officeDocument/2006/relationships/hyperlink" Target="https://my.nace.org/ContactResources/Default.aspx?id=62b12045-61b2-db11-a8c7-0017a446694e" TargetMode="External"/><Relationship Id="rId236" Type="http://schemas.openxmlformats.org/officeDocument/2006/relationships/hyperlink" Target="https://my.nace.org/ContactResources/Default.aspx?id=003cb42e-7966-e511-8f13-0050569a4cdc" TargetMode="External"/><Relationship Id="rId257" Type="http://schemas.openxmlformats.org/officeDocument/2006/relationships/hyperlink" Target="https://my.nace.org/ContactResources/Default.aspx?id=450f8cc0-5eb2-db11-a8c7-0017a446694e" TargetMode="External"/><Relationship Id="rId278" Type="http://schemas.openxmlformats.org/officeDocument/2006/relationships/hyperlink" Target="https://my.nace.org/ContactResources/Default.aspx?id=db5ae9d9-1c41-e111-bdac-005056ac2691" TargetMode="External"/><Relationship Id="rId401" Type="http://schemas.openxmlformats.org/officeDocument/2006/relationships/hyperlink" Target="https://my.nace.org/ContactResources/Default.aspx?id=d40c03df-67b2-db11-a8c7-0017a446694e" TargetMode="External"/><Relationship Id="rId422" Type="http://schemas.openxmlformats.org/officeDocument/2006/relationships/hyperlink" Target="https://my.nace.org/ContactResources/Default.aspx?id=b58165eb-239d-de11-b54d-0017a446694e" TargetMode="External"/><Relationship Id="rId443" Type="http://schemas.openxmlformats.org/officeDocument/2006/relationships/hyperlink" Target="https://my.nace.org/ContactResources/Default.aspx?id=42467ff6-59b2-db11-a8c7-0017a446694e" TargetMode="External"/><Relationship Id="rId464" Type="http://schemas.openxmlformats.org/officeDocument/2006/relationships/hyperlink" Target="https://my.nace.org/ContactResources/Default.aspx?id=6918fdcc-54b2-db11-a8c7-0017a446694e" TargetMode="External"/><Relationship Id="rId303" Type="http://schemas.openxmlformats.org/officeDocument/2006/relationships/hyperlink" Target="https://my.nace.org/ContactResources/Default.aspx?id=3a862436-58b2-db11-a8c7-0017a446694e" TargetMode="External"/><Relationship Id="rId42" Type="http://schemas.openxmlformats.org/officeDocument/2006/relationships/hyperlink" Target="https://my.nace.org/ContactResources/Default.aspx?id=4ed1b6b6-452a-e011-8137-005056ac2691" TargetMode="External"/><Relationship Id="rId84" Type="http://schemas.openxmlformats.org/officeDocument/2006/relationships/hyperlink" Target="https://my.nace.org/ContactResources/Default.aspx?id=00998ac9-5db2-db11-a8c7-0017a446694e" TargetMode="External"/><Relationship Id="rId138" Type="http://schemas.openxmlformats.org/officeDocument/2006/relationships/hyperlink" Target="https://my.nace.org/ContactResources/Default.aspx?id=69d602f4-53b2-db11-a8c7-0017a446694e" TargetMode="External"/><Relationship Id="rId345" Type="http://schemas.openxmlformats.org/officeDocument/2006/relationships/hyperlink" Target="https://my.nace.org/ContactResources/Default.aspx?id=f2684760-58b2-db11-a8c7-0017a446694e" TargetMode="External"/><Relationship Id="rId387" Type="http://schemas.openxmlformats.org/officeDocument/2006/relationships/hyperlink" Target="https://my.nace.org/ContactResources/Default.aspx?id=7df3e0e5-d141-df11-9afe-005056ac759b" TargetMode="External"/><Relationship Id="rId191" Type="http://schemas.openxmlformats.org/officeDocument/2006/relationships/hyperlink" Target="https://my.nace.org/ContactResources/Default.aspx?id=7720b84d-59b2-db11-a8c7-0017a446694e" TargetMode="External"/><Relationship Id="rId205" Type="http://schemas.openxmlformats.org/officeDocument/2006/relationships/hyperlink" Target="https://my.nace.org/ContactResources/Default.aspx?id=eb5fe855-66b2-db11-a8c7-0017a446694e" TargetMode="External"/><Relationship Id="rId247" Type="http://schemas.openxmlformats.org/officeDocument/2006/relationships/hyperlink" Target="https://my.nace.org/ContactResources/Default.aspx?id=d29d75ae-5eb2-db11-a8c7-0017a446694e" TargetMode="External"/><Relationship Id="rId412" Type="http://schemas.openxmlformats.org/officeDocument/2006/relationships/hyperlink" Target="https://my.nace.org/ContactResources/Default.aspx?id=0a60599a-51b2-db11-a8c7-0017a446694e" TargetMode="External"/><Relationship Id="rId107" Type="http://schemas.openxmlformats.org/officeDocument/2006/relationships/hyperlink" Target="https://my.nace.org/ContactResources/Default.aspx?id=5cd93bdc-6a70-e411-a9d0-0050569a4cdc" TargetMode="External"/><Relationship Id="rId289" Type="http://schemas.openxmlformats.org/officeDocument/2006/relationships/hyperlink" Target="https://my.nace.org/ContactResources/Default.aspx?id=592af8a8-4db2-db11-a8c7-0017a446694e" TargetMode="External"/><Relationship Id="rId454" Type="http://schemas.openxmlformats.org/officeDocument/2006/relationships/hyperlink" Target="https://my.nace.org/ContactResources/Default.aspx?id=f9de8ff6-5cb2-db11-a8c7-0017a446694e" TargetMode="External"/><Relationship Id="rId11" Type="http://schemas.openxmlformats.org/officeDocument/2006/relationships/hyperlink" Target="https://my.nace.org/ContactResources/Default.aspx?id=21d6ffc0-4db2-db11-a8c7-0017a446694e" TargetMode="External"/><Relationship Id="rId53" Type="http://schemas.openxmlformats.org/officeDocument/2006/relationships/hyperlink" Target="https://my.nace.org/ContactResources/Default.aspx?id=7cdd8ebd-58b2-db11-a8c7-0017a446694e" TargetMode="External"/><Relationship Id="rId149" Type="http://schemas.openxmlformats.org/officeDocument/2006/relationships/hyperlink" Target="https://my.nace.org/ContactResources/Default.aspx?id=a74b8eca-0c9e-e211-ac5b-0050569a007e" TargetMode="External"/><Relationship Id="rId314" Type="http://schemas.openxmlformats.org/officeDocument/2006/relationships/hyperlink" Target="https://my.nace.org/ContactResources/Default.aspx?id=769bd7fc-60b2-db11-a8c7-0017a446694e" TargetMode="External"/><Relationship Id="rId356" Type="http://schemas.openxmlformats.org/officeDocument/2006/relationships/hyperlink" Target="https://my.nace.org/ContactResources/Default.aspx?id=087b9c0e-4538-e011-8578-005056ac2691" TargetMode="External"/><Relationship Id="rId398" Type="http://schemas.openxmlformats.org/officeDocument/2006/relationships/hyperlink" Target="https://my.nace.org/ContactResources/Default.aspx?id=f261f144-55b2-db11-a8c7-0017a446694e" TargetMode="External"/><Relationship Id="rId95" Type="http://schemas.openxmlformats.org/officeDocument/2006/relationships/hyperlink" Target="https://my.nace.org/ContactResources/Default.aspx?id=3407b423-da0c-e811-9d5f-0050569a4cdc" TargetMode="External"/><Relationship Id="rId160" Type="http://schemas.openxmlformats.org/officeDocument/2006/relationships/hyperlink" Target="https://my.nace.org/ContactResources/Default.aspx?id=82ea3ca4-66b2-db11-a8c7-0017a446694e" TargetMode="External"/><Relationship Id="rId216" Type="http://schemas.openxmlformats.org/officeDocument/2006/relationships/hyperlink" Target="https://my.nace.org/ContactResources/Default.aspx?id=0bbdbcf3-58b2-db11-a8c7-0017a446694e" TargetMode="External"/><Relationship Id="rId423" Type="http://schemas.openxmlformats.org/officeDocument/2006/relationships/hyperlink" Target="https://my.nace.org/ContactResources/Default.aspx?id=73db3c00-69b2-db11-a8c7-0017a446694e" TargetMode="External"/><Relationship Id="rId258" Type="http://schemas.openxmlformats.org/officeDocument/2006/relationships/hyperlink" Target="https://my.nace.org/ContactResources/Default.aspx?id=3fe1a298-dd82-e111-ac69-0050569a007e" TargetMode="External"/><Relationship Id="rId465" Type="http://schemas.openxmlformats.org/officeDocument/2006/relationships/hyperlink" Target="https://my.nace.org/ContactResources/Default.aspx?id=ea1458e8-51b2-db11-a8c7-0017a446694e" TargetMode="External"/><Relationship Id="rId22" Type="http://schemas.openxmlformats.org/officeDocument/2006/relationships/hyperlink" Target="https://my.nace.org/ContactResources/Default.aspx?id=7c6a9693-4eb2-db11-a8c7-0017a446694e" TargetMode="External"/><Relationship Id="rId64" Type="http://schemas.openxmlformats.org/officeDocument/2006/relationships/hyperlink" Target="https://my.nace.org/ContactResources/Default.aspx?id=c2072399-5db2-db11-a8c7-0017a446694e" TargetMode="External"/><Relationship Id="rId118" Type="http://schemas.openxmlformats.org/officeDocument/2006/relationships/hyperlink" Target="https://my.nace.org/ContactResources/Default.aspx?id=340c727d-2662-e111-ac69-0050569a007e" TargetMode="External"/><Relationship Id="rId325" Type="http://schemas.openxmlformats.org/officeDocument/2006/relationships/hyperlink" Target="https://my.nace.org/ContactResources/Default.aspx?id=6fa14b07-62b2-db11-a8c7-0017a446694e" TargetMode="External"/><Relationship Id="rId367" Type="http://schemas.openxmlformats.org/officeDocument/2006/relationships/hyperlink" Target="https://my.nace.org/ContactResources/Default.aspx?id=29bdcd42-56b2-db11-a8c7-0017a446694e" TargetMode="External"/><Relationship Id="rId171" Type="http://schemas.openxmlformats.org/officeDocument/2006/relationships/hyperlink" Target="https://my.nace.org/ContactResources/Default.aspx?id=d353bf85-0bca-e211-a60c-0050569a007e" TargetMode="External"/><Relationship Id="rId227" Type="http://schemas.openxmlformats.org/officeDocument/2006/relationships/hyperlink" Target="https://my.nace.org/ContactResources/Default.aspx?id=eefda2d5-8ff4-dd11-b6dd-0017a446694e" TargetMode="External"/><Relationship Id="rId269" Type="http://schemas.openxmlformats.org/officeDocument/2006/relationships/hyperlink" Target="https://my.nace.org/ContactResources/Default.aspx?id=b609c143-ad05-e511-9ae8-0050569a4cdc" TargetMode="External"/><Relationship Id="rId434" Type="http://schemas.openxmlformats.org/officeDocument/2006/relationships/hyperlink" Target="https://my.nace.org/ContactResources/Default.aspx?id=80c3d68f-59b2-db11-a8c7-0017a446694e" TargetMode="External"/><Relationship Id="rId476" Type="http://schemas.openxmlformats.org/officeDocument/2006/relationships/hyperlink" Target="https://my.nace.org/technical/Directory/Committee.aspx?id=e39269c4-5fef-db11-9194-0017a4466950" TargetMode="External"/><Relationship Id="rId33" Type="http://schemas.openxmlformats.org/officeDocument/2006/relationships/hyperlink" Target="https://my.nace.org/ContactResources/Default.aspx?id=6a819636-67b2-db11-a8c7-0017a446694e" TargetMode="External"/><Relationship Id="rId129" Type="http://schemas.openxmlformats.org/officeDocument/2006/relationships/hyperlink" Target="https://my.nace.org/ContactResources/Default.aspx?id=d0134d93-55b2-db11-a8c7-0017a446694e" TargetMode="External"/><Relationship Id="rId280" Type="http://schemas.openxmlformats.org/officeDocument/2006/relationships/hyperlink" Target="https://my.nace.org/ContactResources/Default.aspx?id=35d79adb-58b2-db11-a8c7-0017a446694e" TargetMode="External"/><Relationship Id="rId336" Type="http://schemas.openxmlformats.org/officeDocument/2006/relationships/hyperlink" Target="https://my.nace.org/ContactResources/Default.aspx?id=fa22e8e6-381c-ea11-8123-005056a95a7c" TargetMode="External"/><Relationship Id="rId75" Type="http://schemas.openxmlformats.org/officeDocument/2006/relationships/hyperlink" Target="https://my.nace.org/ContactResources/Default.aspx?id=63d4e702-61b2-db11-a8c7-0017a446694e" TargetMode="External"/><Relationship Id="rId140" Type="http://schemas.openxmlformats.org/officeDocument/2006/relationships/hyperlink" Target="https://my.nace.org/ContactResources/Default.aspx?id=ba2436bf-63b2-db11-a8c7-0017a446694e" TargetMode="External"/><Relationship Id="rId182" Type="http://schemas.openxmlformats.org/officeDocument/2006/relationships/hyperlink" Target="https://my.nace.org/ContactResources/Default.aspx?id=d667bbbd-57b2-db11-a8c7-0017a446694e" TargetMode="External"/><Relationship Id="rId378" Type="http://schemas.openxmlformats.org/officeDocument/2006/relationships/hyperlink" Target="https://my.nace.org/ContactResources/Default.aspx?id=11c98121-cd0c-e811-9d5f-0050569a4cdc" TargetMode="External"/><Relationship Id="rId403" Type="http://schemas.openxmlformats.org/officeDocument/2006/relationships/hyperlink" Target="https://my.nace.org/ContactResources/Default.aspx?id=48715d96-58b2-db11-a8c7-0017a446694e" TargetMode="External"/><Relationship Id="rId6" Type="http://schemas.openxmlformats.org/officeDocument/2006/relationships/hyperlink" Target="https://my.nace.org/ContactResources/Default.aspx?id=a51732bb-56b2-db11-a8c7-0017a446694e" TargetMode="External"/><Relationship Id="rId238" Type="http://schemas.openxmlformats.org/officeDocument/2006/relationships/hyperlink" Target="https://my.nace.org/ContactResources/Default.aspx?id=2b88bacc-67b2-db11-a8c7-0017a446694e" TargetMode="External"/><Relationship Id="rId445" Type="http://schemas.openxmlformats.org/officeDocument/2006/relationships/hyperlink" Target="https://my.nace.org/ContactResources/Default.aspx?id=4a470852-53b2-db11-a8c7-0017a446694e" TargetMode="External"/><Relationship Id="rId291" Type="http://schemas.openxmlformats.org/officeDocument/2006/relationships/hyperlink" Target="https://my.nace.org/ContactResources/Default.aspx?id=d0c7a30a-e601-df11-909a-005056ac2691" TargetMode="External"/><Relationship Id="rId305" Type="http://schemas.openxmlformats.org/officeDocument/2006/relationships/hyperlink" Target="https://my.nace.org/ContactResources/Default.aspx?id=9f229b1e-cdd1-dc11-8df4-0017a446694e" TargetMode="External"/><Relationship Id="rId347" Type="http://schemas.openxmlformats.org/officeDocument/2006/relationships/hyperlink" Target="https://my.nace.org/ContactResources/Default.aspx?id=10510177-4f31-e411-ab58-0050569a007e" TargetMode="External"/><Relationship Id="rId44" Type="http://schemas.openxmlformats.org/officeDocument/2006/relationships/hyperlink" Target="https://my.nace.org/ContactResources/Default.aspx?id=f707578a-5eb2-db11-a8c7-0017a446694e" TargetMode="External"/><Relationship Id="rId86" Type="http://schemas.openxmlformats.org/officeDocument/2006/relationships/hyperlink" Target="https://my.nace.org/ContactResources/Default.aspx?id=ab938072-60b2-db11-a8c7-0017a446694e" TargetMode="External"/><Relationship Id="rId151" Type="http://schemas.openxmlformats.org/officeDocument/2006/relationships/hyperlink" Target="https://my.nace.org/ContactResources/Default.aspx?id=5c72991c-63b2-db11-a8c7-0017a446694e" TargetMode="External"/><Relationship Id="rId389" Type="http://schemas.openxmlformats.org/officeDocument/2006/relationships/hyperlink" Target="https://my.nace.org/ContactResources/Default.aspx?id=8599695d-5fb2-db11-a8c7-0017a446694e" TargetMode="External"/><Relationship Id="rId193" Type="http://schemas.openxmlformats.org/officeDocument/2006/relationships/hyperlink" Target="https://my.nace.org/ContactResources/Default.aspx?id=fd475b72-5eb2-db11-a8c7-0017a446694e" TargetMode="External"/><Relationship Id="rId207" Type="http://schemas.openxmlformats.org/officeDocument/2006/relationships/hyperlink" Target="https://my.nace.org/ContactResources/Default.aspx?id=b85eb6e1-532b-e111-83b4-005056ac2691" TargetMode="External"/><Relationship Id="rId249" Type="http://schemas.openxmlformats.org/officeDocument/2006/relationships/hyperlink" Target="https://my.nace.org/ContactResources/Default.aspx?id=f1e799e0-50b2-db11-a8c7-0017a446694e" TargetMode="External"/><Relationship Id="rId414" Type="http://schemas.openxmlformats.org/officeDocument/2006/relationships/hyperlink" Target="https://my.nace.org/ContactResources/Default.aspx?id=fc6d8169-327b-e411-bf8b-0050569a4cdc" TargetMode="External"/><Relationship Id="rId456" Type="http://schemas.openxmlformats.org/officeDocument/2006/relationships/hyperlink" Target="https://my.nace.org/ContactResources/Default.aspx?id=99938072-60b2-db11-a8c7-0017a446694e" TargetMode="External"/><Relationship Id="rId13" Type="http://schemas.openxmlformats.org/officeDocument/2006/relationships/hyperlink" Target="https://my.nace.org/ContactResources/Default.aspx?id=92c08c41-24b7-dd11-88e1-0017a446694e" TargetMode="External"/><Relationship Id="rId109" Type="http://schemas.openxmlformats.org/officeDocument/2006/relationships/hyperlink" Target="https://my.nace.org/ContactResources/Default.aspx?id=74792ac1-56b2-db11-a8c7-0017a446694e" TargetMode="External"/><Relationship Id="rId260" Type="http://schemas.openxmlformats.org/officeDocument/2006/relationships/hyperlink" Target="https://my.nace.org/ContactResources/Default.aspx?id=21d507d7-61b2-db11-a8c7-0017a446694e" TargetMode="External"/><Relationship Id="rId316" Type="http://schemas.openxmlformats.org/officeDocument/2006/relationships/hyperlink" Target="https://my.nace.org/ContactResources/Default.aspx?id=0feeac2e-5cb2-db11-a8c7-0017a446694e" TargetMode="External"/><Relationship Id="rId55" Type="http://schemas.openxmlformats.org/officeDocument/2006/relationships/hyperlink" Target="https://my.nace.org/ContactResources/Default.aspx?id=2c1893e3-6fe5-dc11-9f34-0017a446694e" TargetMode="External"/><Relationship Id="rId97" Type="http://schemas.openxmlformats.org/officeDocument/2006/relationships/hyperlink" Target="https://my.nace.org/ContactResources/Default.aspx?id=5ee54bb7-67bf-e011-8d1f-005056ac2691" TargetMode="External"/><Relationship Id="rId120" Type="http://schemas.openxmlformats.org/officeDocument/2006/relationships/hyperlink" Target="https://my.nace.org/ContactResources/Default.aspx?id=8cc8b1f9-5db2-db11-a8c7-0017a446694e" TargetMode="External"/><Relationship Id="rId358" Type="http://schemas.openxmlformats.org/officeDocument/2006/relationships/hyperlink" Target="https://my.nace.org/ContactResources/Default.aspx?id=95c74a72-58b2-db11-a8c7-0017a446694e" TargetMode="External"/><Relationship Id="rId162" Type="http://schemas.openxmlformats.org/officeDocument/2006/relationships/hyperlink" Target="https://my.nace.org/ContactResources/Default.aspx?id=064d704e-60b2-db11-a8c7-0017a446694e" TargetMode="External"/><Relationship Id="rId218" Type="http://schemas.openxmlformats.org/officeDocument/2006/relationships/hyperlink" Target="https://my.nace.org/ContactResources/Default.aspx?id=98a60c8d-7349-df11-b053-005056ac2691" TargetMode="External"/><Relationship Id="rId425" Type="http://schemas.openxmlformats.org/officeDocument/2006/relationships/hyperlink" Target="https://my.nace.org/ContactResources/Default.aspx?id=4e65a393-5fb2-db11-a8c7-0017a446694e" TargetMode="External"/><Relationship Id="rId467" Type="http://schemas.openxmlformats.org/officeDocument/2006/relationships/hyperlink" Target="https://my.nace.org/ContactResources/Default.aspx?id=f33d92fe-62b2-db11-a8c7-0017a446694e" TargetMode="External"/><Relationship Id="rId271" Type="http://schemas.openxmlformats.org/officeDocument/2006/relationships/hyperlink" Target="https://my.nace.org/ContactResources/Default.aspx?id=fc19f25d-84b7-e511-8691-0050569a4cdc" TargetMode="External"/><Relationship Id="rId24" Type="http://schemas.openxmlformats.org/officeDocument/2006/relationships/hyperlink" Target="https://my.nace.org/ContactResources/Default.aspx?id=c0e7d2cf-68b2-db11-a8c7-0017a446694e" TargetMode="External"/><Relationship Id="rId66" Type="http://schemas.openxmlformats.org/officeDocument/2006/relationships/hyperlink" Target="https://my.nace.org/ContactResources/Default.aspx?id=8c92f974-55b2-db11-a8c7-0017a446694e" TargetMode="External"/><Relationship Id="rId131" Type="http://schemas.openxmlformats.org/officeDocument/2006/relationships/hyperlink" Target="https://my.nace.org/ContactResources/Default.aspx?id=d770fe1e-92fd-db11-aec4-0017a4466950" TargetMode="External"/><Relationship Id="rId327" Type="http://schemas.openxmlformats.org/officeDocument/2006/relationships/hyperlink" Target="https://my.nace.org/ContactResources/Default.aspx?id=3d19e36b-59b2-db11-a8c7-0017a446694e" TargetMode="External"/><Relationship Id="rId369" Type="http://schemas.openxmlformats.org/officeDocument/2006/relationships/hyperlink" Target="https://my.nace.org/ContactResources/Default.aspx?id=bc6d7bc7-d9d8-de11-8278-005056ac2691" TargetMode="External"/><Relationship Id="rId173" Type="http://schemas.openxmlformats.org/officeDocument/2006/relationships/hyperlink" Target="https://my.nace.org/ContactResources/Default.aspx?id=a8501315-f057-df11-b053-005056ac2691" TargetMode="External"/><Relationship Id="rId229" Type="http://schemas.openxmlformats.org/officeDocument/2006/relationships/hyperlink" Target="https://my.nace.org/ContactResources/Default.aspx?id=f4674fbd-3887-de11-9fad-0017a446694e" TargetMode="External"/><Relationship Id="rId380" Type="http://schemas.openxmlformats.org/officeDocument/2006/relationships/hyperlink" Target="https://my.nace.org/ContactResources/Default.aspx?id=0a9b2f7d-8859-dd11-a0fd-0017a446694e" TargetMode="External"/><Relationship Id="rId436" Type="http://schemas.openxmlformats.org/officeDocument/2006/relationships/hyperlink" Target="https://my.nace.org/ContactResources/Default.aspx?id=1465b7d8-b2e0-dc11-9f34-0017a446694e" TargetMode="External"/><Relationship Id="rId240" Type="http://schemas.openxmlformats.org/officeDocument/2006/relationships/hyperlink" Target="https://my.nace.org/ContactResources/Default.aspx?id=e5a40b06-58b2-db11-a8c7-0017a446694e" TargetMode="External"/><Relationship Id="rId478" Type="http://schemas.openxmlformats.org/officeDocument/2006/relationships/hyperlink" Target="https://my.nace.org/technical/Directory/Committee.aspx?id=35e89fca-5fef-db11-9194-0017a4466950" TargetMode="External"/><Relationship Id="rId35" Type="http://schemas.openxmlformats.org/officeDocument/2006/relationships/hyperlink" Target="https://my.nace.org/ContactResources/Default.aspx?id=8f6a02c5-0585-dd11-88e1-0017a446694e" TargetMode="External"/><Relationship Id="rId77" Type="http://schemas.openxmlformats.org/officeDocument/2006/relationships/hyperlink" Target="https://my.nace.org/ContactResources/Default.aspx?id=1ec61e82-53b2-db11-a8c7-0017a446694e" TargetMode="External"/><Relationship Id="rId100" Type="http://schemas.openxmlformats.org/officeDocument/2006/relationships/hyperlink" Target="https://my.nace.org/ContactResources/Default.aspx?id=4019f515-53b2-db11-a8c7-0017a446694e" TargetMode="External"/><Relationship Id="rId282" Type="http://schemas.openxmlformats.org/officeDocument/2006/relationships/hyperlink" Target="https://my.nace.org/ContactResources/Default.aspx?id=ab880f30-58b2-db11-a8c7-0017a446694e" TargetMode="External"/><Relationship Id="rId338" Type="http://schemas.openxmlformats.org/officeDocument/2006/relationships/hyperlink" Target="https://my.nace.org/ContactResources/Default.aspx?id=defeeddd-72c5-e511-86e7-0050569a4cdc" TargetMode="External"/><Relationship Id="rId8" Type="http://schemas.openxmlformats.org/officeDocument/2006/relationships/hyperlink" Target="https://my.nace.org/ContactResources/Default.aspx?id=c608a3d5-5fb2-db11-a8c7-0017a446694e" TargetMode="External"/><Relationship Id="rId142" Type="http://schemas.openxmlformats.org/officeDocument/2006/relationships/hyperlink" Target="https://my.nace.org/ContactResources/Default.aspx?id=13d353d8-4fb2-db11-a8c7-0017a446694e" TargetMode="External"/><Relationship Id="rId184" Type="http://schemas.openxmlformats.org/officeDocument/2006/relationships/hyperlink" Target="https://my.nace.org/ContactResources/Default.aspx?id=07f20f0c-58b2-db11-a8c7-0017a446694e" TargetMode="External"/><Relationship Id="rId391" Type="http://schemas.openxmlformats.org/officeDocument/2006/relationships/hyperlink" Target="https://my.nace.org/ContactResources/Default.aspx?id=060d31fc-ec4a-e211-b92a-0050569a007e" TargetMode="External"/><Relationship Id="rId405" Type="http://schemas.openxmlformats.org/officeDocument/2006/relationships/hyperlink" Target="https://my.nace.org/ContactResources/Default.aspx?id=9dec6174-50b2-db11-a8c7-0017a446694e" TargetMode="External"/><Relationship Id="rId447" Type="http://schemas.openxmlformats.org/officeDocument/2006/relationships/hyperlink" Target="https://my.nace.org/ContactResources/Default.aspx?id=e5d81d15-68b2-db11-a8c7-0017a446694e" TargetMode="External"/><Relationship Id="rId251" Type="http://schemas.openxmlformats.org/officeDocument/2006/relationships/hyperlink" Target="https://my.nace.org/ContactResources/Default.aspx?id=e9eab50b-1149-e011-8578-005056ac2691" TargetMode="External"/><Relationship Id="rId46" Type="http://schemas.openxmlformats.org/officeDocument/2006/relationships/hyperlink" Target="https://my.nace.org/ContactResources/Default.aspx?id=8b5402c7-54b2-db11-a8c7-0017a446694e" TargetMode="External"/><Relationship Id="rId293" Type="http://schemas.openxmlformats.org/officeDocument/2006/relationships/hyperlink" Target="https://my.nace.org/ContactResources/Default.aspx?id=54f64a00-56b2-db11-a8c7-0017a446694e" TargetMode="External"/><Relationship Id="rId307" Type="http://schemas.openxmlformats.org/officeDocument/2006/relationships/hyperlink" Target="https://my.nace.org/ContactResources/Default.aspx?id=2abc3ed3-61da-dc11-8c94-0017a446694e" TargetMode="External"/><Relationship Id="rId349" Type="http://schemas.openxmlformats.org/officeDocument/2006/relationships/hyperlink" Target="https://my.nace.org/ContactResources/Default.aspx?id=765540fc-4fb2-db11-a8c7-0017a446694e" TargetMode="External"/><Relationship Id="rId88" Type="http://schemas.openxmlformats.org/officeDocument/2006/relationships/hyperlink" Target="https://my.nace.org/ContactResources/Default.aspx?id=9391a373-8d78-e411-bf8b-0050569a4cdc" TargetMode="External"/><Relationship Id="rId111" Type="http://schemas.openxmlformats.org/officeDocument/2006/relationships/hyperlink" Target="https://my.nace.org/ContactResources/Default.aspx?id=f6a0b2b6-50b2-db11-a8c7-0017a446694e" TargetMode="External"/><Relationship Id="rId153" Type="http://schemas.openxmlformats.org/officeDocument/2006/relationships/hyperlink" Target="https://my.nace.org/ContactResources/Default.aspx?id=597f25ae-59b2-db11-a8c7-0017a446694e" TargetMode="External"/><Relationship Id="rId195" Type="http://schemas.openxmlformats.org/officeDocument/2006/relationships/hyperlink" Target="https://my.nace.org/ContactResources/Default.aspx?id=74799bc3-66b2-db11-a8c7-0017a446694e" TargetMode="External"/><Relationship Id="rId209" Type="http://schemas.openxmlformats.org/officeDocument/2006/relationships/hyperlink" Target="https://my.nace.org/ContactResources/Default.aspx?id=bf7f5784-5eb2-db11-a8c7-0017a446694e" TargetMode="External"/><Relationship Id="rId360" Type="http://schemas.openxmlformats.org/officeDocument/2006/relationships/hyperlink" Target="https://my.nace.org/ContactResources/Default.aspx?id=d7c8d136-6033-e211-a8fa-0050569a007e" TargetMode="External"/><Relationship Id="rId416" Type="http://schemas.openxmlformats.org/officeDocument/2006/relationships/hyperlink" Target="https://my.nace.org/ContactResources/Default.aspx?id=f44596cb-cde8-de11-8278-005056ac2691" TargetMode="External"/><Relationship Id="rId220" Type="http://schemas.openxmlformats.org/officeDocument/2006/relationships/hyperlink" Target="https://my.nace.org/ContactResources/Default.aspx?id=ad18645a-e84a-e211-b92a-0050569a007e" TargetMode="External"/><Relationship Id="rId458" Type="http://schemas.openxmlformats.org/officeDocument/2006/relationships/hyperlink" Target="https://my.nace.org/ContactResources/Default.aspx?id=472af8a8-4db2-db11-a8c7-0017a446694e" TargetMode="External"/><Relationship Id="rId15" Type="http://schemas.openxmlformats.org/officeDocument/2006/relationships/hyperlink" Target="https://my.nace.org/ContactResources/Default.aspx?id=03dd23da-a921-dd11-9bd4-0017a446694e" TargetMode="External"/><Relationship Id="rId57" Type="http://schemas.openxmlformats.org/officeDocument/2006/relationships/hyperlink" Target="https://my.nace.org/ContactResources/Default.aspx?id=d993201e-60b2-db11-a8c7-0017a446694e" TargetMode="External"/><Relationship Id="rId262" Type="http://schemas.openxmlformats.org/officeDocument/2006/relationships/hyperlink" Target="https://my.nace.org/ContactResources/Default.aspx?id=2c69f5c9-53b2-db11-a8c7-0017a446694e" TargetMode="External"/><Relationship Id="rId318" Type="http://schemas.openxmlformats.org/officeDocument/2006/relationships/hyperlink" Target="https://my.nace.org/ContactResources/Default.aspx?id=b070edfc-54b2-db11-a8c7-0017a446694e" TargetMode="External"/><Relationship Id="rId99" Type="http://schemas.openxmlformats.org/officeDocument/2006/relationships/hyperlink" Target="https://my.nace.org/ContactResources/Default.aspx?id=b282ea52-5cb2-db11-a8c7-0017a446694e" TargetMode="External"/><Relationship Id="rId122" Type="http://schemas.openxmlformats.org/officeDocument/2006/relationships/hyperlink" Target="https://my.nace.org/ContactResources/Default.aspx?id=4ef9bcdc-15a5-dd11-88e1-0017a446694e" TargetMode="External"/><Relationship Id="rId164" Type="http://schemas.openxmlformats.org/officeDocument/2006/relationships/hyperlink" Target="https://my.nace.org/ContactResources/Default.aspx?id=4cd207e7-fe6d-e511-bb4f-0050569a4cdc" TargetMode="External"/><Relationship Id="rId371" Type="http://schemas.openxmlformats.org/officeDocument/2006/relationships/hyperlink" Target="https://my.nace.org/ContactResources/Default.aspx?id=114b7515-4eb2-db11-a8c7-0017a446694e" TargetMode="External"/><Relationship Id="rId427" Type="http://schemas.openxmlformats.org/officeDocument/2006/relationships/hyperlink" Target="https://my.nace.org/ContactResources/Default.aspx?id=b3465706-54b2-db11-a8c7-0017a446694e" TargetMode="External"/><Relationship Id="rId469" Type="http://schemas.openxmlformats.org/officeDocument/2006/relationships/hyperlink" Target="https://my.nace.org/ContactResources/Default.aspx?id=606900c1-54b2-db11-a8c7-0017a446694e" TargetMode="External"/><Relationship Id="rId26" Type="http://schemas.openxmlformats.org/officeDocument/2006/relationships/hyperlink" Target="https://my.nace.org/ContactResources/Default.aspx?id=8d1d169b-61ba-e711-bc87-0050569a4cdc" TargetMode="External"/><Relationship Id="rId231" Type="http://schemas.openxmlformats.org/officeDocument/2006/relationships/hyperlink" Target="https://my.nace.org/ContactResources/Default.aspx?id=589298ba-c59a-dc11-8365-0017a446694e" TargetMode="External"/><Relationship Id="rId273" Type="http://schemas.openxmlformats.org/officeDocument/2006/relationships/hyperlink" Target="https://my.nace.org/ContactResources/Default.aspx?id=7efb7068-8b0d-e711-b6d7-0050569a4cdc" TargetMode="External"/><Relationship Id="rId329" Type="http://schemas.openxmlformats.org/officeDocument/2006/relationships/hyperlink" Target="https://my.nace.org/ContactResources/Default.aspx?id=00507d9c-60b2-db11-a8c7-0017a446694e" TargetMode="External"/><Relationship Id="rId68" Type="http://schemas.openxmlformats.org/officeDocument/2006/relationships/hyperlink" Target="https://my.nace.org/ContactResources/Default.aspx?id=725118ca-55b2-db11-a8c7-0017a446694e" TargetMode="External"/><Relationship Id="rId133" Type="http://schemas.openxmlformats.org/officeDocument/2006/relationships/hyperlink" Target="https://my.nace.org/ContactResources/Default.aspx?id=8637a8fb-9060-e511-a129-0050569a4cdc" TargetMode="External"/><Relationship Id="rId175" Type="http://schemas.openxmlformats.org/officeDocument/2006/relationships/hyperlink" Target="https://my.nace.org/ContactResources/Default.aspx?id=41ff1719-a0bf-e111-ac3b-0050569a007b" TargetMode="External"/><Relationship Id="rId340" Type="http://schemas.openxmlformats.org/officeDocument/2006/relationships/hyperlink" Target="https://my.nace.org/ContactResources/Default.aspx?id=07be08ee-57b2-db11-a8c7-0017a446694e" TargetMode="External"/><Relationship Id="rId200" Type="http://schemas.openxmlformats.org/officeDocument/2006/relationships/hyperlink" Target="https://my.nace.org/ContactResources/Default.aspx?id=4f26cf87-46e6-de11-8278-005056ac2691" TargetMode="External"/><Relationship Id="rId382" Type="http://schemas.openxmlformats.org/officeDocument/2006/relationships/hyperlink" Target="https://my.nace.org/ContactResources/Default.aspx?id=7027ec6b-4fb2-db11-a8c7-0017a446694e" TargetMode="External"/><Relationship Id="rId438" Type="http://schemas.openxmlformats.org/officeDocument/2006/relationships/hyperlink" Target="https://my.nace.org/ContactResources/Default.aspx?id=773fac9b-1f58-e611-8ece-0050569a4cdc" TargetMode="External"/><Relationship Id="rId242" Type="http://schemas.openxmlformats.org/officeDocument/2006/relationships/hyperlink" Target="https://my.nace.org/ContactResources/Default.aspx?id=a5227b64-4cb2-db11-a8c7-0017a446694e" TargetMode="External"/><Relationship Id="rId284" Type="http://schemas.openxmlformats.org/officeDocument/2006/relationships/hyperlink" Target="https://my.nace.org/ContactResources/Default.aspx?id=d1bdbcf3-58b2-db11-a8c7-0017a446694e" TargetMode="External"/><Relationship Id="rId37" Type="http://schemas.openxmlformats.org/officeDocument/2006/relationships/hyperlink" Target="https://my.nace.org/ContactResources/Default.aspx?id=572a5046-4cb2-db11-a8c7-0017a446694e" TargetMode="External"/><Relationship Id="rId79" Type="http://schemas.openxmlformats.org/officeDocument/2006/relationships/hyperlink" Target="https://my.nace.org/ContactResources/Default.aspx?id=2941ed5a-56b2-db11-a8c7-0017a446694e" TargetMode="External"/><Relationship Id="rId102" Type="http://schemas.openxmlformats.org/officeDocument/2006/relationships/hyperlink" Target="https://my.nace.org/ContactResources/Default.aspx?id=26245c18-10a5-e711-9988-0050569a4cdc" TargetMode="External"/><Relationship Id="rId144" Type="http://schemas.openxmlformats.org/officeDocument/2006/relationships/hyperlink" Target="https://my.nace.org/ContactResources/Default.aspx?id=04805784-5eb2-db11-a8c7-0017a446694e" TargetMode="External"/><Relationship Id="rId90" Type="http://schemas.openxmlformats.org/officeDocument/2006/relationships/hyperlink" Target="https://my.nace.org/ContactResources/Default.aspx?id=7370e14c-5cb2-db11-a8c7-0017a446694e" TargetMode="External"/><Relationship Id="rId186" Type="http://schemas.openxmlformats.org/officeDocument/2006/relationships/hyperlink" Target="https://my.nace.org/ContactResources/Default.aspx?id=359add40-5cb2-db11-a8c7-0017a446694e" TargetMode="External"/><Relationship Id="rId351" Type="http://schemas.openxmlformats.org/officeDocument/2006/relationships/hyperlink" Target="https://my.nace.org/ContactResources/Default.aspx?id=95cdb438-5fb2-db11-a8c7-0017a446694e" TargetMode="External"/><Relationship Id="rId393" Type="http://schemas.openxmlformats.org/officeDocument/2006/relationships/hyperlink" Target="https://my.nace.org/ContactResources/Default.aspx?id=13e0506c-7abb-df11-bb25-005056ac2691" TargetMode="External"/><Relationship Id="rId407" Type="http://schemas.openxmlformats.org/officeDocument/2006/relationships/hyperlink" Target="https://my.nace.org/ContactResources/Default.aspx?id=9a6c7875-5fb2-db11-a8c7-0017a446694e" TargetMode="External"/><Relationship Id="rId449" Type="http://schemas.openxmlformats.org/officeDocument/2006/relationships/hyperlink" Target="https://my.nace.org/ContactResources/Default.aspx?id=d9330168-66b2-db11-a8c7-0017a446694e" TargetMode="External"/><Relationship Id="rId211" Type="http://schemas.openxmlformats.org/officeDocument/2006/relationships/hyperlink" Target="https://my.nace.org/ContactResources/Default.aspx?id=2cec7dfc-b55d-e211-9dc6-0050569a007e" TargetMode="External"/><Relationship Id="rId253" Type="http://schemas.openxmlformats.org/officeDocument/2006/relationships/hyperlink" Target="https://my.nace.org/ContactResources/Default.aspx?id=3c598c91-44de-dc11-9f34-0017a446694e" TargetMode="External"/><Relationship Id="rId295" Type="http://schemas.openxmlformats.org/officeDocument/2006/relationships/hyperlink" Target="https://my.nace.org/ContactResources/Default.aspx?id=6e5d38e5-56b2-db11-a8c7-0017a446694e" TargetMode="External"/><Relationship Id="rId309" Type="http://schemas.openxmlformats.org/officeDocument/2006/relationships/hyperlink" Target="https://my.nace.org/ContactResources/Default.aspx?id=8ab45641-128b-dc11-a174-0017a446694e" TargetMode="External"/><Relationship Id="rId460" Type="http://schemas.openxmlformats.org/officeDocument/2006/relationships/hyperlink" Target="https://my.nace.org/ContactResources/Default.aspx?id=32c890c3-58b2-db11-a8c7-0017a446694e" TargetMode="External"/><Relationship Id="rId48" Type="http://schemas.openxmlformats.org/officeDocument/2006/relationships/hyperlink" Target="https://my.nace.org/ContactResources/Default.aspx?id=1c4c2ee2-55b2-db11-a8c7-0017a446694e" TargetMode="External"/><Relationship Id="rId113" Type="http://schemas.openxmlformats.org/officeDocument/2006/relationships/hyperlink" Target="https://my.nace.org/ContactResources/Default.aspx?id=ac7e9f71-65b2-db11-a8c7-0017a446694e" TargetMode="External"/><Relationship Id="rId320" Type="http://schemas.openxmlformats.org/officeDocument/2006/relationships/hyperlink" Target="https://my.nace.org/ContactResources/Default.aspx?id=bf715b02-6942-df11-b053-005056ac2691" TargetMode="External"/><Relationship Id="rId155" Type="http://schemas.openxmlformats.org/officeDocument/2006/relationships/hyperlink" Target="https://my.nace.org/ContactResources/Default.aspx?id=6e7550a0-c08e-e511-8778-0050569a4cdc" TargetMode="External"/><Relationship Id="rId197" Type="http://schemas.openxmlformats.org/officeDocument/2006/relationships/hyperlink" Target="https://my.nace.org/ContactResources/Default.aspx?id=9acc4518-37bc-db11-a8c7-0017a446694e" TargetMode="External"/><Relationship Id="rId362" Type="http://schemas.openxmlformats.org/officeDocument/2006/relationships/hyperlink" Target="https://my.nace.org/ContactResources/Default.aspx?id=c74441f0-4fb2-db11-a8c7-0017a446694e" TargetMode="External"/><Relationship Id="rId418" Type="http://schemas.openxmlformats.org/officeDocument/2006/relationships/hyperlink" Target="https://my.nace.org/ContactResources/Default.aspx?id=9b1513d0-55b2-db11-a8c7-0017a446694e" TargetMode="External"/><Relationship Id="rId222" Type="http://schemas.openxmlformats.org/officeDocument/2006/relationships/hyperlink" Target="https://my.nace.org/ContactResources/Default.aspx?id=e6d2d373-64b2-db11-a8c7-0017a446694e" TargetMode="External"/><Relationship Id="rId264" Type="http://schemas.openxmlformats.org/officeDocument/2006/relationships/hyperlink" Target="https://my.nace.org/ContactResources/Default.aspx?id=39634d32-9d72-e511-a9ea-0050569a4cdc" TargetMode="External"/><Relationship Id="rId471" Type="http://schemas.openxmlformats.org/officeDocument/2006/relationships/hyperlink" Target="https://my.nace.org/ContactResources/Default.aspx?id=abf17b99-c628-e011-8137-005056ac2691" TargetMode="External"/><Relationship Id="rId17" Type="http://schemas.openxmlformats.org/officeDocument/2006/relationships/hyperlink" Target="https://my.nace.org/ContactResources/Default.aspx?id=c8c8726f-57b2-db11-a8c7-0017a446694e" TargetMode="External"/><Relationship Id="rId59" Type="http://schemas.openxmlformats.org/officeDocument/2006/relationships/hyperlink" Target="https://my.nace.org/ContactResources/Default.aspx?id=6d21a3e4-8d2f-df11-b053-005056ac2691" TargetMode="External"/><Relationship Id="rId124" Type="http://schemas.openxmlformats.org/officeDocument/2006/relationships/hyperlink" Target="https://my.nace.org/ContactResources/Default.aspx?id=d44664dc-66b2-db11-a8c7-0017a446694e" TargetMode="External"/><Relationship Id="rId70" Type="http://schemas.openxmlformats.org/officeDocument/2006/relationships/hyperlink" Target="https://my.nace.org/ContactResources/Default.aspx?id=7a782fb1-5db2-db11-a8c7-0017a446694e" TargetMode="External"/><Relationship Id="rId166" Type="http://schemas.openxmlformats.org/officeDocument/2006/relationships/hyperlink" Target="https://my.nace.org/ContactResources/Default.aspx?id=7bffdb89-59b2-db11-a8c7-0017a446694e" TargetMode="External"/><Relationship Id="rId331" Type="http://schemas.openxmlformats.org/officeDocument/2006/relationships/hyperlink" Target="https://my.nace.org/ContactResources/Default.aspx?id=168f3f9b-2084-e811-818f-0050569a4cdc" TargetMode="External"/><Relationship Id="rId373" Type="http://schemas.openxmlformats.org/officeDocument/2006/relationships/hyperlink" Target="https://my.nace.org/ContactResources/Default.aspx?id=2e7b1e7f-d3f7-dd11-b6dd-0017a446694e" TargetMode="External"/><Relationship Id="rId429" Type="http://schemas.openxmlformats.org/officeDocument/2006/relationships/hyperlink" Target="https://my.nace.org/ContactResources/Default.aspx?id=e7017722-cbee-db11-a303-0017a4466950" TargetMode="External"/><Relationship Id="rId1" Type="http://schemas.openxmlformats.org/officeDocument/2006/relationships/hyperlink" Target="https://my.nace.org/ContactResources/Default.aspx?id=e3c74a72-58b2-db11-a8c7-0017a446694e" TargetMode="External"/><Relationship Id="rId233" Type="http://schemas.openxmlformats.org/officeDocument/2006/relationships/hyperlink" Target="https://my.nace.org/ContactResources/Default.aspx?id=bddc6f9c-5eb2-db11-a8c7-0017a446694e" TargetMode="External"/><Relationship Id="rId440" Type="http://schemas.openxmlformats.org/officeDocument/2006/relationships/hyperlink" Target="https://my.nace.org/ContactResources/Default.aspx?id=2979a4f6-5eb2-db11-a8c7-0017a446694e" TargetMode="External"/><Relationship Id="rId28" Type="http://schemas.openxmlformats.org/officeDocument/2006/relationships/hyperlink" Target="https://my.nace.org/ContactResources/Default.aspx?id=ef7c29af-56b2-db11-a8c7-0017a446694e" TargetMode="External"/><Relationship Id="rId275" Type="http://schemas.openxmlformats.org/officeDocument/2006/relationships/hyperlink" Target="https://my.nace.org/ContactResources/Default.aspx?id=92deb011-59b2-db11-a8c7-0017a446694e" TargetMode="External"/><Relationship Id="rId300" Type="http://schemas.openxmlformats.org/officeDocument/2006/relationships/hyperlink" Target="https://my.nace.org/ContactResources/Default.aspx?id=d5c72721-57b2-db11-a8c7-0017a446694e" TargetMode="External"/><Relationship Id="rId81" Type="http://schemas.openxmlformats.org/officeDocument/2006/relationships/hyperlink" Target="https://my.nace.org/ContactResources/Default.aspx?id=d75fcfa4-48f2-e711-84df-0050569a4cdc" TargetMode="External"/><Relationship Id="rId135" Type="http://schemas.openxmlformats.org/officeDocument/2006/relationships/hyperlink" Target="https://my.nace.org/ContactResources/Default.aspx?id=c097eb7f-62b2-db11-a8c7-0017a446694e" TargetMode="External"/><Relationship Id="rId177" Type="http://schemas.openxmlformats.org/officeDocument/2006/relationships/hyperlink" Target="https://my.nace.org/ContactResources/Default.aspx?id=7662122a-58b2-db11-a8c7-0017a446694e" TargetMode="External"/><Relationship Id="rId342" Type="http://schemas.openxmlformats.org/officeDocument/2006/relationships/hyperlink" Target="https://my.nace.org/ContactResources/Default.aspx?id=6d7034c8-521d-de11-b6de-0017a446694e" TargetMode="External"/><Relationship Id="rId384" Type="http://schemas.openxmlformats.org/officeDocument/2006/relationships/hyperlink" Target="https://my.nace.org/ContactResources/Default.aspx?id=d45fd42a-94c9-e611-a844-0050569a4cdc" TargetMode="External"/><Relationship Id="rId202" Type="http://schemas.openxmlformats.org/officeDocument/2006/relationships/hyperlink" Target="https://my.nace.org/ContactResources/Default.aspx?id=bcecece4-54b2-db11-a8c7-0017a446694e" TargetMode="External"/><Relationship Id="rId244" Type="http://schemas.openxmlformats.org/officeDocument/2006/relationships/hyperlink" Target="https://my.nace.org/ContactResources/Default.aspx?id=d90522c8-c50a-df11-bd4b-005056ac759b" TargetMode="External"/><Relationship Id="rId39" Type="http://schemas.openxmlformats.org/officeDocument/2006/relationships/hyperlink" Target="https://my.nace.org/ContactResources/Default.aspx?id=826c898a-90dc-e511-b335-0050569a4cdc" TargetMode="External"/><Relationship Id="rId286" Type="http://schemas.openxmlformats.org/officeDocument/2006/relationships/hyperlink" Target="https://my.nace.org/ContactResources/Default.aspx?id=10d309d5-5e0d-e211-ac69-0050569a007e" TargetMode="External"/><Relationship Id="rId451" Type="http://schemas.openxmlformats.org/officeDocument/2006/relationships/hyperlink" Target="https://my.nace.org/ContactResources/Default.aspx?id=a6dc2154-46ed-dd11-98a5-0017a446694e" TargetMode="External"/><Relationship Id="rId50" Type="http://schemas.openxmlformats.org/officeDocument/2006/relationships/hyperlink" Target="https://my.nace.org/ContactResources/Default.aspx?id=04581cd0-0663-e211-9dc6-0050569a007e" TargetMode="External"/><Relationship Id="rId104" Type="http://schemas.openxmlformats.org/officeDocument/2006/relationships/hyperlink" Target="https://my.nace.org/ContactResources/Default.aspx?id=4106a2ed-5db2-db11-a8c7-0017a446694e" TargetMode="External"/><Relationship Id="rId146" Type="http://schemas.openxmlformats.org/officeDocument/2006/relationships/hyperlink" Target="https://my.nace.org/ContactResources/Default.aspx?id=620dd723-5eb2-db11-a8c7-0017a446694e" TargetMode="External"/><Relationship Id="rId188" Type="http://schemas.openxmlformats.org/officeDocument/2006/relationships/hyperlink" Target="https://my.nace.org/ContactResources/Default.aspx?id=84419878-03b5-de11-baf9-0017a446694e" TargetMode="External"/><Relationship Id="rId311" Type="http://schemas.openxmlformats.org/officeDocument/2006/relationships/hyperlink" Target="https://my.nace.org/ContactResources/Default.aspx?id=c85cab53-65b2-db11-a8c7-0017a446694e" TargetMode="External"/><Relationship Id="rId353" Type="http://schemas.openxmlformats.org/officeDocument/2006/relationships/hyperlink" Target="https://my.nace.org/ContactResources/Default.aspx?id=795540fc-4fb2-db11-a8c7-0017a446694e" TargetMode="External"/><Relationship Id="rId395" Type="http://schemas.openxmlformats.org/officeDocument/2006/relationships/hyperlink" Target="https://my.nace.org/ContactResources/Default.aspx?id=e83f6cbd-66b2-db11-a8c7-0017a446694e" TargetMode="External"/><Relationship Id="rId409" Type="http://schemas.openxmlformats.org/officeDocument/2006/relationships/hyperlink" Target="https://my.nace.org/ContactResources/Default.aspx?id=cc0fd701-66b2-db11-a8c7-0017a446694e" TargetMode="External"/><Relationship Id="rId92" Type="http://schemas.openxmlformats.org/officeDocument/2006/relationships/hyperlink" Target="https://my.nace.org/ContactResources/Default.aspx?id=3738af6a-f8f2-e211-be73-0050569a007b" TargetMode="External"/><Relationship Id="rId213" Type="http://schemas.openxmlformats.org/officeDocument/2006/relationships/hyperlink" Target="https://my.nace.org/ContactResources/Default.aspx?id=e9b4d2dd-65b2-db11-a8c7-0017a446694e" TargetMode="External"/><Relationship Id="rId420" Type="http://schemas.openxmlformats.org/officeDocument/2006/relationships/hyperlink" Target="https://my.nace.org/ContactResources/Default.aspx?id=7a267348-60b2-db11-a8c7-0017a446694e" TargetMode="External"/><Relationship Id="rId255" Type="http://schemas.openxmlformats.org/officeDocument/2006/relationships/hyperlink" Target="https://my.nace.org/ContactResources/Default.aspx?id=07b23585-9d1a-dd11-a4a5-0017a446694e" TargetMode="External"/><Relationship Id="rId297" Type="http://schemas.openxmlformats.org/officeDocument/2006/relationships/hyperlink" Target="https://my.nace.org/ContactResources/Default.aspx?id=9dddbab3-8ffb-e711-947c-0050569a4cdc" TargetMode="External"/><Relationship Id="rId462" Type="http://schemas.openxmlformats.org/officeDocument/2006/relationships/hyperlink" Target="https://my.nace.org/ContactResources/Default.aspx?id=bfbf922b-62b2-db11-a8c7-0017a446694e" TargetMode="External"/><Relationship Id="rId115" Type="http://schemas.openxmlformats.org/officeDocument/2006/relationships/hyperlink" Target="https://my.nace.org/ContactResources/Default.aspx?id=16225806-52b2-db11-a8c7-0017a446694e" TargetMode="External"/><Relationship Id="rId157" Type="http://schemas.openxmlformats.org/officeDocument/2006/relationships/hyperlink" Target="https://my.nace.org/ContactResources/Default.aspx?id=8d0fd701-66b2-db11-a8c7-0017a446694e" TargetMode="External"/><Relationship Id="rId322" Type="http://schemas.openxmlformats.org/officeDocument/2006/relationships/hyperlink" Target="https://my.nace.org/ContactResources/Default.aspx?id=cb84bdf7-5ab9-e011-8d1f-005056ac2691" TargetMode="External"/><Relationship Id="rId364" Type="http://schemas.openxmlformats.org/officeDocument/2006/relationships/hyperlink" Target="https://my.nace.org/ContactResources/Default.aspx?id=aa75f5d3-52b2-db11-a8c7-0017a446694e" TargetMode="External"/><Relationship Id="rId61" Type="http://schemas.openxmlformats.org/officeDocument/2006/relationships/hyperlink" Target="https://my.nace.org/ContactResources/Default.aspx?id=816c1093-5db2-db11-a8c7-0017a446694e" TargetMode="External"/><Relationship Id="rId199" Type="http://schemas.openxmlformats.org/officeDocument/2006/relationships/hyperlink" Target="https://my.nace.org/ContactResources/Default.aspx?id=5a3d5e2b-e3a5-e111-ac69-0050569a007e" TargetMode="External"/><Relationship Id="rId19" Type="http://schemas.openxmlformats.org/officeDocument/2006/relationships/hyperlink" Target="https://my.nace.org/ContactResources/Default.aspx?id=98411b45-5db2-db11-a8c7-0017a446694e" TargetMode="External"/><Relationship Id="rId224" Type="http://schemas.openxmlformats.org/officeDocument/2006/relationships/hyperlink" Target="https://my.nace.org/ContactResources/Default.aspx?id=b82aaca0-3497-de11-b54d-0017a446694e" TargetMode="External"/><Relationship Id="rId266" Type="http://schemas.openxmlformats.org/officeDocument/2006/relationships/hyperlink" Target="https://my.nace.org/ContactResources/Default.aspx?id=23b93080-0e92-e311-919f-0050569a007e" TargetMode="External"/><Relationship Id="rId431" Type="http://schemas.openxmlformats.org/officeDocument/2006/relationships/hyperlink" Target="https://my.nace.org/ContactResources/Default.aspx?id=f29ae088-6193-e511-af00-0050569a4cdc" TargetMode="External"/><Relationship Id="rId473" Type="http://schemas.openxmlformats.org/officeDocument/2006/relationships/hyperlink" Target="https://my.nace.org/technical/Directory/Committee.aspx?id=e39269c4-5fef-db11-9194-0017a4466950" TargetMode="External"/><Relationship Id="rId30" Type="http://schemas.openxmlformats.org/officeDocument/2006/relationships/hyperlink" Target="https://my.nace.org/ContactResources/Default.aspx?id=80601a6f-5db2-db11-a8c7-0017a446694e" TargetMode="External"/><Relationship Id="rId126" Type="http://schemas.openxmlformats.org/officeDocument/2006/relationships/hyperlink" Target="https://my.nace.org/ContactResources/Default.aspx?id=254eded9-7947-e111-ac69-005056ac2691" TargetMode="External"/><Relationship Id="rId168" Type="http://schemas.openxmlformats.org/officeDocument/2006/relationships/hyperlink" Target="https://my.nace.org/ContactResources/Default.aspx?id=ead359e9-58a8-e311-aa54-0050569a007e" TargetMode="External"/><Relationship Id="rId333" Type="http://schemas.openxmlformats.org/officeDocument/2006/relationships/hyperlink" Target="https://my.nace.org/ContactResources/Default.aspx?id=af32a526-8ca2-e211-ac5b-0050569a007e"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my.nace.org/ContactResources/Default.aspx?id=4ef9bcdc-15a5-dd11-88e1-0017a446694e" TargetMode="External"/><Relationship Id="rId21" Type="http://schemas.openxmlformats.org/officeDocument/2006/relationships/hyperlink" Target="https://my.nace.org/ContactResources/Default.aspx?id=4f3a98b1-6f84-e311-bd6c-0050569a007b" TargetMode="External"/><Relationship Id="rId42" Type="http://schemas.openxmlformats.org/officeDocument/2006/relationships/hyperlink" Target="https://my.nace.org/ContactResources/Default.aspx?id=74799bc3-66b2-db11-a8c7-0017a446694e" TargetMode="External"/><Relationship Id="rId47" Type="http://schemas.openxmlformats.org/officeDocument/2006/relationships/hyperlink" Target="https://my.nace.org/ContactResources/Default.aspx?id=14056412-7b3b-e011-8578-005056ac2691" TargetMode="External"/><Relationship Id="rId63" Type="http://schemas.openxmlformats.org/officeDocument/2006/relationships/hyperlink" Target="https://my.nace.org/ContactResources/Default.aspx?id=8c207a13-6660-e511-a129-0050569a4cdc" TargetMode="External"/><Relationship Id="rId68" Type="http://schemas.openxmlformats.org/officeDocument/2006/relationships/hyperlink" Target="https://my.nace.org/ContactResources/Default.aspx?id=a4465706-54b2-db11-a8c7-0017a446694e" TargetMode="External"/><Relationship Id="rId84" Type="http://schemas.openxmlformats.org/officeDocument/2006/relationships/hyperlink" Target="https://my.nace.org/ContactResources/Default.aspx?id=29797990-60b2-db11-a8c7-0017a446694e" TargetMode="External"/><Relationship Id="rId89" Type="http://schemas.openxmlformats.org/officeDocument/2006/relationships/hyperlink" Target="https://my.nace.org/ContactResources/Default.aspx?id=5a2ebbef-ed26-e411-8c96-0050569a007b" TargetMode="External"/><Relationship Id="rId16" Type="http://schemas.openxmlformats.org/officeDocument/2006/relationships/hyperlink" Target="https://my.nace.org/ContactResources/Default.aspx?id=0008cf77-5fd9-db11-88ad-0017a4466950" TargetMode="External"/><Relationship Id="rId107" Type="http://schemas.openxmlformats.org/officeDocument/2006/relationships/hyperlink" Target="https://my.nace.org/ContactResources/Default.aspx?id=f3ad3717-a14b-eb11-816c-005056a95a7c" TargetMode="External"/><Relationship Id="rId11" Type="http://schemas.openxmlformats.org/officeDocument/2006/relationships/hyperlink" Target="https://my.nace.org/ContactResources/Default.aspx?id=32f3b89f-d67b-e911-80fb-005056a95a7c" TargetMode="External"/><Relationship Id="rId32" Type="http://schemas.openxmlformats.org/officeDocument/2006/relationships/hyperlink" Target="https://my.nace.org/ContactResources/Default.aspx?id=9604ffd7-8ca4-e311-9b3e-0050569a007e" TargetMode="External"/><Relationship Id="rId37" Type="http://schemas.openxmlformats.org/officeDocument/2006/relationships/hyperlink" Target="https://my.nace.org/ContactResources/Default.aspx?id=cc880f30-58b2-db11-a8c7-0017a446694e" TargetMode="External"/><Relationship Id="rId53" Type="http://schemas.openxmlformats.org/officeDocument/2006/relationships/hyperlink" Target="https://my.nace.org/ContactResources/Default.aspx?id=624d5ef4-51b2-db11-a8c7-0017a446694e" TargetMode="External"/><Relationship Id="rId58" Type="http://schemas.openxmlformats.org/officeDocument/2006/relationships/hyperlink" Target="https://my.nace.org/ContactResources/Default.aspx?id=e116b273-c520-de11-b6de-0017a446694e" TargetMode="External"/><Relationship Id="rId74" Type="http://schemas.openxmlformats.org/officeDocument/2006/relationships/hyperlink" Target="https://my.nace.org/ContactResources/Default.aspx?id=5533b626-5fb2-db11-a8c7-0017a446694e" TargetMode="External"/><Relationship Id="rId79" Type="http://schemas.openxmlformats.org/officeDocument/2006/relationships/hyperlink" Target="https://my.nace.org/ContactResources/Default.aspx?id=7c77efcf-8106-dc11-aec4-0017a4466950" TargetMode="External"/><Relationship Id="rId102" Type="http://schemas.openxmlformats.org/officeDocument/2006/relationships/hyperlink" Target="https://my.nace.org/ContactResources/Default.aspx?id=9be19636-5bb2-db11-a8c7-0017a446694e" TargetMode="External"/><Relationship Id="rId5" Type="http://schemas.openxmlformats.org/officeDocument/2006/relationships/hyperlink" Target="https://my.nace.org/ContactResources/Default.aspx?id=ba5f1a6f-5db2-db11-a8c7-0017a446694e" TargetMode="External"/><Relationship Id="rId90" Type="http://schemas.openxmlformats.org/officeDocument/2006/relationships/hyperlink" Target="https://my.nace.org/ContactResources/Default.aspx?id=16e66369-5fb2-db11-a8c7-0017a446694e" TargetMode="External"/><Relationship Id="rId95" Type="http://schemas.openxmlformats.org/officeDocument/2006/relationships/hyperlink" Target="https://my.nace.org/ContactResources/Default.aspx?id=40a1a88d-5fb2-db11-a8c7-0017a446694e" TargetMode="External"/><Relationship Id="rId22" Type="http://schemas.openxmlformats.org/officeDocument/2006/relationships/hyperlink" Target="https://my.nace.org/ContactResources/Default.aspx?id=876e8ed5-5db2-db11-a8c7-0017a446694e" TargetMode="External"/><Relationship Id="rId27" Type="http://schemas.openxmlformats.org/officeDocument/2006/relationships/hyperlink" Target="https://my.nace.org/ContactResources/Default.aspx?id=ae79e432-55b2-db11-a8c7-0017a446694e" TargetMode="External"/><Relationship Id="rId43" Type="http://schemas.openxmlformats.org/officeDocument/2006/relationships/hyperlink" Target="https://my.nace.org/ContactResources/Default.aspx?id=be955f78-5eb2-db11-a8c7-0017a446694e" TargetMode="External"/><Relationship Id="rId48" Type="http://schemas.openxmlformats.org/officeDocument/2006/relationships/hyperlink" Target="https://my.nace.org/ContactResources/Default.aspx?id=72bd8481-4eb2-db11-a8c7-0017a446694e" TargetMode="External"/><Relationship Id="rId64" Type="http://schemas.openxmlformats.org/officeDocument/2006/relationships/hyperlink" Target="https://my.nace.org/ContactResources/Default.aspx?id=fc19f25d-84b7-e511-8691-0050569a4cdc" TargetMode="External"/><Relationship Id="rId69" Type="http://schemas.openxmlformats.org/officeDocument/2006/relationships/hyperlink" Target="https://my.nace.org/ContactResources/Default.aspx?id=e02fb405-59b2-db11-a8c7-0017a446694e" TargetMode="External"/><Relationship Id="rId80" Type="http://schemas.openxmlformats.org/officeDocument/2006/relationships/hyperlink" Target="https://my.nace.org/ContactResources/Default.aspx?id=64d49f3e-5ab2-db11-a8c7-0017a446694e" TargetMode="External"/><Relationship Id="rId85" Type="http://schemas.openxmlformats.org/officeDocument/2006/relationships/hyperlink" Target="https://my.nace.org/ContactResources/Default.aspx?id=0263e65a-4db2-db11-a8c7-0017a446694e" TargetMode="External"/><Relationship Id="rId12" Type="http://schemas.openxmlformats.org/officeDocument/2006/relationships/hyperlink" Target="https://my.nace.org/ContactResources/Default.aspx?id=e4f6ca58-0671-e411-a9d0-0050569a4cdc" TargetMode="External"/><Relationship Id="rId17" Type="http://schemas.openxmlformats.org/officeDocument/2006/relationships/hyperlink" Target="https://my.nace.org/ContactResources/Default.aspx?id=38bbe4b4-54b2-db11-a8c7-0017a446694e" TargetMode="External"/><Relationship Id="rId33" Type="http://schemas.openxmlformats.org/officeDocument/2006/relationships/hyperlink" Target="https://my.nace.org/ContactResources/Default.aspx?id=f98121f3-76be-df11-bb25-005056ac2691" TargetMode="External"/><Relationship Id="rId38" Type="http://schemas.openxmlformats.org/officeDocument/2006/relationships/hyperlink" Target="https://my.nace.org/ContactResources/Default.aspx?id=1dfdcf67-64b2-db11-a8c7-0017a446694e" TargetMode="External"/><Relationship Id="rId59" Type="http://schemas.openxmlformats.org/officeDocument/2006/relationships/hyperlink" Target="https://my.nace.org/ContactResources/Default.aspx?id=960f8cc0-5eb2-db11-a8c7-0017a446694e" TargetMode="External"/><Relationship Id="rId103" Type="http://schemas.openxmlformats.org/officeDocument/2006/relationships/hyperlink" Target="https://my.nace.org/ContactResources/Default.aspx?id=7c61a4a5-5fb2-db11-a8c7-0017a446694e" TargetMode="External"/><Relationship Id="rId108" Type="http://schemas.openxmlformats.org/officeDocument/2006/relationships/hyperlink" Target="https://my.nace.org/ContactResources/Default.aspx?id=008dc4be-61b2-db11-a8c7-0017a446694e" TargetMode="External"/><Relationship Id="rId54" Type="http://schemas.openxmlformats.org/officeDocument/2006/relationships/hyperlink" Target="https://my.nace.org/ContactResources/Default.aspx?id=d29d75ae-5eb2-db11-a8c7-0017a446694e" TargetMode="External"/><Relationship Id="rId70" Type="http://schemas.openxmlformats.org/officeDocument/2006/relationships/hyperlink" Target="https://my.nace.org/ContactResources/Default.aspx?id=e7285306-96ee-db11-a303-0017a4466950" TargetMode="External"/><Relationship Id="rId75" Type="http://schemas.openxmlformats.org/officeDocument/2006/relationships/hyperlink" Target="https://my.nace.org/ContactResources/Default.aspx?id=01f19dfa-7929-dc11-87e5-0017a4466950" TargetMode="External"/><Relationship Id="rId91" Type="http://schemas.openxmlformats.org/officeDocument/2006/relationships/hyperlink" Target="https://my.nace.org/ContactResources/Default.aspx?id=2a2df404-92bd-e211-9173-0050569a007e" TargetMode="External"/><Relationship Id="rId96" Type="http://schemas.openxmlformats.org/officeDocument/2006/relationships/hyperlink" Target="https://my.nace.org/ContactResources/Default.aspx?id=6858f6bd-53b2-db11-a8c7-0017a446694e" TargetMode="External"/><Relationship Id="rId1" Type="http://schemas.openxmlformats.org/officeDocument/2006/relationships/hyperlink" Target="https://my.nace.org/ContactResources/Default.aspx?id=a51732bb-56b2-db11-a8c7-0017a446694e" TargetMode="External"/><Relationship Id="rId6" Type="http://schemas.openxmlformats.org/officeDocument/2006/relationships/hyperlink" Target="https://my.nace.org/ContactResources/Default.aspx?id=698d32c8-f171-dc11-b985-0017a446694e" TargetMode="External"/><Relationship Id="rId15" Type="http://schemas.openxmlformats.org/officeDocument/2006/relationships/hyperlink" Target="https://my.nace.org/ContactResources/Default.aspx?id=6e190d70-53b2-db11-a8c7-0017a446694e" TargetMode="External"/><Relationship Id="rId23" Type="http://schemas.openxmlformats.org/officeDocument/2006/relationships/hyperlink" Target="https://my.nace.org/ContactResources/Default.aspx?id=29328c36-5f06-e411-a9c0-0050569a007e" TargetMode="External"/><Relationship Id="rId28" Type="http://schemas.openxmlformats.org/officeDocument/2006/relationships/hyperlink" Target="https://my.nace.org/ContactResources/Default.aspx?id=7c5de708-61b2-db11-a8c7-0017a446694e" TargetMode="External"/><Relationship Id="rId36" Type="http://schemas.openxmlformats.org/officeDocument/2006/relationships/hyperlink" Target="https://my.nace.org/ContactResources/Default.aspx?id=9fcce154-56b2-db11-a8c7-0017a446694e" TargetMode="External"/><Relationship Id="rId49" Type="http://schemas.openxmlformats.org/officeDocument/2006/relationships/hyperlink" Target="https://my.nace.org/ContactResources/Default.aspx?id=66ec8e0a-63b2-db11-a8c7-0017a446694e" TargetMode="External"/><Relationship Id="rId57" Type="http://schemas.openxmlformats.org/officeDocument/2006/relationships/hyperlink" Target="https://my.nace.org/ContactResources/Default.aspx?id=ec633f20-dce3-dd11-98a5-0017a446694e" TargetMode="External"/><Relationship Id="rId106" Type="http://schemas.openxmlformats.org/officeDocument/2006/relationships/hyperlink" Target="https://my.nace.org/ContactResources/Default.aspx?id=278b233f-61b2-db11-a8c7-0017a446694e" TargetMode="External"/><Relationship Id="rId10" Type="http://schemas.openxmlformats.org/officeDocument/2006/relationships/hyperlink" Target="https://my.nace.org/ContactResources/Default.aspx?id=e10323a1-63b2-db11-a8c7-0017a446694e" TargetMode="External"/><Relationship Id="rId31" Type="http://schemas.openxmlformats.org/officeDocument/2006/relationships/hyperlink" Target="https://my.nace.org/ContactResources/Default.aspx?id=b7692e09-57b2-db11-a8c7-0017a446694e" TargetMode="External"/><Relationship Id="rId44" Type="http://schemas.openxmlformats.org/officeDocument/2006/relationships/hyperlink" Target="https://my.nace.org/ContactResources/Default.aspx?id=78dfb268-7c81-e911-80fc-005056a95a7c" TargetMode="External"/><Relationship Id="rId52" Type="http://schemas.openxmlformats.org/officeDocument/2006/relationships/hyperlink" Target="https://my.nace.org/ContactResources/Default.aspx?id=d29f7b5f-2055-e211-9e90-0050569a007b" TargetMode="External"/><Relationship Id="rId60" Type="http://schemas.openxmlformats.org/officeDocument/2006/relationships/hyperlink" Target="https://my.nace.org/ContactResources/Default.aspx?id=5a787e57-4eb2-db11-a8c7-0017a446694e" TargetMode="External"/><Relationship Id="rId65" Type="http://schemas.openxmlformats.org/officeDocument/2006/relationships/hyperlink" Target="https://my.nace.org/ContactResources/Default.aspx?id=cc06ade4-5eb2-db11-a8c7-0017a446694e" TargetMode="External"/><Relationship Id="rId73" Type="http://schemas.openxmlformats.org/officeDocument/2006/relationships/hyperlink" Target="https://my.nace.org/ContactResources/Default.aspx?id=d8f97484-aeaf-e911-8109-005056a95a7c" TargetMode="External"/><Relationship Id="rId78" Type="http://schemas.openxmlformats.org/officeDocument/2006/relationships/hyperlink" Target="https://my.nace.org/ContactResources/Default.aspx?id=fa22e8e6-381c-ea11-8123-005056a95a7c" TargetMode="External"/><Relationship Id="rId81" Type="http://schemas.openxmlformats.org/officeDocument/2006/relationships/hyperlink" Target="https://my.nace.org/ContactResources/Default.aspx?id=65cddbd1-3089-e311-9671-0050569a007e" TargetMode="External"/><Relationship Id="rId86" Type="http://schemas.openxmlformats.org/officeDocument/2006/relationships/hyperlink" Target="https://my.nace.org/ContactResources/Default.aspx?id=e3fe3757-5fb2-db11-a8c7-0017a446694e" TargetMode="External"/><Relationship Id="rId94" Type="http://schemas.openxmlformats.org/officeDocument/2006/relationships/hyperlink" Target="https://my.nace.org/ContactResources/Default.aspx?id=c1003ffa-0ed1-e911-8111-005056a95a7c" TargetMode="External"/><Relationship Id="rId99" Type="http://schemas.openxmlformats.org/officeDocument/2006/relationships/hyperlink" Target="https://my.nace.org/ContactResources/Default.aspx?id=688a6443-7a1b-dc11-94f4-0017a4466950" TargetMode="External"/><Relationship Id="rId101" Type="http://schemas.openxmlformats.org/officeDocument/2006/relationships/hyperlink" Target="https://my.nace.org/ContactResources/Default.aspx?id=078ca099-5fb2-db11-a8c7-0017a446694e" TargetMode="External"/><Relationship Id="rId4" Type="http://schemas.openxmlformats.org/officeDocument/2006/relationships/hyperlink" Target="https://my.nace.org/ContactResources/Default.aspx?id=b7647b96-60b2-db11-a8c7-0017a446694e" TargetMode="External"/><Relationship Id="rId9" Type="http://schemas.openxmlformats.org/officeDocument/2006/relationships/hyperlink" Target="https://my.nace.org/ContactResources/Default.aspx?id=3bf30e80-f944-e711-b1e8-0050569a4cdc" TargetMode="External"/><Relationship Id="rId13" Type="http://schemas.openxmlformats.org/officeDocument/2006/relationships/hyperlink" Target="https://my.nace.org/ContactResources/Default.aspx?id=816c1093-5db2-db11-a8c7-0017a446694e" TargetMode="External"/><Relationship Id="rId18" Type="http://schemas.openxmlformats.org/officeDocument/2006/relationships/hyperlink" Target="https://my.nace.org/ContactResources/Default.aspx?id=38bbe4b4-54b2-db11-a8c7-0017a446694e" TargetMode="External"/><Relationship Id="rId39" Type="http://schemas.openxmlformats.org/officeDocument/2006/relationships/hyperlink" Target="https://my.nace.org/ContactResources/Default.aspx?id=26b2095a-5eb2-db11-a8c7-0017a446694e" TargetMode="External"/><Relationship Id="rId109" Type="http://schemas.openxmlformats.org/officeDocument/2006/relationships/hyperlink" Target="https://my.nace.org/ContactResources/Default.aspx?id=780425ae-4fb2-db11-a8c7-0017a446694e" TargetMode="External"/><Relationship Id="rId34" Type="http://schemas.openxmlformats.org/officeDocument/2006/relationships/hyperlink" Target="https://my.nace.org/ContactResources/Default.aspx?id=6c90901d-65b2-db11-a8c7-0017a446694e" TargetMode="External"/><Relationship Id="rId50" Type="http://schemas.openxmlformats.org/officeDocument/2006/relationships/hyperlink" Target="https://my.nace.org/ContactResources/Default.aspx?id=8597e9f1-52b2-db11-a8c7-0017a446694e" TargetMode="External"/><Relationship Id="rId55" Type="http://schemas.openxmlformats.org/officeDocument/2006/relationships/hyperlink" Target="https://my.nace.org/ContactResources/Default.aspx?id=3cc3622e-42b7-e611-851d-0050569a4cdc" TargetMode="External"/><Relationship Id="rId76" Type="http://schemas.openxmlformats.org/officeDocument/2006/relationships/hyperlink" Target="https://my.nace.org/ContactResources/Default.aspx?id=93bb9b37-2247-df11-b053-005056ac2691" TargetMode="External"/><Relationship Id="rId97" Type="http://schemas.openxmlformats.org/officeDocument/2006/relationships/hyperlink" Target="https://my.nace.org/ContactResources/Default.aspx?id=79e4662a-69b2-db11-a8c7-0017a446694e" TargetMode="External"/><Relationship Id="rId104" Type="http://schemas.openxmlformats.org/officeDocument/2006/relationships/hyperlink" Target="https://my.nace.org/ContactResources/Default.aspx?id=0fcd9032-1780-e211-ac5b-0050569a007e" TargetMode="External"/><Relationship Id="rId7" Type="http://schemas.openxmlformats.org/officeDocument/2006/relationships/hyperlink" Target="https://my.nace.org/ContactResources/Default.aspx?id=9e11d9ef-6ee6-de11-becd-005056ac759b" TargetMode="External"/><Relationship Id="rId71" Type="http://schemas.openxmlformats.org/officeDocument/2006/relationships/hyperlink" Target="https://my.nace.org/ContactResources/Default.aspx?id=2abc3ed3-61da-dc11-8c94-0017a446694e" TargetMode="External"/><Relationship Id="rId92" Type="http://schemas.openxmlformats.org/officeDocument/2006/relationships/hyperlink" Target="https://my.nace.org/ContactResources/Default.aspx?id=9dec6174-50b2-db11-a8c7-0017a446694e" TargetMode="External"/><Relationship Id="rId2" Type="http://schemas.openxmlformats.org/officeDocument/2006/relationships/hyperlink" Target="https://my.nace.org/ContactResources/Default.aspx?id=3b5cef02-55b2-db11-a8c7-0017a446694e" TargetMode="External"/><Relationship Id="rId29" Type="http://schemas.openxmlformats.org/officeDocument/2006/relationships/hyperlink" Target="https://my.nace.org/ContactResources/Default.aspx?id=d5f2c86c-54b2-db11-a8c7-0017a446694e" TargetMode="External"/><Relationship Id="rId24" Type="http://schemas.openxmlformats.org/officeDocument/2006/relationships/hyperlink" Target="https://my.nace.org/ContactResources/Default.aspx?id=02f88fe0-3499-df11-b2ad-005056ac2691" TargetMode="External"/><Relationship Id="rId40" Type="http://schemas.openxmlformats.org/officeDocument/2006/relationships/hyperlink" Target="https://my.nace.org/ContactResources/Default.aspx?id=9c647b96-60b2-db11-a8c7-0017a446694e" TargetMode="External"/><Relationship Id="rId45" Type="http://schemas.openxmlformats.org/officeDocument/2006/relationships/hyperlink" Target="https://my.nace.org/ContactResources/Default.aspx?id=bf7f5784-5eb2-db11-a8c7-0017a446694e" TargetMode="External"/><Relationship Id="rId66" Type="http://schemas.openxmlformats.org/officeDocument/2006/relationships/hyperlink" Target="https://my.nace.org/ContactResources/Default.aspx?id=189e85a5-2758-e211-9dc6-0050569a007e" TargetMode="External"/><Relationship Id="rId87" Type="http://schemas.openxmlformats.org/officeDocument/2006/relationships/hyperlink" Target="https://my.nace.org/ContactResources/Default.aspx?id=0059b689-a8d6-e611-b61b-0050569a4cdc" TargetMode="External"/><Relationship Id="rId110" Type="http://schemas.openxmlformats.org/officeDocument/2006/relationships/hyperlink" Target="https://my.nace.org/ContactResources/Default.aspx?id=92d9b8c4-9cfd-df11-9f2b-005056ac2691" TargetMode="External"/><Relationship Id="rId61" Type="http://schemas.openxmlformats.org/officeDocument/2006/relationships/hyperlink" Target="https://my.nace.org/ContactResources/Default.aspx?id=f3c655fd-4db2-db11-a8c7-0017a446694e" TargetMode="External"/><Relationship Id="rId82" Type="http://schemas.openxmlformats.org/officeDocument/2006/relationships/hyperlink" Target="https://my.nace.org/ContactResources/Default.aspx?id=c7160d9d-a088-e511-b9c3-0050569a4cdc" TargetMode="External"/><Relationship Id="rId19" Type="http://schemas.openxmlformats.org/officeDocument/2006/relationships/hyperlink" Target="https://my.nace.org/ContactResources/Default.aspx?id=a3777e57-4eb2-db11-a8c7-0017a446694e" TargetMode="External"/><Relationship Id="rId14" Type="http://schemas.openxmlformats.org/officeDocument/2006/relationships/hyperlink" Target="https://my.nace.org/ContactResources/Default.aspx?id=d2a9cc21-56f4-e011-97d2-005056ac759b" TargetMode="External"/><Relationship Id="rId30" Type="http://schemas.openxmlformats.org/officeDocument/2006/relationships/hyperlink" Target="https://my.nace.org/ContactResources/Default.aspx?id=c877ae05-5eb2-db11-a8c7-0017a446694e" TargetMode="External"/><Relationship Id="rId35" Type="http://schemas.openxmlformats.org/officeDocument/2006/relationships/hyperlink" Target="https://my.nace.org/ContactResources/Default.aspx?id=89922270-bbb1-e211-9173-0050569a007e" TargetMode="External"/><Relationship Id="rId56" Type="http://schemas.openxmlformats.org/officeDocument/2006/relationships/hyperlink" Target="https://my.nace.org/ContactResources/Default.aspx?id=ce868cba-5eb2-db11-a8c7-0017a446694e" TargetMode="External"/><Relationship Id="rId77" Type="http://schemas.openxmlformats.org/officeDocument/2006/relationships/hyperlink" Target="https://my.nace.org/ContactResources/Default.aspx?id=feadc220-09ed-e211-a0ec-0050569a007e" TargetMode="External"/><Relationship Id="rId100" Type="http://schemas.openxmlformats.org/officeDocument/2006/relationships/hyperlink" Target="https://my.nace.org/ContactResources/Default.aspx?id=f29ae088-6193-e511-af00-0050569a4cdc" TargetMode="External"/><Relationship Id="rId105" Type="http://schemas.openxmlformats.org/officeDocument/2006/relationships/hyperlink" Target="https://my.nace.org/ContactResources/Default.aspx?id=216a641c-1c45-e411-8479-0050569a007e" TargetMode="External"/><Relationship Id="rId8" Type="http://schemas.openxmlformats.org/officeDocument/2006/relationships/hyperlink" Target="https://my.nace.org/ContactResources/Default.aspx?id=96f17f4f-776b-dc11-b985-0017a446694e" TargetMode="External"/><Relationship Id="rId51" Type="http://schemas.openxmlformats.org/officeDocument/2006/relationships/hyperlink" Target="https://my.nace.org/ContactResources/Default.aspx?id=1f383c71-5c42-e111-bdac-005056ac2691" TargetMode="External"/><Relationship Id="rId72" Type="http://schemas.openxmlformats.org/officeDocument/2006/relationships/hyperlink" Target="https://my.nace.org/ContactResources/Default.aspx?id=f6a56ff7-30cd-e611-8d7c-0050569a4cdc" TargetMode="External"/><Relationship Id="rId93" Type="http://schemas.openxmlformats.org/officeDocument/2006/relationships/hyperlink" Target="https://my.nace.org/ContactResources/Default.aspx?id=36ba2cab-dfd3-e611-9d2f-0050569a4cdc" TargetMode="External"/><Relationship Id="rId98" Type="http://schemas.openxmlformats.org/officeDocument/2006/relationships/hyperlink" Target="https://my.nace.org/ContactResources/Default.aspx?id=0754dad7-65b2-db11-a8c7-0017a446694e" TargetMode="External"/><Relationship Id="rId3" Type="http://schemas.openxmlformats.org/officeDocument/2006/relationships/hyperlink" Target="https://my.nace.org/ContactResources/Default.aspx?id=c608a3d5-5fb2-db11-a8c7-0017a446694e" TargetMode="External"/><Relationship Id="rId25" Type="http://schemas.openxmlformats.org/officeDocument/2006/relationships/hyperlink" Target="https://my.nace.org/ContactResources/Default.aspx?id=dc922c83-4d03-e711-ae36-0050569a4cdc" TargetMode="External"/><Relationship Id="rId46" Type="http://schemas.openxmlformats.org/officeDocument/2006/relationships/hyperlink" Target="https://my.nace.org/ContactResources/Default.aspx?id=5d08578a-5eb2-db11-a8c7-0017a446694e" TargetMode="External"/><Relationship Id="rId67" Type="http://schemas.openxmlformats.org/officeDocument/2006/relationships/hyperlink" Target="https://my.nace.org/ContactResources/Default.aspx?id=805e572e-a9c3-e611-82ba-0050569a4cdc" TargetMode="External"/><Relationship Id="rId20" Type="http://schemas.openxmlformats.org/officeDocument/2006/relationships/hyperlink" Target="https://my.nace.org/ContactResources/Default.aspx?id=2a48550c-52b2-db11-a8c7-0017a446694e" TargetMode="External"/><Relationship Id="rId41" Type="http://schemas.openxmlformats.org/officeDocument/2006/relationships/hyperlink" Target="https://my.nace.org/ContactResources/Default.aspx?id=daef64dc-51b2-db11-a8c7-0017a446694e" TargetMode="External"/><Relationship Id="rId62" Type="http://schemas.openxmlformats.org/officeDocument/2006/relationships/hyperlink" Target="https://my.nace.org/ContactResources/Default.aspx?id=9e21ed5c-55b2-db11-a8c7-0017a446694e" TargetMode="External"/><Relationship Id="rId83" Type="http://schemas.openxmlformats.org/officeDocument/2006/relationships/hyperlink" Target="https://my.nace.org/ContactResources/Default.aspx?id=f42d540e-5019-e111-8d1f-005056ac2691" TargetMode="External"/><Relationship Id="rId88" Type="http://schemas.openxmlformats.org/officeDocument/2006/relationships/hyperlink" Target="https://my.nace.org/ContactResources/Default.aspx?id=70f82a63-860b-e311-916c-0050569a007e" TargetMode="External"/><Relationship Id="rId11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17" Type="http://schemas.openxmlformats.org/officeDocument/2006/relationships/hyperlink" Target="https://my.nace.org/ContactResources/Default.aspx?id=a51be13b-5eb2-db11-a8c7-0017a446694e" TargetMode="External"/><Relationship Id="rId299" Type="http://schemas.openxmlformats.org/officeDocument/2006/relationships/hyperlink" Target="https://my.nace.org/ContactResources/Default.aspx?id=c8bde708-55b2-db11-a8c7-0017a446694e" TargetMode="External"/><Relationship Id="rId21" Type="http://schemas.openxmlformats.org/officeDocument/2006/relationships/hyperlink" Target="https://my.nace.org/ContactResources/Default.aspx?id=6bd31b7b-5db2-db11-a8c7-0017a446694e" TargetMode="External"/><Relationship Id="rId63" Type="http://schemas.openxmlformats.org/officeDocument/2006/relationships/hyperlink" Target="https://my.nace.org/ContactResources/Default.aspx?id=f7cd9be1-5db2-db11-a8c7-0017a446694e" TargetMode="External"/><Relationship Id="rId159" Type="http://schemas.openxmlformats.org/officeDocument/2006/relationships/hyperlink" Target="https://my.nace.org/ContactResources/Default.aspx?id=dd9db9da-8ccb-dd11-aacd-0017a446694e" TargetMode="External"/><Relationship Id="rId324" Type="http://schemas.openxmlformats.org/officeDocument/2006/relationships/hyperlink" Target="https://my.nace.org/ContactResources/Default.aspx?id=0cf60cc9-125f-e411-a9d0-0050569a4cdc" TargetMode="External"/><Relationship Id="rId366" Type="http://schemas.openxmlformats.org/officeDocument/2006/relationships/hyperlink" Target="https://my.nace.org/technical/Directory/Committee.aspx?id=1dc8c0d0-5fef-db11-9194-0017a4466950" TargetMode="External"/><Relationship Id="rId170" Type="http://schemas.openxmlformats.org/officeDocument/2006/relationships/hyperlink" Target="https://my.nace.org/ContactResources/Default.aspx?id=bab96d39-4eb2-db11-a8c7-0017a446694e" TargetMode="External"/><Relationship Id="rId226" Type="http://schemas.openxmlformats.org/officeDocument/2006/relationships/hyperlink" Target="https://my.nace.org/ContactResources/Default.aspx?id=1067f0f9-651f-dc11-94f4-0017a4466950" TargetMode="External"/><Relationship Id="rId268" Type="http://schemas.openxmlformats.org/officeDocument/2006/relationships/hyperlink" Target="https://my.nace.org/ContactResources/Default.aspx?id=07be08ee-57b2-db11-a8c7-0017a446694e" TargetMode="External"/><Relationship Id="rId32" Type="http://schemas.openxmlformats.org/officeDocument/2006/relationships/hyperlink" Target="https://my.nace.org/ContactResources/Default.aspx?id=ee6b1093-5db2-db11-a8c7-0017a446694e" TargetMode="External"/><Relationship Id="rId74" Type="http://schemas.openxmlformats.org/officeDocument/2006/relationships/hyperlink" Target="https://my.nace.org/ContactResources/Default.aspx?id=d91ba0e7-5db2-db11-a8c7-0017a446694e" TargetMode="External"/><Relationship Id="rId128" Type="http://schemas.openxmlformats.org/officeDocument/2006/relationships/hyperlink" Target="https://my.nace.org/ContactResources/Default.aspx?id=7350be55-64b2-db11-a8c7-0017a446694e" TargetMode="External"/><Relationship Id="rId335" Type="http://schemas.openxmlformats.org/officeDocument/2006/relationships/hyperlink" Target="https://my.nace.org/ContactResources/Default.aspx?id=08cdad6e-cbaa-e611-9e9f-0050569a4cdc" TargetMode="External"/><Relationship Id="rId377" Type="http://schemas.openxmlformats.org/officeDocument/2006/relationships/hyperlink" Target="https://my.nace.org/technical/Directory/Committee.aspx?id=c42d1e44-582a-e111-b909-005056ac759b" TargetMode="External"/><Relationship Id="rId5" Type="http://schemas.openxmlformats.org/officeDocument/2006/relationships/hyperlink" Target="https://my.nace.org/ContactResources/Default.aspx?id=a2f5ded6-3ae9-df11-9f2b-005056ac2691" TargetMode="External"/><Relationship Id="rId181" Type="http://schemas.openxmlformats.org/officeDocument/2006/relationships/hyperlink" Target="https://my.nace.org/ContactResources/Default.aspx?id=f73f2fa1-6809-e411-8170-0050569a007e" TargetMode="External"/><Relationship Id="rId237" Type="http://schemas.openxmlformats.org/officeDocument/2006/relationships/hyperlink" Target="https://my.nace.org/ContactResources/Default.aspx?id=dada9cfc-5eb2-db11-a8c7-0017a446694e" TargetMode="External"/><Relationship Id="rId279" Type="http://schemas.openxmlformats.org/officeDocument/2006/relationships/hyperlink" Target="https://my.nace.org/ContactResources/Default.aspx?id=65cddbd1-3089-e311-9671-0050569a007e" TargetMode="External"/><Relationship Id="rId43" Type="http://schemas.openxmlformats.org/officeDocument/2006/relationships/hyperlink" Target="https://my.nace.org/ContactResources/Default.aspx?id=9f10c578-a349-df11-b053-005056ac2691" TargetMode="External"/><Relationship Id="rId139" Type="http://schemas.openxmlformats.org/officeDocument/2006/relationships/hyperlink" Target="https://my.nace.org/ContactResources/Default.aspx?id=41ff1719-a0bf-e111-ac3b-0050569a007b" TargetMode="External"/><Relationship Id="rId290" Type="http://schemas.openxmlformats.org/officeDocument/2006/relationships/hyperlink" Target="https://my.nace.org/ContactResources/Default.aspx?id=e0c0e6f6-54b2-db11-a8c7-0017a446694e" TargetMode="External"/><Relationship Id="rId304" Type="http://schemas.openxmlformats.org/officeDocument/2006/relationships/hyperlink" Target="https://my.nace.org/ContactResources/Default.aspx?id=9dec6174-50b2-db11-a8c7-0017a446694e" TargetMode="External"/><Relationship Id="rId346" Type="http://schemas.openxmlformats.org/officeDocument/2006/relationships/hyperlink" Target="https://my.nace.org/ContactResources/Default.aspx?id=fc26efa5-6c29-e511-a1d5-0050569a4cdc" TargetMode="External"/><Relationship Id="rId85" Type="http://schemas.openxmlformats.org/officeDocument/2006/relationships/hyperlink" Target="https://my.nace.org/ContactResources/Default.aspx?id=15b76f70-51b2-db11-a8c7-0017a446694e" TargetMode="External"/><Relationship Id="rId150" Type="http://schemas.openxmlformats.org/officeDocument/2006/relationships/hyperlink" Target="https://my.nace.org/ContactResources/Default.aspx?id=88b9ba58-7dfb-db11-aec4-0017a4466950" TargetMode="External"/><Relationship Id="rId192" Type="http://schemas.openxmlformats.org/officeDocument/2006/relationships/hyperlink" Target="https://my.nace.org/ContactResources/Default.aspx?id=a552d678-54b2-db11-a8c7-0017a446694e" TargetMode="External"/><Relationship Id="rId206" Type="http://schemas.openxmlformats.org/officeDocument/2006/relationships/hyperlink" Target="https://my.nace.org/ContactResources/Default.aspx?id=28401412-58b2-db11-a8c7-0017a446694e" TargetMode="External"/><Relationship Id="rId248" Type="http://schemas.openxmlformats.org/officeDocument/2006/relationships/hyperlink" Target="https://my.nace.org/ContactResources/Default.aspx?id=4e47e263-9864-dd11-bd95-0017a446694e" TargetMode="External"/><Relationship Id="rId12" Type="http://schemas.openxmlformats.org/officeDocument/2006/relationships/hyperlink" Target="https://my.nace.org/ContactResources/Default.aspx?id=9edb1833-e186-e611-98a6-0050569a4cdc" TargetMode="External"/><Relationship Id="rId108" Type="http://schemas.openxmlformats.org/officeDocument/2006/relationships/hyperlink" Target="https://my.nace.org/ContactResources/Default.aspx?id=b898e076-b602-df11-909a-005056ac2691" TargetMode="External"/><Relationship Id="rId315" Type="http://schemas.openxmlformats.org/officeDocument/2006/relationships/hyperlink" Target="https://my.nace.org/ContactResources/Default.aspx?id=e7679887-5fb2-db11-a8c7-0017a446694e" TargetMode="External"/><Relationship Id="rId357" Type="http://schemas.openxmlformats.org/officeDocument/2006/relationships/hyperlink" Target="https://my.nace.org/ContactResources/Default.aspx?id=6918fdcc-54b2-db11-a8c7-0017a446694e" TargetMode="External"/><Relationship Id="rId54" Type="http://schemas.openxmlformats.org/officeDocument/2006/relationships/hyperlink" Target="https://my.nace.org/ContactResources/Default.aspx?id=eab204c8-52b2-db11-a8c7-0017a446694e" TargetMode="External"/><Relationship Id="rId96" Type="http://schemas.openxmlformats.org/officeDocument/2006/relationships/hyperlink" Target="https://my.nace.org/ContactResources/Default.aspx?id=eb549de1-5fb2-db11-a8c7-0017a446694e" TargetMode="External"/><Relationship Id="rId161" Type="http://schemas.openxmlformats.org/officeDocument/2006/relationships/hyperlink" Target="https://my.nace.org/ContactResources/Default.aspx?id=987dfa26-61b2-db11-a8c7-0017a446694e" TargetMode="External"/><Relationship Id="rId217" Type="http://schemas.openxmlformats.org/officeDocument/2006/relationships/hyperlink" Target="https://my.nace.org/ContactResources/Default.aspx?id=4a0a816c-60b2-db11-a8c7-0017a446694e" TargetMode="External"/><Relationship Id="rId259" Type="http://schemas.openxmlformats.org/officeDocument/2006/relationships/hyperlink" Target="https://my.nace.org/ContactResources/Default.aspx?id=c2959d4c-ebc1-dc11-b13d-0017a446694e" TargetMode="External"/><Relationship Id="rId23" Type="http://schemas.openxmlformats.org/officeDocument/2006/relationships/hyperlink" Target="https://my.nace.org/ContactResources/Default.aspx?id=c12eba52-c155-e211-9dc6-0050569a007e" TargetMode="External"/><Relationship Id="rId119" Type="http://schemas.openxmlformats.org/officeDocument/2006/relationships/hyperlink" Target="https://my.nace.org/ContactResources/Default.aspx?id=82ea3ca4-66b2-db11-a8c7-0017a446694e" TargetMode="External"/><Relationship Id="rId270" Type="http://schemas.openxmlformats.org/officeDocument/2006/relationships/hyperlink" Target="https://my.nace.org/ContactResources/Default.aspx?id=f2684760-58b2-db11-a8c7-0017a446694e" TargetMode="External"/><Relationship Id="rId326" Type="http://schemas.openxmlformats.org/officeDocument/2006/relationships/hyperlink" Target="https://my.nace.org/ContactResources/Default.aspx?id=39dda4fc-5cb2-db11-a8c7-0017a446694e" TargetMode="External"/><Relationship Id="rId65" Type="http://schemas.openxmlformats.org/officeDocument/2006/relationships/hyperlink" Target="https://my.nace.org/ContactResources/Default.aspx?id=772c37a5-0bcc-e411-8f0b-0050569a4cdc" TargetMode="External"/><Relationship Id="rId130" Type="http://schemas.openxmlformats.org/officeDocument/2006/relationships/hyperlink" Target="https://my.nace.org/ContactResources/Default.aspx?id=038a014e-139f-e211-ac5b-0050569a007e" TargetMode="External"/><Relationship Id="rId368" Type="http://schemas.openxmlformats.org/officeDocument/2006/relationships/hyperlink" Target="https://my.nace.org/technical/Directory/Committee.aspx?id=a20eadf4-5fef-db11-9194-0017a4466950" TargetMode="External"/><Relationship Id="rId172" Type="http://schemas.openxmlformats.org/officeDocument/2006/relationships/hyperlink" Target="https://my.nace.org/ContactResources/Default.aspx?id=fb1ea452-6b6c-e111-ac69-0050569a007e" TargetMode="External"/><Relationship Id="rId228" Type="http://schemas.openxmlformats.org/officeDocument/2006/relationships/hyperlink" Target="https://my.nace.org/ContactResources/Default.aspx?id=a84481d3-fde2-e111-ac69-0050569a007e" TargetMode="External"/><Relationship Id="rId281" Type="http://schemas.openxmlformats.org/officeDocument/2006/relationships/hyperlink" Target="https://my.nace.org/ContactResources/Default.aspx?id=b340a132-bdc3-e311-a460-0050569a007e" TargetMode="External"/><Relationship Id="rId337" Type="http://schemas.openxmlformats.org/officeDocument/2006/relationships/hyperlink" Target="https://my.nace.org/ContactResources/Default.aspx?id=9b22c61f-5084-e811-818f-0050569a4cdc" TargetMode="External"/><Relationship Id="rId34" Type="http://schemas.openxmlformats.org/officeDocument/2006/relationships/hyperlink" Target="https://my.nace.org/ContactResources/Default.aspx?id=f77c9d3b-6ab7-df11-bb25-005056ac2691" TargetMode="External"/><Relationship Id="rId76" Type="http://schemas.openxmlformats.org/officeDocument/2006/relationships/hyperlink" Target="https://my.nace.org/ContactResources/Default.aspx?id=1a9e8f30-54b2-db11-a8c7-0017a446694e" TargetMode="External"/><Relationship Id="rId141" Type="http://schemas.openxmlformats.org/officeDocument/2006/relationships/hyperlink" Target="https://my.nace.org/ContactResources/Default.aspx?id=0b2f9b3c-5bb2-db11-a8c7-0017a446694e" TargetMode="External"/><Relationship Id="rId379" Type="http://schemas.openxmlformats.org/officeDocument/2006/relationships/printerSettings" Target="../printerSettings/printerSettings22.bin"/><Relationship Id="rId7" Type="http://schemas.openxmlformats.org/officeDocument/2006/relationships/hyperlink" Target="https://my.nace.org/ContactResources/Default.aspx?id=36bfcd1a-0876-e311-a22f-0050569a007e" TargetMode="External"/><Relationship Id="rId183" Type="http://schemas.openxmlformats.org/officeDocument/2006/relationships/hyperlink" Target="https://my.nace.org/ContactResources/Default.aspx?id=433841aa-66b2-db11-a8c7-0017a446694e" TargetMode="External"/><Relationship Id="rId239" Type="http://schemas.openxmlformats.org/officeDocument/2006/relationships/hyperlink" Target="https://my.nace.org/ContactResources/Default.aspx?id=72996e7d-50f0-dc11-a5dc-0017a446694e" TargetMode="External"/><Relationship Id="rId250" Type="http://schemas.openxmlformats.org/officeDocument/2006/relationships/hyperlink" Target="https://my.nace.org/ContactResources/Default.aspx?id=a1f34f63-57b2-db11-a8c7-0017a446694e" TargetMode="External"/><Relationship Id="rId292" Type="http://schemas.openxmlformats.org/officeDocument/2006/relationships/hyperlink" Target="https://my.nace.org/ContactResources/Default.aspx?id=44c75aaa-62b2-db11-a8c7-0017a446694e" TargetMode="External"/><Relationship Id="rId306" Type="http://schemas.openxmlformats.org/officeDocument/2006/relationships/hyperlink" Target="https://my.nace.org/ContactResources/Default.aspx?id=9a6c7875-5fb2-db11-a8c7-0017a446694e" TargetMode="External"/><Relationship Id="rId45" Type="http://schemas.openxmlformats.org/officeDocument/2006/relationships/hyperlink" Target="https://my.nace.org/ContactResources/Default.aspx?id=6e190d70-53b2-db11-a8c7-0017a446694e" TargetMode="External"/><Relationship Id="rId87" Type="http://schemas.openxmlformats.org/officeDocument/2006/relationships/hyperlink" Target="https://my.nace.org/ContactResources/Default.aspx?id=97678945-4eb2-db11-a8c7-0017a446694e" TargetMode="External"/><Relationship Id="rId110" Type="http://schemas.openxmlformats.org/officeDocument/2006/relationships/hyperlink" Target="https://my.nace.org/ContactResources/Default.aspx?id=263f40c6-59b2-db11-a8c7-0017a446694e" TargetMode="External"/><Relationship Id="rId348" Type="http://schemas.openxmlformats.org/officeDocument/2006/relationships/hyperlink" Target="https://my.nace.org/ContactResources/Default.aspx?id=5edd8ebd-58b2-db11-a8c7-0017a446694e" TargetMode="External"/><Relationship Id="rId152" Type="http://schemas.openxmlformats.org/officeDocument/2006/relationships/hyperlink" Target="https://my.nace.org/ContactResources/Default.aspx?id=9bc3bac8-c620-de11-b6de-0017a446694e" TargetMode="External"/><Relationship Id="rId194" Type="http://schemas.openxmlformats.org/officeDocument/2006/relationships/hyperlink" Target="https://my.nace.org/ContactResources/Default.aspx?id=c3fc109a-53b2-db11-a8c7-0017a446694e" TargetMode="External"/><Relationship Id="rId208" Type="http://schemas.openxmlformats.org/officeDocument/2006/relationships/hyperlink" Target="https://my.nace.org/ContactResources/Default.aspx?id=e9eab50b-1149-e011-8578-005056ac2691" TargetMode="External"/><Relationship Id="rId261" Type="http://schemas.openxmlformats.org/officeDocument/2006/relationships/hyperlink" Target="https://my.nace.org/ContactResources/Default.aspx?id=f348b420-5fb2-db11-a8c7-0017a446694e" TargetMode="External"/><Relationship Id="rId14" Type="http://schemas.openxmlformats.org/officeDocument/2006/relationships/hyperlink" Target="https://my.nace.org/ContactResources/Default.aspx?id=0c1f7c76-4cb2-db11-a8c7-0017a446694e" TargetMode="External"/><Relationship Id="rId56" Type="http://schemas.openxmlformats.org/officeDocument/2006/relationships/hyperlink" Target="https://my.nace.org/ContactResources/Default.aspx?id=239e9abe-7f23-e211-a8fa-0050569a007e" TargetMode="External"/><Relationship Id="rId317" Type="http://schemas.openxmlformats.org/officeDocument/2006/relationships/hyperlink" Target="https://my.nace.org/ContactResources/Default.aspx?id=ff679887-5fb2-db11-a8c7-0017a446694e" TargetMode="External"/><Relationship Id="rId359" Type="http://schemas.openxmlformats.org/officeDocument/2006/relationships/hyperlink" Target="https://my.nace.org/ContactResources/Default.aspx?id=92d9b8c4-9cfd-df11-9f2b-005056ac2691" TargetMode="External"/><Relationship Id="rId98" Type="http://schemas.openxmlformats.org/officeDocument/2006/relationships/hyperlink" Target="https://my.nace.org/ContactResources/Default.aspx?id=d5f2c86c-54b2-db11-a8c7-0017a446694e" TargetMode="External"/><Relationship Id="rId121" Type="http://schemas.openxmlformats.org/officeDocument/2006/relationships/hyperlink" Target="https://my.nace.org/ContactResources/Default.aspx?id=c013528f-61f8-e211-a0ec-0050569a007e" TargetMode="External"/><Relationship Id="rId163" Type="http://schemas.openxmlformats.org/officeDocument/2006/relationships/hyperlink" Target="https://my.nace.org/ContactResources/Default.aspx?id=bcecece4-54b2-db11-a8c7-0017a446694e" TargetMode="External"/><Relationship Id="rId219" Type="http://schemas.openxmlformats.org/officeDocument/2006/relationships/hyperlink" Target="https://my.nace.org/ContactResources/Default.aspx?id=1014a263-68b2-db11-a8c7-0017a446694e" TargetMode="External"/><Relationship Id="rId370" Type="http://schemas.openxmlformats.org/officeDocument/2006/relationships/hyperlink" Target="https://my.nace.org/technical/Directory/Committee.aspx?id=d6b2a1d7-e0e7-e111-a853-0050569a007b" TargetMode="External"/><Relationship Id="rId230" Type="http://schemas.openxmlformats.org/officeDocument/2006/relationships/hyperlink" Target="https://my.nace.org/ContactResources/Default.aspx?id=91236118-69b2-db11-a8c7-0017a446694e" TargetMode="External"/><Relationship Id="rId25" Type="http://schemas.openxmlformats.org/officeDocument/2006/relationships/hyperlink" Target="https://my.nace.org/ContactResources/Default.aspx?id=5b5e7954-60b2-db11-a8c7-0017a446694e" TargetMode="External"/><Relationship Id="rId67" Type="http://schemas.openxmlformats.org/officeDocument/2006/relationships/hyperlink" Target="https://my.nace.org/ContactResources/Default.aspx?id=06ce9be1-5db2-db11-a8c7-0017a446694e" TargetMode="External"/><Relationship Id="rId272" Type="http://schemas.openxmlformats.org/officeDocument/2006/relationships/hyperlink" Target="https://my.nace.org/ContactResources/Default.aspx?id=7bc7e838-55b2-db11-a8c7-0017a446694e" TargetMode="External"/><Relationship Id="rId328" Type="http://schemas.openxmlformats.org/officeDocument/2006/relationships/hyperlink" Target="https://my.nace.org/ContactResources/Default.aspx?id=7471cce1-58b2-db11-a8c7-0017a446694e" TargetMode="External"/><Relationship Id="rId132" Type="http://schemas.openxmlformats.org/officeDocument/2006/relationships/hyperlink" Target="https://my.nace.org/ContactResources/Default.aspx?id=f88a696e-50b2-db11-a8c7-0017a446694e" TargetMode="External"/><Relationship Id="rId174" Type="http://schemas.openxmlformats.org/officeDocument/2006/relationships/hyperlink" Target="https://my.nace.org/ContactResources/Default.aspx?id=ddcc7246-0912-de11-b6de-0017a446694e" TargetMode="External"/><Relationship Id="rId241" Type="http://schemas.openxmlformats.org/officeDocument/2006/relationships/hyperlink" Target="https://my.nace.org/ContactResources/Default.aspx?id=f84d9e08-5fb2-db11-a8c7-0017a446694e" TargetMode="External"/><Relationship Id="rId36" Type="http://schemas.openxmlformats.org/officeDocument/2006/relationships/hyperlink" Target="https://my.nace.org/ContactResources/Default.aspx?id=b9ee3510-c4df-e511-98b7-0050569a4cdc" TargetMode="External"/><Relationship Id="rId283" Type="http://schemas.openxmlformats.org/officeDocument/2006/relationships/hyperlink" Target="https://my.nace.org/ContactResources/Default.aspx?id=114b7515-4eb2-db11-a8c7-0017a446694e" TargetMode="External"/><Relationship Id="rId339" Type="http://schemas.openxmlformats.org/officeDocument/2006/relationships/hyperlink" Target="https://my.nace.org/ContactResources/Default.aspx?id=42467ff6-59b2-db11-a8c7-0017a446694e" TargetMode="External"/><Relationship Id="rId78" Type="http://schemas.openxmlformats.org/officeDocument/2006/relationships/hyperlink" Target="https://my.nace.org/ContactResources/Default.aspx?id=3e0336b1-481c-e311-b57b-0050569a007e" TargetMode="External"/><Relationship Id="rId101" Type="http://schemas.openxmlformats.org/officeDocument/2006/relationships/hyperlink" Target="https://my.nace.org/ContactResources/Default.aspx?id=1710cffa-89d3-e711-92a0-0050569a4cdc" TargetMode="External"/><Relationship Id="rId143" Type="http://schemas.openxmlformats.org/officeDocument/2006/relationships/hyperlink" Target="https://my.nace.org/ContactResources/Default.aspx?id=405923cb-64c4-e511-86e7-0050569a4cdc" TargetMode="External"/><Relationship Id="rId185" Type="http://schemas.openxmlformats.org/officeDocument/2006/relationships/hyperlink" Target="https://my.nace.org/ContactResources/Default.aspx?id=2cadf966-5bb2-db11-a8c7-0017a446694e" TargetMode="External"/><Relationship Id="rId350" Type="http://schemas.openxmlformats.org/officeDocument/2006/relationships/hyperlink" Target="https://my.nace.org/ContactResources/Default.aspx?id=f9de8ff6-5cb2-db11-a8c7-0017a446694e" TargetMode="External"/><Relationship Id="rId9" Type="http://schemas.openxmlformats.org/officeDocument/2006/relationships/hyperlink" Target="https://my.nace.org/ContactResources/Default.aspx?id=465b73a5-57b2-db11-a8c7-0017a446694e" TargetMode="External"/><Relationship Id="rId210" Type="http://schemas.openxmlformats.org/officeDocument/2006/relationships/hyperlink" Target="https://my.nace.org/ContactResources/Default.aspx?id=ec633f20-dce3-dd11-98a5-0017a446694e" TargetMode="External"/><Relationship Id="rId26" Type="http://schemas.openxmlformats.org/officeDocument/2006/relationships/hyperlink" Target="https://my.nace.org/ContactResources/Default.aspx?id=9e0f60a0-51b2-db11-a8c7-0017a446694e" TargetMode="External"/><Relationship Id="rId231" Type="http://schemas.openxmlformats.org/officeDocument/2006/relationships/hyperlink" Target="https://my.nace.org/ContactResources/Default.aspx?id=002d22a4-fa59-df11-a321-005056ac759b" TargetMode="External"/><Relationship Id="rId252" Type="http://schemas.openxmlformats.org/officeDocument/2006/relationships/hyperlink" Target="https://my.nace.org/ContactResources/Default.aspx?id=686dee0e-55b2-db11-a8c7-0017a446694e" TargetMode="External"/><Relationship Id="rId273" Type="http://schemas.openxmlformats.org/officeDocument/2006/relationships/hyperlink" Target="https://my.nace.org/ContactResources/Default.aspx?id=616b7682-4cb2-db11-a8c7-0017a446694e" TargetMode="External"/><Relationship Id="rId294" Type="http://schemas.openxmlformats.org/officeDocument/2006/relationships/hyperlink" Target="https://my.nace.org/ContactResources/Default.aspx?id=060d31fc-ec4a-e211-b92a-0050569a007e" TargetMode="External"/><Relationship Id="rId308" Type="http://schemas.openxmlformats.org/officeDocument/2006/relationships/hyperlink" Target="https://my.nace.org/ContactResources/Default.aspx?id=e5a8c354-54b2-db11-a8c7-0017a446694e" TargetMode="External"/><Relationship Id="rId329" Type="http://schemas.openxmlformats.org/officeDocument/2006/relationships/hyperlink" Target="https://my.nace.org/ContactResources/Default.aspx?id=e225a435-adf4-de11-8278-005056ac2691" TargetMode="External"/><Relationship Id="rId47" Type="http://schemas.openxmlformats.org/officeDocument/2006/relationships/hyperlink" Target="https://my.nace.org/ContactResources/Default.aspx?id=7e737d90-c68a-dd11-88e1-0017a446694e" TargetMode="External"/><Relationship Id="rId68" Type="http://schemas.openxmlformats.org/officeDocument/2006/relationships/hyperlink" Target="https://my.nace.org/ContactResources/Default.aspx?id=54dd85ef-63b2-db11-a8c7-0017a446694e" TargetMode="External"/><Relationship Id="rId89" Type="http://schemas.openxmlformats.org/officeDocument/2006/relationships/hyperlink" Target="https://my.nace.org/ContactResources/Default.aspx?id=f5c8b1f9-5db2-db11-a8c7-0017a446694e" TargetMode="External"/><Relationship Id="rId112" Type="http://schemas.openxmlformats.org/officeDocument/2006/relationships/hyperlink" Target="https://my.nace.org/ContactResources/Default.aspx?id=857b1491-e3c9-e511-8ae7-0050569a4cdc" TargetMode="External"/><Relationship Id="rId133" Type="http://schemas.openxmlformats.org/officeDocument/2006/relationships/hyperlink" Target="https://my.nace.org/ContactResources/Default.aspx?id=f88a696e-50b2-db11-a8c7-0017a446694e" TargetMode="External"/><Relationship Id="rId154" Type="http://schemas.openxmlformats.org/officeDocument/2006/relationships/hyperlink" Target="https://my.nace.org/ContactResources/Default.aspx?id=dbf7e9ae-54b2-db11-a8c7-0017a446694e" TargetMode="External"/><Relationship Id="rId175" Type="http://schemas.openxmlformats.org/officeDocument/2006/relationships/hyperlink" Target="https://my.nace.org/ContactResources/Default.aspx?id=97d7bc2f-59b2-db11-a8c7-0017a446694e" TargetMode="External"/><Relationship Id="rId340" Type="http://schemas.openxmlformats.org/officeDocument/2006/relationships/hyperlink" Target="https://my.nace.org/ContactResources/Default.aspx?id=bc9a2229-690d-e211-ac69-0050569a007e" TargetMode="External"/><Relationship Id="rId361" Type="http://schemas.openxmlformats.org/officeDocument/2006/relationships/hyperlink" Target="https://my.nace.org/ContactResources/Default.aspx?id=fc08a3d5-5fb2-db11-a8c7-0017a446694e" TargetMode="External"/><Relationship Id="rId196" Type="http://schemas.openxmlformats.org/officeDocument/2006/relationships/hyperlink" Target="https://my.nace.org/ContactResources/Default.aspx?id=52cf8d87-8189-e111-ac69-0050569a007e" TargetMode="External"/><Relationship Id="rId200" Type="http://schemas.openxmlformats.org/officeDocument/2006/relationships/hyperlink" Target="https://my.nace.org/ContactResources/Default.aspx?id=d90522c8-c50a-df11-bd4b-005056ac759b" TargetMode="External"/><Relationship Id="rId16" Type="http://schemas.openxmlformats.org/officeDocument/2006/relationships/hyperlink" Target="https://my.nace.org/ContactResources/Default.aspx?id=8d42d02a-0e35-de11-a15f-0017a446694e" TargetMode="External"/><Relationship Id="rId221" Type="http://schemas.openxmlformats.org/officeDocument/2006/relationships/hyperlink" Target="https://my.nace.org/ContactResources/Default.aspx?id=c5a31df4-5ab2-db11-a8c7-0017a446694e" TargetMode="External"/><Relationship Id="rId242" Type="http://schemas.openxmlformats.org/officeDocument/2006/relationships/hyperlink" Target="https://my.nace.org/ContactResources/Default.aspx?id=ed86838d-57b2-db11-a8c7-0017a446694e" TargetMode="External"/><Relationship Id="rId263" Type="http://schemas.openxmlformats.org/officeDocument/2006/relationships/hyperlink" Target="https://my.nace.org/ContactResources/Default.aspx?id=8233b626-5fb2-db11-a8c7-0017a446694e" TargetMode="External"/><Relationship Id="rId284" Type="http://schemas.openxmlformats.org/officeDocument/2006/relationships/hyperlink" Target="https://my.nace.org/ContactResources/Default.aspx?id=6bc67f3a-c5da-e011-8d1f-005056ac2691" TargetMode="External"/><Relationship Id="rId319" Type="http://schemas.openxmlformats.org/officeDocument/2006/relationships/hyperlink" Target="https://my.nace.org/ContactResources/Default.aspx?id=0e7ae432-55b2-db11-a8c7-0017a446694e" TargetMode="External"/><Relationship Id="rId37" Type="http://schemas.openxmlformats.org/officeDocument/2006/relationships/hyperlink" Target="https://my.nace.org/ContactResources/Default.aspx?id=abfddce6-3bc9-e511-8ae7-0050569a4cdc" TargetMode="External"/><Relationship Id="rId58" Type="http://schemas.openxmlformats.org/officeDocument/2006/relationships/hyperlink" Target="https://my.nace.org/ContactResources/Default.aspx?id=4ab4c608-41b6-e511-8691-0050569a4cdc" TargetMode="External"/><Relationship Id="rId79" Type="http://schemas.openxmlformats.org/officeDocument/2006/relationships/hyperlink" Target="https://my.nace.org/ContactResources/Default.aspx?id=f6a0b2b6-50b2-db11-a8c7-0017a446694e" TargetMode="External"/><Relationship Id="rId102" Type="http://schemas.openxmlformats.org/officeDocument/2006/relationships/hyperlink" Target="https://my.nace.org/ContactResources/Default.aspx?id=6c90901d-65b2-db11-a8c7-0017a446694e" TargetMode="External"/><Relationship Id="rId123" Type="http://schemas.openxmlformats.org/officeDocument/2006/relationships/hyperlink" Target="https://my.nace.org/ContactResources/Default.aspx?id=064d704e-60b2-db11-a8c7-0017a446694e" TargetMode="External"/><Relationship Id="rId144" Type="http://schemas.openxmlformats.org/officeDocument/2006/relationships/hyperlink" Target="https://my.nace.org/ContactResources/Default.aspx?id=7662122a-58b2-db11-a8c7-0017a446694e" TargetMode="External"/><Relationship Id="rId330" Type="http://schemas.openxmlformats.org/officeDocument/2006/relationships/hyperlink" Target="https://my.nace.org/ContactResources/Default.aspx?id=078ca099-5fb2-db11-a8c7-0017a446694e" TargetMode="External"/><Relationship Id="rId90" Type="http://schemas.openxmlformats.org/officeDocument/2006/relationships/hyperlink" Target="https://my.nace.org/ContactResources/Default.aspx?id=0caf237f-56b2-db11-a8c7-0017a446694e" TargetMode="External"/><Relationship Id="rId165" Type="http://schemas.openxmlformats.org/officeDocument/2006/relationships/hyperlink" Target="https://my.nace.org/ContactResources/Default.aspx?id=8f58a4f2-4e6c-e111-ac69-0050569a007e" TargetMode="External"/><Relationship Id="rId186" Type="http://schemas.openxmlformats.org/officeDocument/2006/relationships/hyperlink" Target="https://my.nace.org/ContactResources/Default.aspx?id=b5ed1d6d-56b2-db11-a8c7-0017a446694e" TargetMode="External"/><Relationship Id="rId351" Type="http://schemas.openxmlformats.org/officeDocument/2006/relationships/hyperlink" Target="https://my.nace.org/ContactResources/Default.aspx?id=db0a4c44-088e-e111-ac69-0050569a007e" TargetMode="External"/><Relationship Id="rId372" Type="http://schemas.openxmlformats.org/officeDocument/2006/relationships/hyperlink" Target="https://my.nace.org/technical/Directory/Committee.aspx?id=48e89fca-5fef-db11-9194-0017a4466950" TargetMode="External"/><Relationship Id="rId211" Type="http://schemas.openxmlformats.org/officeDocument/2006/relationships/hyperlink" Target="https://my.nace.org/ContactResources/Default.aspx?id=39707021-7f64-e111-ac69-0050569a007e" TargetMode="External"/><Relationship Id="rId232" Type="http://schemas.openxmlformats.org/officeDocument/2006/relationships/hyperlink" Target="https://my.nace.org/ContactResources/Default.aspx?id=feed5e77-5cb2-db11-a8c7-0017a446694e" TargetMode="External"/><Relationship Id="rId253" Type="http://schemas.openxmlformats.org/officeDocument/2006/relationships/hyperlink" Target="https://my.nace.org/ContactResources/Default.aspx?id=723ba866-67b2-db11-a8c7-0017a446694e" TargetMode="External"/><Relationship Id="rId274" Type="http://schemas.openxmlformats.org/officeDocument/2006/relationships/hyperlink" Target="https://my.nace.org/ContactResources/Default.aspx?id=efe65f32-50b2-db11-a8c7-0017a446694e" TargetMode="External"/><Relationship Id="rId295" Type="http://schemas.openxmlformats.org/officeDocument/2006/relationships/hyperlink" Target="https://my.nace.org/ContactResources/Default.aspx?id=da4b3166-5eb2-db11-a8c7-0017a446694e" TargetMode="External"/><Relationship Id="rId309" Type="http://schemas.openxmlformats.org/officeDocument/2006/relationships/hyperlink" Target="https://my.nace.org/ContactResources/Default.aspx?id=3866b390-f5d2-e411-b080-0050569a4cdc" TargetMode="External"/><Relationship Id="rId27" Type="http://schemas.openxmlformats.org/officeDocument/2006/relationships/hyperlink" Target="https://my.nace.org/ContactResources/Default.aspx?id=77f32202-9939-e211-b92a-0050569a007e" TargetMode="External"/><Relationship Id="rId48" Type="http://schemas.openxmlformats.org/officeDocument/2006/relationships/hyperlink" Target="https://my.nace.org/ContactResources/Default.aspx?id=6c6f60b0-2365-e011-bb1a-005056ac759b" TargetMode="External"/><Relationship Id="rId69" Type="http://schemas.openxmlformats.org/officeDocument/2006/relationships/hyperlink" Target="https://my.nace.org/ContactResources/Default.aspx?id=21ce9be1-5db2-db11-a8c7-0017a446694e" TargetMode="External"/><Relationship Id="rId113" Type="http://schemas.openxmlformats.org/officeDocument/2006/relationships/hyperlink" Target="https://my.nace.org/ContactResources/Default.aspx?id=3677d64f-82a2-dc11-8365-0017a446694e" TargetMode="External"/><Relationship Id="rId134" Type="http://schemas.openxmlformats.org/officeDocument/2006/relationships/hyperlink" Target="https://my.nace.org/ContactResources/Default.aspx?id=fd5d127a-8767-e011-8578-005056ac2691" TargetMode="External"/><Relationship Id="rId320" Type="http://schemas.openxmlformats.org/officeDocument/2006/relationships/hyperlink" Target="https://my.nace.org/ContactResources/Default.aspx?id=7a267348-60b2-db11-a8c7-0017a446694e" TargetMode="External"/><Relationship Id="rId80" Type="http://schemas.openxmlformats.org/officeDocument/2006/relationships/hyperlink" Target="https://my.nace.org/ContactResources/Default.aspx?id=e98bad01-e096-dd11-88e1-0017a446694e" TargetMode="External"/><Relationship Id="rId155" Type="http://schemas.openxmlformats.org/officeDocument/2006/relationships/hyperlink" Target="https://my.nace.org/ContactResources/Default.aspx?id=92761f68-cf14-df11-b094-005056ac2691" TargetMode="External"/><Relationship Id="rId176" Type="http://schemas.openxmlformats.org/officeDocument/2006/relationships/hyperlink" Target="https://my.nace.org/ContactResources/Default.aspx?id=0fef0867-56b2-db11-a8c7-0017a446694e" TargetMode="External"/><Relationship Id="rId197" Type="http://schemas.openxmlformats.org/officeDocument/2006/relationships/hyperlink" Target="https://my.nace.org/ContactResources/Default.aspx?id=54ea2ca3-12e8-e511-b2e6-0050569a4cdc" TargetMode="External"/><Relationship Id="rId341" Type="http://schemas.openxmlformats.org/officeDocument/2006/relationships/hyperlink" Target="https://my.nace.org/ContactResources/Default.aspx?id=5dd1fc0a-cd45-e411-8479-0050569a007e" TargetMode="External"/><Relationship Id="rId362" Type="http://schemas.openxmlformats.org/officeDocument/2006/relationships/hyperlink" Target="https://my.nace.org/ContactResources/Default.aspx?id=520911a4-52b2-db11-a8c7-0017a446694e" TargetMode="External"/><Relationship Id="rId201" Type="http://schemas.openxmlformats.org/officeDocument/2006/relationships/hyperlink" Target="https://my.nace.org/ContactResources/Default.aspx?id=bcf08df8-62b2-db11-a8c7-0017a446694e" TargetMode="External"/><Relationship Id="rId222" Type="http://schemas.openxmlformats.org/officeDocument/2006/relationships/hyperlink" Target="https://my.nace.org/ContactResources/Default.aspx?id=311a6fb7-66b2-db11-a8c7-0017a446694e" TargetMode="External"/><Relationship Id="rId243" Type="http://schemas.openxmlformats.org/officeDocument/2006/relationships/hyperlink" Target="https://my.nace.org/ContactResources/Default.aspx?id=e02fb405-59b2-db11-a8c7-0017a446694e" TargetMode="External"/><Relationship Id="rId264" Type="http://schemas.openxmlformats.org/officeDocument/2006/relationships/hyperlink" Target="https://my.nace.org/ContactResources/Default.aspx?id=af32a526-8ca2-e211-ac5b-0050569a007e" TargetMode="External"/><Relationship Id="rId285" Type="http://schemas.openxmlformats.org/officeDocument/2006/relationships/hyperlink" Target="https://my.nace.org/ContactResources/Default.aspx?id=fd002351-5fb2-db11-a8c7-0017a446694e" TargetMode="External"/><Relationship Id="rId17" Type="http://schemas.openxmlformats.org/officeDocument/2006/relationships/hyperlink" Target="https://my.nace.org/ContactResources/Default.aspx?id=7d601a6f-5db2-db11-a8c7-0017a446694e" TargetMode="External"/><Relationship Id="rId38" Type="http://schemas.openxmlformats.org/officeDocument/2006/relationships/hyperlink" Target="https://my.nace.org/ContactResources/Default.aspx?id=816c1093-5db2-db11-a8c7-0017a446694e" TargetMode="External"/><Relationship Id="rId59" Type="http://schemas.openxmlformats.org/officeDocument/2006/relationships/hyperlink" Target="https://my.nace.org/ContactResources/Default.aspx?id=90806fe8-0632-e511-94b8-0050569a4cdc" TargetMode="External"/><Relationship Id="rId103" Type="http://schemas.openxmlformats.org/officeDocument/2006/relationships/hyperlink" Target="https://my.nace.org/ContactResources/Default.aspx?id=db0fdaef-1dbb-dc11-89ac-0017a446694e" TargetMode="External"/><Relationship Id="rId124" Type="http://schemas.openxmlformats.org/officeDocument/2006/relationships/hyperlink" Target="https://my.nace.org/ContactResources/Default.aspx?id=5c10c33b-59b2-db11-a8c7-0017a446694e" TargetMode="External"/><Relationship Id="rId310" Type="http://schemas.openxmlformats.org/officeDocument/2006/relationships/hyperlink" Target="https://my.nace.org/ContactResources/Default.aspx?id=41f858a2-ead9-e211-92c2-0050569a007e" TargetMode="External"/><Relationship Id="rId70" Type="http://schemas.openxmlformats.org/officeDocument/2006/relationships/hyperlink" Target="https://my.nace.org/ContactResources/Default.aspx?id=4019f515-53b2-db11-a8c7-0017a446694e" TargetMode="External"/><Relationship Id="rId91" Type="http://schemas.openxmlformats.org/officeDocument/2006/relationships/hyperlink" Target="https://my.nace.org/ContactResources/Default.aspx?id=3fbc7e34-63da-e511-b335-0050569a4cdc" TargetMode="External"/><Relationship Id="rId145" Type="http://schemas.openxmlformats.org/officeDocument/2006/relationships/hyperlink" Target="https://my.nace.org/ContactResources/Default.aspx?id=eeb2fae1-53b2-db11-a8c7-0017a446694e" TargetMode="External"/><Relationship Id="rId166" Type="http://schemas.openxmlformats.org/officeDocument/2006/relationships/hyperlink" Target="https://my.nace.org/ContactResources/Default.aspx?id=5a5c8c7b-4eb2-db11-a8c7-0017a446694e" TargetMode="External"/><Relationship Id="rId187" Type="http://schemas.openxmlformats.org/officeDocument/2006/relationships/hyperlink" Target="https://my.nace.org/ContactResources/Default.aspx?id=bddc6f9c-5eb2-db11-a8c7-0017a446694e" TargetMode="External"/><Relationship Id="rId331" Type="http://schemas.openxmlformats.org/officeDocument/2006/relationships/hyperlink" Target="https://my.nace.org/ContactResources/Default.aspx?id=c3c72721-57b2-db11-a8c7-0017a446694e" TargetMode="External"/><Relationship Id="rId352" Type="http://schemas.openxmlformats.org/officeDocument/2006/relationships/hyperlink" Target="https://my.nace.org/ContactResources/Default.aspx?id=7e9fb7ea-60b2-db11-a8c7-0017a446694e" TargetMode="External"/><Relationship Id="rId373" Type="http://schemas.openxmlformats.org/officeDocument/2006/relationships/hyperlink" Target="https://my.nace.org/technical/Directory/Committee.aspx?id=1cc8c0d0-5fef-db11-9194-0017a4466950" TargetMode="External"/><Relationship Id="rId1" Type="http://schemas.openxmlformats.org/officeDocument/2006/relationships/hyperlink" Target="https://my.nace.org/ContactResources/Default.aspx?id=a51732bb-56b2-db11-a8c7-0017a446694e" TargetMode="External"/><Relationship Id="rId212" Type="http://schemas.openxmlformats.org/officeDocument/2006/relationships/hyperlink" Target="https://my.nace.org/ContactResources/Default.aspx?id=3fe1a298-dd82-e111-ac69-0050569a007e" TargetMode="External"/><Relationship Id="rId233" Type="http://schemas.openxmlformats.org/officeDocument/2006/relationships/hyperlink" Target="https://my.nace.org/ContactResources/Default.aspx?id=1560e855-66b2-db11-a8c7-0017a446694e" TargetMode="External"/><Relationship Id="rId254" Type="http://schemas.openxmlformats.org/officeDocument/2006/relationships/hyperlink" Target="https://my.nace.org/ContactResources/Default.aspx?id=e0d2b11e-4db2-db11-a8c7-0017a446694e" TargetMode="External"/><Relationship Id="rId28" Type="http://schemas.openxmlformats.org/officeDocument/2006/relationships/hyperlink" Target="https://my.nace.org/ContactResources/Default.aspx?id=f518a343-c30c-df11-b094-005056ac2691" TargetMode="External"/><Relationship Id="rId49" Type="http://schemas.openxmlformats.org/officeDocument/2006/relationships/hyperlink" Target="https://my.nace.org/ContactResources/Default.aspx?id=bb8681c3-5db2-db11-a8c7-0017a446694e" TargetMode="External"/><Relationship Id="rId114" Type="http://schemas.openxmlformats.org/officeDocument/2006/relationships/hyperlink" Target="https://my.nace.org/ContactResources/Default.aspx?id=9dc75664-0292-e011-8578-005056ac2691" TargetMode="External"/><Relationship Id="rId275" Type="http://schemas.openxmlformats.org/officeDocument/2006/relationships/hyperlink" Target="https://my.nace.org/ContactResources/Default.aspx?id=9dcd9c1d-e1c5-e511-86e7-0050569a4cdc" TargetMode="External"/><Relationship Id="rId296" Type="http://schemas.openxmlformats.org/officeDocument/2006/relationships/hyperlink" Target="https://my.nace.org/ContactResources/Default.aspx?id=72df3bfb-61b2-db11-a8c7-0017a446694e" TargetMode="External"/><Relationship Id="rId300" Type="http://schemas.openxmlformats.org/officeDocument/2006/relationships/hyperlink" Target="https://my.nace.org/ContactResources/Default.aspx?id=c4d407d7-61b2-db11-a8c7-0017a446694e" TargetMode="External"/><Relationship Id="rId60" Type="http://schemas.openxmlformats.org/officeDocument/2006/relationships/hyperlink" Target="https://my.nace.org/ContactResources/Default.aspx?id=d4e2f26e-55b2-db11-a8c7-0017a446694e" TargetMode="External"/><Relationship Id="rId81" Type="http://schemas.openxmlformats.org/officeDocument/2006/relationships/hyperlink" Target="https://my.nace.org/ContactResources/Default.aspx?id=636900c1-54b2-db11-a8c7-0017a446694e" TargetMode="External"/><Relationship Id="rId135" Type="http://schemas.openxmlformats.org/officeDocument/2006/relationships/hyperlink" Target="https://my.nace.org/ContactResources/Default.aspx?id=51cadd47-5eb2-db11-a8c7-0017a446694e" TargetMode="External"/><Relationship Id="rId156" Type="http://schemas.openxmlformats.org/officeDocument/2006/relationships/hyperlink" Target="https://my.nace.org/ContactResources/Default.aspx?id=227e71d8-60b2-db11-a8c7-0017a446694e" TargetMode="External"/><Relationship Id="rId177" Type="http://schemas.openxmlformats.org/officeDocument/2006/relationships/hyperlink" Target="https://my.nace.org/ContactResources/Default.aspx?id=d461122a-58b2-db11-a8c7-0017a446694e" TargetMode="External"/><Relationship Id="rId198" Type="http://schemas.openxmlformats.org/officeDocument/2006/relationships/hyperlink" Target="https://my.nace.org/ContactResources/Default.aspx?id=a5227b64-4cb2-db11-a8c7-0017a446694e" TargetMode="External"/><Relationship Id="rId321" Type="http://schemas.openxmlformats.org/officeDocument/2006/relationships/hyperlink" Target="https://my.nace.org/ContactResources/Default.aspx?id=3d36f1eb-52b2-db11-a8c7-0017a446694e" TargetMode="External"/><Relationship Id="rId342" Type="http://schemas.openxmlformats.org/officeDocument/2006/relationships/hyperlink" Target="https://my.nace.org/ContactResources/Default.aspx?id=bb678945-4eb2-db11-a8c7-0017a446694e" TargetMode="External"/><Relationship Id="rId363" Type="http://schemas.openxmlformats.org/officeDocument/2006/relationships/hyperlink" Target="https://my.nace.org/technical/Directory/Committee.aspx?id=984f65be-5fef-db11-9194-0017a4466950" TargetMode="External"/><Relationship Id="rId202" Type="http://schemas.openxmlformats.org/officeDocument/2006/relationships/hyperlink" Target="https://my.nace.org/ContactResources/Default.aspx?id=3c9d75ae-5eb2-db11-a8c7-0017a446694e" TargetMode="External"/><Relationship Id="rId223" Type="http://schemas.openxmlformats.org/officeDocument/2006/relationships/hyperlink" Target="https://my.nace.org/ContactResources/Default.aspx?id=fc19f25d-84b7-e511-8691-0050569a4cdc" TargetMode="External"/><Relationship Id="rId244" Type="http://schemas.openxmlformats.org/officeDocument/2006/relationships/hyperlink" Target="https://my.nace.org/ContactResources/Default.aspx?id=854e9e08-5fb2-db11-a8c7-0017a446694e" TargetMode="External"/><Relationship Id="rId18" Type="http://schemas.openxmlformats.org/officeDocument/2006/relationships/hyperlink" Target="https://my.nace.org/ContactResources/Default.aspx?id=6a819636-67b2-db11-a8c7-0017a446694e" TargetMode="External"/><Relationship Id="rId39" Type="http://schemas.openxmlformats.org/officeDocument/2006/relationships/hyperlink" Target="https://my.nace.org/ContactResources/Default.aspx?id=0719f515-53b2-db11-a8c7-0017a446694e" TargetMode="External"/><Relationship Id="rId265" Type="http://schemas.openxmlformats.org/officeDocument/2006/relationships/hyperlink" Target="https://my.nace.org/ContactResources/Default.aspx?id=a1bcb52c-5fb2-db11-a8c7-0017a446694e" TargetMode="External"/><Relationship Id="rId286" Type="http://schemas.openxmlformats.org/officeDocument/2006/relationships/hyperlink" Target="https://my.nace.org/ContactResources/Default.aspx?id=a942397a-bb8e-df11-9608-005056ac2691" TargetMode="External"/><Relationship Id="rId50" Type="http://schemas.openxmlformats.org/officeDocument/2006/relationships/hyperlink" Target="https://my.nace.org/ContactResources/Default.aspx?id=8b988ac9-5db2-db11-a8c7-0017a446694e" TargetMode="External"/><Relationship Id="rId104" Type="http://schemas.openxmlformats.org/officeDocument/2006/relationships/hyperlink" Target="https://my.nace.org/ContactResources/Default.aspx?id=ddce6b33-4eb2-db11-a8c7-0017a446694e" TargetMode="External"/><Relationship Id="rId125" Type="http://schemas.openxmlformats.org/officeDocument/2006/relationships/hyperlink" Target="https://my.nace.org/ContactResources/Default.aspx?id=38be8481-4eb2-db11-a8c7-0017a446694e" TargetMode="External"/><Relationship Id="rId146" Type="http://schemas.openxmlformats.org/officeDocument/2006/relationships/hyperlink" Target="https://my.nace.org/ContactResources/Default.aspx?id=e0a5c466-54b2-db11-a8c7-0017a446694e" TargetMode="External"/><Relationship Id="rId167" Type="http://schemas.openxmlformats.org/officeDocument/2006/relationships/hyperlink" Target="https://my.nace.org/ContactResources/Default.aspx?id=08b31349-24b8-e411-b5c2-0050569a4cdc" TargetMode="External"/><Relationship Id="rId188" Type="http://schemas.openxmlformats.org/officeDocument/2006/relationships/hyperlink" Target="https://my.nace.org/ContactResources/Default.aspx?id=6958b46c-52b2-db11-a8c7-0017a446694e" TargetMode="External"/><Relationship Id="rId311" Type="http://schemas.openxmlformats.org/officeDocument/2006/relationships/hyperlink" Target="https://my.nace.org/ContactResources/Default.aspx?id=36ba2cab-dfd3-e611-9d2f-0050569a4cdc" TargetMode="External"/><Relationship Id="rId332" Type="http://schemas.openxmlformats.org/officeDocument/2006/relationships/hyperlink" Target="https://my.nace.org/ContactResources/Default.aspx?id=2203c31d-59b2-db11-a8c7-0017a446694e" TargetMode="External"/><Relationship Id="rId353" Type="http://schemas.openxmlformats.org/officeDocument/2006/relationships/hyperlink" Target="https://my.nace.org/ContactResources/Default.aspx?id=1ee59ac3-5fb2-db11-a8c7-0017a446694e" TargetMode="External"/><Relationship Id="rId374" Type="http://schemas.openxmlformats.org/officeDocument/2006/relationships/hyperlink" Target="https://my.nace.org/technical/Directory/Committee.aspx?id=1dc8c0d0-5fef-db11-9194-0017a4466950" TargetMode="External"/><Relationship Id="rId71" Type="http://schemas.openxmlformats.org/officeDocument/2006/relationships/hyperlink" Target="https://my.nace.org/ContactResources/Default.aspx?id=8e1ba0e7-5db2-db11-a8c7-0017a446694e" TargetMode="External"/><Relationship Id="rId92" Type="http://schemas.openxmlformats.org/officeDocument/2006/relationships/hyperlink" Target="https://my.nace.org/ContactResources/Default.aspx?id=4ef9bcdc-15a5-dd11-88e1-0017a446694e" TargetMode="External"/><Relationship Id="rId213" Type="http://schemas.openxmlformats.org/officeDocument/2006/relationships/hyperlink" Target="https://my.nace.org/ContactResources/Default.aspx?id=bc5effc6-4db2-db11-a8c7-0017a446694e" TargetMode="External"/><Relationship Id="rId234" Type="http://schemas.openxmlformats.org/officeDocument/2006/relationships/hyperlink" Target="https://my.nace.org/ContactResources/Default.aspx?id=23efb01a-5ab2-db11-a8c7-0017a446694e" TargetMode="External"/><Relationship Id="rId2" Type="http://schemas.openxmlformats.org/officeDocument/2006/relationships/hyperlink" Target="https://my.nace.org/ContactResources/Default.aspx?id=a51732bb-56b2-db11-a8c7-0017a446694e" TargetMode="External"/><Relationship Id="rId29" Type="http://schemas.openxmlformats.org/officeDocument/2006/relationships/hyperlink" Target="https://my.nace.org/ContactResources/Default.aspx?id=32a8400b-ca1f-df11-b053-005056ac2691" TargetMode="External"/><Relationship Id="rId255" Type="http://schemas.openxmlformats.org/officeDocument/2006/relationships/hyperlink" Target="https://my.nace.org/ContactResources/Default.aspx?id=eadbf7d2-54b2-db11-a8c7-0017a446694e" TargetMode="External"/><Relationship Id="rId276" Type="http://schemas.openxmlformats.org/officeDocument/2006/relationships/hyperlink" Target="https://my.nace.org/ContactResources/Default.aspx?id=ef575612-54b2-db11-a8c7-0017a446694e" TargetMode="External"/><Relationship Id="rId297" Type="http://schemas.openxmlformats.org/officeDocument/2006/relationships/hyperlink" Target="https://my.nace.org/ContactResources/Default.aspx?id=f261f144-55b2-db11-a8c7-0017a446694e" TargetMode="External"/><Relationship Id="rId40" Type="http://schemas.openxmlformats.org/officeDocument/2006/relationships/hyperlink" Target="https://my.nace.org/ContactResources/Default.aspx?id=fea97ed0-4cb2-db11-a8c7-0017a446694e" TargetMode="External"/><Relationship Id="rId115" Type="http://schemas.openxmlformats.org/officeDocument/2006/relationships/hyperlink" Target="https://my.nace.org/ContactResources/Default.aspx?id=d25adb29-5eb2-db11-a8c7-0017a446694e" TargetMode="External"/><Relationship Id="rId136" Type="http://schemas.openxmlformats.org/officeDocument/2006/relationships/hyperlink" Target="https://my.nace.org/ContactResources/Default.aspx?id=93b204c8-52b2-db11-a8c7-0017a446694e" TargetMode="External"/><Relationship Id="rId157" Type="http://schemas.openxmlformats.org/officeDocument/2006/relationships/hyperlink" Target="https://my.nace.org/ContactResources/Default.aspx?id=74799bc3-66b2-db11-a8c7-0017a446694e" TargetMode="External"/><Relationship Id="rId178" Type="http://schemas.openxmlformats.org/officeDocument/2006/relationships/hyperlink" Target="https://my.nace.org/ContactResources/Default.aspx?id=1a0bd248-56b2-db11-a8c7-0017a446694e" TargetMode="External"/><Relationship Id="rId301" Type="http://schemas.openxmlformats.org/officeDocument/2006/relationships/hyperlink" Target="https://my.nace.org/ContactResources/Default.aspx?id=48715d96-58b2-db11-a8c7-0017a446694e" TargetMode="External"/><Relationship Id="rId322" Type="http://schemas.openxmlformats.org/officeDocument/2006/relationships/hyperlink" Target="https://my.nace.org/ContactResources/Default.aspx?id=e622cbef-dab0-e211-9173-0050569a007e" TargetMode="External"/><Relationship Id="rId343" Type="http://schemas.openxmlformats.org/officeDocument/2006/relationships/hyperlink" Target="https://my.nace.org/ContactResources/Default.aspx?id=e5d81d15-68b2-db11-a8c7-0017a446694e" TargetMode="External"/><Relationship Id="rId364" Type="http://schemas.openxmlformats.org/officeDocument/2006/relationships/hyperlink" Target="https://my.nace.org/technical/Directory/Committee.aspx?id=48e89fca-5fef-db11-9194-0017a4466950" TargetMode="External"/><Relationship Id="rId61" Type="http://schemas.openxmlformats.org/officeDocument/2006/relationships/hyperlink" Target="https://my.nace.org/ContactResources/Default.aspx?id=c218c672-54b2-db11-a8c7-0017a446694e" TargetMode="External"/><Relationship Id="rId82" Type="http://schemas.openxmlformats.org/officeDocument/2006/relationships/hyperlink" Target="https://my.nace.org/ContactResources/Default.aspx?id=16225806-52b2-db11-a8c7-0017a446694e" TargetMode="External"/><Relationship Id="rId199" Type="http://schemas.openxmlformats.org/officeDocument/2006/relationships/hyperlink" Target="https://my.nace.org/ContactResources/Default.aspx?id=d90522c8-c50a-df11-bd4b-005056ac759b" TargetMode="External"/><Relationship Id="rId203" Type="http://schemas.openxmlformats.org/officeDocument/2006/relationships/hyperlink" Target="https://my.nace.org/ContactResources/Default.aspx?id=548b233f-61b2-db11-a8c7-0017a446694e" TargetMode="External"/><Relationship Id="rId19" Type="http://schemas.openxmlformats.org/officeDocument/2006/relationships/hyperlink" Target="https://my.nace.org/ContactResources/Default.aspx?id=8d286940-e4cd-dc11-8df4-0017a446694e" TargetMode="External"/><Relationship Id="rId224" Type="http://schemas.openxmlformats.org/officeDocument/2006/relationships/hyperlink" Target="https://my.nace.org/ContactResources/Default.aspx?id=c906ade4-5eb2-db11-a8c7-0017a446694e" TargetMode="External"/><Relationship Id="rId245" Type="http://schemas.openxmlformats.org/officeDocument/2006/relationships/hyperlink" Target="https://my.nace.org/ContactResources/Default.aspx?id=c80d8dec-50b2-db11-a8c7-0017a446694e" TargetMode="External"/><Relationship Id="rId266" Type="http://schemas.openxmlformats.org/officeDocument/2006/relationships/hyperlink" Target="https://my.nace.org/ContactResources/Default.aspx?id=feadc220-09ed-e211-a0ec-0050569a007e" TargetMode="External"/><Relationship Id="rId287" Type="http://schemas.openxmlformats.org/officeDocument/2006/relationships/hyperlink" Target="https://my.nace.org/ContactResources/Default.aspx?id=0ea59927-98c0-e211-9173-0050569a007e" TargetMode="External"/><Relationship Id="rId30" Type="http://schemas.openxmlformats.org/officeDocument/2006/relationships/hyperlink" Target="https://my.nace.org/ContactResources/Default.aspx?id=d993201e-60b2-db11-a8c7-0017a446694e" TargetMode="External"/><Relationship Id="rId105" Type="http://schemas.openxmlformats.org/officeDocument/2006/relationships/hyperlink" Target="https://my.nace.org/ContactResources/Default.aspx?id=630d329c-1fd3-db11-88ad-0017a4466950" TargetMode="External"/><Relationship Id="rId126" Type="http://schemas.openxmlformats.org/officeDocument/2006/relationships/hyperlink" Target="https://my.nace.org/ContactResources/Default.aspx?id=b6b4d2dd-65b2-db11-a8c7-0017a446694e" TargetMode="External"/><Relationship Id="rId147" Type="http://schemas.openxmlformats.org/officeDocument/2006/relationships/hyperlink" Target="https://my.nace.org/ContactResources/Default.aspx?id=1dfdcf67-64b2-db11-a8c7-0017a446694e" TargetMode="External"/><Relationship Id="rId168" Type="http://schemas.openxmlformats.org/officeDocument/2006/relationships/hyperlink" Target="https://my.nace.org/ContactResources/Default.aspx?id=1808578a-5eb2-db11-a8c7-0017a446694e" TargetMode="External"/><Relationship Id="rId312" Type="http://schemas.openxmlformats.org/officeDocument/2006/relationships/hyperlink" Target="https://my.nace.org/ContactResources/Default.aspx?id=5730737b-5fb2-db11-a8c7-0017a446694e" TargetMode="External"/><Relationship Id="rId333" Type="http://schemas.openxmlformats.org/officeDocument/2006/relationships/hyperlink" Target="https://my.nace.org/ContactResources/Default.aspx?id=b781d403-40f4-e411-814b-0050569a4cdc" TargetMode="External"/><Relationship Id="rId354" Type="http://schemas.openxmlformats.org/officeDocument/2006/relationships/hyperlink" Target="https://my.nace.org/ContactResources/Default.aspx?id=50469ce1-4eb2-db11-a8c7-0017a446694e" TargetMode="External"/><Relationship Id="rId51" Type="http://schemas.openxmlformats.org/officeDocument/2006/relationships/hyperlink" Target="https://my.nace.org/ContactResources/Default.aspx?id=2941ed5a-56b2-db11-a8c7-0017a446694e" TargetMode="External"/><Relationship Id="rId72" Type="http://schemas.openxmlformats.org/officeDocument/2006/relationships/hyperlink" Target="https://my.nace.org/ContactResources/Default.aspx?id=c94e5237-0be6-e111-ac69-0050569a007e" TargetMode="External"/><Relationship Id="rId93" Type="http://schemas.openxmlformats.org/officeDocument/2006/relationships/hyperlink" Target="https://my.nace.org/ContactResources/Default.aspx?id=0f10d96c-4db2-db11-a8c7-0017a446694e" TargetMode="External"/><Relationship Id="rId189" Type="http://schemas.openxmlformats.org/officeDocument/2006/relationships/hyperlink" Target="https://my.nace.org/ContactResources/Default.aspx?id=f40924e2-15ff-e111-ac69-0050569a007e" TargetMode="External"/><Relationship Id="rId375" Type="http://schemas.openxmlformats.org/officeDocument/2006/relationships/hyperlink" Target="https://my.nace.org/technical/Directory/Committee.aspx?id=dbb671de-5fef-db11-9194-0017a4466950" TargetMode="External"/><Relationship Id="rId3" Type="http://schemas.openxmlformats.org/officeDocument/2006/relationships/hyperlink" Target="https://my.nace.org/ContactResources/Default.aspx?id=a51732bb-56b2-db11-a8c7-0017a446694e" TargetMode="External"/><Relationship Id="rId214" Type="http://schemas.openxmlformats.org/officeDocument/2006/relationships/hyperlink" Target="https://my.nace.org/ContactResources/Default.aspx?id=41c75aaa-62b2-db11-a8c7-0017a446694e" TargetMode="External"/><Relationship Id="rId235" Type="http://schemas.openxmlformats.org/officeDocument/2006/relationships/hyperlink" Target="https://my.nace.org/ContactResources/Default.aspx?id=1a6cdea6-9ce3-e011-8d1f-005056ac2691" TargetMode="External"/><Relationship Id="rId256" Type="http://schemas.openxmlformats.org/officeDocument/2006/relationships/hyperlink" Target="https://my.nace.org/ContactResources/Default.aspx?id=b9465706-54b2-db11-a8c7-0017a446694e" TargetMode="External"/><Relationship Id="rId277" Type="http://schemas.openxmlformats.org/officeDocument/2006/relationships/hyperlink" Target="https://my.nace.org/ContactResources/Default.aspx?id=5af02fab-5db2-db11-a8c7-0017a446694e" TargetMode="External"/><Relationship Id="rId298" Type="http://schemas.openxmlformats.org/officeDocument/2006/relationships/hyperlink" Target="https://my.nace.org/ContactResources/Default.aspx?id=a817965a-67b2-db11-a8c7-0017a446694e" TargetMode="External"/><Relationship Id="rId116" Type="http://schemas.openxmlformats.org/officeDocument/2006/relationships/hyperlink" Target="https://my.nace.org/ContactResources/Default.aspx?id=597f25ae-59b2-db11-a8c7-0017a446694e" TargetMode="External"/><Relationship Id="rId137" Type="http://schemas.openxmlformats.org/officeDocument/2006/relationships/hyperlink" Target="https://my.nace.org/ContactResources/Default.aspx?id=26cbdd47-5eb2-db11-a8c7-0017a446694e" TargetMode="External"/><Relationship Id="rId158" Type="http://schemas.openxmlformats.org/officeDocument/2006/relationships/hyperlink" Target="https://my.nace.org/ContactResources/Default.aspx?id=a8691dba-59b2-db11-a8c7-0017a446694e" TargetMode="External"/><Relationship Id="rId302" Type="http://schemas.openxmlformats.org/officeDocument/2006/relationships/hyperlink" Target="https://my.nace.org/ContactResources/Default.aspx?id=1ce66369-5fb2-db11-a8c7-0017a446694e" TargetMode="External"/><Relationship Id="rId323" Type="http://schemas.openxmlformats.org/officeDocument/2006/relationships/hyperlink" Target="https://my.nace.org/ContactResources/Default.aspx?id=99412c41-8f8f-e711-ad36-0050569a4cdc" TargetMode="External"/><Relationship Id="rId344" Type="http://schemas.openxmlformats.org/officeDocument/2006/relationships/hyperlink" Target="https://my.nace.org/ContactResources/Default.aspx?id=5e1f701a-2143-df11-b053-005056ac2691" TargetMode="External"/><Relationship Id="rId20" Type="http://schemas.openxmlformats.org/officeDocument/2006/relationships/hyperlink" Target="https://my.nace.org/ContactResources/Default.aspx?id=88861775-5db2-db11-a8c7-0017a446694e" TargetMode="External"/><Relationship Id="rId41" Type="http://schemas.openxmlformats.org/officeDocument/2006/relationships/hyperlink" Target="https://my.nace.org/ContactResources/Default.aspx?id=a0d7ccc1-f8c6-e611-a844-0050569a4cdc" TargetMode="External"/><Relationship Id="rId62" Type="http://schemas.openxmlformats.org/officeDocument/2006/relationships/hyperlink" Target="https://my.nace.org/ContactResources/Default.aspx?id=ad948bdb-5db2-db11-a8c7-0017a446694e" TargetMode="External"/><Relationship Id="rId83" Type="http://schemas.openxmlformats.org/officeDocument/2006/relationships/hyperlink" Target="https://my.nace.org/ContactResources/Default.aspx?id=2a4c2044-78e2-dd11-89e2-0017a446694e" TargetMode="External"/><Relationship Id="rId179" Type="http://schemas.openxmlformats.org/officeDocument/2006/relationships/hyperlink" Target="https://my.nace.org/ContactResources/Default.aspx?id=b8fb829f-55b2-db11-a8c7-0017a446694e" TargetMode="External"/><Relationship Id="rId365" Type="http://schemas.openxmlformats.org/officeDocument/2006/relationships/hyperlink" Target="https://my.nace.org/technical/Directory/Committee.aspx?id=1cc8c0d0-5fef-db11-9194-0017a4466950" TargetMode="External"/><Relationship Id="rId190" Type="http://schemas.openxmlformats.org/officeDocument/2006/relationships/hyperlink" Target="https://my.nace.org/ContactResources/Default.aspx?id=abdd85ef-63b2-db11-a8c7-0017a446694e" TargetMode="External"/><Relationship Id="rId204" Type="http://schemas.openxmlformats.org/officeDocument/2006/relationships/hyperlink" Target="https://my.nace.org/ContactResources/Default.aspx?id=d29d75ae-5eb2-db11-a8c7-0017a446694e" TargetMode="External"/><Relationship Id="rId225" Type="http://schemas.openxmlformats.org/officeDocument/2006/relationships/hyperlink" Target="https://my.nace.org/ContactResources/Default.aspx?id=881868e4-94f5-e311-abac-0050569a007b" TargetMode="External"/><Relationship Id="rId246" Type="http://schemas.openxmlformats.org/officeDocument/2006/relationships/hyperlink" Target="https://my.nace.org/ContactResources/Default.aspx?id=c093994c-1835-de11-a15f-0017a446694e" TargetMode="External"/><Relationship Id="rId267" Type="http://schemas.openxmlformats.org/officeDocument/2006/relationships/hyperlink" Target="https://my.nace.org/ContactResources/Default.aspx?id=fa22e8e6-381c-ea11-8123-005056a95a7c" TargetMode="External"/><Relationship Id="rId288" Type="http://schemas.openxmlformats.org/officeDocument/2006/relationships/hyperlink" Target="https://my.nace.org/ContactResources/Default.aspx?id=2268c7fb-8e24-e311-b348-0050569a007e" TargetMode="External"/><Relationship Id="rId106" Type="http://schemas.openxmlformats.org/officeDocument/2006/relationships/hyperlink" Target="https://my.nace.org/ContactResources/Default.aspx?id=43328b0c-bce5-df11-81eb-005056ac759b" TargetMode="External"/><Relationship Id="rId127" Type="http://schemas.openxmlformats.org/officeDocument/2006/relationships/hyperlink" Target="https://my.nace.org/ContactResources/Default.aspx?id=ead359e9-58a8-e311-aa54-0050569a007e" TargetMode="External"/><Relationship Id="rId313" Type="http://schemas.openxmlformats.org/officeDocument/2006/relationships/hyperlink" Target="https://my.nace.org/ContactResources/Default.aspx?id=ff6e97e7-01d0-e011-8d1f-005056ac2691" TargetMode="External"/><Relationship Id="rId10" Type="http://schemas.openxmlformats.org/officeDocument/2006/relationships/hyperlink" Target="https://my.nace.org/ContactResources/Default.aspx?id=201695c9-58b2-db11-a8c7-0017a446694e" TargetMode="External"/><Relationship Id="rId31" Type="http://schemas.openxmlformats.org/officeDocument/2006/relationships/hyperlink" Target="https://my.nace.org/ContactResources/Default.aspx?id=6d21a3e4-8d2f-df11-b053-005056ac2691" TargetMode="External"/><Relationship Id="rId52" Type="http://schemas.openxmlformats.org/officeDocument/2006/relationships/hyperlink" Target="https://my.nace.org/ContactResources/Default.aspx?id=3dd41bb8-58f2-e711-84df-0050569a4cdc" TargetMode="External"/><Relationship Id="rId73" Type="http://schemas.openxmlformats.org/officeDocument/2006/relationships/hyperlink" Target="https://my.nace.org/ContactResources/Default.aspx?id=89bdcd42-56b2-db11-a8c7-0017a446694e" TargetMode="External"/><Relationship Id="rId94" Type="http://schemas.openxmlformats.org/officeDocument/2006/relationships/hyperlink" Target="https://my.nace.org/ContactResources/Default.aspx?id=4f42a99d-0f0f-de11-b6de-0017a446694e" TargetMode="External"/><Relationship Id="rId148" Type="http://schemas.openxmlformats.org/officeDocument/2006/relationships/hyperlink" Target="https://my.nace.org/ContactResources/Default.aspx?id=94699079-7c94-dc11-8365-0017a446694e" TargetMode="External"/><Relationship Id="rId169" Type="http://schemas.openxmlformats.org/officeDocument/2006/relationships/hyperlink" Target="https://my.nace.org/ContactResources/Default.aspx?id=b84559e9-141c-df11-b053-005056ac2691" TargetMode="External"/><Relationship Id="rId334" Type="http://schemas.openxmlformats.org/officeDocument/2006/relationships/hyperlink" Target="https://my.nace.org/ContactResources/Default.aspx?id=1d469a30-15cf-e311-9398-0050569a007e" TargetMode="External"/><Relationship Id="rId355" Type="http://schemas.openxmlformats.org/officeDocument/2006/relationships/hyperlink" Target="https://my.nace.org/ContactResources/Default.aspx?id=28ab9304-ec03-e211-ac69-0050569a007e" TargetMode="External"/><Relationship Id="rId376" Type="http://schemas.openxmlformats.org/officeDocument/2006/relationships/hyperlink" Target="https://my.nace.org/technical/Directory/Committee.aspx?id=a20eadf4-5fef-db11-9194-0017a4466950" TargetMode="External"/><Relationship Id="rId4" Type="http://schemas.openxmlformats.org/officeDocument/2006/relationships/hyperlink" Target="https://my.nace.org/ContactResources/Default.aspx?id=a51732bb-56b2-db11-a8c7-0017a446694e" TargetMode="External"/><Relationship Id="rId180" Type="http://schemas.openxmlformats.org/officeDocument/2006/relationships/hyperlink" Target="https://my.nace.org/ContactResources/Default.aspx?id=93508fb1-4eb2-db11-a8c7-0017a446694e" TargetMode="External"/><Relationship Id="rId215" Type="http://schemas.openxmlformats.org/officeDocument/2006/relationships/hyperlink" Target="https://my.nace.org/ContactResources/Default.aspx?id=dc135f8e-51b2-db11-a8c7-0017a446694e" TargetMode="External"/><Relationship Id="rId236" Type="http://schemas.openxmlformats.org/officeDocument/2006/relationships/hyperlink" Target="https://my.nace.org/ContactResources/Default.aspx?id=814af0f8-3c7e-e111-ac69-0050569a007e" TargetMode="External"/><Relationship Id="rId257" Type="http://schemas.openxmlformats.org/officeDocument/2006/relationships/hyperlink" Target="https://my.nace.org/ContactResources/Default.aspx?id=925ccfce-d89c-e411-9a93-0050569a4cdc" TargetMode="External"/><Relationship Id="rId278" Type="http://schemas.openxmlformats.org/officeDocument/2006/relationships/hyperlink" Target="https://my.nace.org/ContactResources/Default.aspx?id=64d49f3e-5ab2-db11-a8c7-0017a446694e" TargetMode="External"/><Relationship Id="rId303" Type="http://schemas.openxmlformats.org/officeDocument/2006/relationships/hyperlink" Target="https://my.nace.org/ContactResources/Default.aspx?id=bcb5c855-62b2-db11-a8c7-0017a446694e" TargetMode="External"/><Relationship Id="rId42" Type="http://schemas.openxmlformats.org/officeDocument/2006/relationships/hyperlink" Target="https://my.nace.org/ContactResources/Default.aspx?id=2359c73e-5a21-e111-83b4-005056ac2691" TargetMode="External"/><Relationship Id="rId84" Type="http://schemas.openxmlformats.org/officeDocument/2006/relationships/hyperlink" Target="https://my.nace.org/ContactResources/Default.aspx?id=e83c9536-6360-dc11-9cf5-0017a446694e" TargetMode="External"/><Relationship Id="rId138" Type="http://schemas.openxmlformats.org/officeDocument/2006/relationships/hyperlink" Target="https://my.nace.org/ContactResources/Default.aspx?id=5ceb118e-53b2-db11-a8c7-0017a446694e" TargetMode="External"/><Relationship Id="rId345" Type="http://schemas.openxmlformats.org/officeDocument/2006/relationships/hyperlink" Target="https://my.nace.org/ContactResources/Default.aspx?id=fc26efa5-6c29-e511-a1d5-0050569a4cdc" TargetMode="External"/><Relationship Id="rId191" Type="http://schemas.openxmlformats.org/officeDocument/2006/relationships/hyperlink" Target="https://my.nace.org/ContactResources/Default.aspx?id=0ce5ad12-a818-e811-ae5b-0050569a4cdc" TargetMode="External"/><Relationship Id="rId205" Type="http://schemas.openxmlformats.org/officeDocument/2006/relationships/hyperlink" Target="https://my.nace.org/ContactResources/Default.aspx?id=38bb8f40-ffb7-e611-851d-0050569a4cdc" TargetMode="External"/><Relationship Id="rId247" Type="http://schemas.openxmlformats.org/officeDocument/2006/relationships/hyperlink" Target="https://my.nace.org/ContactResources/Default.aspx?id=feb07603-4eb2-db11-a8c7-0017a446694e" TargetMode="External"/><Relationship Id="rId107" Type="http://schemas.openxmlformats.org/officeDocument/2006/relationships/hyperlink" Target="https://my.nace.org/ContactResources/Default.aspx?id=3d2f8cb7-57b2-db11-a8c7-0017a446694e" TargetMode="External"/><Relationship Id="rId289" Type="http://schemas.openxmlformats.org/officeDocument/2006/relationships/hyperlink" Target="https://my.nace.org/ContactResources/Default.aspx?id=e3fe3757-5fb2-db11-a8c7-0017a446694e" TargetMode="External"/><Relationship Id="rId11" Type="http://schemas.openxmlformats.org/officeDocument/2006/relationships/hyperlink" Target="https://my.nace.org/ContactResources/Default.aspx?id=19751869-5db2-db11-a8c7-0017a446694e" TargetMode="External"/><Relationship Id="rId53" Type="http://schemas.openxmlformats.org/officeDocument/2006/relationships/hyperlink" Target="https://my.nace.org/ContactResources/Default.aspx?id=d75fcfa4-48f2-e711-84df-0050569a4cdc" TargetMode="External"/><Relationship Id="rId149" Type="http://schemas.openxmlformats.org/officeDocument/2006/relationships/hyperlink" Target="https://my.nace.org/ContactResources/Default.aspx?id=5977cb00-bc85-e111-ac69-0050569a007e" TargetMode="External"/><Relationship Id="rId314" Type="http://schemas.openxmlformats.org/officeDocument/2006/relationships/hyperlink" Target="https://my.nace.org/ContactResources/Default.aspx?id=8b678945-4eb2-db11-a8c7-0017a446694e" TargetMode="External"/><Relationship Id="rId356" Type="http://schemas.openxmlformats.org/officeDocument/2006/relationships/hyperlink" Target="https://my.nace.org/ContactResources/Default.aspx?id=2c12a1c2-39ea-e411-8240-0050569a4cdc" TargetMode="External"/><Relationship Id="rId95" Type="http://schemas.openxmlformats.org/officeDocument/2006/relationships/hyperlink" Target="https://my.nace.org/ContactResources/Default.aspx?id=b205984b-68b2-db11-a8c7-0017a446694e" TargetMode="External"/><Relationship Id="rId160" Type="http://schemas.openxmlformats.org/officeDocument/2006/relationships/hyperlink" Target="https://my.nace.org/ContactResources/Default.aspx?id=b8a10f99-3388-de11-b54d-0017a446694e" TargetMode="External"/><Relationship Id="rId216" Type="http://schemas.openxmlformats.org/officeDocument/2006/relationships/hyperlink" Target="https://my.nace.org/ContactResources/Default.aspx?id=f9dd02e8-dc45-e511-90fe-0050569a4cdc" TargetMode="External"/><Relationship Id="rId258" Type="http://schemas.openxmlformats.org/officeDocument/2006/relationships/hyperlink" Target="https://my.nace.org/ContactResources/Default.aspx?id=bd48b420-5fb2-db11-a8c7-0017a446694e" TargetMode="External"/><Relationship Id="rId22" Type="http://schemas.openxmlformats.org/officeDocument/2006/relationships/hyperlink" Target="https://my.nace.org/ContactResources/Default.aspx?id=e19c75c6-404b-e111-ac69-005056ac2691" TargetMode="External"/><Relationship Id="rId64" Type="http://schemas.openxmlformats.org/officeDocument/2006/relationships/hyperlink" Target="https://my.nace.org/ContactResources/Default.aspx?id=772c37a5-0bcc-e411-8f0b-0050569a4cdc" TargetMode="External"/><Relationship Id="rId118" Type="http://schemas.openxmlformats.org/officeDocument/2006/relationships/hyperlink" Target="https://my.nace.org/ContactResources/Default.aspx?id=ab1be13b-5eb2-db11-a8c7-0017a446694e" TargetMode="External"/><Relationship Id="rId325" Type="http://schemas.openxmlformats.org/officeDocument/2006/relationships/hyperlink" Target="https://my.nace.org/ContactResources/Default.aspx?id=865effc6-4db2-db11-a8c7-0017a446694e" TargetMode="External"/><Relationship Id="rId367" Type="http://schemas.openxmlformats.org/officeDocument/2006/relationships/hyperlink" Target="https://my.nace.org/technical/Directory/Committee.aspx?id=dbb671de-5fef-db11-9194-0017a4466950" TargetMode="External"/><Relationship Id="rId171" Type="http://schemas.openxmlformats.org/officeDocument/2006/relationships/hyperlink" Target="https://my.nace.org/ContactResources/Default.aspx?id=65cc6d6a-51b2-db11-a8c7-0017a446694e" TargetMode="External"/><Relationship Id="rId227" Type="http://schemas.openxmlformats.org/officeDocument/2006/relationships/hyperlink" Target="https://my.nace.org/ContactResources/Default.aspx?id=5868a5ea-5eb2-db11-a8c7-0017a446694e" TargetMode="External"/><Relationship Id="rId269" Type="http://schemas.openxmlformats.org/officeDocument/2006/relationships/hyperlink" Target="https://my.nace.org/ContactResources/Default.aspx?id=8c970aa0-b38b-dc11-a174-0017a446694e" TargetMode="External"/><Relationship Id="rId33" Type="http://schemas.openxmlformats.org/officeDocument/2006/relationships/hyperlink" Target="https://my.nace.org/ContactResources/Default.aspx?id=1458f6bd-53b2-db11-a8c7-0017a446694e" TargetMode="External"/><Relationship Id="rId129" Type="http://schemas.openxmlformats.org/officeDocument/2006/relationships/hyperlink" Target="https://my.nace.org/ContactResources/Default.aspx?id=9ab11f2d-57b2-db11-a8c7-0017a446694e" TargetMode="External"/><Relationship Id="rId280" Type="http://schemas.openxmlformats.org/officeDocument/2006/relationships/hyperlink" Target="https://my.nace.org/ContactResources/Default.aspx?id=0b9b46ac-9c6b-e111-ac69-0050569a007e" TargetMode="External"/><Relationship Id="rId336" Type="http://schemas.openxmlformats.org/officeDocument/2006/relationships/hyperlink" Target="https://my.nace.org/ContactResources/Default.aspx?id=595effc6-4db2-db11-a8c7-0017a446694e" TargetMode="External"/><Relationship Id="rId75" Type="http://schemas.openxmlformats.org/officeDocument/2006/relationships/hyperlink" Target="https://my.nace.org/ContactResources/Default.aspx?id=28f045a8-e1c7-e111-ac69-0050569a007e" TargetMode="External"/><Relationship Id="rId140" Type="http://schemas.openxmlformats.org/officeDocument/2006/relationships/hyperlink" Target="https://my.nace.org/ContactResources/Default.aspx?id=261c0c00-58b2-db11-a8c7-0017a446694e" TargetMode="External"/><Relationship Id="rId182" Type="http://schemas.openxmlformats.org/officeDocument/2006/relationships/hyperlink" Target="https://my.nace.org/ContactResources/Default.aspx?id=4423faf7-078b-dc11-a174-0017a446694e" TargetMode="External"/><Relationship Id="rId378" Type="http://schemas.openxmlformats.org/officeDocument/2006/relationships/hyperlink" Target="https://my.nace.org/technical/Directory/Committee.aspx?id=d6b2a1d7-e0e7-e111-a853-0050569a007b" TargetMode="External"/><Relationship Id="rId6" Type="http://schemas.openxmlformats.org/officeDocument/2006/relationships/hyperlink" Target="https://my.nace.org/ContactResources/Default.aspx?id=c608a3d5-5fb2-db11-a8c7-0017a446694e" TargetMode="External"/><Relationship Id="rId238" Type="http://schemas.openxmlformats.org/officeDocument/2006/relationships/hyperlink" Target="https://my.nace.org/ContactResources/Default.aspx?id=72996e7d-50f0-dc11-a5dc-0017a446694e" TargetMode="External"/><Relationship Id="rId291" Type="http://schemas.openxmlformats.org/officeDocument/2006/relationships/hyperlink" Target="https://my.nace.org/ContactResources/Default.aspx?id=a860e7a0-c455-e411-a2c2-0050569a4cdc" TargetMode="External"/><Relationship Id="rId305" Type="http://schemas.openxmlformats.org/officeDocument/2006/relationships/hyperlink" Target="https://my.nace.org/ContactResources/Default.aspx?id=6e259c78-2c42-e311-a7c6-0050569a007b" TargetMode="External"/><Relationship Id="rId347" Type="http://schemas.openxmlformats.org/officeDocument/2006/relationships/hyperlink" Target="https://my.nace.org/ContactResources/Default.aspx?id=278b233f-61b2-db11-a8c7-0017a446694e" TargetMode="External"/><Relationship Id="rId44" Type="http://schemas.openxmlformats.org/officeDocument/2006/relationships/hyperlink" Target="https://my.nace.org/ContactResources/Default.aspx?id=725118ca-55b2-db11-a8c7-0017a446694e" TargetMode="External"/><Relationship Id="rId86" Type="http://schemas.openxmlformats.org/officeDocument/2006/relationships/hyperlink" Target="https://my.nace.org/ContactResources/Default.aspx?id=7dc8b1f9-5db2-db11-a8c7-0017a446694e" TargetMode="External"/><Relationship Id="rId151" Type="http://schemas.openxmlformats.org/officeDocument/2006/relationships/hyperlink" Target="https://my.nace.org/ContactResources/Default.aspx?id=9a468e2a-5bb2-db11-a8c7-0017a446694e" TargetMode="External"/><Relationship Id="rId193" Type="http://schemas.openxmlformats.org/officeDocument/2006/relationships/hyperlink" Target="https://my.nace.org/ContactResources/Default.aspx?id=229f53f3-26df-db11-88ad-0017a4466950" TargetMode="External"/><Relationship Id="rId207" Type="http://schemas.openxmlformats.org/officeDocument/2006/relationships/hyperlink" Target="https://my.nace.org/ContactResources/Default.aspx?id=25aa8a74-ef5d-e311-a57c-0050569a007e" TargetMode="External"/><Relationship Id="rId249" Type="http://schemas.openxmlformats.org/officeDocument/2006/relationships/hyperlink" Target="https://my.nace.org/ContactResources/Default.aspx?id=2df96f13-9222-dd11-9bd4-0017a446694e" TargetMode="External"/><Relationship Id="rId13" Type="http://schemas.openxmlformats.org/officeDocument/2006/relationships/hyperlink" Target="https://my.nace.org/ContactResources/Default.aspx?id=1f62122a-58b2-db11-a8c7-0017a446694e" TargetMode="External"/><Relationship Id="rId109" Type="http://schemas.openxmlformats.org/officeDocument/2006/relationships/hyperlink" Target="https://my.nace.org/ContactResources/Default.aspx?id=6de092cf-bd4a-e211-b92a-0050569a007e" TargetMode="External"/><Relationship Id="rId260" Type="http://schemas.openxmlformats.org/officeDocument/2006/relationships/hyperlink" Target="https://my.nace.org/ContactResources/Default.aspx?id=e2ed9ad5-64b2-db11-a8c7-0017a446694e" TargetMode="External"/><Relationship Id="rId316" Type="http://schemas.openxmlformats.org/officeDocument/2006/relationships/hyperlink" Target="https://my.nace.org/ContactResources/Default.aspx?id=a8fb7012-f3a8-e411-9885-0050569a4cdc" TargetMode="External"/><Relationship Id="rId55" Type="http://schemas.openxmlformats.org/officeDocument/2006/relationships/hyperlink" Target="https://my.nace.org/ContactResources/Default.aspx?id=6f1aa647-ea75-e211-ac5b-0050569a007e" TargetMode="External"/><Relationship Id="rId97" Type="http://schemas.openxmlformats.org/officeDocument/2006/relationships/hyperlink" Target="https://my.nace.org/ContactResources/Default.aspx?id=ae79e432-55b2-db11-a8c7-0017a446694e" TargetMode="External"/><Relationship Id="rId120" Type="http://schemas.openxmlformats.org/officeDocument/2006/relationships/hyperlink" Target="https://my.nace.org/ContactResources/Default.aspx?id=97ea3ca4-66b2-db11-a8c7-0017a446694e" TargetMode="External"/><Relationship Id="rId358" Type="http://schemas.openxmlformats.org/officeDocument/2006/relationships/hyperlink" Target="https://my.nace.org/ContactResources/Default.aspx?id=ea1458e8-51b2-db11-a8c7-0017a446694e" TargetMode="External"/><Relationship Id="rId162" Type="http://schemas.openxmlformats.org/officeDocument/2006/relationships/hyperlink" Target="https://my.nace.org/ContactResources/Default.aspx?id=49c0b41a-5fb2-db11-a8c7-0017a446694e" TargetMode="External"/><Relationship Id="rId218" Type="http://schemas.openxmlformats.org/officeDocument/2006/relationships/hyperlink" Target="https://my.nace.org/ContactResources/Default.aspx?id=4662122a-58b2-db11-a8c7-0017a446694e" TargetMode="External"/><Relationship Id="rId271" Type="http://schemas.openxmlformats.org/officeDocument/2006/relationships/hyperlink" Target="https://my.nace.org/ContactResources/Default.aspx?id=e33e281b-57b2-db11-a8c7-0017a446694e" TargetMode="External"/><Relationship Id="rId24" Type="http://schemas.openxmlformats.org/officeDocument/2006/relationships/hyperlink" Target="https://my.nace.org/ContactResources/Default.aspx?id=e10323a1-63b2-db11-a8c7-0017a446694e" TargetMode="External"/><Relationship Id="rId66" Type="http://schemas.openxmlformats.org/officeDocument/2006/relationships/hyperlink" Target="https://my.nace.org/ContactResources/Default.aspx?id=65caedcf-53b2-db11-a8c7-0017a446694e" TargetMode="External"/><Relationship Id="rId131" Type="http://schemas.openxmlformats.org/officeDocument/2006/relationships/hyperlink" Target="https://my.nace.org/ContactResources/Default.aspx?id=378140f7-56b2-db11-a8c7-0017a446694e" TargetMode="External"/><Relationship Id="rId327" Type="http://schemas.openxmlformats.org/officeDocument/2006/relationships/hyperlink" Target="https://my.nace.org/ContactResources/Default.aspx?id=886cef19-66b2-db11-a8c7-0017a446694e" TargetMode="External"/><Relationship Id="rId369" Type="http://schemas.openxmlformats.org/officeDocument/2006/relationships/hyperlink" Target="https://my.nace.org/technical/Directory/Committee.aspx?id=c42d1e44-582a-e111-b909-005056ac759b" TargetMode="External"/><Relationship Id="rId173" Type="http://schemas.openxmlformats.org/officeDocument/2006/relationships/hyperlink" Target="https://my.nace.org/ContactResources/Default.aspx?id=8aeb16dd-8180-e411-9579-0050569a4cdc" TargetMode="External"/><Relationship Id="rId229" Type="http://schemas.openxmlformats.org/officeDocument/2006/relationships/hyperlink" Target="https://my.nace.org/ContactResources/Default.aspx?id=3613df0e-5db2-db11-a8c7-0017a446694e" TargetMode="External"/><Relationship Id="rId240" Type="http://schemas.openxmlformats.org/officeDocument/2006/relationships/hyperlink" Target="https://my.nace.org/ContactResources/Default.aspx?id=72996e7d-50f0-dc11-a5dc-0017a446694e" TargetMode="External"/><Relationship Id="rId35" Type="http://schemas.openxmlformats.org/officeDocument/2006/relationships/hyperlink" Target="https://my.nace.org/ContactResources/Default.aspx?id=cfcd1939-5db2-db11-a8c7-0017a446694e" TargetMode="External"/><Relationship Id="rId77" Type="http://schemas.openxmlformats.org/officeDocument/2006/relationships/hyperlink" Target="https://my.nace.org/ContactResources/Default.aspx?id=ce06a2ed-5db2-db11-a8c7-0017a446694e" TargetMode="External"/><Relationship Id="rId100" Type="http://schemas.openxmlformats.org/officeDocument/2006/relationships/hyperlink" Target="https://my.nace.org/ContactResources/Default.aspx?id=6b44eb97-5c13-e811-b1b6-0050569a4cdc" TargetMode="External"/><Relationship Id="rId282" Type="http://schemas.openxmlformats.org/officeDocument/2006/relationships/hyperlink" Target="https://my.nace.org/ContactResources/Default.aspx?id=9c452d9d-56b2-db11-a8c7-0017a446694e" TargetMode="External"/><Relationship Id="rId338" Type="http://schemas.openxmlformats.org/officeDocument/2006/relationships/hyperlink" Target="https://my.nace.org/ContactResources/Default.aspx?id=a14eee48-ee21-e111-83b4-005056ac2691" TargetMode="External"/><Relationship Id="rId8" Type="http://schemas.openxmlformats.org/officeDocument/2006/relationships/hyperlink" Target="https://my.nace.org/ContactResources/Default.aspx?id=5955fa0f-53b2-db11-a8c7-0017a446694e" TargetMode="External"/><Relationship Id="rId142" Type="http://schemas.openxmlformats.org/officeDocument/2006/relationships/hyperlink" Target="https://my.nace.org/ContactResources/Default.aspx?id=8ec6e838-55b2-db11-a8c7-0017a446694e" TargetMode="External"/><Relationship Id="rId184" Type="http://schemas.openxmlformats.org/officeDocument/2006/relationships/hyperlink" Target="https://my.nace.org/ContactResources/Default.aspx?id=8597e9f1-52b2-db11-a8c7-0017a446694e" TargetMode="External"/><Relationship Id="rId251" Type="http://schemas.openxmlformats.org/officeDocument/2006/relationships/hyperlink" Target="https://my.nace.org/ContactResources/Default.aspx?id=7edab7d6-3678-de11-ae9c-0017a446694e" TargetMode="External"/><Relationship Id="rId46" Type="http://schemas.openxmlformats.org/officeDocument/2006/relationships/hyperlink" Target="https://my.nace.org/ContactResources/Default.aspx?id=0d001de5-7647-e111-ac69-005056ac2691" TargetMode="External"/><Relationship Id="rId293" Type="http://schemas.openxmlformats.org/officeDocument/2006/relationships/hyperlink" Target="https://my.nace.org/ContactResources/Default.aspx?id=70f82a63-860b-e311-916c-0050569a007e" TargetMode="External"/><Relationship Id="rId307" Type="http://schemas.openxmlformats.org/officeDocument/2006/relationships/hyperlink" Target="https://my.nace.org/ContactResources/Default.aspx?id=bb6c7875-5fb2-db11-a8c7-0017a446694e" TargetMode="External"/><Relationship Id="rId349" Type="http://schemas.openxmlformats.org/officeDocument/2006/relationships/hyperlink" Target="https://my.nace.org/ContactResources/Default.aspx?id=bdae8013-64b2-db11-a8c7-0017a446694e" TargetMode="External"/><Relationship Id="rId88" Type="http://schemas.openxmlformats.org/officeDocument/2006/relationships/hyperlink" Target="https://my.nace.org/ContactResources/Default.aspx?id=aeea1322-2ebd-e011-8d1f-005056ac2691" TargetMode="External"/><Relationship Id="rId111" Type="http://schemas.openxmlformats.org/officeDocument/2006/relationships/hyperlink" Target="https://my.nace.org/ContactResources/Default.aspx?id=13d353d8-4fb2-db11-a8c7-0017a446694e" TargetMode="External"/><Relationship Id="rId153" Type="http://schemas.openxmlformats.org/officeDocument/2006/relationships/hyperlink" Target="https://my.nace.org/ContactResources/Default.aspx?id=3b4c77b9-bcf9-dc11-a5dc-0017a446694e" TargetMode="External"/><Relationship Id="rId195" Type="http://schemas.openxmlformats.org/officeDocument/2006/relationships/hyperlink" Target="https://my.nace.org/ContactResources/Default.aspx?id=085071a8-5eb2-db11-a8c7-0017a446694e" TargetMode="External"/><Relationship Id="rId209" Type="http://schemas.openxmlformats.org/officeDocument/2006/relationships/hyperlink" Target="https://my.nace.org/ContactResources/Default.aspx?id=ceef9ed4-1119-e111-8d1f-005056ac2691" TargetMode="External"/><Relationship Id="rId360" Type="http://schemas.openxmlformats.org/officeDocument/2006/relationships/hyperlink" Target="https://my.nace.org/ContactResources/Default.aspx?id=2f0dd024-35e4-e411-912f-0050569a4cdc" TargetMode="External"/><Relationship Id="rId220" Type="http://schemas.openxmlformats.org/officeDocument/2006/relationships/hyperlink" Target="https://my.nace.org/ContactResources/Default.aspx?id=6d018942-75c6-db11-bb45-0017a446694e" TargetMode="External"/><Relationship Id="rId15" Type="http://schemas.openxmlformats.org/officeDocument/2006/relationships/hyperlink" Target="https://my.nace.org/ContactResources/Default.aspx?id=b7647b96-60b2-db11-a8c7-0017a446694e" TargetMode="External"/><Relationship Id="rId57" Type="http://schemas.openxmlformats.org/officeDocument/2006/relationships/hyperlink" Target="https://my.nace.org/ContactResources/Default.aspx?id=febf7e54-d667-dd11-bd95-0017a446694e" TargetMode="External"/><Relationship Id="rId262" Type="http://schemas.openxmlformats.org/officeDocument/2006/relationships/hyperlink" Target="https://my.nace.org/ContactResources/Default.aspx?id=59648b1e-56b2-db11-a8c7-0017a446694e" TargetMode="External"/><Relationship Id="rId318" Type="http://schemas.openxmlformats.org/officeDocument/2006/relationships/hyperlink" Target="https://my.nace.org/ContactResources/Default.aspx?id=14b6329a-b930-e411-ab58-0050569a007e" TargetMode="External"/><Relationship Id="rId99" Type="http://schemas.openxmlformats.org/officeDocument/2006/relationships/hyperlink" Target="https://my.nace.org/ContactResources/Default.aspx?id=5c8c59db-5153-e111-ac69-005056ac2691" TargetMode="External"/><Relationship Id="rId122" Type="http://schemas.openxmlformats.org/officeDocument/2006/relationships/hyperlink" Target="https://my.nace.org/ContactResources/Default.aspx?id=fb2ea0db-5fb2-db11-a8c7-0017a446694e" TargetMode="External"/><Relationship Id="rId164" Type="http://schemas.openxmlformats.org/officeDocument/2006/relationships/hyperlink" Target="https://my.nace.org/ContactResources/Default.aspx?id=5ff5c312-f953-e611-8ece-0050569a4cdc" TargetMode="External"/><Relationship Id="rId371" Type="http://schemas.openxmlformats.org/officeDocument/2006/relationships/hyperlink" Target="https://my.nace.org/technical/Directory/Committee.aspx?id=984f65be-5fef-db11-9194-0017a4466950" TargetMode="External"/></Relationships>
</file>

<file path=xl/worksheets/_rels/sheet23.xml.rels><?xml version="1.0" encoding="UTF-8" standalone="yes"?>
<Relationships xmlns="http://schemas.openxmlformats.org/package/2006/relationships"><Relationship Id="rId117" Type="http://schemas.openxmlformats.org/officeDocument/2006/relationships/hyperlink" Target="https://my.nace.org/ContactResources/Default.aspx?id=54f64a00-56b2-db11-a8c7-0017a446694e" TargetMode="External"/><Relationship Id="rId21" Type="http://schemas.openxmlformats.org/officeDocument/2006/relationships/hyperlink" Target="https://my.nace.org/ContactResources/Default.aspx?id=21938072-60b2-db11-a8c7-0017a446694e" TargetMode="External"/><Relationship Id="rId42" Type="http://schemas.openxmlformats.org/officeDocument/2006/relationships/hyperlink" Target="https://my.nace.org/ContactResources/Default.aspx?id=10b4e4a8-a8b1-e211-9173-0050569a007e" TargetMode="External"/><Relationship Id="rId63" Type="http://schemas.openxmlformats.org/officeDocument/2006/relationships/hyperlink" Target="https://my.nace.org/ContactResources/Default.aspx?id=90fe16de-b4a1-dc11-8365-0017a446694e" TargetMode="External"/><Relationship Id="rId84" Type="http://schemas.openxmlformats.org/officeDocument/2006/relationships/hyperlink" Target="https://my.nace.org/ContactResources/Default.aspx?id=c64d2d2c-22cb-db11-a184-0017a446694e" TargetMode="External"/><Relationship Id="rId138" Type="http://schemas.openxmlformats.org/officeDocument/2006/relationships/hyperlink" Target="https://my.nace.org/ContactResources/Default.aspx?id=65cddbd1-3089-e311-9671-0050569a007e" TargetMode="External"/><Relationship Id="rId159" Type="http://schemas.openxmlformats.org/officeDocument/2006/relationships/hyperlink" Target="https://my.nace.org/ContactResources/Default.aspx?id=6858f6bd-53b2-db11-a8c7-0017a446694e" TargetMode="External"/><Relationship Id="rId170" Type="http://schemas.openxmlformats.org/officeDocument/2006/relationships/hyperlink" Target="https://my.nace.org/technical/Directory/Committee.aspx?id=efaa3fb8-5fef-db11-9194-0017a4466950" TargetMode="External"/><Relationship Id="rId107" Type="http://schemas.openxmlformats.org/officeDocument/2006/relationships/hyperlink" Target="https://my.nace.org/ContactResources/Default.aspx?id=c475562f-2959-e811-94e6-0050569a4cdc" TargetMode="External"/><Relationship Id="rId11" Type="http://schemas.openxmlformats.org/officeDocument/2006/relationships/hyperlink" Target="https://my.nace.org/ContactResources/Default.aspx?id=6a819636-67b2-db11-a8c7-0017a446694e" TargetMode="External"/><Relationship Id="rId32" Type="http://schemas.openxmlformats.org/officeDocument/2006/relationships/hyperlink" Target="https://my.nace.org/ContactResources/Default.aspx?id=41784670-d6be-e011-8d1f-005056ac2691" TargetMode="External"/><Relationship Id="rId53" Type="http://schemas.openxmlformats.org/officeDocument/2006/relationships/hyperlink" Target="https://my.nace.org/ContactResources/Default.aspx?id=42835946-107a-e211-8d07-0050569a007b" TargetMode="External"/><Relationship Id="rId74" Type="http://schemas.openxmlformats.org/officeDocument/2006/relationships/hyperlink" Target="https://my.nace.org/ContactResources/Default.aspx?id=8f58a4f2-4e6c-e111-ac69-0050569a007e" TargetMode="External"/><Relationship Id="rId128" Type="http://schemas.openxmlformats.org/officeDocument/2006/relationships/hyperlink" Target="https://my.nace.org/ContactResources/Default.aspx?id=c50e27a1-e3cd-dc11-8df4-0017a446694e" TargetMode="External"/><Relationship Id="rId149" Type="http://schemas.openxmlformats.org/officeDocument/2006/relationships/hyperlink" Target="https://my.nace.org/ContactResources/Default.aspx?id=777be9be-361c-e411-87ff-0050569a007b" TargetMode="External"/><Relationship Id="rId5" Type="http://schemas.openxmlformats.org/officeDocument/2006/relationships/hyperlink" Target="https://my.nace.org/ContactResources/Default.aspx?id=98411b45-5db2-db11-a8c7-0017a446694e" TargetMode="External"/><Relationship Id="rId95" Type="http://schemas.openxmlformats.org/officeDocument/2006/relationships/hyperlink" Target="https://my.nace.org/ContactResources/Default.aspx?id=750373a2-9d18-e411-94fd-0050569a007e" TargetMode="External"/><Relationship Id="rId160" Type="http://schemas.openxmlformats.org/officeDocument/2006/relationships/hyperlink" Target="https://my.nace.org/ContactResources/Default.aspx?id=e6e7fa45-53b2-db11-a8c7-0017a446694e" TargetMode="External"/><Relationship Id="rId22" Type="http://schemas.openxmlformats.org/officeDocument/2006/relationships/hyperlink" Target="https://my.nace.org/ContactResources/Default.aspx?id=f7ead0db-57b2-db11-a8c7-0017a446694e" TargetMode="External"/><Relationship Id="rId43" Type="http://schemas.openxmlformats.org/officeDocument/2006/relationships/hyperlink" Target="https://my.nace.org/ContactResources/Default.aspx?id=2a4c2044-78e2-dd11-89e2-0017a446694e" TargetMode="External"/><Relationship Id="rId64" Type="http://schemas.openxmlformats.org/officeDocument/2006/relationships/hyperlink" Target="https://my.nace.org/ContactResources/Default.aspx?id=ec4fd0d4-351a-e511-8e8f-0050569a4cdc" TargetMode="External"/><Relationship Id="rId118" Type="http://schemas.openxmlformats.org/officeDocument/2006/relationships/hyperlink" Target="https://my.nace.org/ContactResources/Default.aspx?id=52a5f37d-acc3-e211-9173-0050569a007e" TargetMode="External"/><Relationship Id="rId139" Type="http://schemas.openxmlformats.org/officeDocument/2006/relationships/hyperlink" Target="https://my.nace.org/ContactResources/Default.aspx?id=d7c8d136-6033-e211-a8fa-0050569a007e" TargetMode="External"/><Relationship Id="rId85" Type="http://schemas.openxmlformats.org/officeDocument/2006/relationships/hyperlink" Target="https://my.nace.org/ContactResources/Default.aspx?id=d8aa3d5d-2509-e211-ac69-0050569a007e" TargetMode="External"/><Relationship Id="rId150" Type="http://schemas.openxmlformats.org/officeDocument/2006/relationships/hyperlink" Target="https://my.nace.org/ContactResources/Default.aspx?id=04dbb3b3-834e-e011-8578-005056ac2691" TargetMode="External"/><Relationship Id="rId171" Type="http://schemas.openxmlformats.org/officeDocument/2006/relationships/hyperlink" Target="https://my.nace.org/technical/Directory/Committee.aspx?id=cfa9a5e4-5fef-db11-9194-0017a4466950" TargetMode="External"/><Relationship Id="rId12" Type="http://schemas.openxmlformats.org/officeDocument/2006/relationships/hyperlink" Target="https://my.nace.org/ContactResources/Default.aspx?id=870ad248-56b2-db11-a8c7-0017a446694e" TargetMode="External"/><Relationship Id="rId33" Type="http://schemas.openxmlformats.org/officeDocument/2006/relationships/hyperlink" Target="https://my.nace.org/ContactResources/Default.aspx?id=a04891cf-5db2-db11-a8c7-0017a446694e" TargetMode="External"/><Relationship Id="rId108" Type="http://schemas.openxmlformats.org/officeDocument/2006/relationships/hyperlink" Target="https://my.nace.org/ContactResources/Default.aspx?id=3e797990-60b2-db11-a8c7-0017a446694e" TargetMode="External"/><Relationship Id="rId129" Type="http://schemas.openxmlformats.org/officeDocument/2006/relationships/hyperlink" Target="https://my.nace.org/ContactResources/Default.aspx?id=168f3f9b-2084-e811-818f-0050569a4cdc" TargetMode="External"/><Relationship Id="rId54" Type="http://schemas.openxmlformats.org/officeDocument/2006/relationships/hyperlink" Target="https://my.nace.org/ContactResources/Default.aspx?id=cd5372bd-c8dd-de11-8278-005056ac2691" TargetMode="External"/><Relationship Id="rId75" Type="http://schemas.openxmlformats.org/officeDocument/2006/relationships/hyperlink" Target="https://my.nace.org/ContactResources/Default.aspx?id=12965f78-5eb2-db11-a8c7-0017a446694e" TargetMode="External"/><Relationship Id="rId96" Type="http://schemas.openxmlformats.org/officeDocument/2006/relationships/hyperlink" Target="https://my.nace.org/ContactResources/Default.aspx?id=44841c3e-6831-dc11-b6a9-0017a446694e" TargetMode="External"/><Relationship Id="rId140" Type="http://schemas.openxmlformats.org/officeDocument/2006/relationships/hyperlink" Target="https://my.nace.org/ContactResources/Default.aspx?id=408ce33c-4066-e411-a9d0-0050569a4cdc" TargetMode="External"/><Relationship Id="rId161" Type="http://schemas.openxmlformats.org/officeDocument/2006/relationships/hyperlink" Target="https://my.nace.org/ContactResources/Default.aspx?id=13d9fbb2-1aee-e211-a0ec-0050569a007e" TargetMode="External"/><Relationship Id="rId1" Type="http://schemas.openxmlformats.org/officeDocument/2006/relationships/hyperlink" Target="https://my.nace.org/ContactResources/Default.aspx?id=a51732bb-56b2-db11-a8c7-0017a446694e" TargetMode="External"/><Relationship Id="rId6" Type="http://schemas.openxmlformats.org/officeDocument/2006/relationships/hyperlink" Target="https://my.nace.org/ContactResources/Default.aspx?id=db24d9e5-5f10-de11-b6de-0017a446694e" TargetMode="External"/><Relationship Id="rId23" Type="http://schemas.openxmlformats.org/officeDocument/2006/relationships/hyperlink" Target="https://my.nace.org/ContactResources/Default.aspx?id=c6d54ace-a98f-e311-94fe-0050569a007e" TargetMode="External"/><Relationship Id="rId28" Type="http://schemas.openxmlformats.org/officeDocument/2006/relationships/hyperlink" Target="https://my.nace.org/ContactResources/Default.aspx?id=5426101b-a03e-e911-80eb-005056a95a7c" TargetMode="External"/><Relationship Id="rId49" Type="http://schemas.openxmlformats.org/officeDocument/2006/relationships/hyperlink" Target="https://my.nace.org/ContactResources/Default.aspx?id=5da0beb1-5ab2-db11-a8c7-0017a446694e" TargetMode="External"/><Relationship Id="rId114" Type="http://schemas.openxmlformats.org/officeDocument/2006/relationships/hyperlink" Target="https://my.nace.org/ContactResources/Default.aspx?id=62e4786f-5fb2-db11-a8c7-0017a446694e" TargetMode="External"/><Relationship Id="rId119" Type="http://schemas.openxmlformats.org/officeDocument/2006/relationships/hyperlink" Target="https://my.nace.org/ContactResources/Default.aspx?id=a42fb405-59b2-db11-a8c7-0017a446694e" TargetMode="External"/><Relationship Id="rId44" Type="http://schemas.openxmlformats.org/officeDocument/2006/relationships/hyperlink" Target="https://my.nace.org/ContactResources/Default.aspx?id=4ef9bcdc-15a5-dd11-88e1-0017a446694e" TargetMode="External"/><Relationship Id="rId60" Type="http://schemas.openxmlformats.org/officeDocument/2006/relationships/hyperlink" Target="https://my.nace.org/ContactResources/Default.aspx?id=bdd6bb25-3578-dc11-896f-0017a446694e" TargetMode="External"/><Relationship Id="rId65" Type="http://schemas.openxmlformats.org/officeDocument/2006/relationships/hyperlink" Target="https://my.nace.org/ContactResources/Default.aspx?id=41ff1719-a0bf-e111-ac3b-0050569a007b" TargetMode="External"/><Relationship Id="rId81" Type="http://schemas.openxmlformats.org/officeDocument/2006/relationships/hyperlink" Target="https://my.nace.org/ContactResources/Default.aspx?id=8597e9f1-52b2-db11-a8c7-0017a446694e" TargetMode="External"/><Relationship Id="rId86" Type="http://schemas.openxmlformats.org/officeDocument/2006/relationships/hyperlink" Target="https://my.nace.org/ContactResources/Default.aspx?id=52cf8d87-8189-e111-ac69-0050569a007e" TargetMode="External"/><Relationship Id="rId130" Type="http://schemas.openxmlformats.org/officeDocument/2006/relationships/hyperlink" Target="https://my.nace.org/ContactResources/Default.aspx?id=5d4f36c5-7a8d-e111-ac69-0050569a007e" TargetMode="External"/><Relationship Id="rId135" Type="http://schemas.openxmlformats.org/officeDocument/2006/relationships/hyperlink" Target="https://my.nace.org/ContactResources/Default.aspx?id=b288768c-050d-e811-9d5f-0050569a4cdc" TargetMode="External"/><Relationship Id="rId151" Type="http://schemas.openxmlformats.org/officeDocument/2006/relationships/hyperlink" Target="https://my.nace.org/ContactResources/Default.aspx?id=08c5814c-4cb2-db11-a8c7-0017a446694e" TargetMode="External"/><Relationship Id="rId156" Type="http://schemas.openxmlformats.org/officeDocument/2006/relationships/hyperlink" Target="https://my.nace.org/ContactResources/Default.aspx?id=b3d7acaf-a164-e811-8d2d-0050569a4cdc" TargetMode="External"/><Relationship Id="rId172" Type="http://schemas.openxmlformats.org/officeDocument/2006/relationships/hyperlink" Target="https://my.nace.org/technical/Directory/Committee.aspx?id=efaa3fb8-5fef-db11-9194-0017a4466950" TargetMode="External"/><Relationship Id="rId13" Type="http://schemas.openxmlformats.org/officeDocument/2006/relationships/hyperlink" Target="https://my.nace.org/ContactResources/Default.aspx?id=1c5cfe96-397d-e311-8038-0050569a007b" TargetMode="External"/><Relationship Id="rId18" Type="http://schemas.openxmlformats.org/officeDocument/2006/relationships/hyperlink" Target="https://my.nace.org/ContactResources/Default.aspx?id=63115b88-61b2-db11-a8c7-0017a446694e" TargetMode="External"/><Relationship Id="rId39" Type="http://schemas.openxmlformats.org/officeDocument/2006/relationships/hyperlink" Target="https://my.nace.org/ContactResources/Default.aspx?id=58220ea0-53b2-db11-a8c7-0017a446694e" TargetMode="External"/><Relationship Id="rId109" Type="http://schemas.openxmlformats.org/officeDocument/2006/relationships/hyperlink" Target="https://my.nace.org/ContactResources/Default.aspx?id=66dd3c86-66b2-db11-a8c7-0017a446694e" TargetMode="External"/><Relationship Id="rId34" Type="http://schemas.openxmlformats.org/officeDocument/2006/relationships/hyperlink" Target="https://my.nace.org/ContactResources/Default.aspx?id=ca8ce372-4949-e211-addd-0050569a007b" TargetMode="External"/><Relationship Id="rId50" Type="http://schemas.openxmlformats.org/officeDocument/2006/relationships/hyperlink" Target="https://my.nace.org/ContactResources/Default.aspx?id=eed407d7-61b2-db11-a8c7-0017a446694e" TargetMode="External"/><Relationship Id="rId55" Type="http://schemas.openxmlformats.org/officeDocument/2006/relationships/hyperlink" Target="https://my.nace.org/ContactResources/Default.aspx?id=b3918bf0-5cb2-db11-a8c7-0017a446694e" TargetMode="External"/><Relationship Id="rId76" Type="http://schemas.openxmlformats.org/officeDocument/2006/relationships/hyperlink" Target="https://my.nace.org/ContactResources/Default.aspx?id=12965f78-5eb2-db11-a8c7-0017a446694e" TargetMode="External"/><Relationship Id="rId97" Type="http://schemas.openxmlformats.org/officeDocument/2006/relationships/hyperlink" Target="https://my.nace.org/ContactResources/Default.aspx?id=44841c3e-6831-dc11-b6a9-0017a446694e" TargetMode="External"/><Relationship Id="rId104" Type="http://schemas.openxmlformats.org/officeDocument/2006/relationships/hyperlink" Target="https://my.nace.org/ContactResources/Default.aspx?id=fc19f25d-84b7-e511-8691-0050569a4cdc" TargetMode="External"/><Relationship Id="rId120" Type="http://schemas.openxmlformats.org/officeDocument/2006/relationships/hyperlink" Target="https://my.nace.org/ContactResources/Default.aspx?id=e02fb405-59b2-db11-a8c7-0017a446694e" TargetMode="External"/><Relationship Id="rId125" Type="http://schemas.openxmlformats.org/officeDocument/2006/relationships/hyperlink" Target="https://my.nace.org/ContactResources/Default.aspx?id=7cb178ec-3fcd-dd11-aacd-0017a446694e" TargetMode="External"/><Relationship Id="rId141" Type="http://schemas.openxmlformats.org/officeDocument/2006/relationships/hyperlink" Target="https://my.nace.org/ContactResources/Default.aspx?id=29bdcd42-56b2-db11-a8c7-0017a446694e" TargetMode="External"/><Relationship Id="rId146" Type="http://schemas.openxmlformats.org/officeDocument/2006/relationships/hyperlink" Target="https://my.nace.org/ContactResources/Default.aspx?id=d63c6fbd-ac85-de11-9fad-0017a446694e" TargetMode="External"/><Relationship Id="rId167" Type="http://schemas.openxmlformats.org/officeDocument/2006/relationships/hyperlink" Target="https://my.nace.org/ContactResources/Default.aspx?id=82751869-5db2-db11-a8c7-0017a446694e" TargetMode="External"/><Relationship Id="rId7" Type="http://schemas.openxmlformats.org/officeDocument/2006/relationships/hyperlink" Target="https://my.nace.org/ContactResources/Default.aspx?id=db24d9e5-5f10-de11-b6de-0017a446694e" TargetMode="External"/><Relationship Id="rId71" Type="http://schemas.openxmlformats.org/officeDocument/2006/relationships/hyperlink" Target="https://my.nace.org/ContactResources/Default.aspx?id=571dc382-0f2b-e511-a1d5-0050569a4cdc" TargetMode="External"/><Relationship Id="rId92" Type="http://schemas.openxmlformats.org/officeDocument/2006/relationships/hyperlink" Target="https://my.nace.org/ContactResources/Default.aspx?id=c12c1a6f-69a0-e411-bb83-0050569a4cdc" TargetMode="External"/><Relationship Id="rId162" Type="http://schemas.openxmlformats.org/officeDocument/2006/relationships/hyperlink" Target="https://my.nace.org/ContactResources/Default.aspx?id=0d88e2ff-5fb2-db11-a8c7-0017a446694e" TargetMode="External"/><Relationship Id="rId2" Type="http://schemas.openxmlformats.org/officeDocument/2006/relationships/hyperlink" Target="https://my.nace.org/ContactResources/Default.aspx?id=a51732bb-56b2-db11-a8c7-0017a446694e" TargetMode="External"/><Relationship Id="rId29" Type="http://schemas.openxmlformats.org/officeDocument/2006/relationships/hyperlink" Target="https://my.nace.org/ContactResources/Default.aspx?id=fb61122a-58b2-db11-a8c7-0017a446694e" TargetMode="External"/><Relationship Id="rId24" Type="http://schemas.openxmlformats.org/officeDocument/2006/relationships/hyperlink" Target="https://my.nace.org/ContactResources/Default.aspx?id=3de69a28-63b2-db11-a8c7-0017a446694e" TargetMode="External"/><Relationship Id="rId40" Type="http://schemas.openxmlformats.org/officeDocument/2006/relationships/hyperlink" Target="https://my.nace.org/ContactResources/Default.aspx?id=29328c36-5f06-e411-a9c0-0050569a007e" TargetMode="External"/><Relationship Id="rId45" Type="http://schemas.openxmlformats.org/officeDocument/2006/relationships/hyperlink" Target="https://my.nace.org/ContactResources/Default.aspx?id=88f82f3b-439e-df11-b2ad-005056ac2691" TargetMode="External"/><Relationship Id="rId66" Type="http://schemas.openxmlformats.org/officeDocument/2006/relationships/hyperlink" Target="https://my.nace.org/ContactResources/Default.aspx?id=6fd2f2e6-b20e-e411-bcf6-0050569a007e" TargetMode="External"/><Relationship Id="rId87" Type="http://schemas.openxmlformats.org/officeDocument/2006/relationships/hyperlink" Target="https://my.nace.org/ContactResources/Default.aspx?id=b7b0d3ef-65b2-db11-a8c7-0017a446694e" TargetMode="External"/><Relationship Id="rId110" Type="http://schemas.openxmlformats.org/officeDocument/2006/relationships/hyperlink" Target="https://my.nace.org/ContactResources/Default.aspx?id=805e572e-a9c3-e611-82ba-0050569a4cdc" TargetMode="External"/><Relationship Id="rId115" Type="http://schemas.openxmlformats.org/officeDocument/2006/relationships/hyperlink" Target="https://my.nace.org/ContactResources/Default.aspx?id=fcbd8481-4eb2-db11-a8c7-0017a446694e" TargetMode="External"/><Relationship Id="rId131" Type="http://schemas.openxmlformats.org/officeDocument/2006/relationships/hyperlink" Target="https://my.nace.org/ContactResources/Default.aspx?id=feadc220-09ed-e211-a0ec-0050569a007e" TargetMode="External"/><Relationship Id="rId136" Type="http://schemas.openxmlformats.org/officeDocument/2006/relationships/hyperlink" Target="https://my.nace.org/ContactResources/Default.aspx?id=865c1d4b-57b2-db11-a8c7-0017a446694e" TargetMode="External"/><Relationship Id="rId157" Type="http://schemas.openxmlformats.org/officeDocument/2006/relationships/hyperlink" Target="https://my.nace.org/ContactResources/Default.aspx?id=e7679887-5fb2-db11-a8c7-0017a446694e" TargetMode="External"/><Relationship Id="rId61" Type="http://schemas.openxmlformats.org/officeDocument/2006/relationships/hyperlink" Target="https://my.nace.org/ContactResources/Default.aspx?id=260ace41-4fb2-db11-a8c7-0017a446694e" TargetMode="External"/><Relationship Id="rId82" Type="http://schemas.openxmlformats.org/officeDocument/2006/relationships/hyperlink" Target="https://my.nace.org/ContactResources/Default.aspx?id=fdc59d32-59fc-e711-947c-0050569a4cdc" TargetMode="External"/><Relationship Id="rId152" Type="http://schemas.openxmlformats.org/officeDocument/2006/relationships/hyperlink" Target="https://my.nace.org/ContactResources/Default.aspx?id=d40c03df-67b2-db11-a8c7-0017a446694e" TargetMode="External"/><Relationship Id="rId173" Type="http://schemas.openxmlformats.org/officeDocument/2006/relationships/hyperlink" Target="https://my.nace.org/technical/Directory/Committee.aspx?id=cfa9a5e4-5fef-db11-9194-0017a4466950" TargetMode="External"/><Relationship Id="rId19" Type="http://schemas.openxmlformats.org/officeDocument/2006/relationships/hyperlink" Target="https://my.nace.org/ContactResources/Default.aspx?id=02a1b2b6-50b2-db11-a8c7-0017a446694e" TargetMode="External"/><Relationship Id="rId14" Type="http://schemas.openxmlformats.org/officeDocument/2006/relationships/hyperlink" Target="https://my.nace.org/ContactResources/Default.aspx?id=9a975e21-ad15-df11-b094-005056ac2691" TargetMode="External"/><Relationship Id="rId30" Type="http://schemas.openxmlformats.org/officeDocument/2006/relationships/hyperlink" Target="https://my.nace.org/ContactResources/Default.aspx?id=aca984b3-47b8-e411-b5c2-0050569a4cdc" TargetMode="External"/><Relationship Id="rId35" Type="http://schemas.openxmlformats.org/officeDocument/2006/relationships/hyperlink" Target="https://my.nace.org/ContactResources/Default.aspx?id=ad948bdb-5db2-db11-a8c7-0017a446694e" TargetMode="External"/><Relationship Id="rId56" Type="http://schemas.openxmlformats.org/officeDocument/2006/relationships/hyperlink" Target="https://my.nace.org/ContactResources/Default.aspx?id=5dc1c26b-306c-e111-ac69-0050569a007e" TargetMode="External"/><Relationship Id="rId77" Type="http://schemas.openxmlformats.org/officeDocument/2006/relationships/hyperlink" Target="https://my.nace.org/ContactResources/Default.aspx?id=fe7c29af-56b2-db11-a8c7-0017a446694e" TargetMode="External"/><Relationship Id="rId100" Type="http://schemas.openxmlformats.org/officeDocument/2006/relationships/hyperlink" Target="https://my.nace.org/ContactResources/Default.aspx?id=42f271be-84a4-e311-9b3e-0050569a007e" TargetMode="External"/><Relationship Id="rId105" Type="http://schemas.openxmlformats.org/officeDocument/2006/relationships/hyperlink" Target="https://my.nace.org/ContactResources/Default.aspx?id=c906ade4-5eb2-db11-a8c7-0017a446694e" TargetMode="External"/><Relationship Id="rId126" Type="http://schemas.openxmlformats.org/officeDocument/2006/relationships/hyperlink" Target="https://my.nace.org/ContactResources/Default.aspx?id=5ee82687-5ab2-db11-a8c7-0017a446694e" TargetMode="External"/><Relationship Id="rId147" Type="http://schemas.openxmlformats.org/officeDocument/2006/relationships/hyperlink" Target="https://my.nace.org/ContactResources/Default.aspx?id=fff5c48d-68b2-db11-a8c7-0017a446694e" TargetMode="External"/><Relationship Id="rId168" Type="http://schemas.openxmlformats.org/officeDocument/2006/relationships/hyperlink" Target="https://my.nace.org/ContactResources/Default.aspx?id=b8c320c6-4fb2-db11-a8c7-0017a446694e" TargetMode="External"/><Relationship Id="rId8" Type="http://schemas.openxmlformats.org/officeDocument/2006/relationships/hyperlink" Target="https://my.nace.org/ContactResources/Default.aspx?id=db24d9e5-5f10-de11-b6de-0017a446694e" TargetMode="External"/><Relationship Id="rId51" Type="http://schemas.openxmlformats.org/officeDocument/2006/relationships/hyperlink" Target="https://my.nace.org/ContactResources/Default.aspx?id=9de39ac2-6f1a-e011-8137-005056ac2691" TargetMode="External"/><Relationship Id="rId72" Type="http://schemas.openxmlformats.org/officeDocument/2006/relationships/hyperlink" Target="https://my.nace.org/ContactResources/Default.aspx?id=bcecece4-54b2-db11-a8c7-0017a446694e" TargetMode="External"/><Relationship Id="rId93" Type="http://schemas.openxmlformats.org/officeDocument/2006/relationships/hyperlink" Target="https://my.nace.org/ContactResources/Default.aspx?id=b6f1f96d-13b4-e211-9173-0050569a007e" TargetMode="External"/><Relationship Id="rId98" Type="http://schemas.openxmlformats.org/officeDocument/2006/relationships/hyperlink" Target="https://my.nace.org/ContactResources/Default.aspx?id=4a20328a-19ad-de11-8cf1-0017a446694e" TargetMode="External"/><Relationship Id="rId121" Type="http://schemas.openxmlformats.org/officeDocument/2006/relationships/hyperlink" Target="https://my.nace.org/ContactResources/Default.aspx?id=2abc3ed3-61da-dc11-8c94-0017a446694e" TargetMode="External"/><Relationship Id="rId142" Type="http://schemas.openxmlformats.org/officeDocument/2006/relationships/hyperlink" Target="https://my.nace.org/ContactResources/Default.aspx?id=142d014f-1f26-df11-b053-005056ac2691" TargetMode="External"/><Relationship Id="rId163" Type="http://schemas.openxmlformats.org/officeDocument/2006/relationships/hyperlink" Target="https://my.nace.org/ContactResources/Default.aspx?id=ef7c787e-60b2-db11-a8c7-0017a446694e" TargetMode="External"/><Relationship Id="rId3" Type="http://schemas.openxmlformats.org/officeDocument/2006/relationships/hyperlink" Target="https://my.nace.org/ContactResources/Default.aspx?id=c608a3d5-5fb2-db11-a8c7-0017a446694e" TargetMode="External"/><Relationship Id="rId25" Type="http://schemas.openxmlformats.org/officeDocument/2006/relationships/hyperlink" Target="https://my.nace.org/ContactResources/Default.aspx?id=11f8e9ae-54b2-db11-a8c7-0017a446694e" TargetMode="External"/><Relationship Id="rId46" Type="http://schemas.openxmlformats.org/officeDocument/2006/relationships/hyperlink" Target="https://my.nace.org/ContactResources/Default.aspx?id=b205984b-68b2-db11-a8c7-0017a446694e" TargetMode="External"/><Relationship Id="rId67" Type="http://schemas.openxmlformats.org/officeDocument/2006/relationships/hyperlink" Target="https://my.nace.org/ContactResources/Default.aspx?id=80fb3077-777c-e411-bf8b-0050569a4cdc" TargetMode="External"/><Relationship Id="rId116" Type="http://schemas.openxmlformats.org/officeDocument/2006/relationships/hyperlink" Target="https://my.nace.org/ContactResources/Default.aspx?id=7528525e-57f5-e211-a0ec-0050569a007e" TargetMode="External"/><Relationship Id="rId137" Type="http://schemas.openxmlformats.org/officeDocument/2006/relationships/hyperlink" Target="https://my.nace.org/ContactResources/Default.aspx?id=64d49f3e-5ab2-db11-a8c7-0017a446694e" TargetMode="External"/><Relationship Id="rId158" Type="http://schemas.openxmlformats.org/officeDocument/2006/relationships/hyperlink" Target="https://my.nace.org/ContactResources/Default.aspx?id=a8fb7012-f3a8-e411-9885-0050569a4cdc" TargetMode="External"/><Relationship Id="rId20" Type="http://schemas.openxmlformats.org/officeDocument/2006/relationships/hyperlink" Target="https://my.nace.org/ContactResources/Default.aspx?id=403ac2b0-693a-e211-b92a-0050569a007e" TargetMode="External"/><Relationship Id="rId41" Type="http://schemas.openxmlformats.org/officeDocument/2006/relationships/hyperlink" Target="https://my.nace.org/ContactResources/Default.aspx?id=28f045a8-e1c7-e111-ac69-0050569a007e" TargetMode="External"/><Relationship Id="rId62" Type="http://schemas.openxmlformats.org/officeDocument/2006/relationships/hyperlink" Target="https://my.nace.org/ContactResources/Default.aspx?id=1d0d0773-5bb2-db11-a8c7-0017a446694e" TargetMode="External"/><Relationship Id="rId83" Type="http://schemas.openxmlformats.org/officeDocument/2006/relationships/hyperlink" Target="https://my.nace.org/ContactResources/Default.aspx?id=b6531c05-3190-e311-94fe-0050569a007e" TargetMode="External"/><Relationship Id="rId88" Type="http://schemas.openxmlformats.org/officeDocument/2006/relationships/hyperlink" Target="https://my.nace.org/ContactResources/Default.aspx?id=54ea2ca3-12e8-e511-b2e6-0050569a4cdc" TargetMode="External"/><Relationship Id="rId111" Type="http://schemas.openxmlformats.org/officeDocument/2006/relationships/hyperlink" Target="https://my.nace.org/ContactResources/Default.aspx?id=2af0d766-0227-e311-b3c5-0050569a007b" TargetMode="External"/><Relationship Id="rId132" Type="http://schemas.openxmlformats.org/officeDocument/2006/relationships/hyperlink" Target="https://my.nace.org/ContactResources/Default.aspx?id=fa22e8e6-381c-ea11-8123-005056a95a7c" TargetMode="External"/><Relationship Id="rId153" Type="http://schemas.openxmlformats.org/officeDocument/2006/relationships/hyperlink" Target="https://my.nace.org/ContactResources/Default.aspx?id=48715d96-58b2-db11-a8c7-0017a446694e" TargetMode="External"/><Relationship Id="rId174" Type="http://schemas.openxmlformats.org/officeDocument/2006/relationships/printerSettings" Target="../printerSettings/printerSettings23.bin"/><Relationship Id="rId15" Type="http://schemas.openxmlformats.org/officeDocument/2006/relationships/hyperlink" Target="https://my.nace.org/ContactResources/Default.aspx?id=7108409b-12f9-e611-b3f0-0050569a4cdc" TargetMode="External"/><Relationship Id="rId36" Type="http://schemas.openxmlformats.org/officeDocument/2006/relationships/hyperlink" Target="https://my.nace.org/ContactResources/Default.aspx?id=5ca9c2b5-13ac-e211-9173-0050569a007e" TargetMode="External"/><Relationship Id="rId57" Type="http://schemas.openxmlformats.org/officeDocument/2006/relationships/hyperlink" Target="https://my.nace.org/ContactResources/Default.aspx?id=e959d864-1da3-e011-9bd2-005056ac759b" TargetMode="External"/><Relationship Id="rId106" Type="http://schemas.openxmlformats.org/officeDocument/2006/relationships/hyperlink" Target="https://my.nace.org/ContactResources/Default.aspx?id=93a7e372-54ae-dc11-89ac-0017a446694e" TargetMode="External"/><Relationship Id="rId127" Type="http://schemas.openxmlformats.org/officeDocument/2006/relationships/hyperlink" Target="https://my.nace.org/ContactResources/Default.aspx?id=b69be9f0-54b2-db11-a8c7-0017a446694e" TargetMode="External"/><Relationship Id="rId10" Type="http://schemas.openxmlformats.org/officeDocument/2006/relationships/hyperlink" Target="https://my.nace.org/ContactResources/Default.aspx?id=323a1f33-57b2-db11-a8c7-0017a446694e" TargetMode="External"/><Relationship Id="rId31" Type="http://schemas.openxmlformats.org/officeDocument/2006/relationships/hyperlink" Target="https://my.nace.org/ContactResources/Default.aspx?id=bd184332-cdb3-e711-bc87-0050569a4cdc" TargetMode="External"/><Relationship Id="rId52" Type="http://schemas.openxmlformats.org/officeDocument/2006/relationships/hyperlink" Target="https://my.nace.org/ContactResources/Default.aspx?id=dc78cc10-84e1-e111-ac69-0050569a007e" TargetMode="External"/><Relationship Id="rId73" Type="http://schemas.openxmlformats.org/officeDocument/2006/relationships/hyperlink" Target="https://my.nace.org/ContactResources/Default.aspx?id=2272e656-55b2-db11-a8c7-0017a446694e" TargetMode="External"/><Relationship Id="rId78" Type="http://schemas.openxmlformats.org/officeDocument/2006/relationships/hyperlink" Target="https://my.nace.org/ContactResources/Default.aspx?id=44bc5c7e-5eb2-db11-a8c7-0017a446694e" TargetMode="External"/><Relationship Id="rId94" Type="http://schemas.openxmlformats.org/officeDocument/2006/relationships/hyperlink" Target="https://my.nace.org/ContactResources/Default.aspx?id=28401412-58b2-db11-a8c7-0017a446694e" TargetMode="External"/><Relationship Id="rId99" Type="http://schemas.openxmlformats.org/officeDocument/2006/relationships/hyperlink" Target="https://my.nace.org/ContactResources/Default.aspx?id=3fe1a298-dd82-e111-ac69-0050569a007e" TargetMode="External"/><Relationship Id="rId101" Type="http://schemas.openxmlformats.org/officeDocument/2006/relationships/hyperlink" Target="https://my.nace.org/ContactResources/Default.aspx?id=f3c655fd-4db2-db11-a8c7-0017a446694e" TargetMode="External"/><Relationship Id="rId122" Type="http://schemas.openxmlformats.org/officeDocument/2006/relationships/hyperlink" Target="https://my.nace.org/ContactResources/Default.aspx?id=7bf02fab-5db2-db11-a8c7-0017a446694e" TargetMode="External"/><Relationship Id="rId143" Type="http://schemas.openxmlformats.org/officeDocument/2006/relationships/hyperlink" Target="https://my.nace.org/ContactResources/Default.aspx?id=6bc67f3a-c5da-e011-8d1f-005056ac2691" TargetMode="External"/><Relationship Id="rId148" Type="http://schemas.openxmlformats.org/officeDocument/2006/relationships/hyperlink" Target="https://my.nace.org/ContactResources/Default.aspx?id=44c75aaa-62b2-db11-a8c7-0017a446694e" TargetMode="External"/><Relationship Id="rId164" Type="http://schemas.openxmlformats.org/officeDocument/2006/relationships/hyperlink" Target="https://my.nace.org/ContactResources/Default.aspx?id=d024fcce-8596-e411-9e02-0050569a4cdc" TargetMode="External"/><Relationship Id="rId169" Type="http://schemas.openxmlformats.org/officeDocument/2006/relationships/hyperlink" Target="https://my.nace.org/ContactResources/Default.aspx?id=dcab32b2-c5e9-e411-8240-0050569a4cdc" TargetMode="External"/><Relationship Id="rId4" Type="http://schemas.openxmlformats.org/officeDocument/2006/relationships/hyperlink" Target="https://my.nace.org/ContactResources/Default.aspx?id=fa6e7570-4cb2-db11-a8c7-0017a446694e" TargetMode="External"/><Relationship Id="rId9" Type="http://schemas.openxmlformats.org/officeDocument/2006/relationships/hyperlink" Target="https://my.nace.org/ContactResources/Default.aspx?id=8d42d02a-0e35-de11-a15f-0017a446694e" TargetMode="External"/><Relationship Id="rId26" Type="http://schemas.openxmlformats.org/officeDocument/2006/relationships/hyperlink" Target="https://my.nace.org/ContactResources/Default.aspx?id=1ec61e82-53b2-db11-a8c7-0017a446694e" TargetMode="External"/><Relationship Id="rId47" Type="http://schemas.openxmlformats.org/officeDocument/2006/relationships/hyperlink" Target="https://my.nace.org/ContactResources/Default.aspx?id=6cb70f35-c935-de11-a15f-0017a446694e" TargetMode="External"/><Relationship Id="rId68" Type="http://schemas.openxmlformats.org/officeDocument/2006/relationships/hyperlink" Target="https://my.nace.org/ContactResources/Default.aspx?id=1dfdcf67-64b2-db11-a8c7-0017a446694e" TargetMode="External"/><Relationship Id="rId89" Type="http://schemas.openxmlformats.org/officeDocument/2006/relationships/hyperlink" Target="https://my.nace.org/ContactResources/Default.aspx?id=a523c191-dfac-e511-92d1-0050569a4cdc" TargetMode="External"/><Relationship Id="rId112" Type="http://schemas.openxmlformats.org/officeDocument/2006/relationships/hyperlink" Target="https://my.nace.org/ContactResources/Default.aspx?id=daf1ee26-55b2-db11-a8c7-0017a446694e" TargetMode="External"/><Relationship Id="rId133" Type="http://schemas.openxmlformats.org/officeDocument/2006/relationships/hyperlink" Target="https://my.nace.org/ContactResources/Default.aspx?id=fa22e8e6-381c-ea11-8123-005056a95a7c" TargetMode="External"/><Relationship Id="rId154" Type="http://schemas.openxmlformats.org/officeDocument/2006/relationships/hyperlink" Target="https://my.nace.org/ContactResources/Default.aspx?id=fd4a75d1-5021-df11-b053-005056ac2691" TargetMode="External"/><Relationship Id="rId16" Type="http://schemas.openxmlformats.org/officeDocument/2006/relationships/hyperlink" Target="https://my.nace.org/ContactResources/Default.aspx?id=45356024-69b2-db11-a8c7-0017a446694e" TargetMode="External"/><Relationship Id="rId37" Type="http://schemas.openxmlformats.org/officeDocument/2006/relationships/hyperlink" Target="https://my.nace.org/ContactResources/Default.aspx?id=5ca9c2b5-13ac-e211-9173-0050569a007e" TargetMode="External"/><Relationship Id="rId58" Type="http://schemas.openxmlformats.org/officeDocument/2006/relationships/hyperlink" Target="https://my.nace.org/ContactResources/Default.aspx?id=4fde27a8-4fb2-db11-a8c7-0017a446694e" TargetMode="External"/><Relationship Id="rId79" Type="http://schemas.openxmlformats.org/officeDocument/2006/relationships/hyperlink" Target="https://my.nace.org/ContactResources/Default.aspx?id=e8b52815-57b2-db11-a8c7-0017a446694e" TargetMode="External"/><Relationship Id="rId102" Type="http://schemas.openxmlformats.org/officeDocument/2006/relationships/hyperlink" Target="https://my.nace.org/ContactResources/Default.aspx?id=5d483aeb-56b2-db11-a8c7-0017a446694e" TargetMode="External"/><Relationship Id="rId123" Type="http://schemas.openxmlformats.org/officeDocument/2006/relationships/hyperlink" Target="https://my.nace.org/ContactResources/Default.aspx?id=eb3dc154-d0ae-e311-b401-0050569a007e" TargetMode="External"/><Relationship Id="rId144" Type="http://schemas.openxmlformats.org/officeDocument/2006/relationships/hyperlink" Target="https://my.nace.org/ContactResources/Default.aspx?id=75b991e6-62b2-db11-a8c7-0017a446694e" TargetMode="External"/><Relationship Id="rId90" Type="http://schemas.openxmlformats.org/officeDocument/2006/relationships/hyperlink" Target="https://my.nace.org/ContactResources/Default.aspx?id=f9adf892-7c94-dc11-8365-0017a446694e" TargetMode="External"/><Relationship Id="rId165" Type="http://schemas.openxmlformats.org/officeDocument/2006/relationships/hyperlink" Target="https://my.nace.org/ContactResources/Default.aspx?id=84f010bb-2219-e511-8e8f-0050569a4cdc" TargetMode="External"/><Relationship Id="rId27" Type="http://schemas.openxmlformats.org/officeDocument/2006/relationships/hyperlink" Target="https://my.nace.org/ContactResources/Default.aspx?id=d63fa583-65b2-db11-a8c7-0017a446694e" TargetMode="External"/><Relationship Id="rId48" Type="http://schemas.openxmlformats.org/officeDocument/2006/relationships/hyperlink" Target="https://my.nace.org/ContactResources/Default.aspx?id=4a939b89-17ff-df11-9f2b-005056ac2691" TargetMode="External"/><Relationship Id="rId69" Type="http://schemas.openxmlformats.org/officeDocument/2006/relationships/hyperlink" Target="https://my.nace.org/ContactResources/Default.aspx?id=31314864-b9d9-e511-b335-0050569a4cdc" TargetMode="External"/><Relationship Id="rId113" Type="http://schemas.openxmlformats.org/officeDocument/2006/relationships/hyperlink" Target="https://my.nace.org/ContactResources/Default.aspx?id=101a6fb7-66b2-db11-a8c7-0017a446694e" TargetMode="External"/><Relationship Id="rId134" Type="http://schemas.openxmlformats.org/officeDocument/2006/relationships/hyperlink" Target="https://my.nace.org/ContactResources/Default.aspx?id=40a71bd2-3de1-dd11-89e2-0017a446694e" TargetMode="External"/><Relationship Id="rId80" Type="http://schemas.openxmlformats.org/officeDocument/2006/relationships/hyperlink" Target="https://my.nace.org/ContactResources/Default.aspx?id=fb07eac5-65b2-db11-a8c7-0017a446694e" TargetMode="External"/><Relationship Id="rId155" Type="http://schemas.openxmlformats.org/officeDocument/2006/relationships/hyperlink" Target="https://my.nace.org/ContactResources/Default.aspx?id=36ba2cab-dfd3-e611-9d2f-0050569a4cdc" TargetMode="External"/><Relationship Id="rId17" Type="http://schemas.openxmlformats.org/officeDocument/2006/relationships/hyperlink" Target="https://my.nace.org/ContactResources/Default.aspx?id=8b5402c7-54b2-db11-a8c7-0017a446694e" TargetMode="External"/><Relationship Id="rId38" Type="http://schemas.openxmlformats.org/officeDocument/2006/relationships/hyperlink" Target="https://my.nace.org/ContactResources/Default.aspx?id=031c41f5-61b2-db11-a8c7-0017a446694e" TargetMode="External"/><Relationship Id="rId59" Type="http://schemas.openxmlformats.org/officeDocument/2006/relationships/hyperlink" Target="https://my.nace.org/ContactResources/Default.aspx?id=ba1be13b-5eb2-db11-a8c7-0017a446694e" TargetMode="External"/><Relationship Id="rId103" Type="http://schemas.openxmlformats.org/officeDocument/2006/relationships/hyperlink" Target="https://my.nace.org/ContactResources/Default.aspx?id=fdc0618e-61b2-db11-a8c7-0017a446694e" TargetMode="External"/><Relationship Id="rId124" Type="http://schemas.openxmlformats.org/officeDocument/2006/relationships/hyperlink" Target="https://my.nace.org/ContactResources/Default.aspx?id=2df96f13-9222-dd11-9bd4-0017a446694e" TargetMode="External"/><Relationship Id="rId70" Type="http://schemas.openxmlformats.org/officeDocument/2006/relationships/hyperlink" Target="https://my.nace.org/ContactResources/Default.aspx?id=438e73a9-7cc4-e111-ac3b-0050569a007b" TargetMode="External"/><Relationship Id="rId91" Type="http://schemas.openxmlformats.org/officeDocument/2006/relationships/hyperlink" Target="https://my.nace.org/ContactResources/Default.aspx?id=aa281e04-9d9b-e211-ac5b-0050569a007e" TargetMode="External"/><Relationship Id="rId145" Type="http://schemas.openxmlformats.org/officeDocument/2006/relationships/hyperlink" Target="https://my.nace.org/ContactResources/Default.aspx?id=a942397a-bb8e-df11-9608-005056ac2691" TargetMode="External"/><Relationship Id="rId166" Type="http://schemas.openxmlformats.org/officeDocument/2006/relationships/hyperlink" Target="https://my.nace.org/ContactResources/Default.aspx?id=7e9fb7ea-60b2-db11-a8c7-0017a446694e" TargetMode="External"/></Relationships>
</file>

<file path=xl/worksheets/_rels/sheet24.xml.rels><?xml version="1.0" encoding="UTF-8" standalone="yes"?>
<Relationships xmlns="http://schemas.openxmlformats.org/package/2006/relationships"><Relationship Id="rId117" Type="http://schemas.openxmlformats.org/officeDocument/2006/relationships/hyperlink" Target="https://my.nace.org/ContactResources/Default.aspx?id=d4dfdb41-5eb2-db11-a8c7-0017a446694e" TargetMode="External"/><Relationship Id="rId299" Type="http://schemas.openxmlformats.org/officeDocument/2006/relationships/hyperlink" Target="https://my.nace.org/ContactResources/Default.aspx?id=38648b1e-56b2-db11-a8c7-0017a446694e" TargetMode="External"/><Relationship Id="rId21" Type="http://schemas.openxmlformats.org/officeDocument/2006/relationships/hyperlink" Target="https://my.nace.org/ContactResources/Default.aspx?id=14fd863a-51b2-db11-a8c7-0017a446694e" TargetMode="External"/><Relationship Id="rId63" Type="http://schemas.openxmlformats.org/officeDocument/2006/relationships/hyperlink" Target="https://my.nace.org/ContactResources/Default.aspx?id=28f045a8-e1c7-e111-ac69-0050569a007e" TargetMode="External"/><Relationship Id="rId159" Type="http://schemas.openxmlformats.org/officeDocument/2006/relationships/hyperlink" Target="https://my.nace.org/ContactResources/Default.aspx?id=c0efd9c3-57b2-db11-a8c7-0017a446694e" TargetMode="External"/><Relationship Id="rId324" Type="http://schemas.openxmlformats.org/officeDocument/2006/relationships/hyperlink" Target="https://my.nace.org/ContactResources/Default.aspx?id=fc26efa5-6c29-e511-a1d5-0050569a4cdc" TargetMode="External"/><Relationship Id="rId170" Type="http://schemas.openxmlformats.org/officeDocument/2006/relationships/hyperlink" Target="https://my.nace.org/ContactResources/Default.aspx?id=f4a02f1b-623f-dc11-b6a9-0017a446694e" TargetMode="External"/><Relationship Id="rId226" Type="http://schemas.openxmlformats.org/officeDocument/2006/relationships/hyperlink" Target="https://my.nace.org/ContactResources/Default.aspx?id=5dba1517-3672-e311-8ff5-0050569a007e" TargetMode="External"/><Relationship Id="rId268" Type="http://schemas.openxmlformats.org/officeDocument/2006/relationships/hyperlink" Target="https://my.nace.org/ContactResources/Default.aspx?id=ec3d5ab7-40c6-e511-86e7-0050569a4cdc" TargetMode="External"/><Relationship Id="rId32" Type="http://schemas.openxmlformats.org/officeDocument/2006/relationships/hyperlink" Target="https://my.nace.org/ContactResources/Default.aspx?id=6e190d70-53b2-db11-a8c7-0017a446694e" TargetMode="External"/><Relationship Id="rId74" Type="http://schemas.openxmlformats.org/officeDocument/2006/relationships/hyperlink" Target="https://my.nace.org/ContactResources/Default.aspx?id=f5c8b1f9-5db2-db11-a8c7-0017a446694e" TargetMode="External"/><Relationship Id="rId128" Type="http://schemas.openxmlformats.org/officeDocument/2006/relationships/hyperlink" Target="https://my.nace.org/ContactResources/Default.aspx?id=31314864-b9d9-e511-b335-0050569a4cdc" TargetMode="External"/><Relationship Id="rId335" Type="http://schemas.openxmlformats.org/officeDocument/2006/relationships/hyperlink" Target="https://my.nace.org/ContactResources/Default.aspx?id=6186fe28-cb0d-df11-b094-005056ac2691" TargetMode="External"/><Relationship Id="rId5" Type="http://schemas.openxmlformats.org/officeDocument/2006/relationships/hyperlink" Target="https://my.nace.org/ContactResources/Default.aspx?id=a3c6da4b-eb8d-de11-b54d-0017a446694e" TargetMode="External"/><Relationship Id="rId181" Type="http://schemas.openxmlformats.org/officeDocument/2006/relationships/hyperlink" Target="https://my.nace.org/ContactResources/Default.aspx?id=38bb8f40-ffb7-e611-851d-0050569a4cdc" TargetMode="External"/><Relationship Id="rId237" Type="http://schemas.openxmlformats.org/officeDocument/2006/relationships/hyperlink" Target="https://my.nace.org/ContactResources/Default.aspx?id=7edab7d6-3678-de11-ae9c-0017a446694e" TargetMode="External"/><Relationship Id="rId279" Type="http://schemas.openxmlformats.org/officeDocument/2006/relationships/hyperlink" Target="https://my.nace.org/ContactResources/Default.aspx?id=22ff3757-5fb2-db11-a8c7-0017a446694e" TargetMode="External"/><Relationship Id="rId43" Type="http://schemas.openxmlformats.org/officeDocument/2006/relationships/hyperlink" Target="https://my.nace.org/ContactResources/Default.aspx?id=bb8681c3-5db2-db11-a8c7-0017a446694e" TargetMode="External"/><Relationship Id="rId139" Type="http://schemas.openxmlformats.org/officeDocument/2006/relationships/hyperlink" Target="https://my.nace.org/ContactResources/Default.aspx?id=be955f78-5eb2-db11-a8c7-0017a446694e" TargetMode="External"/><Relationship Id="rId290" Type="http://schemas.openxmlformats.org/officeDocument/2006/relationships/hyperlink" Target="https://my.nace.org/ContactResources/Default.aspx?id=2a2df404-92bd-e211-9173-0050569a007e" TargetMode="External"/><Relationship Id="rId304" Type="http://schemas.openxmlformats.org/officeDocument/2006/relationships/hyperlink" Target="https://my.nace.org/ContactResources/Default.aspx?id=74a1c0e7-5fb2-db11-a8c7-0017a446694e" TargetMode="External"/><Relationship Id="rId346" Type="http://schemas.openxmlformats.org/officeDocument/2006/relationships/hyperlink" Target="https://my.nace.org/technical/Directory/Committee.aspx?id=c8287d26-07bf-e711-a420-0050569a4cdc" TargetMode="External"/><Relationship Id="rId85" Type="http://schemas.openxmlformats.org/officeDocument/2006/relationships/hyperlink" Target="https://my.nace.org/ContactResources/Default.aspx?id=33a745ed-9842-e411-a4e3-0050569a007b" TargetMode="External"/><Relationship Id="rId150" Type="http://schemas.openxmlformats.org/officeDocument/2006/relationships/hyperlink" Target="https://my.nace.org/ContactResources/Default.aspx?id=9a30a6c6-4448-dd11-889d-0017a446694e" TargetMode="External"/><Relationship Id="rId192" Type="http://schemas.openxmlformats.org/officeDocument/2006/relationships/hyperlink" Target="https://my.nace.org/ContactResources/Default.aspx?id=d31278a2-60b2-db11-a8c7-0017a446694e" TargetMode="External"/><Relationship Id="rId206" Type="http://schemas.openxmlformats.org/officeDocument/2006/relationships/hyperlink" Target="https://my.nace.org/ContactResources/Default.aspx?id=2fdcd8d7-9a5b-e011-bb1a-005056ac759b" TargetMode="External"/><Relationship Id="rId248" Type="http://schemas.openxmlformats.org/officeDocument/2006/relationships/hyperlink" Target="https://my.nace.org/ContactResources/Default.aspx?id=d9006146-5c95-e211-ac5b-0050569a007e" TargetMode="External"/><Relationship Id="rId12" Type="http://schemas.openxmlformats.org/officeDocument/2006/relationships/hyperlink" Target="https://my.nace.org/ContactResources/Default.aspx?id=a84e63b8-4149-de11-abf7-0017a446694e" TargetMode="External"/><Relationship Id="rId108" Type="http://schemas.openxmlformats.org/officeDocument/2006/relationships/hyperlink" Target="https://my.nace.org/ContactResources/Default.aspx?id=a51be13b-5eb2-db11-a8c7-0017a446694e" TargetMode="External"/><Relationship Id="rId315" Type="http://schemas.openxmlformats.org/officeDocument/2006/relationships/hyperlink" Target="https://my.nace.org/ContactResources/Default.aspx?id=8560599a-51b2-db11-a8c7-0017a446694e" TargetMode="External"/><Relationship Id="rId54" Type="http://schemas.openxmlformats.org/officeDocument/2006/relationships/hyperlink" Target="https://my.nace.org/ContactResources/Default.aspx?id=d0ce02b1-3fd2-e111-ac69-0050569a007e" TargetMode="External"/><Relationship Id="rId96" Type="http://schemas.openxmlformats.org/officeDocument/2006/relationships/hyperlink" Target="https://my.nace.org/ContactResources/Default.aspx?id=ca0fd96c-4db2-db11-a8c7-0017a446694e" TargetMode="External"/><Relationship Id="rId161" Type="http://schemas.openxmlformats.org/officeDocument/2006/relationships/hyperlink" Target="https://my.nace.org/ContactResources/Default.aspx?id=4a1723ee-ec66-de11-ae9c-0017a446694e" TargetMode="External"/><Relationship Id="rId217" Type="http://schemas.openxmlformats.org/officeDocument/2006/relationships/hyperlink" Target="https://my.nace.org/ContactResources/Default.aspx?id=053f40c6-59b2-db11-a8c7-0017a446694e" TargetMode="External"/><Relationship Id="rId259" Type="http://schemas.openxmlformats.org/officeDocument/2006/relationships/hyperlink" Target="https://my.nace.org/ContactResources/Default.aspx?id=ddef1313-7c97-dc11-8365-0017a446694e" TargetMode="External"/><Relationship Id="rId23" Type="http://schemas.openxmlformats.org/officeDocument/2006/relationships/hyperlink" Target="https://my.nace.org/ContactResources/Default.aspx?id=53c67538-47bf-dd11-aacd-0017a446694e" TargetMode="External"/><Relationship Id="rId119" Type="http://schemas.openxmlformats.org/officeDocument/2006/relationships/hyperlink" Target="https://my.nace.org/ContactResources/Default.aspx?id=9ab11f2d-57b2-db11-a8c7-0017a446694e" TargetMode="External"/><Relationship Id="rId270" Type="http://schemas.openxmlformats.org/officeDocument/2006/relationships/hyperlink" Target="https://my.nace.org/ContactResources/Default.aspx?id=2117965a-67b2-db11-a8c7-0017a446694e" TargetMode="External"/><Relationship Id="rId326" Type="http://schemas.openxmlformats.org/officeDocument/2006/relationships/hyperlink" Target="https://my.nace.org/ContactResources/Default.aspx?id=18f84ebc-8bc6-e611-a844-0050569a4cdc" TargetMode="External"/><Relationship Id="rId65" Type="http://schemas.openxmlformats.org/officeDocument/2006/relationships/hyperlink" Target="https://my.nace.org/ContactResources/Default.aspx?id=e98bad01-e096-dd11-88e1-0017a446694e" TargetMode="External"/><Relationship Id="rId130" Type="http://schemas.openxmlformats.org/officeDocument/2006/relationships/hyperlink" Target="https://my.nace.org/ContactResources/Default.aspx?id=039b3469-141b-e411-afed-0050569a007e" TargetMode="External"/><Relationship Id="rId172" Type="http://schemas.openxmlformats.org/officeDocument/2006/relationships/hyperlink" Target="https://my.nace.org/ContactResources/Default.aspx?id=3aa5fa6e-c1bf-dc11-b5ac-0017a446694e" TargetMode="External"/><Relationship Id="rId228" Type="http://schemas.openxmlformats.org/officeDocument/2006/relationships/hyperlink" Target="https://my.nace.org/ContactResources/Default.aspx?id=e02fb405-59b2-db11-a8c7-0017a446694e" TargetMode="External"/><Relationship Id="rId281" Type="http://schemas.openxmlformats.org/officeDocument/2006/relationships/hyperlink" Target="https://my.nace.org/ContactResources/Default.aspx?id=44c75aaa-62b2-db11-a8c7-0017a446694e" TargetMode="External"/><Relationship Id="rId337" Type="http://schemas.openxmlformats.org/officeDocument/2006/relationships/hyperlink" Target="https://my.nace.org/ContactResources/Default.aspx?id=780425ae-4fb2-db11-a8c7-0017a446694e" TargetMode="External"/><Relationship Id="rId34" Type="http://schemas.openxmlformats.org/officeDocument/2006/relationships/hyperlink" Target="https://my.nace.org/ContactResources/Default.aspx?id=e2899af4-3a09-e311-916c-0050569a007e" TargetMode="External"/><Relationship Id="rId76" Type="http://schemas.openxmlformats.org/officeDocument/2006/relationships/hyperlink" Target="https://my.nace.org/ContactResources/Default.aspx?id=4ef9bcdc-15a5-dd11-88e1-0017a446694e" TargetMode="External"/><Relationship Id="rId141" Type="http://schemas.openxmlformats.org/officeDocument/2006/relationships/hyperlink" Target="https://my.nace.org/ContactResources/Default.aspx?id=80546b50-7439-de11-a15f-0017a446694e" TargetMode="External"/><Relationship Id="rId7" Type="http://schemas.openxmlformats.org/officeDocument/2006/relationships/hyperlink" Target="https://my.nace.org/ContactResources/Default.aspx?id=c608a3d5-5fb2-db11-a8c7-0017a446694e" TargetMode="External"/><Relationship Id="rId183" Type="http://schemas.openxmlformats.org/officeDocument/2006/relationships/hyperlink" Target="https://my.nace.org/ContactResources/Default.aspx?id=84ce0afc-7525-e011-8137-005056ac2691" TargetMode="External"/><Relationship Id="rId239" Type="http://schemas.openxmlformats.org/officeDocument/2006/relationships/hyperlink" Target="https://my.nace.org/ContactResources/Default.aspx?id=eadbf7d2-54b2-db11-a8c7-0017a446694e" TargetMode="External"/><Relationship Id="rId250" Type="http://schemas.openxmlformats.org/officeDocument/2006/relationships/hyperlink" Target="https://my.nace.org/ContactResources/Default.aspx?id=09f9028c-2a0e-df11-b094-005056ac2691" TargetMode="External"/><Relationship Id="rId292" Type="http://schemas.openxmlformats.org/officeDocument/2006/relationships/hyperlink" Target="https://my.nace.org/ContactResources/Default.aspx?id=9dec6174-50b2-db11-a8c7-0017a446694e" TargetMode="External"/><Relationship Id="rId306" Type="http://schemas.openxmlformats.org/officeDocument/2006/relationships/hyperlink" Target="https://my.nace.org/ContactResources/Default.aspx?id=cf691dba-59b2-db11-a8c7-0017a446694e" TargetMode="External"/><Relationship Id="rId45" Type="http://schemas.openxmlformats.org/officeDocument/2006/relationships/hyperlink" Target="https://my.nace.org/ContactResources/Default.aspx?id=00998ac9-5db2-db11-a8c7-0017a446694e" TargetMode="External"/><Relationship Id="rId87" Type="http://schemas.openxmlformats.org/officeDocument/2006/relationships/hyperlink" Target="https://my.nace.org/ContactResources/Default.aspx?id=0ed0db47-669e-e711-a981-0050569a4cdc" TargetMode="External"/><Relationship Id="rId110" Type="http://schemas.openxmlformats.org/officeDocument/2006/relationships/hyperlink" Target="https://my.nace.org/ContactResources/Default.aspx?id=666dbdfc-b064-e611-8c96-0050569a4cdc" TargetMode="External"/><Relationship Id="rId348" Type="http://schemas.openxmlformats.org/officeDocument/2006/relationships/hyperlink" Target="https://my.nace.org/technical/Directory/Committee.aspx?id=1bc8c0d0-5fef-db11-9194-0017a4466950" TargetMode="External"/><Relationship Id="rId152" Type="http://schemas.openxmlformats.org/officeDocument/2006/relationships/hyperlink" Target="https://my.nace.org/ContactResources/Default.aspx?id=64f96149-f97a-e211-ac5b-0050569a007e" TargetMode="External"/><Relationship Id="rId194" Type="http://schemas.openxmlformats.org/officeDocument/2006/relationships/hyperlink" Target="https://my.nace.org/ContactResources/Default.aspx?id=6e10a538-5ab2-db11-a8c7-0017a446694e" TargetMode="External"/><Relationship Id="rId208" Type="http://schemas.openxmlformats.org/officeDocument/2006/relationships/hyperlink" Target="https://my.nace.org/ContactResources/Default.aspx?id=e19db8c6-67b2-db11-a8c7-0017a446694e" TargetMode="External"/><Relationship Id="rId261" Type="http://schemas.openxmlformats.org/officeDocument/2006/relationships/hyperlink" Target="https://my.nace.org/ContactResources/Default.aspx?id=677f72ac-61b2-db11-a8c7-0017a446694e" TargetMode="External"/><Relationship Id="rId14" Type="http://schemas.openxmlformats.org/officeDocument/2006/relationships/hyperlink" Target="https://my.nace.org/ContactResources/Default.aspx?id=51afad53-a2e5-de11-8278-005056ac2691" TargetMode="External"/><Relationship Id="rId56" Type="http://schemas.openxmlformats.org/officeDocument/2006/relationships/hyperlink" Target="https://my.nace.org/ContactResources/Default.aspx?id=29328c36-5f06-e411-a9c0-0050569a007e" TargetMode="External"/><Relationship Id="rId317" Type="http://schemas.openxmlformats.org/officeDocument/2006/relationships/hyperlink" Target="https://my.nace.org/ContactResources/Default.aspx?id=764489fe-50b2-db11-a8c7-0017a446694e" TargetMode="External"/><Relationship Id="rId8" Type="http://schemas.openxmlformats.org/officeDocument/2006/relationships/hyperlink" Target="https://my.nace.org/ContactResources/Default.aspx?id=18c1a578-698d-de11-b54d-0017a446694e" TargetMode="External"/><Relationship Id="rId98" Type="http://schemas.openxmlformats.org/officeDocument/2006/relationships/hyperlink" Target="https://my.nace.org/ContactResources/Default.aspx?id=b3918bf0-5cb2-db11-a8c7-0017a446694e" TargetMode="External"/><Relationship Id="rId121" Type="http://schemas.openxmlformats.org/officeDocument/2006/relationships/hyperlink" Target="https://my.nace.org/ContactResources/Default.aspx?id=2426ec4a-55b2-db11-a8c7-0017a446694e" TargetMode="External"/><Relationship Id="rId142" Type="http://schemas.openxmlformats.org/officeDocument/2006/relationships/hyperlink" Target="https://my.nace.org/ContactResources/Default.aspx?id=dedfd52b-fbea-e511-8eaa-0050569a4cdc" TargetMode="External"/><Relationship Id="rId163" Type="http://schemas.openxmlformats.org/officeDocument/2006/relationships/hyperlink" Target="https://my.nace.org/ContactResources/Default.aspx?id=5e67bbbd-57b2-db11-a8c7-0017a446694e" TargetMode="External"/><Relationship Id="rId184" Type="http://schemas.openxmlformats.org/officeDocument/2006/relationships/hyperlink" Target="https://my.nace.org/ContactResources/Default.aspx?id=0cd98ca9-8526-e411-a33b-0050569a007e" TargetMode="External"/><Relationship Id="rId219" Type="http://schemas.openxmlformats.org/officeDocument/2006/relationships/hyperlink" Target="https://my.nace.org/ContactResources/Default.aspx?id=a4465706-54b2-db11-a8c7-0017a446694e" TargetMode="External"/><Relationship Id="rId230" Type="http://schemas.openxmlformats.org/officeDocument/2006/relationships/hyperlink" Target="https://my.nace.org/ContactResources/Default.aspx?id=dc706a05-6537-df11-b053-005056ac2691" TargetMode="External"/><Relationship Id="rId251" Type="http://schemas.openxmlformats.org/officeDocument/2006/relationships/hyperlink" Target="https://my.nace.org/ContactResources/Default.aspx?id=01f19dfa-7929-dc11-87e5-0017a4466950" TargetMode="External"/><Relationship Id="rId25" Type="http://schemas.openxmlformats.org/officeDocument/2006/relationships/hyperlink" Target="https://my.nace.org/ContactResources/Default.aspx?id=a2a9c354-54b2-db11-a8c7-0017a446694e" TargetMode="External"/><Relationship Id="rId46" Type="http://schemas.openxmlformats.org/officeDocument/2006/relationships/hyperlink" Target="https://my.nace.org/ContactResources/Default.aspx?id=aca984b3-47b8-e411-b5c2-0050569a4cdc" TargetMode="External"/><Relationship Id="rId67" Type="http://schemas.openxmlformats.org/officeDocument/2006/relationships/hyperlink" Target="https://my.nace.org/ContactResources/Default.aspx?id=ac7e9f71-65b2-db11-a8c7-0017a446694e" TargetMode="External"/><Relationship Id="rId272" Type="http://schemas.openxmlformats.org/officeDocument/2006/relationships/hyperlink" Target="https://my.nace.org/ContactResources/Default.aspx?id=1aafe06f-6c06-e811-bb49-0050569a4cdc" TargetMode="External"/><Relationship Id="rId293" Type="http://schemas.openxmlformats.org/officeDocument/2006/relationships/hyperlink" Target="https://my.nace.org/ContactResources/Default.aspx?id=74e4786f-5fb2-db11-a8c7-0017a446694e" TargetMode="External"/><Relationship Id="rId307" Type="http://schemas.openxmlformats.org/officeDocument/2006/relationships/hyperlink" Target="https://my.nace.org/ContactResources/Default.aspx?id=ef8dfd67-d5b3-e111-ae70-0050569a007b" TargetMode="External"/><Relationship Id="rId328" Type="http://schemas.openxmlformats.org/officeDocument/2006/relationships/hyperlink" Target="https://my.nace.org/ContactResources/Default.aspx?id=92cdeee2-3770-dd11-a38d-0017a446694e" TargetMode="External"/><Relationship Id="rId349" Type="http://schemas.openxmlformats.org/officeDocument/2006/relationships/hyperlink" Target="https://my.nace.org/technical/Directory/Committee.aspx?id=c7f876db-9649-e411-891e-0050569a007b" TargetMode="External"/><Relationship Id="rId88" Type="http://schemas.openxmlformats.org/officeDocument/2006/relationships/hyperlink" Target="https://my.nace.org/ContactResources/Default.aspx?id=0ed0db47-669e-e711-a981-0050569a4cdc" TargetMode="External"/><Relationship Id="rId111" Type="http://schemas.openxmlformats.org/officeDocument/2006/relationships/hyperlink" Target="https://my.nace.org/ContactResources/Default.aspx?id=891ce13b-5eb2-db11-a8c7-0017a446694e" TargetMode="External"/><Relationship Id="rId132" Type="http://schemas.openxmlformats.org/officeDocument/2006/relationships/hyperlink" Target="https://my.nace.org/ContactResources/Default.aspx?id=984f0678-4230-df11-b053-005056ac2691" TargetMode="External"/><Relationship Id="rId153" Type="http://schemas.openxmlformats.org/officeDocument/2006/relationships/hyperlink" Target="https://my.nace.org/ContactResources/Default.aspx?id=7479b805-4fb2-db11-a8c7-0017a446694e" TargetMode="External"/><Relationship Id="rId174" Type="http://schemas.openxmlformats.org/officeDocument/2006/relationships/hyperlink" Target="https://my.nace.org/ContactResources/Default.aspx?id=085071a8-5eb2-db11-a8c7-0017a446694e" TargetMode="External"/><Relationship Id="rId195" Type="http://schemas.openxmlformats.org/officeDocument/2006/relationships/hyperlink" Target="https://my.nace.org/ContactResources/Default.aspx?id=f3c655fd-4db2-db11-a8c7-0017a446694e" TargetMode="External"/><Relationship Id="rId209" Type="http://schemas.openxmlformats.org/officeDocument/2006/relationships/hyperlink" Target="https://my.nace.org/ContactResources/Default.aspx?id=54bd1cf8-6da7-e411-9885-0050569a4cdc" TargetMode="External"/><Relationship Id="rId220" Type="http://schemas.openxmlformats.org/officeDocument/2006/relationships/hyperlink" Target="https://my.nace.org/ContactResources/Default.aspx?id=59aa81c0-60b2-db11-a8c7-0017a446694e" TargetMode="External"/><Relationship Id="rId241" Type="http://schemas.openxmlformats.org/officeDocument/2006/relationships/hyperlink" Target="https://my.nace.org/ContactResources/Default.aspx?id=dc2a9282-541f-e011-a092-005056ac759b" TargetMode="External"/><Relationship Id="rId15" Type="http://schemas.openxmlformats.org/officeDocument/2006/relationships/hyperlink" Target="https://my.nace.org/ContactResources/Default.aspx?id=9c09ed05-5402-e211-afe6-0050569a007b" TargetMode="External"/><Relationship Id="rId36" Type="http://schemas.openxmlformats.org/officeDocument/2006/relationships/hyperlink" Target="https://my.nace.org/ContactResources/Default.aspx?id=43b5d2dd-65b2-db11-a8c7-0017a446694e" TargetMode="External"/><Relationship Id="rId57" Type="http://schemas.openxmlformats.org/officeDocument/2006/relationships/hyperlink" Target="https://my.nace.org/ContactResources/Default.aspx?id=cb8be67e-54b2-db11-a8c7-0017a446694e" TargetMode="External"/><Relationship Id="rId262" Type="http://schemas.openxmlformats.org/officeDocument/2006/relationships/hyperlink" Target="https://my.nace.org/ContactResources/Default.aspx?id=9dcd9c1d-e1c5-e511-86e7-0050569a4cdc" TargetMode="External"/><Relationship Id="rId283" Type="http://schemas.openxmlformats.org/officeDocument/2006/relationships/hyperlink" Target="https://my.nace.org/ContactResources/Default.aspx?id=70f82a63-860b-e311-916c-0050569a007e" TargetMode="External"/><Relationship Id="rId318" Type="http://schemas.openxmlformats.org/officeDocument/2006/relationships/hyperlink" Target="https://my.nace.org/ContactResources/Default.aspx?id=73194412-50bb-dc11-89ac-0017a446694e" TargetMode="External"/><Relationship Id="rId339" Type="http://schemas.openxmlformats.org/officeDocument/2006/relationships/hyperlink" Target="https://my.nace.org/ContactResources/Default.aspx?id=f49b3f7a-d2b5-e811-b4d0-0050569a4cdc" TargetMode="External"/><Relationship Id="rId78" Type="http://schemas.openxmlformats.org/officeDocument/2006/relationships/hyperlink" Target="https://my.nace.org/ContactResources/Default.aspx?id=2b5165dd-7c94-dc11-8365-0017a446694e" TargetMode="External"/><Relationship Id="rId99" Type="http://schemas.openxmlformats.org/officeDocument/2006/relationships/hyperlink" Target="https://my.nace.org/ContactResources/Default.aspx?id=89922270-bbb1-e211-9173-0050569a007e" TargetMode="External"/><Relationship Id="rId101" Type="http://schemas.openxmlformats.org/officeDocument/2006/relationships/hyperlink" Target="https://my.nace.org/ContactResources/Default.aspx?id=e510ef15-77f5-e611-a52d-0050569a4cdc" TargetMode="External"/><Relationship Id="rId122" Type="http://schemas.openxmlformats.org/officeDocument/2006/relationships/hyperlink" Target="https://my.nace.org/ContactResources/Default.aspx?id=3c667d1c-51b2-db11-a8c7-0017a446694e" TargetMode="External"/><Relationship Id="rId143" Type="http://schemas.openxmlformats.org/officeDocument/2006/relationships/hyperlink" Target="https://my.nace.org/ContactResources/Default.aspx?id=e94b85b8-4cb2-db11-a8c7-0017a446694e" TargetMode="External"/><Relationship Id="rId164" Type="http://schemas.openxmlformats.org/officeDocument/2006/relationships/hyperlink" Target="https://my.nace.org/ContactResources/Default.aspx?id=8597e9f1-52b2-db11-a8c7-0017a446694e" TargetMode="External"/><Relationship Id="rId185" Type="http://schemas.openxmlformats.org/officeDocument/2006/relationships/hyperlink" Target="https://my.nace.org/ContactResources/Default.aspx?id=41a5a720-549d-de11-b54d-0017a446694e" TargetMode="External"/><Relationship Id="rId350" Type="http://schemas.openxmlformats.org/officeDocument/2006/relationships/hyperlink" Target="https://my.nace.org/technical/Directory/Committee.aspx?id=c8287d26-07bf-e711-a420-0050569a4cdc" TargetMode="External"/><Relationship Id="rId9" Type="http://schemas.openxmlformats.org/officeDocument/2006/relationships/hyperlink" Target="https://my.nace.org/ContactResources/Default.aspx?id=b8409d50-43c2-e611-82ba-0050569a4cdc" TargetMode="External"/><Relationship Id="rId210" Type="http://schemas.openxmlformats.org/officeDocument/2006/relationships/hyperlink" Target="https://my.nace.org/ContactResources/Default.aspx?id=8fbd7ff0-59b2-db11-a8c7-0017a446694e" TargetMode="External"/><Relationship Id="rId26" Type="http://schemas.openxmlformats.org/officeDocument/2006/relationships/hyperlink" Target="https://my.nace.org/ContactResources/Default.aspx?id=e10323a1-63b2-db11-a8c7-0017a446694e" TargetMode="External"/><Relationship Id="rId231" Type="http://schemas.openxmlformats.org/officeDocument/2006/relationships/hyperlink" Target="https://my.nace.org/ContactResources/Default.aspx?id=3f728593-57b2-db11-a8c7-0017a446694e" TargetMode="External"/><Relationship Id="rId252" Type="http://schemas.openxmlformats.org/officeDocument/2006/relationships/hyperlink" Target="https://my.nace.org/ContactResources/Default.aspx?id=27736d35-6a75-df11-bddd-005056ac759b" TargetMode="External"/><Relationship Id="rId273" Type="http://schemas.openxmlformats.org/officeDocument/2006/relationships/hyperlink" Target="https://my.nace.org/ContactResources/Default.aspx?id=29797990-60b2-db11-a8c7-0017a446694e" TargetMode="External"/><Relationship Id="rId294" Type="http://schemas.openxmlformats.org/officeDocument/2006/relationships/hyperlink" Target="https://my.nace.org/ContactResources/Default.aspx?id=d827b052-95ee-dd11-98a5-0017a446694e" TargetMode="External"/><Relationship Id="rId308" Type="http://schemas.openxmlformats.org/officeDocument/2006/relationships/hyperlink" Target="https://my.nace.org/ContactResources/Default.aspx?id=85dd8ebd-58b2-db11-a8c7-0017a446694e" TargetMode="External"/><Relationship Id="rId329" Type="http://schemas.openxmlformats.org/officeDocument/2006/relationships/hyperlink" Target="https://my.nace.org/ContactResources/Default.aspx?id=f3ad3717-a14b-eb11-816c-005056a95a7c" TargetMode="External"/><Relationship Id="rId47" Type="http://schemas.openxmlformats.org/officeDocument/2006/relationships/hyperlink" Target="https://my.nace.org/ContactResources/Default.aspx?id=bd184332-cdb3-e711-bc87-0050569a4cdc" TargetMode="External"/><Relationship Id="rId68" Type="http://schemas.openxmlformats.org/officeDocument/2006/relationships/hyperlink" Target="https://my.nace.org/ContactResources/Default.aspx?id=d1679af3-5db2-db11-a8c7-0017a446694e" TargetMode="External"/><Relationship Id="rId89" Type="http://schemas.openxmlformats.org/officeDocument/2006/relationships/hyperlink" Target="https://my.nace.org/ContactResources/Default.aspx?id=5788a272-67b2-db11-a8c7-0017a446694e" TargetMode="External"/><Relationship Id="rId112" Type="http://schemas.openxmlformats.org/officeDocument/2006/relationships/hyperlink" Target="https://my.nace.org/ContactResources/Default.aspx?id=bfab130c-60b2-db11-a8c7-0017a446694e" TargetMode="External"/><Relationship Id="rId133" Type="http://schemas.openxmlformats.org/officeDocument/2006/relationships/hyperlink" Target="https://my.nace.org/ContactResources/Default.aspx?id=f0e9b341-65b2-db11-a8c7-0017a446694e" TargetMode="External"/><Relationship Id="rId154" Type="http://schemas.openxmlformats.org/officeDocument/2006/relationships/hyperlink" Target="https://my.nace.org/ContactResources/Default.aspx?id=c69275ca-68bb-e811-a8ae-0050569a4cdc" TargetMode="External"/><Relationship Id="rId175" Type="http://schemas.openxmlformats.org/officeDocument/2006/relationships/hyperlink" Target="https://my.nace.org/ContactResources/Default.aspx?id=1e9d75ae-5eb2-db11-a8c7-0017a446694e" TargetMode="External"/><Relationship Id="rId340" Type="http://schemas.openxmlformats.org/officeDocument/2006/relationships/hyperlink" Target="https://my.nace.org/ContactResources/Default.aspx?id=d7033a8c-66b2-db11-a8c7-0017a446694e" TargetMode="External"/><Relationship Id="rId196" Type="http://schemas.openxmlformats.org/officeDocument/2006/relationships/hyperlink" Target="https://my.nace.org/ContactResources/Default.aspx?id=f3c655fd-4db2-db11-a8c7-0017a446694e" TargetMode="External"/><Relationship Id="rId200" Type="http://schemas.openxmlformats.org/officeDocument/2006/relationships/hyperlink" Target="https://my.nace.org/ContactResources/Default.aspx?id=311a6fb7-66b2-db11-a8c7-0017a446694e" TargetMode="External"/><Relationship Id="rId16" Type="http://schemas.openxmlformats.org/officeDocument/2006/relationships/hyperlink" Target="https://my.nace.org/ContactResources/Default.aspx?id=44a45d2d-24ea-dc11-a5dc-0017a446694e" TargetMode="External"/><Relationship Id="rId221" Type="http://schemas.openxmlformats.org/officeDocument/2006/relationships/hyperlink" Target="https://my.nace.org/ContactResources/Default.aspx?id=2ec37752-9f4b-de11-abf7-0017a446694e" TargetMode="External"/><Relationship Id="rId242" Type="http://schemas.openxmlformats.org/officeDocument/2006/relationships/hyperlink" Target="https://my.nace.org/ContactResources/Default.aspx?id=2c3191da-8d75-de11-ae9c-0017a446694e" TargetMode="External"/><Relationship Id="rId263" Type="http://schemas.openxmlformats.org/officeDocument/2006/relationships/hyperlink" Target="https://my.nace.org/ContactResources/Default.aspx?id=64d49f3e-5ab2-db11-a8c7-0017a446694e" TargetMode="External"/><Relationship Id="rId284" Type="http://schemas.openxmlformats.org/officeDocument/2006/relationships/hyperlink" Target="https://my.nace.org/ContactResources/Default.aspx?id=8fd772a8-60b2-db11-a8c7-0017a446694e" TargetMode="External"/><Relationship Id="rId319" Type="http://schemas.openxmlformats.org/officeDocument/2006/relationships/hyperlink" Target="https://my.nace.org/ContactResources/Default.aspx?id=9be19636-5bb2-db11-a8c7-0017a446694e" TargetMode="External"/><Relationship Id="rId37" Type="http://schemas.openxmlformats.org/officeDocument/2006/relationships/hyperlink" Target="https://my.nace.org/ContactResources/Default.aspx?id=0e7f0df1-e564-e611-8c96-0050569a4cdc" TargetMode="External"/><Relationship Id="rId58" Type="http://schemas.openxmlformats.org/officeDocument/2006/relationships/hyperlink" Target="https://my.nace.org/ContactResources/Default.aspx?id=829a605b-6998-e511-ab60-0050569a4cdc" TargetMode="External"/><Relationship Id="rId79" Type="http://schemas.openxmlformats.org/officeDocument/2006/relationships/hyperlink" Target="https://my.nace.org/ContactResources/Default.aspx?id=b205984b-68b2-db11-a8c7-0017a446694e" TargetMode="External"/><Relationship Id="rId102" Type="http://schemas.openxmlformats.org/officeDocument/2006/relationships/hyperlink" Target="https://my.nace.org/ContactResources/Default.aspx?id=45f02fab-5db2-db11-a8c7-0017a446694e" TargetMode="External"/><Relationship Id="rId123" Type="http://schemas.openxmlformats.org/officeDocument/2006/relationships/hyperlink" Target="https://my.nace.org/ContactResources/Default.aspx?id=1dfdcf67-64b2-db11-a8c7-0017a446694e" TargetMode="External"/><Relationship Id="rId144" Type="http://schemas.openxmlformats.org/officeDocument/2006/relationships/hyperlink" Target="https://my.nace.org/ContactResources/Default.aspx?id=fe7c29af-56b2-db11-a8c7-0017a446694e" TargetMode="External"/><Relationship Id="rId330" Type="http://schemas.openxmlformats.org/officeDocument/2006/relationships/hyperlink" Target="https://my.nace.org/ContactResources/Default.aspx?id=4a1d715e-51b2-db11-a8c7-0017a446694e" TargetMode="External"/><Relationship Id="rId90" Type="http://schemas.openxmlformats.org/officeDocument/2006/relationships/hyperlink" Target="https://my.nace.org/ContactResources/Default.aspx?id=0ec1e8af-5ef1-dd11-b6dd-0017a446694e" TargetMode="External"/><Relationship Id="rId165" Type="http://schemas.openxmlformats.org/officeDocument/2006/relationships/hyperlink" Target="https://my.nace.org/ContactResources/Default.aspx?id=09e7d8fe-66e6-e711-8a1a-0050569a4cdc" TargetMode="External"/><Relationship Id="rId186" Type="http://schemas.openxmlformats.org/officeDocument/2006/relationships/hyperlink" Target="https://my.nace.org/ContactResources/Default.aspx?id=ba5ee024-c54a-e011-8578-005056ac2691" TargetMode="External"/><Relationship Id="rId351" Type="http://schemas.openxmlformats.org/officeDocument/2006/relationships/hyperlink" Target="https://my.nace.org/technical/Directory/Committee.aspx?id=230b2d55-a4b4-e911-810b-005056a95a7c" TargetMode="External"/><Relationship Id="rId211" Type="http://schemas.openxmlformats.org/officeDocument/2006/relationships/hyperlink" Target="https://my.nace.org/ContactResources/Default.aspx?id=fc47e90e-61b2-db11-a8c7-0017a446694e" TargetMode="External"/><Relationship Id="rId232" Type="http://schemas.openxmlformats.org/officeDocument/2006/relationships/hyperlink" Target="https://my.nace.org/ContactResources/Default.aspx?id=42fb5a00-52b2-db11-a8c7-0017a446694e" TargetMode="External"/><Relationship Id="rId253" Type="http://schemas.openxmlformats.org/officeDocument/2006/relationships/hyperlink" Target="https://my.nace.org/ContactResources/Default.aspx?id=9ca319b0-52b2-db11-a8c7-0017a446694e" TargetMode="External"/><Relationship Id="rId274" Type="http://schemas.openxmlformats.org/officeDocument/2006/relationships/hyperlink" Target="https://my.nace.org/ContactResources/Default.aspx?id=40a9240e-63a6-e411-9885-0050569a4cdc" TargetMode="External"/><Relationship Id="rId295" Type="http://schemas.openxmlformats.org/officeDocument/2006/relationships/hyperlink" Target="https://my.nace.org/ContactResources/Default.aspx?id=5acab959-73e8-e811-80d9-005056a95a7c" TargetMode="External"/><Relationship Id="rId309" Type="http://schemas.openxmlformats.org/officeDocument/2006/relationships/hyperlink" Target="https://my.nace.org/ContactResources/Default.aspx?id=7148e3a8-54b2-db11-a8c7-0017a446694e" TargetMode="External"/><Relationship Id="rId27" Type="http://schemas.openxmlformats.org/officeDocument/2006/relationships/hyperlink" Target="https://my.nace.org/ContactResources/Default.aspx?id=1876f2b4-4db2-db11-a8c7-0017a446694e" TargetMode="External"/><Relationship Id="rId48" Type="http://schemas.openxmlformats.org/officeDocument/2006/relationships/hyperlink" Target="https://my.nace.org/ContactResources/Default.aspx?id=337d8486-e63f-e511-a47a-0050569a4cdc" TargetMode="External"/><Relationship Id="rId69" Type="http://schemas.openxmlformats.org/officeDocument/2006/relationships/hyperlink" Target="https://my.nace.org/ContactResources/Default.aspx?id=0010d96c-4db2-db11-a8c7-0017a446694e" TargetMode="External"/><Relationship Id="rId113" Type="http://schemas.openxmlformats.org/officeDocument/2006/relationships/hyperlink" Target="https://my.nace.org/ContactResources/Default.aspx?id=260ace41-4fb2-db11-a8c7-0017a446694e" TargetMode="External"/><Relationship Id="rId134" Type="http://schemas.openxmlformats.org/officeDocument/2006/relationships/hyperlink" Target="https://my.nace.org/ContactResources/Default.aspx?id=f6f34b92-62b2-db11-a8c7-0017a446694e" TargetMode="External"/><Relationship Id="rId320" Type="http://schemas.openxmlformats.org/officeDocument/2006/relationships/hyperlink" Target="https://my.nace.org/ContactResources/Default.aspx?id=f6180d70-53b2-db11-a8c7-0017a446694e" TargetMode="External"/><Relationship Id="rId80" Type="http://schemas.openxmlformats.org/officeDocument/2006/relationships/hyperlink" Target="https://my.nace.org/ContactResources/Default.aspx?id=2c51d2c9-57b2-db11-a8c7-0017a446694e" TargetMode="External"/><Relationship Id="rId155" Type="http://schemas.openxmlformats.org/officeDocument/2006/relationships/hyperlink" Target="https://my.nace.org/ContactResources/Default.aspx?id=bec3dd60-0970-dc11-b985-0017a446694e" TargetMode="External"/><Relationship Id="rId176" Type="http://schemas.openxmlformats.org/officeDocument/2006/relationships/hyperlink" Target="https://my.nace.org/ContactResources/Default.aspx?id=58b72579-11c9-e011-8d1f-005056ac2691" TargetMode="External"/><Relationship Id="rId197" Type="http://schemas.openxmlformats.org/officeDocument/2006/relationships/hyperlink" Target="https://my.nace.org/ContactResources/Default.aspx?id=efa1b2b6-50b2-db11-a8c7-0017a446694e" TargetMode="External"/><Relationship Id="rId341" Type="http://schemas.openxmlformats.org/officeDocument/2006/relationships/hyperlink" Target="https://my.nace.org/ContactResources/Default.aspx?id=ee5287c4-7052-dc11-8677-0017a446694e" TargetMode="External"/><Relationship Id="rId201" Type="http://schemas.openxmlformats.org/officeDocument/2006/relationships/hyperlink" Target="https://my.nace.org/ContactResources/Default.aspx?id=3148cac1-9ebe-e911-810d-005056a95a7c" TargetMode="External"/><Relationship Id="rId222" Type="http://schemas.openxmlformats.org/officeDocument/2006/relationships/hyperlink" Target="https://my.nace.org/ContactResources/Default.aspx?id=6b797990-60b2-db11-a8c7-0017a446694e" TargetMode="External"/><Relationship Id="rId243" Type="http://schemas.openxmlformats.org/officeDocument/2006/relationships/hyperlink" Target="https://my.nace.org/ContactResources/Default.aspx?id=925ccfce-d89c-e411-9a93-0050569a4cdc" TargetMode="External"/><Relationship Id="rId264" Type="http://schemas.openxmlformats.org/officeDocument/2006/relationships/hyperlink" Target="https://my.nace.org/ContactResources/Default.aspx?id=caf94442-58b2-db11-a8c7-0017a446694e" TargetMode="External"/><Relationship Id="rId285" Type="http://schemas.openxmlformats.org/officeDocument/2006/relationships/hyperlink" Target="https://my.nace.org/ContactResources/Default.aspx?id=da4b3166-5eb2-db11-a8c7-0017a446694e" TargetMode="External"/><Relationship Id="rId17" Type="http://schemas.openxmlformats.org/officeDocument/2006/relationships/hyperlink" Target="https://my.nace.org/ContactResources/Default.aspx?id=8d42d02a-0e35-de11-a15f-0017a446694e" TargetMode="External"/><Relationship Id="rId38" Type="http://schemas.openxmlformats.org/officeDocument/2006/relationships/hyperlink" Target="https://my.nace.org/ContactResources/Default.aspx?id=f29d23c0-4fb2-db11-a8c7-0017a446694e" TargetMode="External"/><Relationship Id="rId59" Type="http://schemas.openxmlformats.org/officeDocument/2006/relationships/hyperlink" Target="https://my.nace.org/ContactResources/Default.aspx?id=829a605b-6998-e511-ab60-0050569a4cdc" TargetMode="External"/><Relationship Id="rId103" Type="http://schemas.openxmlformats.org/officeDocument/2006/relationships/hyperlink" Target="https://my.nace.org/ContactResources/Default.aspx?id=8d0fd701-66b2-db11-a8c7-0017a446694e" TargetMode="External"/><Relationship Id="rId124" Type="http://schemas.openxmlformats.org/officeDocument/2006/relationships/hyperlink" Target="https://my.nace.org/ContactResources/Default.aspx?id=d667bbbd-57b2-db11-a8c7-0017a446694e" TargetMode="External"/><Relationship Id="rId310" Type="http://schemas.openxmlformats.org/officeDocument/2006/relationships/hyperlink" Target="https://my.nace.org/ContactResources/Default.aspx?id=b4fb5a00-52b2-db11-a8c7-0017a446694e" TargetMode="External"/><Relationship Id="rId70" Type="http://schemas.openxmlformats.org/officeDocument/2006/relationships/hyperlink" Target="https://my.nace.org/ContactResources/Default.aspx?id=49689af3-5db2-db11-a8c7-0017a446694e" TargetMode="External"/><Relationship Id="rId91" Type="http://schemas.openxmlformats.org/officeDocument/2006/relationships/hyperlink" Target="https://my.nace.org/ContactResources/Default.aspx?id=25853afb-c4b6-e711-bc87-0050569a4cdc" TargetMode="External"/><Relationship Id="rId145" Type="http://schemas.openxmlformats.org/officeDocument/2006/relationships/hyperlink" Target="https://my.nace.org/ContactResources/Default.aspx?id=409649a6-e739-e511-a4c1-0050569a4cdc" TargetMode="External"/><Relationship Id="rId166" Type="http://schemas.openxmlformats.org/officeDocument/2006/relationships/hyperlink" Target="https://my.nace.org/ContactResources/Default.aspx?id=28daa22b-e502-e811-94ce-0050569a4cdc" TargetMode="External"/><Relationship Id="rId187" Type="http://schemas.openxmlformats.org/officeDocument/2006/relationships/hyperlink" Target="https://my.nace.org/ContactResources/Default.aspx?id=6a79d8b5-fd06-e011-8927-005056ac2691" TargetMode="External"/><Relationship Id="rId331" Type="http://schemas.openxmlformats.org/officeDocument/2006/relationships/hyperlink" Target="https://my.nace.org/ContactResources/Default.aspx?id=a276f2b4-4db2-db11-a8c7-0017a446694e" TargetMode="External"/><Relationship Id="rId352" Type="http://schemas.openxmlformats.org/officeDocument/2006/relationships/printerSettings" Target="../printerSettings/printerSettings24.bin"/><Relationship Id="rId1" Type="http://schemas.openxmlformats.org/officeDocument/2006/relationships/hyperlink" Target="https://my.nace.org/ContactResources/Default.aspx?id=92aa4d79-4806-df11-909a-005056ac2691" TargetMode="External"/><Relationship Id="rId212" Type="http://schemas.openxmlformats.org/officeDocument/2006/relationships/hyperlink" Target="https://my.nace.org/ContactResources/Default.aspx?id=002d22a4-fa59-df11-a321-005056ac759b" TargetMode="External"/><Relationship Id="rId233" Type="http://schemas.openxmlformats.org/officeDocument/2006/relationships/hyperlink" Target="https://my.nace.org/ContactResources/Default.aspx?id=8e1b81cd-9681-e711-86aa-0050569a4cdc" TargetMode="External"/><Relationship Id="rId254" Type="http://schemas.openxmlformats.org/officeDocument/2006/relationships/hyperlink" Target="https://my.nace.org/ContactResources/Default.aspx?id=2ec88101-e333-e711-b65c-0050569a4cdc" TargetMode="External"/><Relationship Id="rId28" Type="http://schemas.openxmlformats.org/officeDocument/2006/relationships/hyperlink" Target="https://my.nace.org/ContactResources/Default.aspx?id=f4b66f70-51b2-db11-a8c7-0017a446694e" TargetMode="External"/><Relationship Id="rId49" Type="http://schemas.openxmlformats.org/officeDocument/2006/relationships/hyperlink" Target="https://my.nace.org/ContactResources/Default.aspx?id=fc502ab5-6d8d-e511-8778-0050569a4cdc" TargetMode="External"/><Relationship Id="rId114" Type="http://schemas.openxmlformats.org/officeDocument/2006/relationships/hyperlink" Target="https://my.nace.org/ContactResources/Default.aspx?id=a95ac1fa-4bca-e311-84e3-0050569a007e" TargetMode="External"/><Relationship Id="rId275" Type="http://schemas.openxmlformats.org/officeDocument/2006/relationships/hyperlink" Target="https://my.nace.org/ContactResources/Default.aspx?id=a942397a-bb8e-df11-9608-005056ac2691" TargetMode="External"/><Relationship Id="rId296" Type="http://schemas.openxmlformats.org/officeDocument/2006/relationships/hyperlink" Target="https://my.nace.org/ContactResources/Default.aspx?id=fd4a75d1-5021-df11-b053-005056ac2691" TargetMode="External"/><Relationship Id="rId300" Type="http://schemas.openxmlformats.org/officeDocument/2006/relationships/hyperlink" Target="https://my.nace.org/ContactResources/Default.aspx?id=3488e2ff-5fb2-db11-a8c7-0017a446694e" TargetMode="External"/><Relationship Id="rId60" Type="http://schemas.openxmlformats.org/officeDocument/2006/relationships/hyperlink" Target="https://my.nace.org/ContactResources/Default.aspx?id=829a605b-6998-e511-ab60-0050569a4cdc" TargetMode="External"/><Relationship Id="rId81" Type="http://schemas.openxmlformats.org/officeDocument/2006/relationships/hyperlink" Target="https://my.nace.org/ContactResources/Default.aspx?id=aa77ae05-5eb2-db11-a8c7-0017a446694e" TargetMode="External"/><Relationship Id="rId135" Type="http://schemas.openxmlformats.org/officeDocument/2006/relationships/hyperlink" Target="https://my.nace.org/ContactResources/Default.aspx?id=92797990-60b2-db11-a8c7-0017a446694e" TargetMode="External"/><Relationship Id="rId156" Type="http://schemas.openxmlformats.org/officeDocument/2006/relationships/hyperlink" Target="https://my.nace.org/ContactResources/Default.aspx?id=14056412-7b3b-e011-8578-005056ac2691" TargetMode="External"/><Relationship Id="rId177" Type="http://schemas.openxmlformats.org/officeDocument/2006/relationships/hyperlink" Target="https://my.nace.org/ContactResources/Default.aspx?id=d90522c8-c50a-df11-bd4b-005056ac759b" TargetMode="External"/><Relationship Id="rId198" Type="http://schemas.openxmlformats.org/officeDocument/2006/relationships/hyperlink" Target="https://my.nace.org/ContactResources/Default.aspx?id=2c69f5c9-53b2-db11-a8c7-0017a446694e" TargetMode="External"/><Relationship Id="rId321" Type="http://schemas.openxmlformats.org/officeDocument/2006/relationships/hyperlink" Target="https://my.nace.org/ContactResources/Default.aspx?id=bd45c69c-d59e-dc11-8365-0017a446694e" TargetMode="External"/><Relationship Id="rId342" Type="http://schemas.openxmlformats.org/officeDocument/2006/relationships/hyperlink" Target="https://my.nace.org/ContactResources/Default.aspx?id=cae895c3-59c6-e211-a60c-0050569a007e" TargetMode="External"/><Relationship Id="rId202" Type="http://schemas.openxmlformats.org/officeDocument/2006/relationships/hyperlink" Target="https://my.nace.org/ContactResources/Default.aspx?id=fc19f25d-84b7-e511-8691-0050569a4cdc" TargetMode="External"/><Relationship Id="rId223" Type="http://schemas.openxmlformats.org/officeDocument/2006/relationships/hyperlink" Target="https://my.nace.org/ContactResources/Default.aspx?id=4c7d2fa7-5a90-e411-a9d2-0050569a4cdc" TargetMode="External"/><Relationship Id="rId244" Type="http://schemas.openxmlformats.org/officeDocument/2006/relationships/hyperlink" Target="https://my.nace.org/ContactResources/Default.aspx?id=bf411b45-5db2-db11-a8c7-0017a446694e" TargetMode="External"/><Relationship Id="rId18" Type="http://schemas.openxmlformats.org/officeDocument/2006/relationships/hyperlink" Target="https://my.nace.org/ContactResources/Default.aspx?id=7e7e42a8-6800-e011-9f2b-005056ac2691" TargetMode="External"/><Relationship Id="rId39" Type="http://schemas.openxmlformats.org/officeDocument/2006/relationships/hyperlink" Target="https://my.nace.org/ContactResources/Default.aspx?id=2f34f689-4e6c-dc11-b985-0017a446694e" TargetMode="External"/><Relationship Id="rId265" Type="http://schemas.openxmlformats.org/officeDocument/2006/relationships/hyperlink" Target="https://my.nace.org/ContactResources/Default.aspx?id=65cddbd1-3089-e311-9671-0050569a007e" TargetMode="External"/><Relationship Id="rId286" Type="http://schemas.openxmlformats.org/officeDocument/2006/relationships/hyperlink" Target="https://my.nace.org/ContactResources/Default.aspx?id=72df3bfb-61b2-db11-a8c7-0017a446694e" TargetMode="External"/><Relationship Id="rId50" Type="http://schemas.openxmlformats.org/officeDocument/2006/relationships/hyperlink" Target="https://my.nace.org/ContactResources/Default.aspx?id=d4e2f26e-55b2-db11-a8c7-0017a446694e" TargetMode="External"/><Relationship Id="rId104" Type="http://schemas.openxmlformats.org/officeDocument/2006/relationships/hyperlink" Target="https://my.nace.org/ContactResources/Default.aspx?id=32f99630-67b2-db11-a8c7-0017a446694e" TargetMode="External"/><Relationship Id="rId125" Type="http://schemas.openxmlformats.org/officeDocument/2006/relationships/hyperlink" Target="https://my.nace.org/ContactResources/Default.aspx?id=4db12045-61b2-db11-a8c7-0017a446694e" TargetMode="External"/><Relationship Id="rId146" Type="http://schemas.openxmlformats.org/officeDocument/2006/relationships/hyperlink" Target="https://my.nace.org/ContactResources/Default.aspx?id=b85eb6e1-532b-e111-83b4-005056ac2691" TargetMode="External"/><Relationship Id="rId167" Type="http://schemas.openxmlformats.org/officeDocument/2006/relationships/hyperlink" Target="https://my.nace.org/ContactResources/Default.aspx?id=1f383c71-5c42-e111-bdac-005056ac2691" TargetMode="External"/><Relationship Id="rId188" Type="http://schemas.openxmlformats.org/officeDocument/2006/relationships/hyperlink" Target="https://my.nace.org/ContactResources/Default.aspx?id=3dd37996-d647-e111-ac69-005056ac2691" TargetMode="External"/><Relationship Id="rId311" Type="http://schemas.openxmlformats.org/officeDocument/2006/relationships/hyperlink" Target="https://my.nace.org/ContactResources/Default.aspx?id=f965a393-5fb2-db11-a8c7-0017a446694e" TargetMode="External"/><Relationship Id="rId332" Type="http://schemas.openxmlformats.org/officeDocument/2006/relationships/hyperlink" Target="https://my.nace.org/ContactResources/Default.aspx?id=c735c7e7-58b2-db11-a8c7-0017a446694e" TargetMode="External"/><Relationship Id="rId71" Type="http://schemas.openxmlformats.org/officeDocument/2006/relationships/hyperlink" Target="https://my.nace.org/ContactResources/Default.aspx?id=48e2e9c3-0ca8-e211-9173-0050569a007e" TargetMode="External"/><Relationship Id="rId92" Type="http://schemas.openxmlformats.org/officeDocument/2006/relationships/hyperlink" Target="https://my.nace.org/ContactResources/Default.aspx?id=6c90901d-65b2-db11-a8c7-0017a446694e" TargetMode="External"/><Relationship Id="rId213" Type="http://schemas.openxmlformats.org/officeDocument/2006/relationships/hyperlink" Target="https://my.nace.org/ContactResources/Default.aspx?id=805e572e-a9c3-e611-82ba-0050569a4cdc" TargetMode="External"/><Relationship Id="rId234" Type="http://schemas.openxmlformats.org/officeDocument/2006/relationships/hyperlink" Target="https://my.nace.org/ContactResources/Default.aspx?id=805effc6-4db2-db11-a8c7-0017a446694e" TargetMode="External"/><Relationship Id="rId2" Type="http://schemas.openxmlformats.org/officeDocument/2006/relationships/hyperlink" Target="https://my.nace.org/ContactResources/Default.aspx?id=e3c74a72-58b2-db11-a8c7-0017a446694e" TargetMode="External"/><Relationship Id="rId29" Type="http://schemas.openxmlformats.org/officeDocument/2006/relationships/hyperlink" Target="https://my.nace.org/ContactResources/Default.aspx?id=0ba3bf4f-62b2-db11-a8c7-0017a446694e" TargetMode="External"/><Relationship Id="rId255" Type="http://schemas.openxmlformats.org/officeDocument/2006/relationships/hyperlink" Target="https://my.nace.org/ContactResources/Default.aspx?id=feadc220-09ed-e211-a0ec-0050569a007e" TargetMode="External"/><Relationship Id="rId276" Type="http://schemas.openxmlformats.org/officeDocument/2006/relationships/hyperlink" Target="https://my.nace.org/ContactResources/Default.aspx?id=6a74d061-64b2-db11-a8c7-0017a446694e" TargetMode="External"/><Relationship Id="rId297" Type="http://schemas.openxmlformats.org/officeDocument/2006/relationships/hyperlink" Target="https://my.nace.org/ContactResources/Default.aspx?id=36ba2cab-dfd3-e611-9d2f-0050569a4cdc" TargetMode="External"/><Relationship Id="rId40" Type="http://schemas.openxmlformats.org/officeDocument/2006/relationships/hyperlink" Target="https://my.nace.org/ContactResources/Default.aspx?id=6c6f60b0-2365-e011-bb1a-005056ac759b" TargetMode="External"/><Relationship Id="rId115" Type="http://schemas.openxmlformats.org/officeDocument/2006/relationships/hyperlink" Target="https://my.nace.org/ContactResources/Default.aspx?id=1d0d0773-5bb2-db11-a8c7-0017a446694e" TargetMode="External"/><Relationship Id="rId136" Type="http://schemas.openxmlformats.org/officeDocument/2006/relationships/hyperlink" Target="https://my.nace.org/ContactResources/Default.aspx?id=49c0b41a-5fb2-db11-a8c7-0017a446694e" TargetMode="External"/><Relationship Id="rId157" Type="http://schemas.openxmlformats.org/officeDocument/2006/relationships/hyperlink" Target="https://my.nace.org/ContactResources/Default.aspx?id=cb18edc3-7f9c-e711-b6a1-0050569a4cdc" TargetMode="External"/><Relationship Id="rId178" Type="http://schemas.openxmlformats.org/officeDocument/2006/relationships/hyperlink" Target="https://my.nace.org/ContactResources/Default.aspx?id=d90522c8-c50a-df11-bd4b-005056ac759b" TargetMode="External"/><Relationship Id="rId301" Type="http://schemas.openxmlformats.org/officeDocument/2006/relationships/hyperlink" Target="https://my.nace.org/ContactResources/Default.aspx?id=e7679887-5fb2-db11-a8c7-0017a446694e" TargetMode="External"/><Relationship Id="rId322" Type="http://schemas.openxmlformats.org/officeDocument/2006/relationships/hyperlink" Target="https://my.nace.org/ContactResources/Default.aspx?id=bb61a4a5-5fb2-db11-a8c7-0017a446694e" TargetMode="External"/><Relationship Id="rId343" Type="http://schemas.openxmlformats.org/officeDocument/2006/relationships/hyperlink" Target="https://my.nace.org/ContactResources/Default.aspx?id=b041cfd6-c468-e311-91d0-0050569a007e" TargetMode="External"/><Relationship Id="rId61" Type="http://schemas.openxmlformats.org/officeDocument/2006/relationships/hyperlink" Target="https://my.nace.org/ContactResources/Default.aspx?id=a4bb04c4-872f-e411-a01e-0050569a007e" TargetMode="External"/><Relationship Id="rId82" Type="http://schemas.openxmlformats.org/officeDocument/2006/relationships/hyperlink" Target="https://my.nace.org/ContactResources/Default.aspx?id=c4691f8b-5bb2-db11-a8c7-0017a446694e" TargetMode="External"/><Relationship Id="rId199" Type="http://schemas.openxmlformats.org/officeDocument/2006/relationships/hyperlink" Target="https://my.nace.org/ContactResources/Default.aspx?id=54c4e6ba-65c0-e611-82ba-0050569a4cdc" TargetMode="External"/><Relationship Id="rId203" Type="http://schemas.openxmlformats.org/officeDocument/2006/relationships/hyperlink" Target="https://my.nace.org/ContactResources/Default.aspx?id=0df89b05-65b2-db11-a8c7-0017a446694e" TargetMode="External"/><Relationship Id="rId19" Type="http://schemas.openxmlformats.org/officeDocument/2006/relationships/hyperlink" Target="https://my.nace.org/ContactResources/Default.aspx?id=0d213a4a-1bcc-e511-8ae7-0050569a4cdc" TargetMode="External"/><Relationship Id="rId224" Type="http://schemas.openxmlformats.org/officeDocument/2006/relationships/hyperlink" Target="https://my.nace.org/ContactResources/Default.aspx?id=67ff0070-c84f-e411-891e-0050569a007b" TargetMode="External"/><Relationship Id="rId245" Type="http://schemas.openxmlformats.org/officeDocument/2006/relationships/hyperlink" Target="https://my.nace.org/ContactResources/Default.aspx?id=8d9a885b-7827-e211-a8fa-0050569a007e" TargetMode="External"/><Relationship Id="rId266" Type="http://schemas.openxmlformats.org/officeDocument/2006/relationships/hyperlink" Target="https://my.nace.org/ContactResources/Default.aspx?id=95c74a72-58b2-db11-a8c7-0017a446694e" TargetMode="External"/><Relationship Id="rId287" Type="http://schemas.openxmlformats.org/officeDocument/2006/relationships/hyperlink" Target="https://my.nace.org/ContactResources/Default.aspx?id=f271cce1-58b2-db11-a8c7-0017a446694e" TargetMode="External"/><Relationship Id="rId30" Type="http://schemas.openxmlformats.org/officeDocument/2006/relationships/hyperlink" Target="https://my.nace.org/ContactResources/Default.aspx?id=4bc95e6a-53dd-df11-9f2b-005056ac2691" TargetMode="External"/><Relationship Id="rId105" Type="http://schemas.openxmlformats.org/officeDocument/2006/relationships/hyperlink" Target="https://my.nace.org/ContactResources/Default.aspx?id=9c278b06-4db2-db11-a8c7-0017a446694e" TargetMode="External"/><Relationship Id="rId126" Type="http://schemas.openxmlformats.org/officeDocument/2006/relationships/hyperlink" Target="https://my.nace.org/ContactResources/Default.aspx?id=d6b1f174-4cff-dc11-92e5-0017a446694e" TargetMode="External"/><Relationship Id="rId147" Type="http://schemas.openxmlformats.org/officeDocument/2006/relationships/hyperlink" Target="https://my.nace.org/ContactResources/Default.aspx?id=b55b2ccd-f677-e011-bb1a-005056ac759b" TargetMode="External"/><Relationship Id="rId168" Type="http://schemas.openxmlformats.org/officeDocument/2006/relationships/hyperlink" Target="https://my.nace.org/ContactResources/Default.aspx?id=b6531c05-3190-e311-94fe-0050569a007e" TargetMode="External"/><Relationship Id="rId312" Type="http://schemas.openxmlformats.org/officeDocument/2006/relationships/hyperlink" Target="https://my.nace.org/ContactResources/Default.aspx?id=a6ae9288-53de-dc11-9f34-0017a446694e" TargetMode="External"/><Relationship Id="rId333" Type="http://schemas.openxmlformats.org/officeDocument/2006/relationships/hyperlink" Target="https://my.nace.org/ContactResources/Default.aspx?id=e7ba13fa-57b2-db11-a8c7-0017a446694e" TargetMode="External"/><Relationship Id="rId51" Type="http://schemas.openxmlformats.org/officeDocument/2006/relationships/hyperlink" Target="https://my.nace.org/ContactResources/Default.aspx?id=acf6b4ef-1904-e611-91b5-0050569a4cdc" TargetMode="External"/><Relationship Id="rId72" Type="http://schemas.openxmlformats.org/officeDocument/2006/relationships/hyperlink" Target="https://my.nace.org/ContactResources/Default.aspx?id=92e2f26e-55b2-db11-a8c7-0017a446694e" TargetMode="External"/><Relationship Id="rId93" Type="http://schemas.openxmlformats.org/officeDocument/2006/relationships/hyperlink" Target="https://my.nace.org/ContactResources/Default.aspx?id=2286166b-63b2-db11-a8c7-0017a446694e" TargetMode="External"/><Relationship Id="rId189" Type="http://schemas.openxmlformats.org/officeDocument/2006/relationships/hyperlink" Target="https://my.nace.org/ContactResources/Default.aspx?id=6ed8ef67-62b2-db11-a8c7-0017a446694e" TargetMode="External"/><Relationship Id="rId3" Type="http://schemas.openxmlformats.org/officeDocument/2006/relationships/hyperlink" Target="https://my.nace.org/ContactResources/Default.aspx?id=a51732bb-56b2-db11-a8c7-0017a446694e" TargetMode="External"/><Relationship Id="rId214" Type="http://schemas.openxmlformats.org/officeDocument/2006/relationships/hyperlink" Target="https://my.nace.org/ContactResources/Default.aspx?id=c335f5d8-67b2-db11-a8c7-0017a446694e" TargetMode="External"/><Relationship Id="rId235" Type="http://schemas.openxmlformats.org/officeDocument/2006/relationships/hyperlink" Target="https://my.nace.org/ContactResources/Default.aspx?id=feb07603-4eb2-db11-a8c7-0017a446694e" TargetMode="External"/><Relationship Id="rId256" Type="http://schemas.openxmlformats.org/officeDocument/2006/relationships/hyperlink" Target="https://my.nace.org/ContactResources/Default.aspx?id=9c9c5893-23e6-e111-ac69-0050569a007e" TargetMode="External"/><Relationship Id="rId277" Type="http://schemas.openxmlformats.org/officeDocument/2006/relationships/hyperlink" Target="https://my.nace.org/ContactResources/Default.aspx?id=91eac4bd-f017-e411-8b86-0050569a007b" TargetMode="External"/><Relationship Id="rId298" Type="http://schemas.openxmlformats.org/officeDocument/2006/relationships/hyperlink" Target="https://my.nace.org/ContactResources/Default.aspx?id=f231fdf1-3cb3-de11-baf9-0017a446694e" TargetMode="External"/><Relationship Id="rId116" Type="http://schemas.openxmlformats.org/officeDocument/2006/relationships/hyperlink" Target="https://my.nace.org/ContactResources/Default.aspx?id=02ba6d39-4eb2-db11-a8c7-0017a446694e" TargetMode="External"/><Relationship Id="rId137" Type="http://schemas.openxmlformats.org/officeDocument/2006/relationships/hyperlink" Target="https://my.nace.org/ContactResources/Default.aspx?id=629e7b5d-4eb2-db11-a8c7-0017a446694e" TargetMode="External"/><Relationship Id="rId158" Type="http://schemas.openxmlformats.org/officeDocument/2006/relationships/hyperlink" Target="https://my.nace.org/ContactResources/Default.aspx?id=c3f176e5-f0e2-e711-8a1a-0050569a4cdc" TargetMode="External"/><Relationship Id="rId302" Type="http://schemas.openxmlformats.org/officeDocument/2006/relationships/hyperlink" Target="https://my.nace.org/ContactResources/Default.aspx?id=de7d1aee-68b2-db11-a8c7-0017a446694e" TargetMode="External"/><Relationship Id="rId323" Type="http://schemas.openxmlformats.org/officeDocument/2006/relationships/hyperlink" Target="https://my.nace.org/ContactResources/Default.aspx?id=f06b2cca-e2f0-e311-84e9-0050569a007e" TargetMode="External"/><Relationship Id="rId344" Type="http://schemas.openxmlformats.org/officeDocument/2006/relationships/hyperlink" Target="https://my.nace.org/technical/Directory/Committee.aspx?id=1bc8c0d0-5fef-db11-9194-0017a4466950" TargetMode="External"/><Relationship Id="rId20" Type="http://schemas.openxmlformats.org/officeDocument/2006/relationships/hyperlink" Target="https://my.nace.org/ContactResources/Default.aspx?id=9e11d9ef-6ee6-de11-becd-005056ac759b" TargetMode="External"/><Relationship Id="rId41" Type="http://schemas.openxmlformats.org/officeDocument/2006/relationships/hyperlink" Target="https://my.nace.org/ContactResources/Default.aspx?id=7262e65a-4db2-db11-a8c7-0017a446694e" TargetMode="External"/><Relationship Id="rId62" Type="http://schemas.openxmlformats.org/officeDocument/2006/relationships/hyperlink" Target="https://my.nace.org/ContactResources/Default.aspx?id=02f88fe0-3499-df11-b2ad-005056ac2691" TargetMode="External"/><Relationship Id="rId83" Type="http://schemas.openxmlformats.org/officeDocument/2006/relationships/hyperlink" Target="https://my.nace.org/ContactResources/Default.aspx?id=ae79e432-55b2-db11-a8c7-0017a446694e" TargetMode="External"/><Relationship Id="rId179" Type="http://schemas.openxmlformats.org/officeDocument/2006/relationships/hyperlink" Target="https://my.nace.org/ContactResources/Default.aspx?id=624d5ef4-51b2-db11-a8c7-0017a446694e" TargetMode="External"/><Relationship Id="rId190" Type="http://schemas.openxmlformats.org/officeDocument/2006/relationships/hyperlink" Target="https://my.nace.org/ContactResources/Default.aspx?id=e5037a9f-9954-e411-9791-0050569a368f" TargetMode="External"/><Relationship Id="rId204" Type="http://schemas.openxmlformats.org/officeDocument/2006/relationships/hyperlink" Target="https://my.nace.org/ContactResources/Default.aspx?id=9fb7a3da-1d9f-e811-ba6a-0050569a4cdc" TargetMode="External"/><Relationship Id="rId225" Type="http://schemas.openxmlformats.org/officeDocument/2006/relationships/hyperlink" Target="https://my.nace.org/ContactResources/Default.aspx?id=d9bdf217-fcab-e011-8d1f-005056ac2691" TargetMode="External"/><Relationship Id="rId246" Type="http://schemas.openxmlformats.org/officeDocument/2006/relationships/hyperlink" Target="https://my.nace.org/ContactResources/Default.aspx?id=cf0425ae-4fb2-db11-a8c7-0017a446694e" TargetMode="External"/><Relationship Id="rId267" Type="http://schemas.openxmlformats.org/officeDocument/2006/relationships/hyperlink" Target="https://my.nace.org/ContactResources/Default.aspx?id=b665c577-e693-dd11-88e1-0017a446694e" TargetMode="External"/><Relationship Id="rId288" Type="http://schemas.openxmlformats.org/officeDocument/2006/relationships/hyperlink" Target="https://my.nace.org/ContactResources/Default.aspx?id=48715d96-58b2-db11-a8c7-0017a446694e" TargetMode="External"/><Relationship Id="rId106" Type="http://schemas.openxmlformats.org/officeDocument/2006/relationships/hyperlink" Target="https://my.nace.org/ContactResources/Default.aspx?id=bfcd365a-77b5-e511-8691-0050569a4cdc" TargetMode="External"/><Relationship Id="rId127" Type="http://schemas.openxmlformats.org/officeDocument/2006/relationships/hyperlink" Target="https://my.nace.org/ContactResources/Default.aspx?id=05dc1fba-2004-e211-afe6-0050569a007b" TargetMode="External"/><Relationship Id="rId313" Type="http://schemas.openxmlformats.org/officeDocument/2006/relationships/hyperlink" Target="https://my.nace.org/ContactResources/Default.aspx?id=688a6443-7a1b-dc11-94f4-0017a4466950" TargetMode="External"/><Relationship Id="rId10" Type="http://schemas.openxmlformats.org/officeDocument/2006/relationships/hyperlink" Target="https://my.nace.org/ContactResources/Default.aspx?id=8e1a6fb7-66b2-db11-a8c7-0017a446694e" TargetMode="External"/><Relationship Id="rId31" Type="http://schemas.openxmlformats.org/officeDocument/2006/relationships/hyperlink" Target="https://my.nace.org/ContactResources/Default.aspx?id=816c1093-5db2-db11-a8c7-0017a446694e" TargetMode="External"/><Relationship Id="rId52" Type="http://schemas.openxmlformats.org/officeDocument/2006/relationships/hyperlink" Target="https://my.nace.org/ContactResources/Default.aspx?id=d5444be9-fb45-e111-ac69-005056ac2691" TargetMode="External"/><Relationship Id="rId73" Type="http://schemas.openxmlformats.org/officeDocument/2006/relationships/hyperlink" Target="https://my.nace.org/ContactResources/Default.aspx?id=15c5b734-9d6b-e611-8710-0050569a4cdc" TargetMode="External"/><Relationship Id="rId94" Type="http://schemas.openxmlformats.org/officeDocument/2006/relationships/hyperlink" Target="https://my.nace.org/ContactResources/Default.aspx?id=24ef2489-f6e8-de11-8278-005056ac2691" TargetMode="External"/><Relationship Id="rId148" Type="http://schemas.openxmlformats.org/officeDocument/2006/relationships/hyperlink" Target="https://my.nace.org/ContactResources/Default.aspx?id=7ac4f233-53b2-db11-a8c7-0017a446694e" TargetMode="External"/><Relationship Id="rId169" Type="http://schemas.openxmlformats.org/officeDocument/2006/relationships/hyperlink" Target="https://my.nace.org/ContactResources/Default.aspx?id=589298ba-c59a-dc11-8365-0017a446694e" TargetMode="External"/><Relationship Id="rId334" Type="http://schemas.openxmlformats.org/officeDocument/2006/relationships/hyperlink" Target="https://my.nace.org/ContactResources/Default.aspx?id=4b62a024-56b2-db11-a8c7-0017a446694e" TargetMode="External"/><Relationship Id="rId4" Type="http://schemas.openxmlformats.org/officeDocument/2006/relationships/hyperlink" Target="https://my.nace.org/ContactResources/Default.aspx?id=a51732bb-56b2-db11-a8c7-0017a446694e" TargetMode="External"/><Relationship Id="rId180" Type="http://schemas.openxmlformats.org/officeDocument/2006/relationships/hyperlink" Target="https://my.nace.org/ContactResources/Default.aspx?id=f9adf892-7c94-dc11-8365-0017a446694e" TargetMode="External"/><Relationship Id="rId215" Type="http://schemas.openxmlformats.org/officeDocument/2006/relationships/hyperlink" Target="https://my.nace.org/ContactResources/Default.aspx?id=0768937f-4033-dd11-bd8f-0017a446694e" TargetMode="External"/><Relationship Id="rId236" Type="http://schemas.openxmlformats.org/officeDocument/2006/relationships/hyperlink" Target="https://my.nace.org/ContactResources/Default.aspx?id=ce61ad1b-5557-dc11-8677-0017a446694e" TargetMode="External"/><Relationship Id="rId257" Type="http://schemas.openxmlformats.org/officeDocument/2006/relationships/hyperlink" Target="https://my.nace.org/ContactResources/Default.aspx?id=fa22e8e6-381c-ea11-8123-005056a95a7c" TargetMode="External"/><Relationship Id="rId278" Type="http://schemas.openxmlformats.org/officeDocument/2006/relationships/hyperlink" Target="https://my.nace.org/ContactResources/Default.aspx?id=fff5c48d-68b2-db11-a8c7-0017a446694e" TargetMode="External"/><Relationship Id="rId303" Type="http://schemas.openxmlformats.org/officeDocument/2006/relationships/hyperlink" Target="https://my.nace.org/ContactResources/Default.aspx?id=0aa52eeb-4db2-db11-a8c7-0017a446694e" TargetMode="External"/><Relationship Id="rId42" Type="http://schemas.openxmlformats.org/officeDocument/2006/relationships/hyperlink" Target="https://my.nace.org/ContactResources/Default.aspx?id=4bcc5b0a-bcd8-dc11-8c94-0017a446694e" TargetMode="External"/><Relationship Id="rId84" Type="http://schemas.openxmlformats.org/officeDocument/2006/relationships/hyperlink" Target="https://my.nace.org/ContactResources/Default.aspx?id=9d91af3e-5fb2-db11-a8c7-0017a446694e" TargetMode="External"/><Relationship Id="rId138" Type="http://schemas.openxmlformats.org/officeDocument/2006/relationships/hyperlink" Target="https://my.nace.org/ContactResources/Default.aspx?id=bcecece4-54b2-db11-a8c7-0017a446694e" TargetMode="External"/><Relationship Id="rId345" Type="http://schemas.openxmlformats.org/officeDocument/2006/relationships/hyperlink" Target="https://my.nace.org/technical/Directory/Committee.aspx?id=c7f876db-9649-e411-891e-0050569a007b" TargetMode="External"/><Relationship Id="rId191" Type="http://schemas.openxmlformats.org/officeDocument/2006/relationships/hyperlink" Target="https://my.nace.org/ContactResources/Default.aspx?id=221b1aaa-52b2-db11-a8c7-0017a446694e" TargetMode="External"/><Relationship Id="rId205" Type="http://schemas.openxmlformats.org/officeDocument/2006/relationships/hyperlink" Target="https://my.nace.org/ContactResources/Default.aspx?id=189e85a5-2758-e211-9dc6-0050569a007e" TargetMode="External"/><Relationship Id="rId247" Type="http://schemas.openxmlformats.org/officeDocument/2006/relationships/hyperlink" Target="https://my.nace.org/ContactResources/Default.aspx?id=296b045e-676d-e011-8578-005056ac2691" TargetMode="External"/><Relationship Id="rId107" Type="http://schemas.openxmlformats.org/officeDocument/2006/relationships/hyperlink" Target="https://my.nace.org/ContactResources/Default.aspx?id=51c92892-22ff-dc11-92e5-0017a446694e" TargetMode="External"/><Relationship Id="rId289" Type="http://schemas.openxmlformats.org/officeDocument/2006/relationships/hyperlink" Target="https://my.nace.org/ContactResources/Default.aspx?id=be750092-71d3-e211-a60c-0050569a007e" TargetMode="External"/><Relationship Id="rId11" Type="http://schemas.openxmlformats.org/officeDocument/2006/relationships/hyperlink" Target="https://my.nace.org/ContactResources/Default.aspx?id=698d32c8-f171-dc11-b985-0017a446694e" TargetMode="External"/><Relationship Id="rId53" Type="http://schemas.openxmlformats.org/officeDocument/2006/relationships/hyperlink" Target="https://my.nace.org/ContactResources/Default.aspx?id=58220ea0-53b2-db11-a8c7-0017a446694e" TargetMode="External"/><Relationship Id="rId149" Type="http://schemas.openxmlformats.org/officeDocument/2006/relationships/hyperlink" Target="https://my.nace.org/ContactResources/Default.aspx?id=e8b52815-57b2-db11-a8c7-0017a446694e" TargetMode="External"/><Relationship Id="rId314" Type="http://schemas.openxmlformats.org/officeDocument/2006/relationships/hyperlink" Target="https://my.nace.org/ContactResources/Default.aspx?id=ed589195-3f98-e011-8578-005056ac2691" TargetMode="External"/><Relationship Id="rId95" Type="http://schemas.openxmlformats.org/officeDocument/2006/relationships/hyperlink" Target="https://my.nace.org/ContactResources/Default.aspx?id=803acc96-468f-de11-b54d-0017a446694e" TargetMode="External"/><Relationship Id="rId160" Type="http://schemas.openxmlformats.org/officeDocument/2006/relationships/hyperlink" Target="https://my.nace.org/ContactResources/Default.aspx?id=09565b90-5eb2-db11-a8c7-0017a446694e" TargetMode="External"/><Relationship Id="rId216" Type="http://schemas.openxmlformats.org/officeDocument/2006/relationships/hyperlink" Target="https://my.nace.org/ContactResources/Default.aspx?id=ad16f759-4fb2-db11-a8c7-0017a446694e" TargetMode="External"/><Relationship Id="rId258" Type="http://schemas.openxmlformats.org/officeDocument/2006/relationships/hyperlink" Target="https://my.nace.org/ContactResources/Default.aspx?id=fa22e8e6-381c-ea11-8123-005056a95a7c" TargetMode="External"/><Relationship Id="rId22" Type="http://schemas.openxmlformats.org/officeDocument/2006/relationships/hyperlink" Target="https://my.nace.org/ContactResources/Default.aspx?id=53456588-3229-e811-a4f1-0050569a4cdc" TargetMode="External"/><Relationship Id="rId64" Type="http://schemas.openxmlformats.org/officeDocument/2006/relationships/hyperlink" Target="https://my.nace.org/ContactResources/Default.aspx?id=148f1297-5bb2-db11-a8c7-0017a446694e" TargetMode="External"/><Relationship Id="rId118" Type="http://schemas.openxmlformats.org/officeDocument/2006/relationships/hyperlink" Target="https://my.nace.org/ContactResources/Default.aspx?id=1d4f7307-64b2-db11-a8c7-0017a446694e" TargetMode="External"/><Relationship Id="rId325" Type="http://schemas.openxmlformats.org/officeDocument/2006/relationships/hyperlink" Target="https://my.nace.org/ContactResources/Default.aspx?id=0fcd9032-1780-e211-ac5b-0050569a007e" TargetMode="External"/><Relationship Id="rId171" Type="http://schemas.openxmlformats.org/officeDocument/2006/relationships/hyperlink" Target="https://my.nace.org/ContactResources/Default.aspx?id=d29f7b5f-2055-e211-9e90-0050569a007b" TargetMode="External"/><Relationship Id="rId227" Type="http://schemas.openxmlformats.org/officeDocument/2006/relationships/hyperlink" Target="https://my.nace.org/ContactResources/Default.aspx?id=d4003937-2e9d-de11-b54d-0017a446694e" TargetMode="External"/><Relationship Id="rId269" Type="http://schemas.openxmlformats.org/officeDocument/2006/relationships/hyperlink" Target="https://my.nace.org/ContactResources/Default.aspx?id=1d8c361d-3247-e511-90fe-0050569a4cdc" TargetMode="External"/><Relationship Id="rId33" Type="http://schemas.openxmlformats.org/officeDocument/2006/relationships/hyperlink" Target="https://my.nace.org/ContactResources/Default.aspx?id=403ac2b0-693a-e211-b92a-0050569a007e" TargetMode="External"/><Relationship Id="rId129" Type="http://schemas.openxmlformats.org/officeDocument/2006/relationships/hyperlink" Target="https://my.nace.org/ContactResources/Default.aspx?id=c10918cf-e106-ea11-811e-005056a95a7c" TargetMode="External"/><Relationship Id="rId280" Type="http://schemas.openxmlformats.org/officeDocument/2006/relationships/hyperlink" Target="https://my.nace.org/ContactResources/Default.aspx?id=7027ec6b-4fb2-db11-a8c7-0017a446694e" TargetMode="External"/><Relationship Id="rId336" Type="http://schemas.openxmlformats.org/officeDocument/2006/relationships/hyperlink" Target="https://my.nace.org/ContactResources/Default.aspx?id=6186fe28-cb0d-df11-b094-005056ac2691" TargetMode="External"/><Relationship Id="rId75" Type="http://schemas.openxmlformats.org/officeDocument/2006/relationships/hyperlink" Target="https://my.nace.org/ContactResources/Default.aspx?id=b851a035-0ad3-dd11-aacd-0017a446694e" TargetMode="External"/><Relationship Id="rId140" Type="http://schemas.openxmlformats.org/officeDocument/2006/relationships/hyperlink" Target="https://my.nace.org/ContactResources/Default.aspx?id=ac49b648-54b2-db11-a8c7-0017a446694e" TargetMode="External"/><Relationship Id="rId182" Type="http://schemas.openxmlformats.org/officeDocument/2006/relationships/hyperlink" Target="https://my.nace.org/ContactResources/Default.aspx?id=3cc3622e-42b7-e611-851d-0050569a4cdc" TargetMode="External"/><Relationship Id="rId6" Type="http://schemas.openxmlformats.org/officeDocument/2006/relationships/hyperlink" Target="https://my.nace.org/ContactResources/Default.aspx?id=80918bf0-5cb2-db11-a8c7-0017a446694e" TargetMode="External"/><Relationship Id="rId238" Type="http://schemas.openxmlformats.org/officeDocument/2006/relationships/hyperlink" Target="https://my.nace.org/ContactResources/Default.aspx?id=0b8d8415-ff2c-e411-a01e-0050569a007e" TargetMode="External"/><Relationship Id="rId291" Type="http://schemas.openxmlformats.org/officeDocument/2006/relationships/hyperlink" Target="https://my.nace.org/ContactResources/Default.aspx?id=e95e39ae-ea3a-e111-83b4-005056ac2691" TargetMode="External"/><Relationship Id="rId305" Type="http://schemas.openxmlformats.org/officeDocument/2006/relationships/hyperlink" Target="https://my.nace.org/ContactResources/Default.aspx?id=6858f6bd-53b2-db11-a8c7-0017a446694e" TargetMode="External"/><Relationship Id="rId347" Type="http://schemas.openxmlformats.org/officeDocument/2006/relationships/hyperlink" Target="https://my.nace.org/technical/Directory/Committee.aspx?id=230b2d55-a4b4-e911-810b-005056a95a7c" TargetMode="External"/><Relationship Id="rId44" Type="http://schemas.openxmlformats.org/officeDocument/2006/relationships/hyperlink" Target="https://my.nace.org/ContactResources/Default.aspx?id=5ddf191a-ebf7-dc11-a5dc-0017a446694e" TargetMode="External"/><Relationship Id="rId86" Type="http://schemas.openxmlformats.org/officeDocument/2006/relationships/hyperlink" Target="https://my.nace.org/ContactResources/Default.aspx?id=0ed0db47-669e-e711-a981-0050569a4cdc" TargetMode="External"/><Relationship Id="rId151" Type="http://schemas.openxmlformats.org/officeDocument/2006/relationships/hyperlink" Target="https://my.nace.org/ContactResources/Default.aspx?id=62b12045-61b2-db11-a8c7-0017a446694e" TargetMode="External"/><Relationship Id="rId193" Type="http://schemas.openxmlformats.org/officeDocument/2006/relationships/hyperlink" Target="https://my.nace.org/ContactResources/Default.aspx?id=9aebe560-4db2-db11-a8c7-0017a446694e" TargetMode="External"/><Relationship Id="rId207" Type="http://schemas.openxmlformats.org/officeDocument/2006/relationships/hyperlink" Target="https://my.nace.org/ContactResources/Default.aspx?id=a0bdb1a4-93d0-df11-8b34-005056ac2691" TargetMode="External"/><Relationship Id="rId249" Type="http://schemas.openxmlformats.org/officeDocument/2006/relationships/hyperlink" Target="https://my.nace.org/ContactResources/Default.aspx?id=814680a2-58b2-db11-a8c7-0017a446694e" TargetMode="External"/><Relationship Id="rId13" Type="http://schemas.openxmlformats.org/officeDocument/2006/relationships/hyperlink" Target="https://my.nace.org/ContactResources/Default.aspx?id=8d1d169b-61ba-e711-bc87-0050569a4cdc" TargetMode="External"/><Relationship Id="rId109" Type="http://schemas.openxmlformats.org/officeDocument/2006/relationships/hyperlink" Target="https://my.nace.org/ContactResources/Default.aspx?id=064d704e-60b2-db11-a8c7-0017a446694e" TargetMode="External"/><Relationship Id="rId260" Type="http://schemas.openxmlformats.org/officeDocument/2006/relationships/hyperlink" Target="https://my.nace.org/ContactResources/Default.aspx?id=7c77efcf-8106-dc11-aec4-0017a4466950" TargetMode="External"/><Relationship Id="rId316" Type="http://schemas.openxmlformats.org/officeDocument/2006/relationships/hyperlink" Target="https://my.nace.org/ContactResources/Default.aspx?id=f29ae088-6193-e511-af00-0050569a4cdc" TargetMode="External"/><Relationship Id="rId55" Type="http://schemas.openxmlformats.org/officeDocument/2006/relationships/hyperlink" Target="https://my.nace.org/ContactResources/Default.aspx?id=4019f515-53b2-db11-a8c7-0017a446694e" TargetMode="External"/><Relationship Id="rId97" Type="http://schemas.openxmlformats.org/officeDocument/2006/relationships/hyperlink" Target="https://my.nace.org/ContactResources/Default.aspx?id=14a9b851-40ba-e111-ac69-0050569a007e" TargetMode="External"/><Relationship Id="rId120" Type="http://schemas.openxmlformats.org/officeDocument/2006/relationships/hyperlink" Target="https://my.nace.org/ContactResources/Default.aspx?id=f88a696e-50b2-db11-a8c7-0017a446694e" TargetMode="External"/><Relationship Id="rId162" Type="http://schemas.openxmlformats.org/officeDocument/2006/relationships/hyperlink" Target="https://my.nace.org/ContactResources/Default.aspx?id=4423faf7-078b-dc11-a174-0017a446694e" TargetMode="External"/><Relationship Id="rId218" Type="http://schemas.openxmlformats.org/officeDocument/2006/relationships/hyperlink" Target="https://my.nace.org/ContactResources/Default.aspx?id=a4465706-54b2-db11-a8c7-0017a446694e" TargetMode="External"/><Relationship Id="rId271" Type="http://schemas.openxmlformats.org/officeDocument/2006/relationships/hyperlink" Target="https://my.nace.org/ContactResources/Default.aspx?id=6bc67f3a-c5da-e011-8d1f-005056ac2691" TargetMode="External"/><Relationship Id="rId24" Type="http://schemas.openxmlformats.org/officeDocument/2006/relationships/hyperlink" Target="https://my.nace.org/ContactResources/Default.aspx?id=7108409b-12f9-e611-b3f0-0050569a4cdc" TargetMode="External"/><Relationship Id="rId66" Type="http://schemas.openxmlformats.org/officeDocument/2006/relationships/hyperlink" Target="https://my.nace.org/ContactResources/Default.aspx?id=e606a2ed-5db2-db11-a8c7-0017a446694e" TargetMode="External"/><Relationship Id="rId131" Type="http://schemas.openxmlformats.org/officeDocument/2006/relationships/hyperlink" Target="https://my.nace.org/ContactResources/Default.aspx?id=d52e3058-e413-e211-9a73-0050569a007b" TargetMode="External"/><Relationship Id="rId327" Type="http://schemas.openxmlformats.org/officeDocument/2006/relationships/hyperlink" Target="https://my.nace.org/ContactResources/Default.aspx?id=278b233f-61b2-db11-a8c7-0017a446694e" TargetMode="External"/><Relationship Id="rId173" Type="http://schemas.openxmlformats.org/officeDocument/2006/relationships/hyperlink" Target="https://my.nace.org/ContactResources/Default.aspx?id=ea562ca9-56b2-db11-a8c7-0017a446694e" TargetMode="External"/><Relationship Id="rId229" Type="http://schemas.openxmlformats.org/officeDocument/2006/relationships/hyperlink" Target="https://my.nace.org/ContactResources/Default.aspx?id=c43478c1-5bb2-db11-a8c7-0017a446694e" TargetMode="External"/><Relationship Id="rId240" Type="http://schemas.openxmlformats.org/officeDocument/2006/relationships/hyperlink" Target="https://my.nace.org/ContactResources/Default.aspx?id=f251ac6b-5502-e211-afe6-0050569a007b" TargetMode="External"/><Relationship Id="rId35" Type="http://schemas.openxmlformats.org/officeDocument/2006/relationships/hyperlink" Target="https://my.nace.org/ContactResources/Default.aspx?id=25792fb1-5db2-db11-a8c7-0017a446694e" TargetMode="External"/><Relationship Id="rId77" Type="http://schemas.openxmlformats.org/officeDocument/2006/relationships/hyperlink" Target="https://my.nace.org/ContactResources/Default.aspx?id=c03d92fe-62b2-db11-a8c7-0017a446694e" TargetMode="External"/><Relationship Id="rId100" Type="http://schemas.openxmlformats.org/officeDocument/2006/relationships/hyperlink" Target="https://my.nace.org/ContactResources/Default.aspx?id=620dd723-5eb2-db11-a8c7-0017a446694e" TargetMode="External"/><Relationship Id="rId282" Type="http://schemas.openxmlformats.org/officeDocument/2006/relationships/hyperlink" Target="https://my.nace.org/ContactResources/Default.aspx?id=98628206-250a-e211-ac69-0050569a007e" TargetMode="External"/><Relationship Id="rId338" Type="http://schemas.openxmlformats.org/officeDocument/2006/relationships/hyperlink" Target="https://my.nace.org/ContactResources/Default.aspx?id=5a7dc581-01ac-e111-ac69-0050569a007e"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my.nace.org/ContactResources/Default.aspx?id=fb2ea0db-5fb2-db11-a8c7-0017a446694e" TargetMode="External"/><Relationship Id="rId21" Type="http://schemas.openxmlformats.org/officeDocument/2006/relationships/hyperlink" Target="https://my.nace.org/ContactResources/Default.aspx?id=d5f2c86c-54b2-db11-a8c7-0017a446694e" TargetMode="External"/><Relationship Id="rId42" Type="http://schemas.openxmlformats.org/officeDocument/2006/relationships/hyperlink" Target="https://my.nace.org/ContactResources/Default.aspx?id=8571df9c-54b2-db11-a8c7-0017a446694e" TargetMode="External"/><Relationship Id="rId47" Type="http://schemas.openxmlformats.org/officeDocument/2006/relationships/hyperlink" Target="https://my.nace.org/ContactResources/Default.aspx?id=e02fb405-59b2-db11-a8c7-0017a446694e" TargetMode="External"/><Relationship Id="rId63" Type="http://schemas.openxmlformats.org/officeDocument/2006/relationships/hyperlink" Target="https://my.nace.org/ContactResources/Default.aspx?id=58f8c206-3977-e411-af97-0050569a4cdc" TargetMode="External"/><Relationship Id="rId68" Type="http://schemas.openxmlformats.org/officeDocument/2006/relationships/hyperlink" Target="https://my.nace.org/ContactResources/Default.aspx?id=65df9a45-68b2-db11-a8c7-0017a446694e" TargetMode="External"/><Relationship Id="rId16" Type="http://schemas.openxmlformats.org/officeDocument/2006/relationships/hyperlink" Target="https://my.nace.org/ContactResources/Default.aspx?id=06ce9be1-5db2-db11-a8c7-0017a446694e" TargetMode="External"/><Relationship Id="rId11" Type="http://schemas.openxmlformats.org/officeDocument/2006/relationships/hyperlink" Target="https://my.nace.org/ContactResources/Default.aspx?id=7e737d90-c68a-dd11-88e1-0017a446694e" TargetMode="External"/><Relationship Id="rId32" Type="http://schemas.openxmlformats.org/officeDocument/2006/relationships/hyperlink" Target="https://my.nace.org/ContactResources/Default.aspx?id=378140f7-56b2-db11-a8c7-0017a446694e" TargetMode="External"/><Relationship Id="rId37" Type="http://schemas.openxmlformats.org/officeDocument/2006/relationships/hyperlink" Target="https://my.nace.org/ContactResources/Default.aspx?id=7b82e8cd-5b3a-e411-9c1b-0050569a007e" TargetMode="External"/><Relationship Id="rId53" Type="http://schemas.openxmlformats.org/officeDocument/2006/relationships/hyperlink" Target="https://my.nace.org/ContactResources/Default.aspx?id=f2684760-58b2-db11-a8c7-0017a446694e" TargetMode="External"/><Relationship Id="rId58" Type="http://schemas.openxmlformats.org/officeDocument/2006/relationships/hyperlink" Target="https://my.nace.org/ContactResources/Default.aspx?id=29797990-60b2-db11-a8c7-0017a446694e" TargetMode="External"/><Relationship Id="rId74" Type="http://schemas.openxmlformats.org/officeDocument/2006/relationships/hyperlink" Target="https://my.nace.org/ContactResources/Default.aspx?id=4a470852-53b2-db11-a8c7-0017a446694e" TargetMode="External"/><Relationship Id="rId79" Type="http://schemas.openxmlformats.org/officeDocument/2006/relationships/hyperlink" Target="https://my.nace.org/technical/Directory/Committee.aspx?id=e1b671de-5fef-db11-9194-0017a4466950" TargetMode="External"/><Relationship Id="rId5" Type="http://schemas.openxmlformats.org/officeDocument/2006/relationships/hyperlink" Target="https://my.nace.org/ContactResources/Default.aspx?id=7a6ec535-4fb2-db11-a8c7-0017a446694e" TargetMode="External"/><Relationship Id="rId61" Type="http://schemas.openxmlformats.org/officeDocument/2006/relationships/hyperlink" Target="https://my.nace.org/ContactResources/Default.aspx?id=8fd772a8-60b2-db11-a8c7-0017a446694e" TargetMode="External"/><Relationship Id="rId19" Type="http://schemas.openxmlformats.org/officeDocument/2006/relationships/hyperlink" Target="https://my.nace.org/ContactResources/Default.aspx?id=50c8b1f9-5db2-db11-a8c7-0017a446694e" TargetMode="External"/><Relationship Id="rId14" Type="http://schemas.openxmlformats.org/officeDocument/2006/relationships/hyperlink" Target="https://my.nace.org/ContactResources/Default.aspx?id=d5444be9-fb45-e111-ac69-005056ac2691" TargetMode="External"/><Relationship Id="rId22" Type="http://schemas.openxmlformats.org/officeDocument/2006/relationships/hyperlink" Target="https://my.nace.org/ContactResources/Default.aspx?id=43328b0c-bce5-df11-81eb-005056ac759b" TargetMode="External"/><Relationship Id="rId27" Type="http://schemas.openxmlformats.org/officeDocument/2006/relationships/hyperlink" Target="https://my.nace.org/ContactResources/Default.aspx?id=064d704e-60b2-db11-a8c7-0017a446694e" TargetMode="External"/><Relationship Id="rId30" Type="http://schemas.openxmlformats.org/officeDocument/2006/relationships/hyperlink" Target="https://my.nace.org/ContactResources/Default.aspx?id=260ace41-4fb2-db11-a8c7-0017a446694e" TargetMode="External"/><Relationship Id="rId35" Type="http://schemas.openxmlformats.org/officeDocument/2006/relationships/hyperlink" Target="https://my.nace.org/ContactResources/Default.aspx?id=1dfdcf67-64b2-db11-a8c7-0017a446694e" TargetMode="External"/><Relationship Id="rId43" Type="http://schemas.openxmlformats.org/officeDocument/2006/relationships/hyperlink" Target="https://my.nace.org/ContactResources/Default.aspx?id=fc19f25d-84b7-e511-8691-0050569a4cdc" TargetMode="External"/><Relationship Id="rId48" Type="http://schemas.openxmlformats.org/officeDocument/2006/relationships/hyperlink" Target="https://my.nace.org/ContactResources/Default.aspx?id=feb07603-4eb2-db11-a8c7-0017a446694e" TargetMode="External"/><Relationship Id="rId56" Type="http://schemas.openxmlformats.org/officeDocument/2006/relationships/hyperlink" Target="https://my.nace.org/ContactResources/Default.aspx?id=95c74a72-58b2-db11-a8c7-0017a446694e" TargetMode="External"/><Relationship Id="rId64" Type="http://schemas.openxmlformats.org/officeDocument/2006/relationships/hyperlink" Target="https://my.nace.org/ContactResources/Default.aspx?id=c8bde708-55b2-db11-a8c7-0017a446694e" TargetMode="External"/><Relationship Id="rId69" Type="http://schemas.openxmlformats.org/officeDocument/2006/relationships/hyperlink" Target="https://my.nace.org/ContactResources/Default.aspx?id=3d36f1eb-52b2-db11-a8c7-0017a446694e" TargetMode="External"/><Relationship Id="rId77" Type="http://schemas.openxmlformats.org/officeDocument/2006/relationships/hyperlink" Target="https://my.nace.org/ContactResources/Default.aspx?id=2c12a1c2-39ea-e411-8240-0050569a4cdc" TargetMode="External"/><Relationship Id="rId8" Type="http://schemas.openxmlformats.org/officeDocument/2006/relationships/hyperlink" Target="https://my.nace.org/ContactResources/Default.aspx?id=8c92f974-55b2-db11-a8c7-0017a446694e" TargetMode="External"/><Relationship Id="rId51" Type="http://schemas.openxmlformats.org/officeDocument/2006/relationships/hyperlink" Target="https://my.nace.org/ContactResources/Default.aspx?id=feadc220-09ed-e211-a0ec-0050569a007e" TargetMode="External"/><Relationship Id="rId72" Type="http://schemas.openxmlformats.org/officeDocument/2006/relationships/hyperlink" Target="https://my.nace.org/ContactResources/Default.aspx?id=078ca099-5fb2-db11-a8c7-0017a446694e" TargetMode="External"/><Relationship Id="rId80" Type="http://schemas.openxmlformats.org/officeDocument/2006/relationships/hyperlink" Target="https://my.nace.org/technical/Directory/Committee.aspx?id=e1b671de-5fef-db11-9194-0017a4466950" TargetMode="External"/><Relationship Id="rId3" Type="http://schemas.openxmlformats.org/officeDocument/2006/relationships/hyperlink" Target="https://my.nace.org/ContactResources/Default.aspx?id=6d2e0b6a-53b2-db11-a8c7-0017a446694e" TargetMode="External"/><Relationship Id="rId12" Type="http://schemas.openxmlformats.org/officeDocument/2006/relationships/hyperlink" Target="https://my.nace.org/ContactResources/Default.aspx?id=63d4e702-61b2-db11-a8c7-0017a446694e" TargetMode="External"/><Relationship Id="rId17" Type="http://schemas.openxmlformats.org/officeDocument/2006/relationships/hyperlink" Target="https://my.nace.org/ContactResources/Default.aspx?id=4019f515-53b2-db11-a8c7-0017a446694e" TargetMode="External"/><Relationship Id="rId25" Type="http://schemas.openxmlformats.org/officeDocument/2006/relationships/hyperlink" Target="https://my.nace.org/ContactResources/Default.aspx?id=82ea3ca4-66b2-db11-a8c7-0017a446694e" TargetMode="External"/><Relationship Id="rId33" Type="http://schemas.openxmlformats.org/officeDocument/2006/relationships/hyperlink" Target="https://my.nace.org/ContactResources/Default.aspx?id=93b204c8-52b2-db11-a8c7-0017a446694e" TargetMode="External"/><Relationship Id="rId38" Type="http://schemas.openxmlformats.org/officeDocument/2006/relationships/hyperlink" Target="https://my.nace.org/ContactResources/Default.aspx?id=08b31349-24b8-e411-b5c2-0050569a4cdc" TargetMode="External"/><Relationship Id="rId46" Type="http://schemas.openxmlformats.org/officeDocument/2006/relationships/hyperlink" Target="https://my.nace.org/ContactResources/Default.aspx?id=3613df0e-5db2-db11-a8c7-0017a446694e" TargetMode="External"/><Relationship Id="rId59" Type="http://schemas.openxmlformats.org/officeDocument/2006/relationships/hyperlink" Target="https://my.nace.org/ContactResources/Default.aspx?id=44c75aaa-62b2-db11-a8c7-0017a446694e" TargetMode="External"/><Relationship Id="rId67" Type="http://schemas.openxmlformats.org/officeDocument/2006/relationships/hyperlink" Target="https://my.nace.org/ContactResources/Default.aspx?id=5730737b-5fb2-db11-a8c7-0017a446694e" TargetMode="External"/><Relationship Id="rId20" Type="http://schemas.openxmlformats.org/officeDocument/2006/relationships/hyperlink" Target="https://my.nace.org/ContactResources/Default.aspx?id=b205984b-68b2-db11-a8c7-0017a446694e" TargetMode="External"/><Relationship Id="rId41" Type="http://schemas.openxmlformats.org/officeDocument/2006/relationships/hyperlink" Target="https://my.nace.org/ContactResources/Default.aspx?id=f1ce9be7-4eb2-db11-a8c7-0017a446694e" TargetMode="External"/><Relationship Id="rId54" Type="http://schemas.openxmlformats.org/officeDocument/2006/relationships/hyperlink" Target="https://my.nace.org/ContactResources/Default.aspx?id=e33e281b-57b2-db11-a8c7-0017a446694e" TargetMode="External"/><Relationship Id="rId62" Type="http://schemas.openxmlformats.org/officeDocument/2006/relationships/hyperlink" Target="https://my.nace.org/ContactResources/Default.aspx?id=da4b3166-5eb2-db11-a8c7-0017a446694e" TargetMode="External"/><Relationship Id="rId70" Type="http://schemas.openxmlformats.org/officeDocument/2006/relationships/hyperlink" Target="https://my.nace.org/ContactResources/Default.aspx?id=b4fb5a00-52b2-db11-a8c7-0017a446694e" TargetMode="External"/><Relationship Id="rId75" Type="http://schemas.openxmlformats.org/officeDocument/2006/relationships/hyperlink" Target="https://my.nace.org/ContactResources/Default.aspx?id=f9de8ff6-5cb2-db11-a8c7-0017a446694e" TargetMode="External"/><Relationship Id="rId1" Type="http://schemas.openxmlformats.org/officeDocument/2006/relationships/hyperlink" Target="https://my.nace.org/ContactResources/Default.aspx?id=a51732bb-56b2-db11-a8c7-0017a446694e" TargetMode="External"/><Relationship Id="rId6" Type="http://schemas.openxmlformats.org/officeDocument/2006/relationships/hyperlink" Target="https://my.nace.org/ContactResources/Default.aspx?id=4c7770de-b394-dd11-88e1-0017a446694e" TargetMode="External"/><Relationship Id="rId15" Type="http://schemas.openxmlformats.org/officeDocument/2006/relationships/hyperlink" Target="https://my.nace.org/ContactResources/Default.aspx?id=d0ce02b1-3fd2-e111-ac69-0050569a007e" TargetMode="External"/><Relationship Id="rId23" Type="http://schemas.openxmlformats.org/officeDocument/2006/relationships/hyperlink" Target="https://my.nace.org/ContactResources/Default.aspx?id=04805784-5eb2-db11-a8c7-0017a446694e" TargetMode="External"/><Relationship Id="rId28" Type="http://schemas.openxmlformats.org/officeDocument/2006/relationships/hyperlink" Target="https://my.nace.org/ContactResources/Default.aspx?id=92c8b876-2e5f-e211-9dc6-0050569a007e" TargetMode="External"/><Relationship Id="rId36" Type="http://schemas.openxmlformats.org/officeDocument/2006/relationships/hyperlink" Target="https://my.nace.org/ContactResources/Default.aspx?id=2ba144be-19d6-e311-b083-0050569a007e" TargetMode="External"/><Relationship Id="rId49" Type="http://schemas.openxmlformats.org/officeDocument/2006/relationships/hyperlink" Target="https://my.nace.org/ContactResources/Default.aspx?id=a1f34f63-57b2-db11-a8c7-0017a446694e" TargetMode="External"/><Relationship Id="rId57" Type="http://schemas.openxmlformats.org/officeDocument/2006/relationships/hyperlink" Target="https://my.nace.org/ContactResources/Default.aspx?id=9c452d9d-56b2-db11-a8c7-0017a446694e" TargetMode="External"/><Relationship Id="rId10" Type="http://schemas.openxmlformats.org/officeDocument/2006/relationships/hyperlink" Target="https://my.nace.org/ContactResources/Default.aspx?id=74e8da91-362e-df11-b053-005056ac2691" TargetMode="External"/><Relationship Id="rId31" Type="http://schemas.openxmlformats.org/officeDocument/2006/relationships/hyperlink" Target="https://my.nace.org/ContactResources/Default.aspx?id=9ab11f2d-57b2-db11-a8c7-0017a446694e" TargetMode="External"/><Relationship Id="rId44" Type="http://schemas.openxmlformats.org/officeDocument/2006/relationships/hyperlink" Target="https://my.nace.org/ContactResources/Default.aspx?id=189e85a5-2758-e211-9dc6-0050569a007e" TargetMode="External"/><Relationship Id="rId52" Type="http://schemas.openxmlformats.org/officeDocument/2006/relationships/hyperlink" Target="https://my.nace.org/ContactResources/Default.aspx?id=fa22e8e6-381c-ea11-8123-005056a95a7c" TargetMode="External"/><Relationship Id="rId60" Type="http://schemas.openxmlformats.org/officeDocument/2006/relationships/hyperlink" Target="https://my.nace.org/ContactResources/Default.aspx?id=972261e4-a791-de11-b54d-0017a446694e" TargetMode="External"/><Relationship Id="rId65" Type="http://schemas.openxmlformats.org/officeDocument/2006/relationships/hyperlink" Target="https://my.nace.org/ContactResources/Default.aspx?id=48715d96-58b2-db11-a8c7-0017a446694e" TargetMode="External"/><Relationship Id="rId73" Type="http://schemas.openxmlformats.org/officeDocument/2006/relationships/hyperlink" Target="https://my.nace.org/ContactResources/Default.aspx?id=9b22c61f-5084-e811-818f-0050569a4cdc" TargetMode="External"/><Relationship Id="rId78" Type="http://schemas.openxmlformats.org/officeDocument/2006/relationships/hyperlink" Target="https://my.nace.org/ContactResources/Default.aspx?id=5a7dc581-01ac-e111-ac69-0050569a007e" TargetMode="External"/><Relationship Id="rId81" Type="http://schemas.openxmlformats.org/officeDocument/2006/relationships/printerSettings" Target="../printerSettings/printerSettings25.bin"/><Relationship Id="rId4" Type="http://schemas.openxmlformats.org/officeDocument/2006/relationships/hyperlink" Target="https://my.nace.org/ContactResources/Default.aspx?id=fac5146b-6efa-e011-8d1f-005056ac2691" TargetMode="External"/><Relationship Id="rId9" Type="http://schemas.openxmlformats.org/officeDocument/2006/relationships/hyperlink" Target="https://my.nace.org/ContactResources/Default.aspx?id=f29d23c0-4fb2-db11-a8c7-0017a446694e" TargetMode="External"/><Relationship Id="rId13" Type="http://schemas.openxmlformats.org/officeDocument/2006/relationships/hyperlink" Target="https://my.nace.org/ContactResources/Default.aspx?id=d4e2f26e-55b2-db11-a8c7-0017a446694e" TargetMode="External"/><Relationship Id="rId18" Type="http://schemas.openxmlformats.org/officeDocument/2006/relationships/hyperlink" Target="https://my.nace.org/ContactResources/Default.aspx?id=0c4ab648-54b2-db11-a8c7-0017a446694e" TargetMode="External"/><Relationship Id="rId39" Type="http://schemas.openxmlformats.org/officeDocument/2006/relationships/hyperlink" Target="https://my.nace.org/ContactResources/Default.aspx?id=e6d2d373-64b2-db11-a8c7-0017a446694e" TargetMode="External"/><Relationship Id="rId34" Type="http://schemas.openxmlformats.org/officeDocument/2006/relationships/hyperlink" Target="https://my.nace.org/ContactResources/Default.aspx?id=e0a5c466-54b2-db11-a8c7-0017a446694e" TargetMode="External"/><Relationship Id="rId50" Type="http://schemas.openxmlformats.org/officeDocument/2006/relationships/hyperlink" Target="https://my.nace.org/ContactResources/Default.aspx?id=925ccfce-d89c-e411-9a93-0050569a4cdc" TargetMode="External"/><Relationship Id="rId55" Type="http://schemas.openxmlformats.org/officeDocument/2006/relationships/hyperlink" Target="https://my.nace.org/ContactResources/Default.aspx?id=35239c6c-f8e0-e311-bb84-0050569a007e" TargetMode="External"/><Relationship Id="rId76" Type="http://schemas.openxmlformats.org/officeDocument/2006/relationships/hyperlink" Target="https://my.nace.org/ContactResources/Default.aspx?id=f3ad3717-a14b-eb11-816c-005056a95a7c" TargetMode="External"/><Relationship Id="rId7" Type="http://schemas.openxmlformats.org/officeDocument/2006/relationships/hyperlink" Target="https://my.nace.org/ContactResources/Default.aspx?id=0719f515-53b2-db11-a8c7-0017a446694e" TargetMode="External"/><Relationship Id="rId71" Type="http://schemas.openxmlformats.org/officeDocument/2006/relationships/hyperlink" Target="https://my.nace.org/ContactResources/Default.aspx?id=98465706-54b2-db11-a8c7-0017a446694e" TargetMode="External"/><Relationship Id="rId2" Type="http://schemas.openxmlformats.org/officeDocument/2006/relationships/hyperlink" Target="https://my.nace.org/ContactResources/Default.aspx?id=62a88074-a72b-e811-b51d-0050569a4cdc" TargetMode="External"/><Relationship Id="rId29" Type="http://schemas.openxmlformats.org/officeDocument/2006/relationships/hyperlink" Target="https://my.nace.org/ContactResources/Default.aspx?id=bfab130c-60b2-db11-a8c7-0017a446694e" TargetMode="External"/><Relationship Id="rId24" Type="http://schemas.openxmlformats.org/officeDocument/2006/relationships/hyperlink" Target="https://my.nace.org/ContactResources/Default.aspx?id=9f40172e-7178-e311-a22f-0050569a007e" TargetMode="External"/><Relationship Id="rId40" Type="http://schemas.openxmlformats.org/officeDocument/2006/relationships/hyperlink" Target="https://my.nace.org/ContactResources/Default.aspx?id=8597e9f1-52b2-db11-a8c7-0017a446694e" TargetMode="External"/><Relationship Id="rId45" Type="http://schemas.openxmlformats.org/officeDocument/2006/relationships/hyperlink" Target="https://my.nace.org/ContactResources/Default.aspx?id=89bbe4b4-54b2-db11-a8c7-0017a446694e" TargetMode="External"/><Relationship Id="rId66" Type="http://schemas.openxmlformats.org/officeDocument/2006/relationships/hyperlink" Target="https://my.nace.org/ContactResources/Default.aspx?id=6e259c78-2c42-e311-a7c6-0050569a007b"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s://my.nace.org/ContactResources/Default.aspx?id=438e73a9-7cc4-e111-ac3b-0050569a007b" TargetMode="External"/><Relationship Id="rId21" Type="http://schemas.openxmlformats.org/officeDocument/2006/relationships/hyperlink" Target="https://my.nace.org/ContactResources/Default.aspx?id=f88a696e-50b2-db11-a8c7-0017a446694e" TargetMode="External"/><Relationship Id="rId42" Type="http://schemas.openxmlformats.org/officeDocument/2006/relationships/hyperlink" Target="https://my.nace.org/ContactResources/Default.aspx?id=d4ea56ed-2eed-e111-ac69-0050569a007e" TargetMode="External"/><Relationship Id="rId47" Type="http://schemas.openxmlformats.org/officeDocument/2006/relationships/hyperlink" Target="https://my.nace.org/ContactResources/Default.aspx?id=fa22e8e6-381c-ea11-8123-005056a95a7c" TargetMode="External"/><Relationship Id="rId63" Type="http://schemas.openxmlformats.org/officeDocument/2006/relationships/hyperlink" Target="https://my.nace.org/ContactResources/Default.aspx?id=520911a4-52b2-db11-a8c7-0017a446694e" TargetMode="External"/><Relationship Id="rId68" Type="http://schemas.openxmlformats.org/officeDocument/2006/relationships/hyperlink" Target="https://my.nace.org/technical/Directory/Committee.aspx?id=d361cb58-2185-e311-bd6c-0050569a007b" TargetMode="External"/><Relationship Id="rId7" Type="http://schemas.openxmlformats.org/officeDocument/2006/relationships/hyperlink" Target="https://my.nace.org/ContactResources/Default.aspx?id=b07d1ad0-bf64-de11-ae9c-0017a446694e" TargetMode="External"/><Relationship Id="rId2" Type="http://schemas.openxmlformats.org/officeDocument/2006/relationships/hyperlink" Target="https://my.nace.org/ContactResources/Default.aspx?id=65a57d49-4cbc-e011-8d1f-005056ac2691" TargetMode="External"/><Relationship Id="rId16" Type="http://schemas.openxmlformats.org/officeDocument/2006/relationships/hyperlink" Target="https://my.nace.org/ContactResources/Default.aspx?id=25853afb-c4b6-e711-bc87-0050569a4cdc" TargetMode="External"/><Relationship Id="rId29" Type="http://schemas.openxmlformats.org/officeDocument/2006/relationships/hyperlink" Target="https://my.nace.org/ContactResources/Default.aspx?id=8597e9f1-52b2-db11-a8c7-0017a446694e" TargetMode="External"/><Relationship Id="rId11" Type="http://schemas.openxmlformats.org/officeDocument/2006/relationships/hyperlink" Target="https://my.nace.org/ContactResources/Default.aspx?id=d4e2f26e-55b2-db11-a8c7-0017a446694e" TargetMode="External"/><Relationship Id="rId24" Type="http://schemas.openxmlformats.org/officeDocument/2006/relationships/hyperlink" Target="https://my.nace.org/ContactResources/Default.aspx?id=6fd2f2e6-b20e-e411-bcf6-0050569a007e" TargetMode="External"/><Relationship Id="rId32" Type="http://schemas.openxmlformats.org/officeDocument/2006/relationships/hyperlink" Target="https://my.nace.org/ContactResources/Default.aspx?id=3a0e7b24-89ec-e611-9c92-0050569a4cdc" TargetMode="External"/><Relationship Id="rId37" Type="http://schemas.openxmlformats.org/officeDocument/2006/relationships/hyperlink" Target="https://my.nace.org/ContactResources/Default.aspx?id=fc19f25d-84b7-e511-8691-0050569a4cdc" TargetMode="External"/><Relationship Id="rId40" Type="http://schemas.openxmlformats.org/officeDocument/2006/relationships/hyperlink" Target="https://my.nace.org/ContactResources/Default.aspx?id=87fc109a-53b2-db11-a8c7-0017a446694e" TargetMode="External"/><Relationship Id="rId45" Type="http://schemas.openxmlformats.org/officeDocument/2006/relationships/hyperlink" Target="https://my.nace.org/ContactResources/Default.aspx?id=5d4f36c5-7a8d-e111-ac69-0050569a007e" TargetMode="External"/><Relationship Id="rId53" Type="http://schemas.openxmlformats.org/officeDocument/2006/relationships/hyperlink" Target="https://my.nace.org/ContactResources/Default.aspx?id=cb63b81f-207c-dc11-a174-0017a446694e" TargetMode="External"/><Relationship Id="rId58" Type="http://schemas.openxmlformats.org/officeDocument/2006/relationships/hyperlink" Target="https://my.nace.org/ContactResources/Default.aspx?id=c9a673a4-50b2-db11-a8c7-0017a446694e" TargetMode="External"/><Relationship Id="rId66" Type="http://schemas.openxmlformats.org/officeDocument/2006/relationships/hyperlink" Target="https://my.nace.org/technical/Directory/Committee.aspx?id=eaf7e258-0cf7-e711-90dc-0050569a4cdc" TargetMode="External"/><Relationship Id="rId5" Type="http://schemas.openxmlformats.org/officeDocument/2006/relationships/hyperlink" Target="https://my.nace.org/ContactResources/Default.aspx?id=5b4d5119-1f7e-dc11-a174-0017a446694e" TargetMode="External"/><Relationship Id="rId61" Type="http://schemas.openxmlformats.org/officeDocument/2006/relationships/hyperlink" Target="https://my.nace.org/ContactResources/Default.aspx?id=a862d8ca-8b06-e211-ac69-0050569a007e" TargetMode="External"/><Relationship Id="rId19" Type="http://schemas.openxmlformats.org/officeDocument/2006/relationships/hyperlink" Target="https://my.nace.org/ContactResources/Default.aspx?id=5d6c829b-7e13-dc11-9fc5-0017a4466950" TargetMode="External"/><Relationship Id="rId14" Type="http://schemas.openxmlformats.org/officeDocument/2006/relationships/hyperlink" Target="https://my.nace.org/ContactResources/Default.aspx?id=c5aedd59-3612-e211-a8fa-0050569a007e" TargetMode="External"/><Relationship Id="rId22" Type="http://schemas.openxmlformats.org/officeDocument/2006/relationships/hyperlink" Target="https://my.nace.org/ContactResources/Default.aspx?id=4457e41a-5bdd-e411-9ae7-0050569a4cdc" TargetMode="External"/><Relationship Id="rId27" Type="http://schemas.openxmlformats.org/officeDocument/2006/relationships/hyperlink" Target="https://my.nace.org/ContactResources/Default.aspx?id=4662f144-55b2-db11-a8c7-0017a446694e" TargetMode="External"/><Relationship Id="rId30" Type="http://schemas.openxmlformats.org/officeDocument/2006/relationships/hyperlink" Target="https://my.nace.org/ContactResources/Default.aspx?id=3fab7e65-8aec-dc11-a5dc-0017a446694e" TargetMode="External"/><Relationship Id="rId35" Type="http://schemas.openxmlformats.org/officeDocument/2006/relationships/hyperlink" Target="https://my.nace.org/ContactResources/Default.aspx?id=b284b500-26c8-dc11-b13d-0017a446694e" TargetMode="External"/><Relationship Id="rId43" Type="http://schemas.openxmlformats.org/officeDocument/2006/relationships/hyperlink" Target="https://my.nace.org/ContactResources/Default.aspx?id=f4ae9607-3028-e611-9a8e-0050569a4cdc" TargetMode="External"/><Relationship Id="rId48" Type="http://schemas.openxmlformats.org/officeDocument/2006/relationships/hyperlink" Target="https://my.nace.org/ContactResources/Default.aspx?id=9c452d9d-56b2-db11-a8c7-0017a446694e" TargetMode="External"/><Relationship Id="rId56" Type="http://schemas.openxmlformats.org/officeDocument/2006/relationships/hyperlink" Target="https://my.nace.org/ContactResources/Default.aspx?id=b4fb5a00-52b2-db11-a8c7-0017a446694e" TargetMode="External"/><Relationship Id="rId64" Type="http://schemas.openxmlformats.org/officeDocument/2006/relationships/hyperlink" Target="https://my.nace.org/technical/Directory/Committee.aspx?id=6e2c9e07-b5aa-e711-bc87-0050569a4cdc" TargetMode="External"/><Relationship Id="rId69" Type="http://schemas.openxmlformats.org/officeDocument/2006/relationships/hyperlink" Target="https://my.nace.org/technical/Directory/Committee.aspx?id=eaf7e258-0cf7-e711-90dc-0050569a4cdc" TargetMode="External"/><Relationship Id="rId8" Type="http://schemas.openxmlformats.org/officeDocument/2006/relationships/hyperlink" Target="https://my.nace.org/ContactResources/Default.aspx?id=b9e4256a-4262-e511-a129-0050569a4cdc" TargetMode="External"/><Relationship Id="rId51" Type="http://schemas.openxmlformats.org/officeDocument/2006/relationships/hyperlink" Target="https://my.nace.org/ContactResources/Default.aspx?id=d3cc99be-480d-e711-b6d7-0050569a4cdc" TargetMode="External"/><Relationship Id="rId3" Type="http://schemas.openxmlformats.org/officeDocument/2006/relationships/hyperlink" Target="https://my.nace.org/ContactResources/Default.aspx?id=a84e63b8-4149-de11-abf7-0017a446694e" TargetMode="External"/><Relationship Id="rId12" Type="http://schemas.openxmlformats.org/officeDocument/2006/relationships/hyperlink" Target="https://my.nace.org/ContactResources/Default.aspx?id=b949a05a-52b2-db11-a8c7-0017a446694e" TargetMode="External"/><Relationship Id="rId17" Type="http://schemas.openxmlformats.org/officeDocument/2006/relationships/hyperlink" Target="https://my.nace.org/ContactResources/Default.aspx?id=24281463-5db2-db11-a8c7-0017a446694e" TargetMode="External"/><Relationship Id="rId25" Type="http://schemas.openxmlformats.org/officeDocument/2006/relationships/hyperlink" Target="https://my.nace.org/ContactResources/Default.aspx?id=1dfdcf67-64b2-db11-a8c7-0017a446694e" TargetMode="External"/><Relationship Id="rId33" Type="http://schemas.openxmlformats.org/officeDocument/2006/relationships/hyperlink" Target="https://my.nace.org/ContactResources/Default.aspx?id=f998e8b5-8b96-e411-9e02-0050569a4cdc" TargetMode="External"/><Relationship Id="rId38" Type="http://schemas.openxmlformats.org/officeDocument/2006/relationships/hyperlink" Target="https://my.nace.org/ContactResources/Default.aspx?id=9fb7a3da-1d9f-e811-ba6a-0050569a4cdc" TargetMode="External"/><Relationship Id="rId46" Type="http://schemas.openxmlformats.org/officeDocument/2006/relationships/hyperlink" Target="https://my.nace.org/ContactResources/Default.aspx?id=feadc220-09ed-e211-a0ec-0050569a007e" TargetMode="External"/><Relationship Id="rId59" Type="http://schemas.openxmlformats.org/officeDocument/2006/relationships/hyperlink" Target="https://my.nace.org/ContactResources/Default.aspx?id=9b22c61f-5084-e811-818f-0050569a4cdc" TargetMode="External"/><Relationship Id="rId67" Type="http://schemas.openxmlformats.org/officeDocument/2006/relationships/hyperlink" Target="https://my.nace.org/technical/Directory/Committee.aspx?id=6e2c9e07-b5aa-e711-bc87-0050569a4cdc" TargetMode="External"/><Relationship Id="rId20" Type="http://schemas.openxmlformats.org/officeDocument/2006/relationships/hyperlink" Target="https://my.nace.org/ContactResources/Default.aspx?id=f88a696e-50b2-db11-a8c7-0017a446694e" TargetMode="External"/><Relationship Id="rId41" Type="http://schemas.openxmlformats.org/officeDocument/2006/relationships/hyperlink" Target="https://my.nace.org/ContactResources/Default.aspx?id=2af0d766-0227-e311-b3c5-0050569a007b" TargetMode="External"/><Relationship Id="rId54" Type="http://schemas.openxmlformats.org/officeDocument/2006/relationships/hyperlink" Target="https://my.nace.org/ContactResources/Default.aspx?id=6f18c6f9-52e7-e811-80d9-005056a95a7c" TargetMode="External"/><Relationship Id="rId62" Type="http://schemas.openxmlformats.org/officeDocument/2006/relationships/hyperlink" Target="https://my.nace.org/ContactResources/Default.aspx?id=4d9f33fa-2e8e-e511-8778-0050569a4cdc" TargetMode="External"/><Relationship Id="rId70" Type="http://schemas.openxmlformats.org/officeDocument/2006/relationships/printerSettings" Target="../printerSettings/printerSettings26.bin"/><Relationship Id="rId1" Type="http://schemas.openxmlformats.org/officeDocument/2006/relationships/hyperlink" Target="https://my.nace.org/ContactResources/Default.aspx?id=a51732bb-56b2-db11-a8c7-0017a446694e" TargetMode="External"/><Relationship Id="rId6" Type="http://schemas.openxmlformats.org/officeDocument/2006/relationships/hyperlink" Target="https://my.nace.org/ContactResources/Default.aspx?id=d2a9cc21-56f4-e011-97d2-005056ac759b" TargetMode="External"/><Relationship Id="rId15" Type="http://schemas.openxmlformats.org/officeDocument/2006/relationships/hyperlink" Target="https://my.nace.org/ContactResources/Default.aspx?id=b205984b-68b2-db11-a8c7-0017a446694e" TargetMode="External"/><Relationship Id="rId23" Type="http://schemas.openxmlformats.org/officeDocument/2006/relationships/hyperlink" Target="https://my.nace.org/ContactResources/Default.aspx?id=e7088835-6dc9-e211-a60c-0050569a007e" TargetMode="External"/><Relationship Id="rId28" Type="http://schemas.openxmlformats.org/officeDocument/2006/relationships/hyperlink" Target="https://my.nace.org/ContactResources/Default.aspx?id=50bc2f13-fdb4-de11-baf9-0017a446694e" TargetMode="External"/><Relationship Id="rId36" Type="http://schemas.openxmlformats.org/officeDocument/2006/relationships/hyperlink" Target="https://my.nace.org/ContactResources/Default.aspx?id=0c00c75d-8c4e-e511-85ba-0050569a4cdc" TargetMode="External"/><Relationship Id="rId49" Type="http://schemas.openxmlformats.org/officeDocument/2006/relationships/hyperlink" Target="https://my.nace.org/ContactResources/Default.aspx?id=51257b91-0213-e211-a8fa-0050569a007e" TargetMode="External"/><Relationship Id="rId57" Type="http://schemas.openxmlformats.org/officeDocument/2006/relationships/hyperlink" Target="https://my.nace.org/ContactResources/Default.aspx?id=73194412-50bb-dc11-89ac-0017a446694e" TargetMode="External"/><Relationship Id="rId10" Type="http://schemas.openxmlformats.org/officeDocument/2006/relationships/hyperlink" Target="https://my.nace.org/ContactResources/Default.aspx?id=aca984b3-47b8-e411-b5c2-0050569a4cdc" TargetMode="External"/><Relationship Id="rId31" Type="http://schemas.openxmlformats.org/officeDocument/2006/relationships/hyperlink" Target="https://my.nace.org/ContactResources/Default.aspx?id=07d3d373-64b2-db11-a8c7-0017a446694e" TargetMode="External"/><Relationship Id="rId44" Type="http://schemas.openxmlformats.org/officeDocument/2006/relationships/hyperlink" Target="https://my.nace.org/ContactResources/Default.aspx?id=2df96f13-9222-dd11-9bd4-0017a446694e" TargetMode="External"/><Relationship Id="rId52" Type="http://schemas.openxmlformats.org/officeDocument/2006/relationships/hyperlink" Target="https://my.nace.org/ContactResources/Default.aspx?id=2a2df404-92bd-e211-9173-0050569a007e" TargetMode="External"/><Relationship Id="rId60" Type="http://schemas.openxmlformats.org/officeDocument/2006/relationships/hyperlink" Target="https://my.nace.org/ContactResources/Default.aspx?id=0fcd9032-1780-e211-ac5b-0050569a007e" TargetMode="External"/><Relationship Id="rId65" Type="http://schemas.openxmlformats.org/officeDocument/2006/relationships/hyperlink" Target="https://my.nace.org/technical/Directory/Committee.aspx?id=d361cb58-2185-e311-bd6c-0050569a007b" TargetMode="External"/><Relationship Id="rId4" Type="http://schemas.openxmlformats.org/officeDocument/2006/relationships/hyperlink" Target="https://my.nace.org/ContactResources/Default.aspx?id=d96c540c-54b2-db11-a8c7-0017a446694e" TargetMode="External"/><Relationship Id="rId9" Type="http://schemas.openxmlformats.org/officeDocument/2006/relationships/hyperlink" Target="https://my.nace.org/ContactResources/Default.aspx?id=5426101b-a03e-e911-80eb-005056a95a7c" TargetMode="External"/><Relationship Id="rId13" Type="http://schemas.openxmlformats.org/officeDocument/2006/relationships/hyperlink" Target="https://my.nace.org/ContactResources/Default.aspx?id=de1ea957-cb05-e311-a0ec-0050569a007e" TargetMode="External"/><Relationship Id="rId18" Type="http://schemas.openxmlformats.org/officeDocument/2006/relationships/hyperlink" Target="https://my.nace.org/ContactResources/Default.aspx?id=e510ef15-77f5-e611-a52d-0050569a4cdc" TargetMode="External"/><Relationship Id="rId39" Type="http://schemas.openxmlformats.org/officeDocument/2006/relationships/hyperlink" Target="https://my.nace.org/ContactResources/Default.aspx?id=89bbe4b4-54b2-db11-a8c7-0017a446694e" TargetMode="External"/><Relationship Id="rId34" Type="http://schemas.openxmlformats.org/officeDocument/2006/relationships/hyperlink" Target="https://my.nace.org/ContactResources/Default.aspx?id=d90522c8-c50a-df11-bd4b-005056ac759b" TargetMode="External"/><Relationship Id="rId50" Type="http://schemas.openxmlformats.org/officeDocument/2006/relationships/hyperlink" Target="https://my.nace.org/ContactResources/Default.aspx?id=6bc67f3a-c5da-e011-8d1f-005056ac2691" TargetMode="External"/><Relationship Id="rId55" Type="http://schemas.openxmlformats.org/officeDocument/2006/relationships/hyperlink" Target="https://my.nace.org/ContactResources/Default.aspx?id=36ba2cab-dfd3-e611-9d2f-0050569a4cdc" TargetMode="External"/></Relationships>
</file>

<file path=xl/worksheets/_rels/sheet27.xml.rels><?xml version="1.0" encoding="UTF-8" standalone="yes"?>
<Relationships xmlns="http://schemas.openxmlformats.org/package/2006/relationships"><Relationship Id="rId117" Type="http://schemas.openxmlformats.org/officeDocument/2006/relationships/hyperlink" Target="https://my.nace.org/ContactResources/Default.aspx?id=24f03ca8-961a-e011-8137-005056ac2691" TargetMode="External"/><Relationship Id="rId671" Type="http://schemas.openxmlformats.org/officeDocument/2006/relationships/hyperlink" Target="https://my.nace.org/ContactResources/Default.aspx?id=fa22e8e6-381c-ea11-8123-005056a95a7c" TargetMode="External"/><Relationship Id="rId769" Type="http://schemas.openxmlformats.org/officeDocument/2006/relationships/hyperlink" Target="https://my.nace.org/ContactResources/Default.aspx?id=13e0506c-7abb-df11-bb25-005056ac2691" TargetMode="External"/><Relationship Id="rId21" Type="http://schemas.openxmlformats.org/officeDocument/2006/relationships/hyperlink" Target="https://my.nace.org/ContactResources/Default.aspx?id=2d7bd7dc-2989-df11-9608-005056ac2691" TargetMode="External"/><Relationship Id="rId324" Type="http://schemas.openxmlformats.org/officeDocument/2006/relationships/hyperlink" Target="https://my.nace.org/ContactResources/Default.aspx?id=fc0e67b5-a970-de11-ae9c-0017a446694e" TargetMode="External"/><Relationship Id="rId531" Type="http://schemas.openxmlformats.org/officeDocument/2006/relationships/hyperlink" Target="https://my.nace.org/ContactResources/Default.aspx?id=ad3589c6-5eb2-db11-a8c7-0017a446694e" TargetMode="External"/><Relationship Id="rId629" Type="http://schemas.openxmlformats.org/officeDocument/2006/relationships/hyperlink" Target="https://my.nace.org/ContactResources/Default.aspx?id=1b290a39-c932-e411-ab58-0050569a007e" TargetMode="External"/><Relationship Id="rId170" Type="http://schemas.openxmlformats.org/officeDocument/2006/relationships/hyperlink" Target="https://my.nace.org/ContactResources/Default.aspx?id=101830f7-4db2-db11-a8c7-0017a446694e" TargetMode="External"/><Relationship Id="rId836" Type="http://schemas.openxmlformats.org/officeDocument/2006/relationships/hyperlink" Target="https://my.nace.org/ContactResources/Default.aspx?id=45cb0b43-c90a-dc11-aec4-0017a4466950" TargetMode="External"/><Relationship Id="rId268" Type="http://schemas.openxmlformats.org/officeDocument/2006/relationships/hyperlink" Target="https://my.nace.org/ContactResources/Default.aspx?id=4ef9bcdc-15a5-dd11-88e1-0017a446694e" TargetMode="External"/><Relationship Id="rId475" Type="http://schemas.openxmlformats.org/officeDocument/2006/relationships/hyperlink" Target="https://my.nace.org/ContactResources/Default.aspx?id=4c5402c7-54b2-db11-a8c7-0017a446694e" TargetMode="External"/><Relationship Id="rId682" Type="http://schemas.openxmlformats.org/officeDocument/2006/relationships/hyperlink" Target="https://my.nace.org/ContactResources/Default.aspx?id=40235066-f676-e511-8b3c-0050569a4cdc" TargetMode="External"/><Relationship Id="rId903" Type="http://schemas.openxmlformats.org/officeDocument/2006/relationships/hyperlink" Target="https://my.nace.org/ContactResources/Default.aspx?id=a2e6298b-56b2-db11-a8c7-0017a446694e" TargetMode="External"/><Relationship Id="rId32" Type="http://schemas.openxmlformats.org/officeDocument/2006/relationships/hyperlink" Target="https://my.nace.org/ContactResources/Default.aspx?id=5955fa0f-53b2-db11-a8c7-0017a446694e" TargetMode="External"/><Relationship Id="rId128" Type="http://schemas.openxmlformats.org/officeDocument/2006/relationships/hyperlink" Target="https://my.nace.org/ContactResources/Default.aspx?id=a7d30d33-49cd-e211-a88d-0050569a007b" TargetMode="External"/><Relationship Id="rId335" Type="http://schemas.openxmlformats.org/officeDocument/2006/relationships/hyperlink" Target="https://my.nace.org/ContactResources/Default.aspx?id=a51be13b-5eb2-db11-a8c7-0017a446694e" TargetMode="External"/><Relationship Id="rId542" Type="http://schemas.openxmlformats.org/officeDocument/2006/relationships/hyperlink" Target="https://my.nace.org/ContactResources/Default.aspx?id=2048e90e-61b2-db11-a8c7-0017a446694e" TargetMode="External"/><Relationship Id="rId181" Type="http://schemas.openxmlformats.org/officeDocument/2006/relationships/hyperlink" Target="https://my.nace.org/ContactResources/Default.aspx?id=fce065ce-f2c9-e011-8d1f-005056ac2691" TargetMode="External"/><Relationship Id="rId402" Type="http://schemas.openxmlformats.org/officeDocument/2006/relationships/hyperlink" Target="https://my.nace.org/ContactResources/Default.aspx?id=014cd610-fa44-dc11-8355-0017a446694e" TargetMode="External"/><Relationship Id="rId847" Type="http://schemas.openxmlformats.org/officeDocument/2006/relationships/hyperlink" Target="https://my.nace.org/ContactResources/Default.aspx?id=b4fb5a00-52b2-db11-a8c7-0017a446694e" TargetMode="External"/><Relationship Id="rId279" Type="http://schemas.openxmlformats.org/officeDocument/2006/relationships/hyperlink" Target="https://my.nace.org/ContactResources/Default.aspx?id=6b77ae05-5eb2-db11-a8c7-0017a446694e" TargetMode="External"/><Relationship Id="rId486" Type="http://schemas.openxmlformats.org/officeDocument/2006/relationships/hyperlink" Target="https://my.nace.org/ContactResources/Default.aspx?id=2b88bacc-67b2-db11-a8c7-0017a446694e" TargetMode="External"/><Relationship Id="rId693" Type="http://schemas.openxmlformats.org/officeDocument/2006/relationships/hyperlink" Target="https://my.nace.org/ContactResources/Default.aspx?id=677f72ac-61b2-db11-a8c7-0017a446694e" TargetMode="External"/><Relationship Id="rId707" Type="http://schemas.openxmlformats.org/officeDocument/2006/relationships/hyperlink" Target="https://my.nace.org/ContactResources/Default.aspx?id=e4f83144-c460-e511-a129-0050569a4cdc" TargetMode="External"/><Relationship Id="rId914" Type="http://schemas.openxmlformats.org/officeDocument/2006/relationships/hyperlink" Target="https://my.nace.org/ContactResources/Default.aspx?id=b219f515-53b2-db11-a8c7-0017a446694e" TargetMode="External"/><Relationship Id="rId43" Type="http://schemas.openxmlformats.org/officeDocument/2006/relationships/hyperlink" Target="https://my.nace.org/ContactResources/Default.aspx?id=1f62122a-58b2-db11-a8c7-0017a446694e" TargetMode="External"/><Relationship Id="rId139" Type="http://schemas.openxmlformats.org/officeDocument/2006/relationships/hyperlink" Target="https://my.nace.org/ContactResources/Default.aspx?id=40f5f9df-2409-e211-ac69-0050569a007e" TargetMode="External"/><Relationship Id="rId346" Type="http://schemas.openxmlformats.org/officeDocument/2006/relationships/hyperlink" Target="https://my.nace.org/ContactResources/Default.aspx?id=260ace41-4fb2-db11-a8c7-0017a446694e" TargetMode="External"/><Relationship Id="rId553" Type="http://schemas.openxmlformats.org/officeDocument/2006/relationships/hyperlink" Target="https://my.nace.org/ContactResources/Default.aspx?id=92deb011-59b2-db11-a8c7-0017a446694e" TargetMode="External"/><Relationship Id="rId760" Type="http://schemas.openxmlformats.org/officeDocument/2006/relationships/hyperlink" Target="https://my.nace.org/ContactResources/Default.aspx?id=a68a2768-5f80-e211-ac5b-0050569a007e" TargetMode="External"/><Relationship Id="rId192" Type="http://schemas.openxmlformats.org/officeDocument/2006/relationships/hyperlink" Target="https://my.nace.org/ContactResources/Default.aspx?id=bd184332-cdb3-e711-bc87-0050569a4cdc" TargetMode="External"/><Relationship Id="rId206" Type="http://schemas.openxmlformats.org/officeDocument/2006/relationships/hyperlink" Target="https://my.nace.org/ContactResources/Default.aspx?id=fc502ab5-6d8d-e511-8778-0050569a4cdc" TargetMode="External"/><Relationship Id="rId413" Type="http://schemas.openxmlformats.org/officeDocument/2006/relationships/hyperlink" Target="https://my.nace.org/ContactResources/Default.aspx?id=edcff6d8-e631-e311-bc2a-0050569a007e" TargetMode="External"/><Relationship Id="rId858" Type="http://schemas.openxmlformats.org/officeDocument/2006/relationships/hyperlink" Target="https://my.nace.org/ContactResources/Default.aspx?id=c3c72721-57b2-db11-a8c7-0017a446694e" TargetMode="External"/><Relationship Id="rId497" Type="http://schemas.openxmlformats.org/officeDocument/2006/relationships/hyperlink" Target="https://my.nace.org/ContactResources/Default.aspx?id=bcf08df8-62b2-db11-a8c7-0017a446694e" TargetMode="External"/><Relationship Id="rId620" Type="http://schemas.openxmlformats.org/officeDocument/2006/relationships/hyperlink" Target="https://my.nace.org/ContactResources/Default.aspx?id=ec580a9e-52b2-db11-a8c7-0017a446694e" TargetMode="External"/><Relationship Id="rId718" Type="http://schemas.openxmlformats.org/officeDocument/2006/relationships/hyperlink" Target="https://my.nace.org/ContactResources/Default.aspx?id=b665c577-e693-dd11-88e1-0017a446694e" TargetMode="External"/><Relationship Id="rId925" Type="http://schemas.openxmlformats.org/officeDocument/2006/relationships/hyperlink" Target="https://my.nace.org/ContactResources/Default.aspx?id=30077fbb-1151-e111-a1b1-005056ac759b" TargetMode="External"/><Relationship Id="rId357" Type="http://schemas.openxmlformats.org/officeDocument/2006/relationships/hyperlink" Target="https://my.nace.org/ContactResources/Default.aspx?id=b37b23a3-6aab-e111-ac69-0050569a007e" TargetMode="External"/><Relationship Id="rId54" Type="http://schemas.openxmlformats.org/officeDocument/2006/relationships/hyperlink" Target="https://my.nace.org/ContactResources/Default.aspx?id=dbb204c8-52b2-db11-a8c7-0017a446694e" TargetMode="External"/><Relationship Id="rId217" Type="http://schemas.openxmlformats.org/officeDocument/2006/relationships/hyperlink" Target="https://my.nace.org/ContactResources/Default.aspx?id=e0948bdb-5db2-db11-a8c7-0017a446694e" TargetMode="External"/><Relationship Id="rId564" Type="http://schemas.openxmlformats.org/officeDocument/2006/relationships/hyperlink" Target="https://my.nace.org/ContactResources/Default.aspx?id=35d79adb-58b2-db11-a8c7-0017a446694e" TargetMode="External"/><Relationship Id="rId771" Type="http://schemas.openxmlformats.org/officeDocument/2006/relationships/hyperlink" Target="https://my.nace.org/ContactResources/Default.aspx?id=a51e1d2d-5db2-db11-a8c7-0017a446694e" TargetMode="External"/><Relationship Id="rId869" Type="http://schemas.openxmlformats.org/officeDocument/2006/relationships/hyperlink" Target="https://my.nace.org/ContactResources/Default.aspx?id=c9a673a4-50b2-db11-a8c7-0017a446694e" TargetMode="External"/><Relationship Id="rId424" Type="http://schemas.openxmlformats.org/officeDocument/2006/relationships/hyperlink" Target="https://my.nace.org/ContactResources/Default.aspx?id=b85eb6e1-532b-e111-83b4-005056ac2691" TargetMode="External"/><Relationship Id="rId631" Type="http://schemas.openxmlformats.org/officeDocument/2006/relationships/hyperlink" Target="https://my.nace.org/ContactResources/Default.aspx?id=769bd7fc-60b2-db11-a8c7-0017a446694e" TargetMode="External"/><Relationship Id="rId729" Type="http://schemas.openxmlformats.org/officeDocument/2006/relationships/hyperlink" Target="https://my.nace.org/ContactResources/Default.aspx?id=97270830-c676-e211-ac5b-0050569a007e" TargetMode="External"/><Relationship Id="rId270" Type="http://schemas.openxmlformats.org/officeDocument/2006/relationships/hyperlink" Target="https://my.nace.org/ContactResources/Default.aspx?id=97de1a98-8d95-e311-919f-0050569a007e" TargetMode="External"/><Relationship Id="rId936" Type="http://schemas.openxmlformats.org/officeDocument/2006/relationships/hyperlink" Target="https://my.nace.org/ContactResources/Default.aspx?id=ad66b482-01b5-de11-baf9-0017a446694e" TargetMode="External"/><Relationship Id="rId65" Type="http://schemas.openxmlformats.org/officeDocument/2006/relationships/hyperlink" Target="https://my.nace.org/ContactResources/Default.aspx?id=42d37919-76ab-e111-ac69-0050569a007e" TargetMode="External"/><Relationship Id="rId130" Type="http://schemas.openxmlformats.org/officeDocument/2006/relationships/hyperlink" Target="https://my.nace.org/ContactResources/Default.aspx?id=43e15105-f626-df11-b053-005056ac2691" TargetMode="External"/><Relationship Id="rId368" Type="http://schemas.openxmlformats.org/officeDocument/2006/relationships/hyperlink" Target="https://my.nace.org/ContactResources/Default.aspx?id=261c0c00-58b2-db11-a8c7-0017a446694e" TargetMode="External"/><Relationship Id="rId575" Type="http://schemas.openxmlformats.org/officeDocument/2006/relationships/hyperlink" Target="https://my.nace.org/ContactResources/Default.aspx?id=b8858640-51b2-db11-a8c7-0017a446694e" TargetMode="External"/><Relationship Id="rId782" Type="http://schemas.openxmlformats.org/officeDocument/2006/relationships/hyperlink" Target="https://my.nace.org/ContactResources/Default.aspx?id=15a544db-6625-e111-83b4-005056ac2691" TargetMode="External"/><Relationship Id="rId228" Type="http://schemas.openxmlformats.org/officeDocument/2006/relationships/hyperlink" Target="https://my.nace.org/ContactResources/Default.aspx?id=6ae9e726-ca71-dc11-b985-0017a446694e" TargetMode="External"/><Relationship Id="rId435" Type="http://schemas.openxmlformats.org/officeDocument/2006/relationships/hyperlink" Target="https://my.nace.org/ContactResources/Default.aspx?id=d39f8aec-6281-dc11-a174-0017a446694e" TargetMode="External"/><Relationship Id="rId642" Type="http://schemas.openxmlformats.org/officeDocument/2006/relationships/hyperlink" Target="https://my.nace.org/ContactResources/Default.aspx?id=6648b420-5fb2-db11-a8c7-0017a446694e" TargetMode="External"/><Relationship Id="rId281" Type="http://schemas.openxmlformats.org/officeDocument/2006/relationships/hyperlink" Target="https://my.nace.org/ContactResources/Default.aspx?id=2c51d2c9-57b2-db11-a8c7-0017a446694e" TargetMode="External"/><Relationship Id="rId502" Type="http://schemas.openxmlformats.org/officeDocument/2006/relationships/hyperlink" Target="https://my.nace.org/ContactResources/Default.aspx?id=b828d5f3-5fb2-db11-a8c7-0017a446694e" TargetMode="External"/><Relationship Id="rId947" Type="http://schemas.openxmlformats.org/officeDocument/2006/relationships/hyperlink" Target="https://my.nace.org/technical/Directory/Committee.aspx?id=164f0ced-5fef-db11-9194-0017a4466950" TargetMode="External"/><Relationship Id="rId76" Type="http://schemas.openxmlformats.org/officeDocument/2006/relationships/hyperlink" Target="https://my.nace.org/ContactResources/Default.aspx?id=267a1ddf-8efa-dc11-a5dc-0017a446694e" TargetMode="External"/><Relationship Id="rId141" Type="http://schemas.openxmlformats.org/officeDocument/2006/relationships/hyperlink" Target="https://my.nace.org/ContactResources/Default.aspx?id=c2072399-5db2-db11-a8c7-0017a446694e" TargetMode="External"/><Relationship Id="rId379" Type="http://schemas.openxmlformats.org/officeDocument/2006/relationships/hyperlink" Target="https://my.nace.org/ContactResources/Default.aspx?id=2219f515-53b2-db11-a8c7-0017a446694e" TargetMode="External"/><Relationship Id="rId586" Type="http://schemas.openxmlformats.org/officeDocument/2006/relationships/hyperlink" Target="https://my.nace.org/ContactResources/Default.aspx?id=241925d7-ffb4-de11-baf9-0017a446694e" TargetMode="External"/><Relationship Id="rId793" Type="http://schemas.openxmlformats.org/officeDocument/2006/relationships/hyperlink" Target="https://my.nace.org/ContactResources/Default.aspx?id=bcb5c855-62b2-db11-a8c7-0017a446694e" TargetMode="External"/><Relationship Id="rId807" Type="http://schemas.openxmlformats.org/officeDocument/2006/relationships/hyperlink" Target="https://my.nace.org/ContactResources/Default.aspx?id=d827b052-95ee-dd11-98a5-0017a446694e" TargetMode="External"/><Relationship Id="rId7" Type="http://schemas.openxmlformats.org/officeDocument/2006/relationships/hyperlink" Target="https://my.nace.org/ContactResources/Default.aspx?id=e0701ff8-8db4-e011-8d1f-005056ac2691" TargetMode="External"/><Relationship Id="rId239" Type="http://schemas.openxmlformats.org/officeDocument/2006/relationships/hyperlink" Target="https://my.nace.org/ContactResources/Default.aspx?id=5cd93bdc-6a70-e411-a9d0-0050569a4cdc" TargetMode="External"/><Relationship Id="rId446" Type="http://schemas.openxmlformats.org/officeDocument/2006/relationships/hyperlink" Target="https://my.nace.org/ContactResources/Default.aspx?id=b8fb829f-55b2-db11-a8c7-0017a446694e" TargetMode="External"/><Relationship Id="rId653" Type="http://schemas.openxmlformats.org/officeDocument/2006/relationships/hyperlink" Target="https://my.nace.org/ContactResources/Default.aspx?id=b8ac4214-85f7-e611-b3f0-0050569a4cdc" TargetMode="External"/><Relationship Id="rId292" Type="http://schemas.openxmlformats.org/officeDocument/2006/relationships/hyperlink" Target="https://my.nace.org/ContactResources/Default.aspx?id=b7692e09-57b2-db11-a8c7-0017a446694e" TargetMode="External"/><Relationship Id="rId306" Type="http://schemas.openxmlformats.org/officeDocument/2006/relationships/hyperlink" Target="https://my.nace.org/ContactResources/Default.aspx?id=ca0fd96c-4db2-db11-a8c7-0017a446694e" TargetMode="External"/><Relationship Id="rId860" Type="http://schemas.openxmlformats.org/officeDocument/2006/relationships/hyperlink" Target="https://my.nace.org/ContactResources/Default.aspx?id=f1dcf329-2a37-e111-83b4-005056ac2691" TargetMode="External"/><Relationship Id="rId958" Type="http://schemas.openxmlformats.org/officeDocument/2006/relationships/hyperlink" Target="https://my.nace.org/technical/Directory/Committee.aspx?id=08c345d4-e74e-de11-abf7-0017a446694e" TargetMode="External"/><Relationship Id="rId87" Type="http://schemas.openxmlformats.org/officeDocument/2006/relationships/hyperlink" Target="https://my.nace.org/ContactResources/Default.aspx?id=fa7a1bb4-cd6c-e711-a5e5-0050569a4cdc" TargetMode="External"/><Relationship Id="rId513" Type="http://schemas.openxmlformats.org/officeDocument/2006/relationships/hyperlink" Target="https://my.nace.org/ContactResources/Default.aspx?id=417d7254-9694-e311-919f-0050569a007e" TargetMode="External"/><Relationship Id="rId597" Type="http://schemas.openxmlformats.org/officeDocument/2006/relationships/hyperlink" Target="https://my.nace.org/ContactResources/Default.aspx?id=67ff0070-c84f-e411-891e-0050569a007b" TargetMode="External"/><Relationship Id="rId720" Type="http://schemas.openxmlformats.org/officeDocument/2006/relationships/hyperlink" Target="https://my.nace.org/ContactResources/Default.aspx?id=c16f0e12-60b2-db11-a8c7-0017a446694e" TargetMode="External"/><Relationship Id="rId818" Type="http://schemas.openxmlformats.org/officeDocument/2006/relationships/hyperlink" Target="https://my.nace.org/ContactResources/Default.aspx?id=0a60599a-51b2-db11-a8c7-0017a446694e" TargetMode="External"/><Relationship Id="rId152" Type="http://schemas.openxmlformats.org/officeDocument/2006/relationships/hyperlink" Target="https://my.nace.org/ContactResources/Default.aspx?id=7a782fb1-5db2-db11-a8c7-0017a446694e" TargetMode="External"/><Relationship Id="rId457" Type="http://schemas.openxmlformats.org/officeDocument/2006/relationships/hyperlink" Target="https://my.nace.org/ContactResources/Default.aspx?id=1064bb23-59b2-db11-a8c7-0017a446694e" TargetMode="External"/><Relationship Id="rId664" Type="http://schemas.openxmlformats.org/officeDocument/2006/relationships/hyperlink" Target="https://my.nace.org/ContactResources/Default.aspx?id=5d4f36c5-7a8d-e111-ac69-0050569a007e" TargetMode="External"/><Relationship Id="rId871" Type="http://schemas.openxmlformats.org/officeDocument/2006/relationships/hyperlink" Target="https://my.nace.org/ContactResources/Default.aspx?id=a14eee48-ee21-e111-83b4-005056ac2691" TargetMode="External"/><Relationship Id="rId14" Type="http://schemas.openxmlformats.org/officeDocument/2006/relationships/hyperlink" Target="https://my.nace.org/ContactResources/Default.aspx?id=a51732bb-56b2-db11-a8c7-0017a446694e" TargetMode="External"/><Relationship Id="rId317" Type="http://schemas.openxmlformats.org/officeDocument/2006/relationships/hyperlink" Target="https://my.nace.org/ContactResources/Default.aspx?id=b2c9e425-3ae2-df11-9f2b-005056ac2691" TargetMode="External"/><Relationship Id="rId524" Type="http://schemas.openxmlformats.org/officeDocument/2006/relationships/hyperlink" Target="https://my.nace.org/ContactResources/Default.aspx?id=3fe1a298-dd82-e111-ac69-0050569a007e" TargetMode="External"/><Relationship Id="rId731" Type="http://schemas.openxmlformats.org/officeDocument/2006/relationships/hyperlink" Target="https://my.nace.org/ContactResources/Default.aspx?id=714d458b-391d-dd11-a4a5-0017a446694e" TargetMode="External"/><Relationship Id="rId98" Type="http://schemas.openxmlformats.org/officeDocument/2006/relationships/hyperlink" Target="https://my.nace.org/ContactResources/Default.aspx?id=4e8b233f-61b2-db11-a8c7-0017a446694e" TargetMode="External"/><Relationship Id="rId163" Type="http://schemas.openxmlformats.org/officeDocument/2006/relationships/hyperlink" Target="https://my.nace.org/ContactResources/Default.aspx?id=85376714-65e8-db11-a303-0017a4466950" TargetMode="External"/><Relationship Id="rId370" Type="http://schemas.openxmlformats.org/officeDocument/2006/relationships/hyperlink" Target="https://my.nace.org/ContactResources/Default.aspx?id=8ec6e838-55b2-db11-a8c7-0017a446694e" TargetMode="External"/><Relationship Id="rId829" Type="http://schemas.openxmlformats.org/officeDocument/2006/relationships/hyperlink" Target="https://my.nace.org/ContactResources/Default.aspx?id=9b1513d0-55b2-db11-a8c7-0017a446694e" TargetMode="External"/><Relationship Id="rId230" Type="http://schemas.openxmlformats.org/officeDocument/2006/relationships/hyperlink" Target="https://my.nace.org/ContactResources/Default.aspx?id=731ba0e7-5db2-db11-a8c7-0017a446694e" TargetMode="External"/><Relationship Id="rId468" Type="http://schemas.openxmlformats.org/officeDocument/2006/relationships/hyperlink" Target="https://my.nace.org/ContactResources/Default.aspx?id=589298ba-c59a-dc11-8365-0017a446694e" TargetMode="External"/><Relationship Id="rId675" Type="http://schemas.openxmlformats.org/officeDocument/2006/relationships/hyperlink" Target="https://my.nace.org/ContactResources/Default.aspx?id=ddef1313-7c97-dc11-8365-0017a446694e" TargetMode="External"/><Relationship Id="rId882" Type="http://schemas.openxmlformats.org/officeDocument/2006/relationships/hyperlink" Target="https://my.nace.org/ContactResources/Default.aspx?id=092a2109-68b2-db11-a8c7-0017a446694e" TargetMode="External"/><Relationship Id="rId25" Type="http://schemas.openxmlformats.org/officeDocument/2006/relationships/hyperlink" Target="https://my.nace.org/ContactResources/Default.aspx?id=c608a3d5-5fb2-db11-a8c7-0017a446694e" TargetMode="External"/><Relationship Id="rId328" Type="http://schemas.openxmlformats.org/officeDocument/2006/relationships/hyperlink" Target="https://my.nace.org/ContactResources/Default.aspx?id=fa862436-58b2-db11-a8c7-0017a446694e" TargetMode="External"/><Relationship Id="rId535" Type="http://schemas.openxmlformats.org/officeDocument/2006/relationships/hyperlink" Target="https://my.nace.org/ContactResources/Default.aspx?id=357129b2-68ba-e711-bc87-0050569a4cdc" TargetMode="External"/><Relationship Id="rId742" Type="http://schemas.openxmlformats.org/officeDocument/2006/relationships/hyperlink" Target="https://my.nace.org/ContactResources/Default.aspx?id=0ea59927-98c0-e211-9173-0050569a007e" TargetMode="External"/><Relationship Id="rId174" Type="http://schemas.openxmlformats.org/officeDocument/2006/relationships/hyperlink" Target="https://my.nace.org/ContactResources/Default.aspx?id=50f8e9ae-54b2-db11-a8c7-0017a446694e" TargetMode="External"/><Relationship Id="rId381" Type="http://schemas.openxmlformats.org/officeDocument/2006/relationships/hyperlink" Target="https://my.nace.org/ContactResources/Default.aspx?id=07f20f0c-58b2-db11-a8c7-0017a446694e" TargetMode="External"/><Relationship Id="rId602" Type="http://schemas.openxmlformats.org/officeDocument/2006/relationships/hyperlink" Target="https://my.nace.org/ContactResources/Default.aspx?id=a42fb405-59b2-db11-a8c7-0017a446694e" TargetMode="External"/><Relationship Id="rId241" Type="http://schemas.openxmlformats.org/officeDocument/2006/relationships/hyperlink" Target="https://my.nace.org/ContactResources/Default.aspx?id=148f1297-5bb2-db11-a8c7-0017a446694e" TargetMode="External"/><Relationship Id="rId479" Type="http://schemas.openxmlformats.org/officeDocument/2006/relationships/hyperlink" Target="https://my.nace.org/ContactResources/Default.aspx?id=11cfb459-59b2-db11-a8c7-0017a446694e" TargetMode="External"/><Relationship Id="rId686" Type="http://schemas.openxmlformats.org/officeDocument/2006/relationships/hyperlink" Target="https://my.nace.org/ContactResources/Default.aspx?id=10510177-4f31-e411-ab58-0050569a007e" TargetMode="External"/><Relationship Id="rId893" Type="http://schemas.openxmlformats.org/officeDocument/2006/relationships/hyperlink" Target="https://my.nace.org/ContactResources/Default.aspx?id=35f698ca-e881-e311-92b8-0050569a007e" TargetMode="External"/><Relationship Id="rId907" Type="http://schemas.openxmlformats.org/officeDocument/2006/relationships/hyperlink" Target="https://my.nace.org/ContactResources/Default.aspx?id=a24693c9-5fb2-db11-a8c7-0017a446694e" TargetMode="External"/><Relationship Id="rId36" Type="http://schemas.openxmlformats.org/officeDocument/2006/relationships/hyperlink" Target="https://my.nace.org/ContactResources/Default.aspx?id=92c08c41-24b7-dd11-88e1-0017a446694e" TargetMode="External"/><Relationship Id="rId339" Type="http://schemas.openxmlformats.org/officeDocument/2006/relationships/hyperlink" Target="https://my.nace.org/ContactResources/Default.aspx?id=21e608a6-53b2-db11-a8c7-0017a446694e" TargetMode="External"/><Relationship Id="rId546" Type="http://schemas.openxmlformats.org/officeDocument/2006/relationships/hyperlink" Target="https://my.nace.org/ContactResources/Default.aspx?id=bdc6934c-9d45-e111-ac69-005056ac2691" TargetMode="External"/><Relationship Id="rId753" Type="http://schemas.openxmlformats.org/officeDocument/2006/relationships/hyperlink" Target="https://my.nace.org/ContactResources/Default.aspx?id=0059b689-a8d6-e611-b61b-0050569a4cdc" TargetMode="External"/><Relationship Id="rId101" Type="http://schemas.openxmlformats.org/officeDocument/2006/relationships/hyperlink" Target="https://my.nace.org/ContactResources/Default.aspx?id=1c07cb61-1fca-df11-8b34-005056ac2691" TargetMode="External"/><Relationship Id="rId185" Type="http://schemas.openxmlformats.org/officeDocument/2006/relationships/hyperlink" Target="https://my.nace.org/ContactResources/Default.aspx?id=b5fbc7bb-3883-e311-92b8-0050569a007e" TargetMode="External"/><Relationship Id="rId406" Type="http://schemas.openxmlformats.org/officeDocument/2006/relationships/hyperlink" Target="https://my.nace.org/ContactResources/Default.aspx?id=1bda3d98-66b2-db11-a8c7-0017a446694e" TargetMode="External"/><Relationship Id="rId960" Type="http://schemas.openxmlformats.org/officeDocument/2006/relationships/hyperlink" Target="https://my.nace.org/technical/Directory/Committee.aspx?id=1a7dbce2-7463-e811-8d2d-0050569a4cdc" TargetMode="External"/><Relationship Id="rId392" Type="http://schemas.openxmlformats.org/officeDocument/2006/relationships/hyperlink" Target="https://my.nace.org/ContactResources/Default.aspx?id=27acdba7-65b2-db11-a8c7-0017a446694e" TargetMode="External"/><Relationship Id="rId613" Type="http://schemas.openxmlformats.org/officeDocument/2006/relationships/hyperlink" Target="https://my.nace.org/ContactResources/Default.aspx?id=3f728593-57b2-db11-a8c7-0017a446694e" TargetMode="External"/><Relationship Id="rId697" Type="http://schemas.openxmlformats.org/officeDocument/2006/relationships/hyperlink" Target="https://my.nace.org/ContactResources/Default.aspx?id=6459af0b-18a4-dc11-8365-0017a446694e" TargetMode="External"/><Relationship Id="rId820" Type="http://schemas.openxmlformats.org/officeDocument/2006/relationships/hyperlink" Target="https://my.nace.org/ContactResources/Default.aspx?id=f767bbbd-57b2-db11-a8c7-0017a446694e" TargetMode="External"/><Relationship Id="rId918" Type="http://schemas.openxmlformats.org/officeDocument/2006/relationships/hyperlink" Target="https://my.nace.org/ContactResources/Default.aspx?id=82751869-5db2-db11-a8c7-0017a446694e" TargetMode="External"/><Relationship Id="rId252" Type="http://schemas.openxmlformats.org/officeDocument/2006/relationships/hyperlink" Target="https://my.nace.org/ContactResources/Default.aspx?id=4a60611a-0b8b-e611-a2a2-0050569a4cdc" TargetMode="External"/><Relationship Id="rId47" Type="http://schemas.openxmlformats.org/officeDocument/2006/relationships/hyperlink" Target="https://my.nace.org/ContactResources/Default.aspx?id=f21c547e-8fd6-df11-a27f-005056ac2691" TargetMode="External"/><Relationship Id="rId112" Type="http://schemas.openxmlformats.org/officeDocument/2006/relationships/hyperlink" Target="https://my.nace.org/ContactResources/Default.aspx?id=53a4d765-59b2-db11-a8c7-0017a446694e" TargetMode="External"/><Relationship Id="rId557" Type="http://schemas.openxmlformats.org/officeDocument/2006/relationships/hyperlink" Target="https://my.nace.org/ContactResources/Default.aspx?id=22be7ff0-59b2-db11-a8c7-0017a446694e" TargetMode="External"/><Relationship Id="rId764" Type="http://schemas.openxmlformats.org/officeDocument/2006/relationships/hyperlink" Target="https://my.nace.org/ContactResources/Default.aspx?id=060d31fc-ec4a-e211-b92a-0050569a007e" TargetMode="External"/><Relationship Id="rId196" Type="http://schemas.openxmlformats.org/officeDocument/2006/relationships/hyperlink" Target="https://my.nace.org/ContactResources/Default.aspx?id=614891cf-5db2-db11-a8c7-0017a446694e" TargetMode="External"/><Relationship Id="rId417" Type="http://schemas.openxmlformats.org/officeDocument/2006/relationships/hyperlink" Target="https://my.nace.org/ContactResources/Default.aspx?id=44bc5c7e-5eb2-db11-a8c7-0017a446694e" TargetMode="External"/><Relationship Id="rId624" Type="http://schemas.openxmlformats.org/officeDocument/2006/relationships/hyperlink" Target="https://my.nace.org/ContactResources/Default.aspx?id=8ab45641-128b-dc11-a174-0017a446694e" TargetMode="External"/><Relationship Id="rId831" Type="http://schemas.openxmlformats.org/officeDocument/2006/relationships/hyperlink" Target="https://my.nace.org/ContactResources/Default.aspx?id=1ec69bc8-50b2-db11-a8c7-0017a446694e" TargetMode="External"/><Relationship Id="rId263" Type="http://schemas.openxmlformats.org/officeDocument/2006/relationships/hyperlink" Target="https://my.nace.org/ContactResources/Default.aspx?id=db0fa538-5ab2-db11-a8c7-0017a446694e" TargetMode="External"/><Relationship Id="rId470" Type="http://schemas.openxmlformats.org/officeDocument/2006/relationships/hyperlink" Target="https://my.nace.org/ContactResources/Default.aspx?id=4766d8f8-6e50-e711-8f41-0050569a4cdc" TargetMode="External"/><Relationship Id="rId929" Type="http://schemas.openxmlformats.org/officeDocument/2006/relationships/hyperlink" Target="https://my.nace.org/ContactResources/Default.aspx?id=4155fa0f-53b2-db11-a8c7-0017a446694e" TargetMode="External"/><Relationship Id="rId58" Type="http://schemas.openxmlformats.org/officeDocument/2006/relationships/hyperlink" Target="https://my.nace.org/ContactResources/Default.aspx?id=e840995a-8166-e311-91d0-0050569a007e" TargetMode="External"/><Relationship Id="rId123" Type="http://schemas.openxmlformats.org/officeDocument/2006/relationships/hyperlink" Target="https://my.nace.org/ContactResources/Default.aspx?id=7cdd8ebd-58b2-db11-a8c7-0017a446694e" TargetMode="External"/><Relationship Id="rId330" Type="http://schemas.openxmlformats.org/officeDocument/2006/relationships/hyperlink" Target="https://my.nace.org/ContactResources/Default.aspx?id=1c26f596-342e-e811-b51d-0050569a4cdc" TargetMode="External"/><Relationship Id="rId568" Type="http://schemas.openxmlformats.org/officeDocument/2006/relationships/hyperlink" Target="https://my.nace.org/ContactResources/Default.aspx?id=0768937f-4033-dd11-bd8f-0017a446694e" TargetMode="External"/><Relationship Id="rId775" Type="http://schemas.openxmlformats.org/officeDocument/2006/relationships/hyperlink" Target="https://my.nace.org/ContactResources/Default.aspx?id=e28ab196-3165-dd11-bd95-0017a446694e" TargetMode="External"/><Relationship Id="rId428" Type="http://schemas.openxmlformats.org/officeDocument/2006/relationships/hyperlink" Target="https://my.nace.org/ContactResources/Default.aspx?id=da7f5784-5eb2-db11-a8c7-0017a446694e" TargetMode="External"/><Relationship Id="rId635" Type="http://schemas.openxmlformats.org/officeDocument/2006/relationships/hyperlink" Target="https://my.nace.org/ContactResources/Default.aspx?id=723ba866-67b2-db11-a8c7-0017a446694e" TargetMode="External"/><Relationship Id="rId842" Type="http://schemas.openxmlformats.org/officeDocument/2006/relationships/hyperlink" Target="https://my.nace.org/ContactResources/Default.aspx?id=4fcd406c-0492-e011-8578-005056ac2691" TargetMode="External"/><Relationship Id="rId274" Type="http://schemas.openxmlformats.org/officeDocument/2006/relationships/hyperlink" Target="https://my.nace.org/ContactResources/Default.aspx?id=b205984b-68b2-db11-a8c7-0017a446694e" TargetMode="External"/><Relationship Id="rId481" Type="http://schemas.openxmlformats.org/officeDocument/2006/relationships/hyperlink" Target="https://my.nace.org/ContactResources/Default.aspx?id=ef3a9569-ddf2-dd11-b6dd-0017a446694e" TargetMode="External"/><Relationship Id="rId702" Type="http://schemas.openxmlformats.org/officeDocument/2006/relationships/hyperlink" Target="https://my.nace.org/ContactResources/Default.aspx?id=28ceb438-5fb2-db11-a8c7-0017a446694e" TargetMode="External"/><Relationship Id="rId69" Type="http://schemas.openxmlformats.org/officeDocument/2006/relationships/hyperlink" Target="https://my.nace.org/ContactResources/Default.aspx?id=c0e7d2cf-68b2-db11-a8c7-0017a446694e" TargetMode="External"/><Relationship Id="rId134" Type="http://schemas.openxmlformats.org/officeDocument/2006/relationships/hyperlink" Target="https://my.nace.org/ContactResources/Default.aspx?id=599d9413-62b2-db11-a8c7-0017a446694e" TargetMode="External"/><Relationship Id="rId579" Type="http://schemas.openxmlformats.org/officeDocument/2006/relationships/hyperlink" Target="https://my.nace.org/ContactResources/Default.aspx?id=0cc4f6ba-4db2-db11-a8c7-0017a446694e" TargetMode="External"/><Relationship Id="rId786" Type="http://schemas.openxmlformats.org/officeDocument/2006/relationships/hyperlink" Target="https://my.nace.org/ContactResources/Default.aspx?id=2d7b5c02-50b2-db11-a8c7-0017a446694e" TargetMode="External"/><Relationship Id="rId341" Type="http://schemas.openxmlformats.org/officeDocument/2006/relationships/hyperlink" Target="https://my.nace.org/ContactResources/Default.aspx?id=666dbdfc-b064-e611-8c96-0050569a4cdc" TargetMode="External"/><Relationship Id="rId439" Type="http://schemas.openxmlformats.org/officeDocument/2006/relationships/hyperlink" Target="https://my.nace.org/ContactResources/Default.aspx?id=ad18645a-e84a-e211-b92a-0050569a007e" TargetMode="External"/><Relationship Id="rId646" Type="http://schemas.openxmlformats.org/officeDocument/2006/relationships/hyperlink" Target="https://my.nace.org/ContactResources/Default.aspx?id=e448b420-5fb2-db11-a8c7-0017a446694e" TargetMode="External"/><Relationship Id="rId201" Type="http://schemas.openxmlformats.org/officeDocument/2006/relationships/hyperlink" Target="https://my.nace.org/ContactResources/Default.aspx?id=c14891cf-5db2-db11-a8c7-0017a446694e" TargetMode="External"/><Relationship Id="rId285" Type="http://schemas.openxmlformats.org/officeDocument/2006/relationships/hyperlink" Target="https://my.nace.org/ContactResources/Default.aspx?id=7c5de708-61b2-db11-a8c7-0017a446694e" TargetMode="External"/><Relationship Id="rId506" Type="http://schemas.openxmlformats.org/officeDocument/2006/relationships/hyperlink" Target="https://my.nace.org/ContactResources/Default.aspx?id=cd9b8ab4-5eb2-db11-a8c7-0017a446694e" TargetMode="External"/><Relationship Id="rId853" Type="http://schemas.openxmlformats.org/officeDocument/2006/relationships/hyperlink" Target="https://my.nace.org/ContactResources/Default.aspx?id=be6f0e12-60b2-db11-a8c7-0017a446694e" TargetMode="External"/><Relationship Id="rId492" Type="http://schemas.openxmlformats.org/officeDocument/2006/relationships/hyperlink" Target="https://my.nace.org/ContactResources/Default.aspx?id=d90522c8-c50a-df11-bd4b-005056ac759b" TargetMode="External"/><Relationship Id="rId713" Type="http://schemas.openxmlformats.org/officeDocument/2006/relationships/hyperlink" Target="https://my.nace.org/ContactResources/Default.aspx?id=bbd81d15-68b2-db11-a8c7-0017a446694e" TargetMode="External"/><Relationship Id="rId797" Type="http://schemas.openxmlformats.org/officeDocument/2006/relationships/hyperlink" Target="https://my.nace.org/ContactResources/Default.aspx?id=e1bd8481-4eb2-db11-a8c7-0017a446694e" TargetMode="External"/><Relationship Id="rId920" Type="http://schemas.openxmlformats.org/officeDocument/2006/relationships/hyperlink" Target="https://my.nace.org/ContactResources/Default.aspx?id=73cf92cf-5fb2-db11-a8c7-0017a446694e" TargetMode="External"/><Relationship Id="rId145" Type="http://schemas.openxmlformats.org/officeDocument/2006/relationships/hyperlink" Target="https://my.nace.org/ContactResources/Default.aspx?id=a0ee8ba0-4cb2-db11-a8c7-0017a446694e" TargetMode="External"/><Relationship Id="rId352" Type="http://schemas.openxmlformats.org/officeDocument/2006/relationships/hyperlink" Target="https://my.nace.org/ContactResources/Default.aspx?id=8edbeaa6-e691-dc11-a174-0017a446694e" TargetMode="External"/><Relationship Id="rId212" Type="http://schemas.openxmlformats.org/officeDocument/2006/relationships/hyperlink" Target="https://my.nace.org/ContactResources/Default.aspx?id=3407b423-da0c-e811-9d5f-0050569a4cdc" TargetMode="External"/><Relationship Id="rId657" Type="http://schemas.openxmlformats.org/officeDocument/2006/relationships/hyperlink" Target="https://my.nace.org/ContactResources/Default.aspx?id=eb33b626-5fb2-db11-a8c7-0017a446694e" TargetMode="External"/><Relationship Id="rId864" Type="http://schemas.openxmlformats.org/officeDocument/2006/relationships/hyperlink" Target="https://my.nace.org/ContactResources/Default.aspx?id=1465b7d8-b2e0-dc11-9f34-0017a446694e" TargetMode="External"/><Relationship Id="rId296" Type="http://schemas.openxmlformats.org/officeDocument/2006/relationships/hyperlink" Target="https://my.nace.org/ContactResources/Default.aspx?id=0ec1e8af-5ef1-dd11-b6dd-0017a446694e" TargetMode="External"/><Relationship Id="rId517" Type="http://schemas.openxmlformats.org/officeDocument/2006/relationships/hyperlink" Target="https://my.nace.org/ContactResources/Default.aspx?id=3955b469-4c97-e411-9e02-0050569a4cdc" TargetMode="External"/><Relationship Id="rId724" Type="http://schemas.openxmlformats.org/officeDocument/2006/relationships/hyperlink" Target="https://my.nace.org/ContactResources/Default.aspx?id=80779b3c-52b2-db11-a8c7-0017a446694e" TargetMode="External"/><Relationship Id="rId931" Type="http://schemas.openxmlformats.org/officeDocument/2006/relationships/hyperlink" Target="https://my.nace.org/ContactResources/Default.aspx?id=dcab32b2-c5e9-e411-8240-0050569a4cdc" TargetMode="External"/><Relationship Id="rId60" Type="http://schemas.openxmlformats.org/officeDocument/2006/relationships/hyperlink" Target="https://my.nace.org/ContactResources/Default.aspx?id=7c6a9693-4eb2-db11-a8c7-0017a446694e" TargetMode="External"/><Relationship Id="rId156" Type="http://schemas.openxmlformats.org/officeDocument/2006/relationships/hyperlink" Target="https://my.nace.org/ContactResources/Default.aspx?id=cde3b9f9-58b2-db11-a8c7-0017a446694e" TargetMode="External"/><Relationship Id="rId363" Type="http://schemas.openxmlformats.org/officeDocument/2006/relationships/hyperlink" Target="https://my.nace.org/ContactResources/Default.aspx?id=56ab130c-60b2-db11-a8c7-0017a446694e" TargetMode="External"/><Relationship Id="rId570" Type="http://schemas.openxmlformats.org/officeDocument/2006/relationships/hyperlink" Target="https://my.nace.org/ContactResources/Default.aspx?id=60e2630b-ef36-e511-af44-0050569a4cdc" TargetMode="External"/><Relationship Id="rId223" Type="http://schemas.openxmlformats.org/officeDocument/2006/relationships/hyperlink" Target="https://my.nace.org/ContactResources/Default.aspx?id=06ce9be1-5db2-db11-a8c7-0017a446694e" TargetMode="External"/><Relationship Id="rId430" Type="http://schemas.openxmlformats.org/officeDocument/2006/relationships/hyperlink" Target="https://my.nace.org/ContactResources/Default.aspx?id=e8b52815-57b2-db11-a8c7-0017a446694e" TargetMode="External"/><Relationship Id="rId668" Type="http://schemas.openxmlformats.org/officeDocument/2006/relationships/hyperlink" Target="https://my.nace.org/ContactResources/Default.aspx?id=6bbb2990-4fb2-db11-a8c7-0017a446694e" TargetMode="External"/><Relationship Id="rId875" Type="http://schemas.openxmlformats.org/officeDocument/2006/relationships/hyperlink" Target="https://my.nace.org/ContactResources/Default.aspx?id=67cc743d-3f72-e311-87e2-0050569a007b" TargetMode="External"/><Relationship Id="rId18" Type="http://schemas.openxmlformats.org/officeDocument/2006/relationships/hyperlink" Target="https://my.nace.org/ContactResources/Default.aspx?id=a2f5ded6-3ae9-df11-9f2b-005056ac2691" TargetMode="External"/><Relationship Id="rId528" Type="http://schemas.openxmlformats.org/officeDocument/2006/relationships/hyperlink" Target="https://my.nace.org/ContactResources/Default.aspx?id=b7ebd811-4fb2-db11-a8c7-0017a446694e" TargetMode="External"/><Relationship Id="rId735" Type="http://schemas.openxmlformats.org/officeDocument/2006/relationships/hyperlink" Target="https://my.nace.org/ContactResources/Default.aspx?id=082df0d5-4e15-de11-b6de-0017a446694e" TargetMode="External"/><Relationship Id="rId942" Type="http://schemas.openxmlformats.org/officeDocument/2006/relationships/hyperlink" Target="https://my.nace.org/ContactResources/Default.aspx?id=fd7e08de-caf3-dd11-b6dd-0017a446694e" TargetMode="External"/><Relationship Id="rId167" Type="http://schemas.openxmlformats.org/officeDocument/2006/relationships/hyperlink" Target="https://my.nace.org/ContactResources/Default.aspx?id=879c80b5-dd87-dc11-a174-0017a446694e" TargetMode="External"/><Relationship Id="rId374" Type="http://schemas.openxmlformats.org/officeDocument/2006/relationships/hyperlink" Target="https://my.nace.org/ContactResources/Default.aspx?id=7662122a-58b2-db11-a8c7-0017a446694e" TargetMode="External"/><Relationship Id="rId581" Type="http://schemas.openxmlformats.org/officeDocument/2006/relationships/hyperlink" Target="https://my.nace.org/ContactResources/Default.aspx?id=30c420c6-4fb2-db11-a8c7-0017a446694e" TargetMode="External"/><Relationship Id="rId71" Type="http://schemas.openxmlformats.org/officeDocument/2006/relationships/hyperlink" Target="https://my.nace.org/ContactResources/Default.aspx?id=62a88074-a72b-e811-b51d-0050569a4cdc" TargetMode="External"/><Relationship Id="rId234" Type="http://schemas.openxmlformats.org/officeDocument/2006/relationships/hyperlink" Target="https://my.nace.org/ContactResources/Default.aspx?id=2701d88e-01a2-dd11-88e1-0017a446694e" TargetMode="External"/><Relationship Id="rId679" Type="http://schemas.openxmlformats.org/officeDocument/2006/relationships/hyperlink" Target="https://my.nace.org/ContactResources/Default.aspx?id=e04b85b8-4cb2-db11-a8c7-0017a446694e" TargetMode="External"/><Relationship Id="rId802" Type="http://schemas.openxmlformats.org/officeDocument/2006/relationships/hyperlink" Target="https://my.nace.org/ContactResources/Default.aspx?id=cb63b81f-207c-dc11-a174-0017a446694e" TargetMode="External"/><Relationship Id="rId886" Type="http://schemas.openxmlformats.org/officeDocument/2006/relationships/hyperlink" Target="https://my.nace.org/ContactResources/Default.aspx?id=5e1f701a-2143-df11-b053-005056ac2691" TargetMode="External"/><Relationship Id="rId2" Type="http://schemas.openxmlformats.org/officeDocument/2006/relationships/hyperlink" Target="https://my.nace.org/ContactResources/Default.aspx?id=ec1922f7-1de9-db11-a303-0017a4466950" TargetMode="External"/><Relationship Id="rId29" Type="http://schemas.openxmlformats.org/officeDocument/2006/relationships/hyperlink" Target="https://my.nace.org/ContactResources/Default.aspx?id=ba70453c-58b2-db11-a8c7-0017a446694e" TargetMode="External"/><Relationship Id="rId441" Type="http://schemas.openxmlformats.org/officeDocument/2006/relationships/hyperlink" Target="https://my.nace.org/ContactResources/Default.aspx?id=12efd9c3-57b2-db11-a8c7-0017a446694e" TargetMode="External"/><Relationship Id="rId539" Type="http://schemas.openxmlformats.org/officeDocument/2006/relationships/hyperlink" Target="https://my.nace.org/ContactResources/Default.aspx?id=d1802f57-57b2-db11-a8c7-0017a446694e" TargetMode="External"/><Relationship Id="rId746" Type="http://schemas.openxmlformats.org/officeDocument/2006/relationships/hyperlink" Target="https://my.nace.org/ContactResources/Default.aspx?id=fff5c48d-68b2-db11-a8c7-0017a446694e" TargetMode="External"/><Relationship Id="rId178" Type="http://schemas.openxmlformats.org/officeDocument/2006/relationships/hyperlink" Target="https://my.nace.org/ContactResources/Default.aspx?id=cfb5eeeb-649c-dd11-88e1-0017a446694e" TargetMode="External"/><Relationship Id="rId301" Type="http://schemas.openxmlformats.org/officeDocument/2006/relationships/hyperlink" Target="https://my.nace.org/ContactResources/Default.aspx?id=6f4c7d12-f4ba-df11-8cbe-005056ac759b" TargetMode="External"/><Relationship Id="rId953" Type="http://schemas.openxmlformats.org/officeDocument/2006/relationships/hyperlink" Target="https://my.nace.org/technical/Directory/Committee.aspx?id=21c8c0d0-5fef-db11-9194-0017a4466950" TargetMode="External"/><Relationship Id="rId82" Type="http://schemas.openxmlformats.org/officeDocument/2006/relationships/hyperlink" Target="https://my.nace.org/ContactResources/Default.aspx?id=7d601a6f-5db2-db11-a8c7-0017a446694e" TargetMode="External"/><Relationship Id="rId385" Type="http://schemas.openxmlformats.org/officeDocument/2006/relationships/hyperlink" Target="https://my.nace.org/ContactResources/Default.aspx?id=e47b5230-52b2-db11-a8c7-0017a446694e" TargetMode="External"/><Relationship Id="rId592" Type="http://schemas.openxmlformats.org/officeDocument/2006/relationships/hyperlink" Target="https://my.nace.org/ContactResources/Default.aspx?id=d8d59e4e-52b2-db11-a8c7-0017a446694e" TargetMode="External"/><Relationship Id="rId606" Type="http://schemas.openxmlformats.org/officeDocument/2006/relationships/hyperlink" Target="https://my.nace.org/ContactResources/Default.aspx?id=8da9c354-54b2-db11-a8c7-0017a446694e" TargetMode="External"/><Relationship Id="rId813" Type="http://schemas.openxmlformats.org/officeDocument/2006/relationships/hyperlink" Target="https://my.nace.org/ContactResources/Default.aspx?id=e7622cf4-4428-e811-a4f1-0050569a4cdc" TargetMode="External"/><Relationship Id="rId245" Type="http://schemas.openxmlformats.org/officeDocument/2006/relationships/hyperlink" Target="https://my.nace.org/ContactResources/Default.aspx?id=b262122a-58b2-db11-a8c7-0017a446694e" TargetMode="External"/><Relationship Id="rId452" Type="http://schemas.openxmlformats.org/officeDocument/2006/relationships/hyperlink" Target="https://my.nace.org/ContactResources/Default.aspx?id=85b11f2d-57b2-db11-a8c7-0017a446694e" TargetMode="External"/><Relationship Id="rId897" Type="http://schemas.openxmlformats.org/officeDocument/2006/relationships/hyperlink" Target="https://my.nace.org/ContactResources/Default.aspx?id=f3ad3717-a14b-eb11-816c-005056a95a7c" TargetMode="External"/><Relationship Id="rId105" Type="http://schemas.openxmlformats.org/officeDocument/2006/relationships/hyperlink" Target="https://my.nace.org/ContactResources/Default.aspx?id=d65a1187-5db2-db11-a8c7-0017a446694e" TargetMode="External"/><Relationship Id="rId312" Type="http://schemas.openxmlformats.org/officeDocument/2006/relationships/hyperlink" Target="https://my.nace.org/ContactResources/Default.aspx?id=ba2436bf-63b2-db11-a8c7-0017a446694e" TargetMode="External"/><Relationship Id="rId757" Type="http://schemas.openxmlformats.org/officeDocument/2006/relationships/hyperlink" Target="https://my.nace.org/ContactResources/Default.aspx?id=ac7dbb95-b29e-e111-ac69-0050569a007e" TargetMode="External"/><Relationship Id="rId93" Type="http://schemas.openxmlformats.org/officeDocument/2006/relationships/hyperlink" Target="https://my.nace.org/ContactResources/Default.aspx?id=88861775-5db2-db11-a8c7-0017a446694e" TargetMode="External"/><Relationship Id="rId189" Type="http://schemas.openxmlformats.org/officeDocument/2006/relationships/hyperlink" Target="https://my.nace.org/ContactResources/Default.aspx?id=a006e876-749f-e111-ac69-0050569a007e" TargetMode="External"/><Relationship Id="rId396" Type="http://schemas.openxmlformats.org/officeDocument/2006/relationships/hyperlink" Target="https://my.nace.org/ContactResources/Default.aspx?id=227e71d8-60b2-db11-a8c7-0017a446694e" TargetMode="External"/><Relationship Id="rId617" Type="http://schemas.openxmlformats.org/officeDocument/2006/relationships/hyperlink" Target="https://my.nace.org/ContactResources/Default.aspx?id=7235be21-97b2-dd11-88e1-0017a446694e" TargetMode="External"/><Relationship Id="rId824" Type="http://schemas.openxmlformats.org/officeDocument/2006/relationships/hyperlink" Target="https://my.nace.org/ContactResources/Default.aspx?id=977d29af-56b2-db11-a8c7-0017a446694e" TargetMode="External"/><Relationship Id="rId256" Type="http://schemas.openxmlformats.org/officeDocument/2006/relationships/hyperlink" Target="https://my.nace.org/ContactResources/Default.aspx?id=0345f41a-61b2-db11-a8c7-0017a446694e" TargetMode="External"/><Relationship Id="rId463" Type="http://schemas.openxmlformats.org/officeDocument/2006/relationships/hyperlink" Target="https://my.nace.org/ContactResources/Default.aspx?id=f4674fbd-3887-de11-9fad-0017a446694e" TargetMode="External"/><Relationship Id="rId670" Type="http://schemas.openxmlformats.org/officeDocument/2006/relationships/hyperlink" Target="https://my.nace.org/ContactResources/Default.aspx?id=4db1d3ef-65b2-db11-a8c7-0017a446694e" TargetMode="External"/><Relationship Id="rId116" Type="http://schemas.openxmlformats.org/officeDocument/2006/relationships/hyperlink" Target="https://my.nace.org/ContactResources/Default.aspx?id=9e0f60a0-51b2-db11-a8c7-0017a446694e" TargetMode="External"/><Relationship Id="rId323" Type="http://schemas.openxmlformats.org/officeDocument/2006/relationships/hyperlink" Target="https://my.nace.org/ContactResources/Default.aspx?id=3677d64f-82a2-dc11-8365-0017a446694e" TargetMode="External"/><Relationship Id="rId530" Type="http://schemas.openxmlformats.org/officeDocument/2006/relationships/hyperlink" Target="https://my.nace.org/ContactResources/Default.aspx?id=a1ce6b33-4eb2-db11-a8c7-0017a446694e" TargetMode="External"/><Relationship Id="rId768" Type="http://schemas.openxmlformats.org/officeDocument/2006/relationships/hyperlink" Target="https://my.nace.org/ContactResources/Default.aspx?id=8fd772a8-60b2-db11-a8c7-0017a446694e" TargetMode="External"/><Relationship Id="rId20" Type="http://schemas.openxmlformats.org/officeDocument/2006/relationships/hyperlink" Target="https://my.nace.org/ContactResources/Default.aspx?id=3b5cef02-55b2-db11-a8c7-0017a446694e" TargetMode="External"/><Relationship Id="rId628" Type="http://schemas.openxmlformats.org/officeDocument/2006/relationships/hyperlink" Target="https://my.nace.org/ContactResources/Default.aspx?id=e46092e7-64b2-db11-a8c7-0017a446694e" TargetMode="External"/><Relationship Id="rId835" Type="http://schemas.openxmlformats.org/officeDocument/2006/relationships/hyperlink" Target="https://my.nace.org/ContactResources/Default.aspx?id=9555fa0f-53b2-db11-a8c7-0017a446694e" TargetMode="External"/><Relationship Id="rId267" Type="http://schemas.openxmlformats.org/officeDocument/2006/relationships/hyperlink" Target="https://my.nace.org/ContactResources/Default.aspx?id=f5c8b1f9-5db2-db11-a8c7-0017a446694e" TargetMode="External"/><Relationship Id="rId474" Type="http://schemas.openxmlformats.org/officeDocument/2006/relationships/hyperlink" Target="https://my.nace.org/ContactResources/Default.aspx?id=a15c1d4b-57b2-db11-a8c7-0017a446694e" TargetMode="External"/><Relationship Id="rId127" Type="http://schemas.openxmlformats.org/officeDocument/2006/relationships/hyperlink" Target="https://my.nace.org/ContactResources/Default.aspx?id=2c1893e3-6fe5-dc11-9f34-0017a446694e" TargetMode="External"/><Relationship Id="rId681" Type="http://schemas.openxmlformats.org/officeDocument/2006/relationships/hyperlink" Target="https://my.nace.org/ContactResources/Default.aspx?id=e5c46c7d-5cb2-db11-a8c7-0017a446694e" TargetMode="External"/><Relationship Id="rId779" Type="http://schemas.openxmlformats.org/officeDocument/2006/relationships/hyperlink" Target="https://my.nace.org/ContactResources/Default.aspx?id=8d880f30-58b2-db11-a8c7-0017a446694e" TargetMode="External"/><Relationship Id="rId902" Type="http://schemas.openxmlformats.org/officeDocument/2006/relationships/hyperlink" Target="https://my.nace.org/ContactResources/Default.aspx?id=a0d33ce4-c627-e811-a4f1-0050569a4cdc" TargetMode="External"/><Relationship Id="rId31" Type="http://schemas.openxmlformats.org/officeDocument/2006/relationships/hyperlink" Target="https://my.nace.org/ContactResources/Default.aspx?id=e555a589-1234-e211-a8fa-0050569a007e" TargetMode="External"/><Relationship Id="rId334" Type="http://schemas.openxmlformats.org/officeDocument/2006/relationships/hyperlink" Target="https://my.nace.org/ContactResources/Default.aspx?id=93a846fa-55b2-db11-a8c7-0017a446694e" TargetMode="External"/><Relationship Id="rId541" Type="http://schemas.openxmlformats.org/officeDocument/2006/relationships/hyperlink" Target="https://my.nace.org/ContactResources/Default.aspx?id=06649000-4db2-db11-a8c7-0017a446694e" TargetMode="External"/><Relationship Id="rId639" Type="http://schemas.openxmlformats.org/officeDocument/2006/relationships/hyperlink" Target="https://my.nace.org/ContactResources/Default.aspx?id=8535d687-67ce-e311-9398-0050569a007e" TargetMode="External"/><Relationship Id="rId180" Type="http://schemas.openxmlformats.org/officeDocument/2006/relationships/hyperlink" Target="https://my.nace.org/ContactResources/Default.aspx?id=e087e2ff-5fb2-db11-a8c7-0017a446694e" TargetMode="External"/><Relationship Id="rId278" Type="http://schemas.openxmlformats.org/officeDocument/2006/relationships/hyperlink" Target="https://my.nace.org/ContactResources/Default.aspx?id=6877ae05-5eb2-db11-a8c7-0017a446694e" TargetMode="External"/><Relationship Id="rId401" Type="http://schemas.openxmlformats.org/officeDocument/2006/relationships/hyperlink" Target="https://my.nace.org/ContactResources/Default.aspx?id=bcecece4-54b2-db11-a8c7-0017a446694e" TargetMode="External"/><Relationship Id="rId846" Type="http://schemas.openxmlformats.org/officeDocument/2006/relationships/hyperlink" Target="https://my.nace.org/ContactResources/Default.aspx?id=e6b5e119-d7bf-e111-ac3b-0050569a007b" TargetMode="External"/><Relationship Id="rId485" Type="http://schemas.openxmlformats.org/officeDocument/2006/relationships/hyperlink" Target="https://my.nace.org/ContactResources/Default.aspx?id=ea562ca9-56b2-db11-a8c7-0017a446694e" TargetMode="External"/><Relationship Id="rId692" Type="http://schemas.openxmlformats.org/officeDocument/2006/relationships/hyperlink" Target="https://my.nace.org/ContactResources/Default.aspx?id=bc645323-ccdd-e611-8fcb-0050569a4cdc" TargetMode="External"/><Relationship Id="rId706" Type="http://schemas.openxmlformats.org/officeDocument/2006/relationships/hyperlink" Target="https://my.nace.org/ContactResources/Default.aspx?id=7f357f9a-81f9-e011-8d1f-005056ac2691" TargetMode="External"/><Relationship Id="rId913" Type="http://schemas.openxmlformats.org/officeDocument/2006/relationships/hyperlink" Target="https://my.nace.org/ContactResources/Default.aspx?id=7ccf92cf-5fb2-db11-a8c7-0017a446694e" TargetMode="External"/><Relationship Id="rId42" Type="http://schemas.openxmlformats.org/officeDocument/2006/relationships/hyperlink" Target="https://my.nace.org/ContactResources/Default.aspx?id=8d7d1aee-68b2-db11-a8c7-0017a446694e" TargetMode="External"/><Relationship Id="rId138" Type="http://schemas.openxmlformats.org/officeDocument/2006/relationships/hyperlink" Target="https://my.nace.org/ContactResources/Default.aspx?id=816c1093-5db2-db11-a8c7-0017a446694e" TargetMode="External"/><Relationship Id="rId345" Type="http://schemas.openxmlformats.org/officeDocument/2006/relationships/hyperlink" Target="https://my.nace.org/ContactResources/Default.aspx?id=472b1676-53b2-db11-a8c7-0017a446694e" TargetMode="External"/><Relationship Id="rId552" Type="http://schemas.openxmlformats.org/officeDocument/2006/relationships/hyperlink" Target="https://my.nace.org/ContactResources/Default.aspx?id=1067f0f9-651f-dc11-94f4-0017a4466950" TargetMode="External"/><Relationship Id="rId191" Type="http://schemas.openxmlformats.org/officeDocument/2006/relationships/hyperlink" Target="https://my.nace.org/ContactResources/Default.aspx?id=37506488-51b2-db11-a8c7-0017a446694e" TargetMode="External"/><Relationship Id="rId205" Type="http://schemas.openxmlformats.org/officeDocument/2006/relationships/hyperlink" Target="https://my.nace.org/ContactResources/Default.aspx?id=876e8ed5-5db2-db11-a8c7-0017a446694e" TargetMode="External"/><Relationship Id="rId412" Type="http://schemas.openxmlformats.org/officeDocument/2006/relationships/hyperlink" Target="https://my.nace.org/ContactResources/Default.aspx?id=546f3163-61b2-db11-a8c7-0017a446694e" TargetMode="External"/><Relationship Id="rId857" Type="http://schemas.openxmlformats.org/officeDocument/2006/relationships/hyperlink" Target="https://my.nace.org/ContactResources/Default.aspx?id=078ca099-5fb2-db11-a8c7-0017a446694e" TargetMode="External"/><Relationship Id="rId289" Type="http://schemas.openxmlformats.org/officeDocument/2006/relationships/hyperlink" Target="https://my.nace.org/ContactResources/Default.aspx?id=80ea36d9-56b2-db11-a8c7-0017a446694e" TargetMode="External"/><Relationship Id="rId496" Type="http://schemas.openxmlformats.org/officeDocument/2006/relationships/hyperlink" Target="https://my.nace.org/ContactResources/Default.aspx?id=0a2f89e2-4cb2-db11-a8c7-0017a446694e" TargetMode="External"/><Relationship Id="rId717" Type="http://schemas.openxmlformats.org/officeDocument/2006/relationships/hyperlink" Target="https://my.nace.org/ContactResources/Default.aspx?id=e6341481-5db2-db11-a8c7-0017a446694e" TargetMode="External"/><Relationship Id="rId924" Type="http://schemas.openxmlformats.org/officeDocument/2006/relationships/hyperlink" Target="https://my.nace.org/ContactResources/Default.aspx?id=5a7dc581-01ac-e111-ac69-0050569a007e" TargetMode="External"/><Relationship Id="rId53" Type="http://schemas.openxmlformats.org/officeDocument/2006/relationships/hyperlink" Target="https://my.nace.org/ContactResources/Default.aspx?id=cfa22c97-ae45-e011-8578-005056ac2691" TargetMode="External"/><Relationship Id="rId149" Type="http://schemas.openxmlformats.org/officeDocument/2006/relationships/hyperlink" Target="https://my.nace.org/ContactResources/Default.aspx?id=6e190d70-53b2-db11-a8c7-0017a446694e" TargetMode="External"/><Relationship Id="rId356" Type="http://schemas.openxmlformats.org/officeDocument/2006/relationships/hyperlink" Target="https://my.nace.org/ContactResources/Default.aspx?id=d353bf85-0bca-e211-a60c-0050569a007e" TargetMode="External"/><Relationship Id="rId563" Type="http://schemas.openxmlformats.org/officeDocument/2006/relationships/hyperlink" Target="https://my.nace.org/ContactResources/Default.aspx?id=002d22a4-fa59-df11-a321-005056ac759b" TargetMode="External"/><Relationship Id="rId770" Type="http://schemas.openxmlformats.org/officeDocument/2006/relationships/hyperlink" Target="https://my.nace.org/ContactResources/Default.aspx?id=af56ca91-64b2-db11-a8c7-0017a446694e" TargetMode="External"/><Relationship Id="rId216" Type="http://schemas.openxmlformats.org/officeDocument/2006/relationships/hyperlink" Target="https://my.nace.org/ContactResources/Default.aspx?id=eedbb2b4-67b2-db11-a8c7-0017a446694e" TargetMode="External"/><Relationship Id="rId423" Type="http://schemas.openxmlformats.org/officeDocument/2006/relationships/hyperlink" Target="https://my.nace.org/ContactResources/Default.aspx?id=2d95b14a-c776-e211-ac5b-0050569a007e" TargetMode="External"/><Relationship Id="rId868" Type="http://schemas.openxmlformats.org/officeDocument/2006/relationships/hyperlink" Target="https://my.nace.org/ContactResources/Default.aspx?id=2979a4f6-5eb2-db11-a8c7-0017a446694e" TargetMode="External"/><Relationship Id="rId630" Type="http://schemas.openxmlformats.org/officeDocument/2006/relationships/hyperlink" Target="https://my.nace.org/ContactResources/Default.aspx?id=bbb891e6-62b2-db11-a8c7-0017a446694e" TargetMode="External"/><Relationship Id="rId728" Type="http://schemas.openxmlformats.org/officeDocument/2006/relationships/hyperlink" Target="https://my.nace.org/ContactResources/Default.aspx?id=142d014f-1f26-df11-b053-005056ac2691" TargetMode="External"/><Relationship Id="rId935" Type="http://schemas.openxmlformats.org/officeDocument/2006/relationships/hyperlink" Target="https://my.nace.org/ContactResources/Default.aspx?id=abf17b99-c628-e011-8137-005056ac2691" TargetMode="External"/><Relationship Id="rId64" Type="http://schemas.openxmlformats.org/officeDocument/2006/relationships/hyperlink" Target="https://my.nace.org/ContactResources/Default.aspx?id=50a61c32-6808-e211-ac69-0050569a007e" TargetMode="External"/><Relationship Id="rId367" Type="http://schemas.openxmlformats.org/officeDocument/2006/relationships/hyperlink" Target="https://my.nace.org/ContactResources/Default.aspx?id=6fd2f2e6-b20e-e411-bcf6-0050569a007e" TargetMode="External"/><Relationship Id="rId574" Type="http://schemas.openxmlformats.org/officeDocument/2006/relationships/hyperlink" Target="https://my.nace.org/ContactResources/Default.aspx?id=9ebb13fa-57b2-db11-a8c7-0017a446694e" TargetMode="External"/><Relationship Id="rId227" Type="http://schemas.openxmlformats.org/officeDocument/2006/relationships/hyperlink" Target="https://my.nace.org/ContactResources/Default.aspx?id=956760dd-8260-dc11-9cf5-0017a446694e" TargetMode="External"/><Relationship Id="rId781" Type="http://schemas.openxmlformats.org/officeDocument/2006/relationships/hyperlink" Target="https://my.nace.org/ContactResources/Default.aspx?id=35a0348d-8d16-df11-b094-005056ac2691" TargetMode="External"/><Relationship Id="rId879" Type="http://schemas.openxmlformats.org/officeDocument/2006/relationships/hyperlink" Target="https://my.nace.org/ContactResources/Default.aspx?id=eb6b578a-0adc-dc11-8c94-0017a446694e" TargetMode="External"/><Relationship Id="rId434" Type="http://schemas.openxmlformats.org/officeDocument/2006/relationships/hyperlink" Target="https://my.nace.org/ContactResources/Default.aspx?id=0bbdbcf3-58b2-db11-a8c7-0017a446694e" TargetMode="External"/><Relationship Id="rId641" Type="http://schemas.openxmlformats.org/officeDocument/2006/relationships/hyperlink" Target="https://my.nace.org/ContactResources/Default.aspx?id=1bcb1791-5bb2-db11-a8c7-0017a446694e" TargetMode="External"/><Relationship Id="rId739" Type="http://schemas.openxmlformats.org/officeDocument/2006/relationships/hyperlink" Target="https://my.nace.org/ContactResources/Default.aspx?id=9c9d75ae-5eb2-db11-a8c7-0017a446694e" TargetMode="External"/><Relationship Id="rId280" Type="http://schemas.openxmlformats.org/officeDocument/2006/relationships/hyperlink" Target="https://my.nace.org/ContactResources/Default.aspx?id=ca5dce6f-e62c-e011-8137-005056ac2691" TargetMode="External"/><Relationship Id="rId501" Type="http://schemas.openxmlformats.org/officeDocument/2006/relationships/hyperlink" Target="https://my.nace.org/ContactResources/Default.aspx?id=52a63601-99b5-e511-8691-0050569a4cdc" TargetMode="External"/><Relationship Id="rId946" Type="http://schemas.openxmlformats.org/officeDocument/2006/relationships/hyperlink" Target="https://my.nace.org/technical/Directory/Committee.aspx?id=dab671de-5fef-db11-9194-0017a4466950" TargetMode="External"/><Relationship Id="rId75" Type="http://schemas.openxmlformats.org/officeDocument/2006/relationships/hyperlink" Target="https://my.nace.org/ContactResources/Default.aspx?id=8d1d169b-61ba-e711-bc87-0050569a4cdc" TargetMode="External"/><Relationship Id="rId140" Type="http://schemas.openxmlformats.org/officeDocument/2006/relationships/hyperlink" Target="https://my.nace.org/ContactResources/Default.aspx?id=b56f2991-56b2-db11-a8c7-0017a446694e" TargetMode="External"/><Relationship Id="rId378" Type="http://schemas.openxmlformats.org/officeDocument/2006/relationships/hyperlink" Target="https://my.nace.org/ContactResources/Default.aspx?id=1dfdcf67-64b2-db11-a8c7-0017a446694e" TargetMode="External"/><Relationship Id="rId585" Type="http://schemas.openxmlformats.org/officeDocument/2006/relationships/hyperlink" Target="https://my.nace.org/ContactResources/Default.aspx?id=a1da9cfc-5eb2-db11-a8c7-0017a446694e" TargetMode="External"/><Relationship Id="rId792" Type="http://schemas.openxmlformats.org/officeDocument/2006/relationships/hyperlink" Target="https://my.nace.org/ContactResources/Default.aspx?id=b276eb46-60fd-df11-9f2b-005056ac2691" TargetMode="External"/><Relationship Id="rId806" Type="http://schemas.openxmlformats.org/officeDocument/2006/relationships/hyperlink" Target="https://my.nace.org/ContactResources/Default.aspx?id=e5a8c354-54b2-db11-a8c7-0017a446694e" TargetMode="External"/><Relationship Id="rId6" Type="http://schemas.openxmlformats.org/officeDocument/2006/relationships/hyperlink" Target="https://my.nace.org/ContactResources/Default.aspx?id=507c610e-8a9c-e211-aebe-0050569a007b" TargetMode="External"/><Relationship Id="rId238" Type="http://schemas.openxmlformats.org/officeDocument/2006/relationships/hyperlink" Target="https://my.nace.org/ContactResources/Default.aspx?id=28f045a8-e1c7-e111-ac69-0050569a007e" TargetMode="External"/><Relationship Id="rId445" Type="http://schemas.openxmlformats.org/officeDocument/2006/relationships/hyperlink" Target="https://my.nace.org/ContactResources/Default.aspx?id=09565b90-5eb2-db11-a8c7-0017a446694e" TargetMode="External"/><Relationship Id="rId652" Type="http://schemas.openxmlformats.org/officeDocument/2006/relationships/hyperlink" Target="https://my.nace.org/ContactResources/Default.aspx?id=63cafc5a-1c00-e611-91b5-0050569a4cdc" TargetMode="External"/><Relationship Id="rId291" Type="http://schemas.openxmlformats.org/officeDocument/2006/relationships/hyperlink" Target="https://my.nace.org/ContactResources/Default.aspx?id=676f0e12-60b2-db11-a8c7-0017a446694e" TargetMode="External"/><Relationship Id="rId305" Type="http://schemas.openxmlformats.org/officeDocument/2006/relationships/hyperlink" Target="https://my.nace.org/ContactResources/Default.aspx?id=dd46ce37-0e5a-dd11-a0fd-0017a446694e" TargetMode="External"/><Relationship Id="rId512" Type="http://schemas.openxmlformats.org/officeDocument/2006/relationships/hyperlink" Target="https://my.nace.org/ContactResources/Default.aspx?id=3cc3622e-42b7-e611-851d-0050569a4cdc" TargetMode="External"/><Relationship Id="rId957" Type="http://schemas.openxmlformats.org/officeDocument/2006/relationships/hyperlink" Target="https://my.nace.org/technical/Directory/Committee.aspx?id=1c4f0ced-5fef-db11-9194-0017a4466950" TargetMode="External"/><Relationship Id="rId86" Type="http://schemas.openxmlformats.org/officeDocument/2006/relationships/hyperlink" Target="https://my.nace.org/ContactResources/Default.aspx?id=b47f3bdf-4db2-db11-a8c7-0017a446694e" TargetMode="External"/><Relationship Id="rId151" Type="http://schemas.openxmlformats.org/officeDocument/2006/relationships/hyperlink" Target="https://my.nace.org/ContactResources/Default.aspx?id=b20ce260-a6ba-dd11-88e1-0017a446694e" TargetMode="External"/><Relationship Id="rId389" Type="http://schemas.openxmlformats.org/officeDocument/2006/relationships/hyperlink" Target="https://my.nace.org/ContactResources/Default.aspx?id=5910c33b-59b2-db11-a8c7-0017a446694e" TargetMode="External"/><Relationship Id="rId596" Type="http://schemas.openxmlformats.org/officeDocument/2006/relationships/hyperlink" Target="https://my.nace.org/ContactResources/Default.aspx?id=da0bd078-72fb-dc11-a5dc-0017a446694e" TargetMode="External"/><Relationship Id="rId817" Type="http://schemas.openxmlformats.org/officeDocument/2006/relationships/hyperlink" Target="https://my.nace.org/ContactResources/Default.aspx?id=4e9e4dd2-59b2-db11-a8c7-0017a446694e" TargetMode="External"/><Relationship Id="rId249" Type="http://schemas.openxmlformats.org/officeDocument/2006/relationships/hyperlink" Target="https://my.nace.org/ContactResources/Default.aspx?id=636900c1-54b2-db11-a8c7-0017a446694e" TargetMode="External"/><Relationship Id="rId456" Type="http://schemas.openxmlformats.org/officeDocument/2006/relationships/hyperlink" Target="https://my.nace.org/ContactResources/Default.aspx?id=4b9aaf42-54b2-db11-a8c7-0017a446694e" TargetMode="External"/><Relationship Id="rId663" Type="http://schemas.openxmlformats.org/officeDocument/2006/relationships/hyperlink" Target="https://my.nace.org/ContactResources/Default.aspx?id=bfb163f4-acc5-db11-bb45-0017a446694e" TargetMode="External"/><Relationship Id="rId870" Type="http://schemas.openxmlformats.org/officeDocument/2006/relationships/hyperlink" Target="https://my.nace.org/ContactResources/Default.aspx?id=bd45c69c-d59e-dc11-8365-0017a446694e" TargetMode="External"/><Relationship Id="rId13" Type="http://schemas.openxmlformats.org/officeDocument/2006/relationships/hyperlink" Target="https://my.nace.org/ContactResources/Default.aspx?id=a51732bb-56b2-db11-a8c7-0017a446694e" TargetMode="External"/><Relationship Id="rId109" Type="http://schemas.openxmlformats.org/officeDocument/2006/relationships/hyperlink" Target="https://my.nace.org/ContactResources/Default.aspx?id=f961f213-ab26-e111-83b4-005056ac2691" TargetMode="External"/><Relationship Id="rId316" Type="http://schemas.openxmlformats.org/officeDocument/2006/relationships/hyperlink" Target="https://my.nace.org/ContactResources/Default.aspx?id=f55dd01d-5eb2-db11-a8c7-0017a446694e" TargetMode="External"/><Relationship Id="rId523" Type="http://schemas.openxmlformats.org/officeDocument/2006/relationships/hyperlink" Target="https://my.nace.org/ContactResources/Default.aspx?id=6967fc62-5ab2-db11-a8c7-0017a446694e" TargetMode="External"/><Relationship Id="rId97" Type="http://schemas.openxmlformats.org/officeDocument/2006/relationships/hyperlink" Target="https://my.nace.org/ContactResources/Default.aspx?id=29a180f5-63b2-db11-a8c7-0017a446694e" TargetMode="External"/><Relationship Id="rId730" Type="http://schemas.openxmlformats.org/officeDocument/2006/relationships/hyperlink" Target="https://my.nace.org/ContactResources/Default.aspx?id=dbea85b4-a6e2-e211-92c2-0050569a007e" TargetMode="External"/><Relationship Id="rId828" Type="http://schemas.openxmlformats.org/officeDocument/2006/relationships/hyperlink" Target="https://my.nace.org/ContactResources/Default.aspx?id=8c498395-940e-e411-bcf6-0050569a007e" TargetMode="External"/><Relationship Id="rId162" Type="http://schemas.openxmlformats.org/officeDocument/2006/relationships/hyperlink" Target="https://my.nace.org/ContactResources/Default.aspx?id=f29d23c0-4fb2-db11-a8c7-0017a446694e" TargetMode="External"/><Relationship Id="rId467" Type="http://schemas.openxmlformats.org/officeDocument/2006/relationships/hyperlink" Target="https://my.nace.org/ContactResources/Default.aspx?id=86a419b0-52b2-db11-a8c7-0017a446694e" TargetMode="External"/><Relationship Id="rId674" Type="http://schemas.openxmlformats.org/officeDocument/2006/relationships/hyperlink" Target="https://my.nace.org/ContactResources/Default.aspx?id=07be08ee-57b2-db11-a8c7-0017a446694e" TargetMode="External"/><Relationship Id="rId881" Type="http://schemas.openxmlformats.org/officeDocument/2006/relationships/hyperlink" Target="https://my.nace.org/ContactResources/Default.aspx?id=6d4f7d94-7be1-e611-954e-0050569a4cdc" TargetMode="External"/><Relationship Id="rId24" Type="http://schemas.openxmlformats.org/officeDocument/2006/relationships/hyperlink" Target="https://my.nace.org/ContactResources/Default.aspx?id=e3255a20-50b2-db11-a8c7-0017a446694e" TargetMode="External"/><Relationship Id="rId327" Type="http://schemas.openxmlformats.org/officeDocument/2006/relationships/hyperlink" Target="https://my.nace.org/ContactResources/Default.aspx?id=81b83aa4-6456-e111-ac69-005056ac2691" TargetMode="External"/><Relationship Id="rId534" Type="http://schemas.openxmlformats.org/officeDocument/2006/relationships/hyperlink" Target="https://my.nace.org/ContactResources/Default.aspx?id=9e46d61c-080e-e611-ad05-0050569a4cdc" TargetMode="External"/><Relationship Id="rId741" Type="http://schemas.openxmlformats.org/officeDocument/2006/relationships/hyperlink" Target="https://my.nace.org/ContactResources/Default.aspx?id=a718c672-54b2-db11-a8c7-0017a446694e" TargetMode="External"/><Relationship Id="rId839" Type="http://schemas.openxmlformats.org/officeDocument/2006/relationships/hyperlink" Target="https://my.nace.org/ContactResources/Default.aspx?id=e622cbef-dab0-e211-9173-0050569a007e" TargetMode="External"/><Relationship Id="rId173" Type="http://schemas.openxmlformats.org/officeDocument/2006/relationships/hyperlink" Target="https://my.nace.org/ContactResources/Default.aspx?id=bb8681c3-5db2-db11-a8c7-0017a446694e" TargetMode="External"/><Relationship Id="rId380" Type="http://schemas.openxmlformats.org/officeDocument/2006/relationships/hyperlink" Target="https://my.nace.org/ContactResources/Default.aspx?id=cc562ca9-56b2-db11-a8c7-0017a446694e" TargetMode="External"/><Relationship Id="rId601" Type="http://schemas.openxmlformats.org/officeDocument/2006/relationships/hyperlink" Target="https://my.nace.org/ContactResources/Default.aspx?id=d5c72721-57b2-db11-a8c7-0017a446694e" TargetMode="External"/><Relationship Id="rId240" Type="http://schemas.openxmlformats.org/officeDocument/2006/relationships/hyperlink" Target="https://my.nace.org/ContactResources/Default.aspx?id=e60811a4-52b2-db11-a8c7-0017a446694e" TargetMode="External"/><Relationship Id="rId478" Type="http://schemas.openxmlformats.org/officeDocument/2006/relationships/hyperlink" Target="https://my.nace.org/ContactResources/Default.aspx?id=9ccac86c-3c63-dd11-bd95-0017a446694e" TargetMode="External"/><Relationship Id="rId685" Type="http://schemas.openxmlformats.org/officeDocument/2006/relationships/hyperlink" Target="https://my.nace.org/ContactResources/Default.aspx?id=50805b18-52b2-db11-a8c7-0017a446694e" TargetMode="External"/><Relationship Id="rId892" Type="http://schemas.openxmlformats.org/officeDocument/2006/relationships/hyperlink" Target="https://my.nace.org/ContactResources/Default.aspx?id=3d7515ca-d2fa-de11-909a-005056ac2691" TargetMode="External"/><Relationship Id="rId906" Type="http://schemas.openxmlformats.org/officeDocument/2006/relationships/hyperlink" Target="https://my.nace.org/ContactResources/Default.aspx?id=6c63cb54-5bb2-db11-a8c7-0017a446694e" TargetMode="External"/><Relationship Id="rId35" Type="http://schemas.openxmlformats.org/officeDocument/2006/relationships/hyperlink" Target="https://my.nace.org/ContactResources/Default.aspx?id=7ab69ff1-19a3-e411-bb83-0050569a4cdc" TargetMode="External"/><Relationship Id="rId100" Type="http://schemas.openxmlformats.org/officeDocument/2006/relationships/hyperlink" Target="https://my.nace.org/ContactResources/Default.aspx?id=c1d3c237-2f0e-dc11-b943-0017a4466950" TargetMode="External"/><Relationship Id="rId338" Type="http://schemas.openxmlformats.org/officeDocument/2006/relationships/hyperlink" Target="https://my.nace.org/ContactResources/Default.aspx?id=97ea3ca4-66b2-db11-a8c7-0017a446694e" TargetMode="External"/><Relationship Id="rId545" Type="http://schemas.openxmlformats.org/officeDocument/2006/relationships/hyperlink" Target="https://my.nace.org/ContactResources/Default.aspx?id=a6c4a76c-67b2-db11-a8c7-0017a446694e" TargetMode="External"/><Relationship Id="rId752" Type="http://schemas.openxmlformats.org/officeDocument/2006/relationships/hyperlink" Target="https://my.nace.org/ContactResources/Default.aspx?id=0059b689-a8d6-e611-b61b-0050569a4cdc" TargetMode="External"/><Relationship Id="rId184" Type="http://schemas.openxmlformats.org/officeDocument/2006/relationships/hyperlink" Target="https://my.nace.org/ContactResources/Default.aspx?id=67281097-ea27-e211-a8fa-0050569a007e" TargetMode="External"/><Relationship Id="rId391" Type="http://schemas.openxmlformats.org/officeDocument/2006/relationships/hyperlink" Target="https://my.nace.org/ContactResources/Default.aspx?id=a59e4dd2-59b2-db11-a8c7-0017a446694e" TargetMode="External"/><Relationship Id="rId405" Type="http://schemas.openxmlformats.org/officeDocument/2006/relationships/hyperlink" Target="https://my.nace.org/ContactResources/Default.aspx?id=e7ee3b92-66b2-db11-a8c7-0017a446694e" TargetMode="External"/><Relationship Id="rId612" Type="http://schemas.openxmlformats.org/officeDocument/2006/relationships/hyperlink" Target="https://my.nace.org/ContactResources/Default.aspx?id=d7dfb2ea-fdf7-de11-8278-005056ac2691" TargetMode="External"/><Relationship Id="rId251" Type="http://schemas.openxmlformats.org/officeDocument/2006/relationships/hyperlink" Target="https://my.nace.org/ContactResources/Default.aspx?id=fef0efe8-8110-e611-8011-0050569a4cdc" TargetMode="External"/><Relationship Id="rId489" Type="http://schemas.openxmlformats.org/officeDocument/2006/relationships/hyperlink" Target="https://my.nace.org/ContactResources/Default.aspx?id=c65bef02-55b2-db11-a8c7-0017a446694e" TargetMode="External"/><Relationship Id="rId696" Type="http://schemas.openxmlformats.org/officeDocument/2006/relationships/hyperlink" Target="https://my.nace.org/ContactResources/Default.aspx?id=795540fc-4fb2-db11-a8c7-0017a446694e" TargetMode="External"/><Relationship Id="rId917" Type="http://schemas.openxmlformats.org/officeDocument/2006/relationships/hyperlink" Target="https://my.nace.org/ContactResources/Default.aspx?id=aa52ffdc-683f-e411-9647-0050569a007e" TargetMode="External"/><Relationship Id="rId46" Type="http://schemas.openxmlformats.org/officeDocument/2006/relationships/hyperlink" Target="https://my.nace.org/ContactResources/Default.aspx?id=f21c547e-8fd6-df11-a27f-005056ac2691" TargetMode="External"/><Relationship Id="rId349" Type="http://schemas.openxmlformats.org/officeDocument/2006/relationships/hyperlink" Target="https://my.nace.org/ContactResources/Default.aspx?id=949bd7fc-60b2-db11-a8c7-0017a446694e" TargetMode="External"/><Relationship Id="rId556" Type="http://schemas.openxmlformats.org/officeDocument/2006/relationships/hyperlink" Target="https://my.nace.org/ContactResources/Default.aspx?id=a84481d3-fde2-e111-ac69-0050569a007e" TargetMode="External"/><Relationship Id="rId763" Type="http://schemas.openxmlformats.org/officeDocument/2006/relationships/hyperlink" Target="https://my.nace.org/ContactResources/Default.aspx?id=700f42d8-ffdf-dc11-9f34-0017a446694e" TargetMode="External"/><Relationship Id="rId111" Type="http://schemas.openxmlformats.org/officeDocument/2006/relationships/hyperlink" Target="https://my.nace.org/ContactResources/Default.aspx?id=10338af2-50b2-db11-a8c7-0017a446694e" TargetMode="External"/><Relationship Id="rId195" Type="http://schemas.openxmlformats.org/officeDocument/2006/relationships/hyperlink" Target="https://my.nace.org/ContactResources/Default.aspx?id=9391a373-8d78-e411-bf8b-0050569a4cdc" TargetMode="External"/><Relationship Id="rId209" Type="http://schemas.openxmlformats.org/officeDocument/2006/relationships/hyperlink" Target="https://my.nace.org/ContactResources/Default.aspx?id=02260abe-f36a-e211-9085-0050569a007b" TargetMode="External"/><Relationship Id="rId416" Type="http://schemas.openxmlformats.org/officeDocument/2006/relationships/hyperlink" Target="https://my.nace.org/ContactResources/Default.aspx?id=fe7c29af-56b2-db11-a8c7-0017a446694e" TargetMode="External"/><Relationship Id="rId623" Type="http://schemas.openxmlformats.org/officeDocument/2006/relationships/hyperlink" Target="https://my.nace.org/ContactResources/Default.aspx?id=c093994c-1835-de11-a15f-0017a446694e" TargetMode="External"/><Relationship Id="rId830" Type="http://schemas.openxmlformats.org/officeDocument/2006/relationships/hyperlink" Target="https://my.nace.org/ContactResources/Default.aspx?id=62689887-5fb2-db11-a8c7-0017a446694e" TargetMode="External"/><Relationship Id="rId928" Type="http://schemas.openxmlformats.org/officeDocument/2006/relationships/hyperlink" Target="https://my.nace.org/ContactResources/Default.aspx?id=ff08a3d5-5fb2-db11-a8c7-0017a446694e" TargetMode="External"/><Relationship Id="rId57" Type="http://schemas.openxmlformats.org/officeDocument/2006/relationships/hyperlink" Target="https://my.nace.org/ContactResources/Default.aspx?id=bfa160d6-51b2-db11-a8c7-0017a446694e" TargetMode="External"/><Relationship Id="rId262" Type="http://schemas.openxmlformats.org/officeDocument/2006/relationships/hyperlink" Target="https://my.nace.org/ContactResources/Default.aspx?id=7dc8b1f9-5db2-db11-a8c7-0017a446694e" TargetMode="External"/><Relationship Id="rId567" Type="http://schemas.openxmlformats.org/officeDocument/2006/relationships/hyperlink" Target="https://my.nace.org/ContactResources/Default.aspx?id=c335f5d8-67b2-db11-a8c7-0017a446694e" TargetMode="External"/><Relationship Id="rId122" Type="http://schemas.openxmlformats.org/officeDocument/2006/relationships/hyperlink" Target="https://my.nace.org/ContactResources/Default.aspx?id=f518a343-c30c-df11-b094-005056ac2691" TargetMode="External"/><Relationship Id="rId774" Type="http://schemas.openxmlformats.org/officeDocument/2006/relationships/hyperlink" Target="https://my.nace.org/ContactResources/Default.aspx?id=58f8c206-3977-e411-af97-0050569a4cdc" TargetMode="External"/><Relationship Id="rId427" Type="http://schemas.openxmlformats.org/officeDocument/2006/relationships/hyperlink" Target="https://my.nace.org/ContactResources/Default.aspx?id=6561f144-55b2-db11-a8c7-0017a446694e" TargetMode="External"/><Relationship Id="rId634" Type="http://schemas.openxmlformats.org/officeDocument/2006/relationships/hyperlink" Target="https://my.nace.org/ContactResources/Default.aspx?id=7edab7d6-3678-de11-ae9c-0017a446694e" TargetMode="External"/><Relationship Id="rId841" Type="http://schemas.openxmlformats.org/officeDocument/2006/relationships/hyperlink" Target="https://my.nace.org/ContactResources/Default.aspx?id=6afafa83-4fb2-db11-a8c7-0017a446694e" TargetMode="External"/><Relationship Id="rId273" Type="http://schemas.openxmlformats.org/officeDocument/2006/relationships/hyperlink" Target="https://my.nace.org/ContactResources/Default.aspx?id=0a24866f-4eb2-db11-a8c7-0017a446694e" TargetMode="External"/><Relationship Id="rId480" Type="http://schemas.openxmlformats.org/officeDocument/2006/relationships/hyperlink" Target="https://my.nace.org/ContactResources/Default.aspx?id=003cb42e-7966-e511-8f13-0050569a4cdc" TargetMode="External"/><Relationship Id="rId701" Type="http://schemas.openxmlformats.org/officeDocument/2006/relationships/hyperlink" Target="https://my.nace.org/ContactResources/Default.aspx?id=5af02fab-5db2-db11-a8c7-0017a446694e" TargetMode="External"/><Relationship Id="rId939" Type="http://schemas.openxmlformats.org/officeDocument/2006/relationships/hyperlink" Target="https://my.nace.org/ContactResources/Default.aspx?id=78ee3b92-66b2-db11-a8c7-0017a446694e" TargetMode="External"/><Relationship Id="rId68" Type="http://schemas.openxmlformats.org/officeDocument/2006/relationships/hyperlink" Target="https://my.nace.org/ContactResources/Default.aspx?id=db24d9e5-5f10-de11-b6de-0017a446694e" TargetMode="External"/><Relationship Id="rId133" Type="http://schemas.openxmlformats.org/officeDocument/2006/relationships/hyperlink" Target="https://my.nace.org/ContactResources/Default.aspx?id=f4b66f70-51b2-db11-a8c7-0017a446694e" TargetMode="External"/><Relationship Id="rId340" Type="http://schemas.openxmlformats.org/officeDocument/2006/relationships/hyperlink" Target="https://my.nace.org/ContactResources/Default.aspx?id=fb2ea0db-5fb2-db11-a8c7-0017a446694e" TargetMode="External"/><Relationship Id="rId578" Type="http://schemas.openxmlformats.org/officeDocument/2006/relationships/hyperlink" Target="https://my.nace.org/ContactResources/Default.aspx?id=62e4786f-5fb2-db11-a8c7-0017a446694e" TargetMode="External"/><Relationship Id="rId785" Type="http://schemas.openxmlformats.org/officeDocument/2006/relationships/hyperlink" Target="https://my.nace.org/ContactResources/Default.aspx?id=0172e656-55b2-db11-a8c7-0017a446694e" TargetMode="External"/><Relationship Id="rId200" Type="http://schemas.openxmlformats.org/officeDocument/2006/relationships/hyperlink" Target="https://my.nace.org/ContactResources/Default.aspx?id=ac4891cf-5db2-db11-a8c7-0017a446694e" TargetMode="External"/><Relationship Id="rId438" Type="http://schemas.openxmlformats.org/officeDocument/2006/relationships/hyperlink" Target="https://my.nace.org/ContactResources/Default.aspx?id=bec3dd60-0970-dc11-b985-0017a446694e" TargetMode="External"/><Relationship Id="rId645" Type="http://schemas.openxmlformats.org/officeDocument/2006/relationships/hyperlink" Target="https://my.nace.org/ContactResources/Default.aspx?id=c2959d4c-ebc1-dc11-b13d-0017a446694e" TargetMode="External"/><Relationship Id="rId852" Type="http://schemas.openxmlformats.org/officeDocument/2006/relationships/hyperlink" Target="https://my.nace.org/ContactResources/Default.aspx?id=f29ae088-6193-e511-af00-0050569a4cdc" TargetMode="External"/><Relationship Id="rId284" Type="http://schemas.openxmlformats.org/officeDocument/2006/relationships/hyperlink" Target="https://my.nace.org/ContactResources/Default.aspx?id=1f03abbc-50b2-db11-a8c7-0017a446694e" TargetMode="External"/><Relationship Id="rId491" Type="http://schemas.openxmlformats.org/officeDocument/2006/relationships/hyperlink" Target="https://my.nace.org/ContactResources/Default.aspx?id=d90522c8-c50a-df11-bd4b-005056ac759b" TargetMode="External"/><Relationship Id="rId505" Type="http://schemas.openxmlformats.org/officeDocument/2006/relationships/hyperlink" Target="https://my.nace.org/ContactResources/Default.aspx?id=88c31938-485a-e611-8ece-0050569a4cdc" TargetMode="External"/><Relationship Id="rId712" Type="http://schemas.openxmlformats.org/officeDocument/2006/relationships/hyperlink" Target="https://my.nace.org/ContactResources/Default.aspx?id=65cddbd1-3089-e311-9671-0050569a007e" TargetMode="External"/><Relationship Id="rId79" Type="http://schemas.openxmlformats.org/officeDocument/2006/relationships/hyperlink" Target="https://my.nace.org/ContactResources/Default.aspx?id=1387f063-41ac-dd11-88e1-0017a446694e" TargetMode="External"/><Relationship Id="rId144" Type="http://schemas.openxmlformats.org/officeDocument/2006/relationships/hyperlink" Target="https://my.nace.org/ContactResources/Default.aspx?id=fea97ed0-4cb2-db11-a8c7-0017a446694e" TargetMode="External"/><Relationship Id="rId589" Type="http://schemas.openxmlformats.org/officeDocument/2006/relationships/hyperlink" Target="https://my.nace.org/ContactResources/Default.aspx?id=c6400cd4-21eb-de11-8278-005056ac2691" TargetMode="External"/><Relationship Id="rId796" Type="http://schemas.openxmlformats.org/officeDocument/2006/relationships/hyperlink" Target="https://my.nace.org/ContactResources/Default.aspx?id=03c7e838-55b2-db11-a8c7-0017a446694e" TargetMode="External"/><Relationship Id="rId351" Type="http://schemas.openxmlformats.org/officeDocument/2006/relationships/hyperlink" Target="https://my.nace.org/ContactResources/Default.aspx?id=f88a696e-50b2-db11-a8c7-0017a446694e" TargetMode="External"/><Relationship Id="rId449" Type="http://schemas.openxmlformats.org/officeDocument/2006/relationships/hyperlink" Target="https://my.nace.org/ContactResources/Default.aspx?id=84d4a680-a783-e511-a60f-0050569a4cdc" TargetMode="External"/><Relationship Id="rId656" Type="http://schemas.openxmlformats.org/officeDocument/2006/relationships/hyperlink" Target="https://my.nace.org/ContactResources/Default.aspx?id=09f9028c-2a0e-df11-b094-005056ac2691" TargetMode="External"/><Relationship Id="rId863" Type="http://schemas.openxmlformats.org/officeDocument/2006/relationships/hyperlink" Target="https://my.nace.org/ContactResources/Default.aspx?id=494f7d9c-60b2-db11-a8c7-0017a446694e" TargetMode="External"/><Relationship Id="rId211" Type="http://schemas.openxmlformats.org/officeDocument/2006/relationships/hyperlink" Target="https://my.nace.org/ContactResources/Default.aspx?id=78ddb10e-5ab2-db11-a8c7-0017a446694e" TargetMode="External"/><Relationship Id="rId295" Type="http://schemas.openxmlformats.org/officeDocument/2006/relationships/hyperlink" Target="https://my.nace.org/ContactResources/Default.aspx?id=c097eb7f-62b2-db11-a8c7-0017a446694e" TargetMode="External"/><Relationship Id="rId309" Type="http://schemas.openxmlformats.org/officeDocument/2006/relationships/hyperlink" Target="https://my.nace.org/ContactResources/Default.aspx?id=14a9b851-40ba-e111-ac69-0050569a007e" TargetMode="External"/><Relationship Id="rId516" Type="http://schemas.openxmlformats.org/officeDocument/2006/relationships/hyperlink" Target="https://my.nace.org/ContactResources/Default.aspx?id=f5868cba-5eb2-db11-a8c7-0017a446694e" TargetMode="External"/><Relationship Id="rId723" Type="http://schemas.openxmlformats.org/officeDocument/2006/relationships/hyperlink" Target="https://my.nace.org/ContactResources/Default.aspx?id=408ce33c-4066-e411-a9d0-0050569a4cdc" TargetMode="External"/><Relationship Id="rId930" Type="http://schemas.openxmlformats.org/officeDocument/2006/relationships/hyperlink" Target="https://my.nace.org/ContactResources/Default.aspx?id=ee5287c4-7052-dc11-8677-0017a446694e" TargetMode="External"/><Relationship Id="rId155" Type="http://schemas.openxmlformats.org/officeDocument/2006/relationships/hyperlink" Target="https://my.nace.org/ContactResources/Default.aspx?id=cb1ead22-fdc6-e211-a60c-0050569a007e" TargetMode="External"/><Relationship Id="rId362" Type="http://schemas.openxmlformats.org/officeDocument/2006/relationships/hyperlink" Target="https://my.nace.org/ContactResources/Default.aspx?id=56ab130c-60b2-db11-a8c7-0017a446694e" TargetMode="External"/><Relationship Id="rId222" Type="http://schemas.openxmlformats.org/officeDocument/2006/relationships/hyperlink" Target="https://my.nace.org/ContactResources/Default.aspx?id=d0ce02b1-3fd2-e111-ac69-0050569a007e" TargetMode="External"/><Relationship Id="rId667" Type="http://schemas.openxmlformats.org/officeDocument/2006/relationships/hyperlink" Target="https://my.nace.org/ContactResources/Default.aspx?id=2ec88101-e333-e711-b65c-0050569a4cdc" TargetMode="External"/><Relationship Id="rId874" Type="http://schemas.openxmlformats.org/officeDocument/2006/relationships/hyperlink" Target="https://my.nace.org/ContactResources/Default.aspx?id=c6c3c466-6496-e811-b1f3-0050569a4cdc" TargetMode="External"/><Relationship Id="rId17" Type="http://schemas.openxmlformats.org/officeDocument/2006/relationships/hyperlink" Target="https://my.nace.org/ContactResources/Default.aspx?id=9386838d-57b2-db11-a8c7-0017a446694e" TargetMode="External"/><Relationship Id="rId527" Type="http://schemas.openxmlformats.org/officeDocument/2006/relationships/hyperlink" Target="https://my.nace.org/ContactResources/Default.aspx?id=21d507d7-61b2-db11-a8c7-0017a446694e" TargetMode="External"/><Relationship Id="rId734" Type="http://schemas.openxmlformats.org/officeDocument/2006/relationships/hyperlink" Target="https://my.nace.org/ContactResources/Default.aspx?id=114b7515-4eb2-db11-a8c7-0017a446694e" TargetMode="External"/><Relationship Id="rId941" Type="http://schemas.openxmlformats.org/officeDocument/2006/relationships/hyperlink" Target="https://my.nace.org/ContactResources/Default.aspx?id=2f31ebc6-79d7-e611-b61b-0050569a4cdc" TargetMode="External"/><Relationship Id="rId70" Type="http://schemas.openxmlformats.org/officeDocument/2006/relationships/hyperlink" Target="https://my.nace.org/ContactResources/Default.aspx?id=62a88074-a72b-e811-b51d-0050569a4cdc" TargetMode="External"/><Relationship Id="rId166" Type="http://schemas.openxmlformats.org/officeDocument/2006/relationships/hyperlink" Target="https://my.nace.org/ContactResources/Default.aspx?id=b4f2c86c-54b2-db11-a8c7-0017a446694e" TargetMode="External"/><Relationship Id="rId373" Type="http://schemas.openxmlformats.org/officeDocument/2006/relationships/hyperlink" Target="https://my.nace.org/ContactResources/Default.aspx?id=31147140-806e-e411-a9d0-0050569a4cdc" TargetMode="External"/><Relationship Id="rId580" Type="http://schemas.openxmlformats.org/officeDocument/2006/relationships/hyperlink" Target="https://my.nace.org/ContactResources/Default.aspx?id=592af8a8-4db2-db11-a8c7-0017a446694e" TargetMode="External"/><Relationship Id="rId801" Type="http://schemas.openxmlformats.org/officeDocument/2006/relationships/hyperlink" Target="https://my.nace.org/ContactResources/Default.aspx?id=6e259c78-2c42-e311-a7c6-0050569a007b" TargetMode="External"/><Relationship Id="rId1" Type="http://schemas.openxmlformats.org/officeDocument/2006/relationships/hyperlink" Target="https://my.nace.org/ContactResources/Default.aspx?id=cb797990-60b2-db11-a8c7-0017a446694e" TargetMode="External"/><Relationship Id="rId233" Type="http://schemas.openxmlformats.org/officeDocument/2006/relationships/hyperlink" Target="https://my.nace.org/ContactResources/Default.aspx?id=5908e4e8-f318-e911-80e2-005056a95a7c" TargetMode="External"/><Relationship Id="rId440" Type="http://schemas.openxmlformats.org/officeDocument/2006/relationships/hyperlink" Target="https://my.nace.org/ContactResources/Default.aspx?id=14056412-7b3b-e011-8578-005056ac2691" TargetMode="External"/><Relationship Id="rId678" Type="http://schemas.openxmlformats.org/officeDocument/2006/relationships/hyperlink" Target="https://my.nace.org/ContactResources/Default.aspx?id=85e3d7ab-55b2-db11-a8c7-0017a446694e" TargetMode="External"/><Relationship Id="rId885" Type="http://schemas.openxmlformats.org/officeDocument/2006/relationships/hyperlink" Target="https://my.nace.org/ContactResources/Default.aspx?id=698f08be-55b2-db11-a8c7-0017a446694e" TargetMode="External"/><Relationship Id="rId28" Type="http://schemas.openxmlformats.org/officeDocument/2006/relationships/hyperlink" Target="https://my.nace.org/ContactResources/Default.aspx?id=841d928d-4eb2-db11-a8c7-0017a446694e" TargetMode="External"/><Relationship Id="rId300" Type="http://schemas.openxmlformats.org/officeDocument/2006/relationships/hyperlink" Target="https://my.nace.org/ContactResources/Default.aspx?id=abd6bb11-5eb2-db11-a8c7-0017a446694e" TargetMode="External"/><Relationship Id="rId538" Type="http://schemas.openxmlformats.org/officeDocument/2006/relationships/hyperlink" Target="https://my.nace.org/ContactResources/Default.aspx?id=ddf11afd-67b2-db11-a8c7-0017a446694e" TargetMode="External"/><Relationship Id="rId745" Type="http://schemas.openxmlformats.org/officeDocument/2006/relationships/hyperlink" Target="https://my.nace.org/ContactResources/Default.aspx?id=475bda42-a198-de11-b54d-0017a446694e" TargetMode="External"/><Relationship Id="rId952" Type="http://schemas.openxmlformats.org/officeDocument/2006/relationships/hyperlink" Target="https://my.nace.org/technical/Directory/Committee.aspx?id=20c8c0d0-5fef-db11-9194-0017a4466950" TargetMode="External"/><Relationship Id="rId81" Type="http://schemas.openxmlformats.org/officeDocument/2006/relationships/hyperlink" Target="https://my.nace.org/ContactResources/Default.aspx?id=99d48423-eb9d-dc11-8365-0017a446694e" TargetMode="External"/><Relationship Id="rId177" Type="http://schemas.openxmlformats.org/officeDocument/2006/relationships/hyperlink" Target="https://my.nace.org/ContactResources/Default.aspx?id=6d988ac9-5db2-db11-a8c7-0017a446694e" TargetMode="External"/><Relationship Id="rId384" Type="http://schemas.openxmlformats.org/officeDocument/2006/relationships/hyperlink" Target="https://my.nace.org/ContactResources/Default.aspx?id=99c33160-5eb2-db11-a8c7-0017a446694e" TargetMode="External"/><Relationship Id="rId591" Type="http://schemas.openxmlformats.org/officeDocument/2006/relationships/hyperlink" Target="https://my.nace.org/ContactResources/Default.aspx?id=5b15a5fa-74fb-dc11-a5dc-0017a446694e" TargetMode="External"/><Relationship Id="rId605" Type="http://schemas.openxmlformats.org/officeDocument/2006/relationships/hyperlink" Target="https://my.nace.org/ContactResources/Default.aspx?id=6c7117ed-7007-e011-8927-005056ac2691" TargetMode="External"/><Relationship Id="rId812" Type="http://schemas.openxmlformats.org/officeDocument/2006/relationships/hyperlink" Target="https://my.nace.org/ContactResources/Default.aspx?id=5730737b-5fb2-db11-a8c7-0017a446694e" TargetMode="External"/><Relationship Id="rId244" Type="http://schemas.openxmlformats.org/officeDocument/2006/relationships/hyperlink" Target="https://my.nace.org/ContactResources/Default.aspx?id=3e0336b1-481c-e311-b57b-0050569a007e" TargetMode="External"/><Relationship Id="rId689" Type="http://schemas.openxmlformats.org/officeDocument/2006/relationships/hyperlink" Target="https://my.nace.org/ContactResources/Default.aspx?id=765540fc-4fb2-db11-a8c7-0017a446694e" TargetMode="External"/><Relationship Id="rId896" Type="http://schemas.openxmlformats.org/officeDocument/2006/relationships/hyperlink" Target="https://my.nace.org/ContactResources/Default.aspx?id=f3ad3717-a14b-eb11-816c-005056a95a7c" TargetMode="External"/><Relationship Id="rId39" Type="http://schemas.openxmlformats.org/officeDocument/2006/relationships/hyperlink" Target="https://my.nace.org/ContactResources/Default.aspx?id=465b73a5-57b2-db11-a8c7-0017a446694e" TargetMode="External"/><Relationship Id="rId451" Type="http://schemas.openxmlformats.org/officeDocument/2006/relationships/hyperlink" Target="https://my.nace.org/ContactResources/Default.aspx?id=8597e9f1-52b2-db11-a8c7-0017a446694e" TargetMode="External"/><Relationship Id="rId549" Type="http://schemas.openxmlformats.org/officeDocument/2006/relationships/hyperlink" Target="https://my.nace.org/ContactResources/Default.aspx?id=c906ade4-5eb2-db11-a8c7-0017a446694e" TargetMode="External"/><Relationship Id="rId756" Type="http://schemas.openxmlformats.org/officeDocument/2006/relationships/hyperlink" Target="https://my.nace.org/ContactResources/Default.aspx?id=c4328545-9568-de11-ae9c-0017a446694e" TargetMode="External"/><Relationship Id="rId50" Type="http://schemas.openxmlformats.org/officeDocument/2006/relationships/hyperlink" Target="https://my.nace.org/ContactResources/Default.aspx?id=9491af3e-5fb2-db11-a8c7-0017a446694e" TargetMode="External"/><Relationship Id="rId104" Type="http://schemas.openxmlformats.org/officeDocument/2006/relationships/hyperlink" Target="https://my.nace.org/ContactResources/Default.aspx?id=e23bc2cb-4c63-df11-a321-005056ac759b" TargetMode="External"/><Relationship Id="rId146" Type="http://schemas.openxmlformats.org/officeDocument/2006/relationships/hyperlink" Target="https://my.nace.org/ContactResources/Default.aspx?id=08587809-f312-e211-9a73-0050569a007b" TargetMode="External"/><Relationship Id="rId188" Type="http://schemas.openxmlformats.org/officeDocument/2006/relationships/hyperlink" Target="https://my.nace.org/ContactResources/Default.aspx?id=aca984b3-47b8-e411-b5c2-0050569a4cdc" TargetMode="External"/><Relationship Id="rId311" Type="http://schemas.openxmlformats.org/officeDocument/2006/relationships/hyperlink" Target="https://my.nace.org/ContactResources/Default.aspx?id=42835946-107a-e211-8d07-0050569a007b" TargetMode="External"/><Relationship Id="rId353" Type="http://schemas.openxmlformats.org/officeDocument/2006/relationships/hyperlink" Target="https://my.nace.org/ContactResources/Default.aspx?id=e4c77522-51b2-db11-a8c7-0017a446694e" TargetMode="External"/><Relationship Id="rId395" Type="http://schemas.openxmlformats.org/officeDocument/2006/relationships/hyperlink" Target="https://my.nace.org/ContactResources/Default.aspx?id=efd38799-8a0a-de11-b6dd-0017a446694e" TargetMode="External"/><Relationship Id="rId409" Type="http://schemas.openxmlformats.org/officeDocument/2006/relationships/hyperlink" Target="https://my.nace.org/ContactResources/Default.aspx?id=7b82e8cd-5b3a-e411-9c1b-0050569a007e" TargetMode="External"/><Relationship Id="rId560" Type="http://schemas.openxmlformats.org/officeDocument/2006/relationships/hyperlink" Target="https://my.nace.org/ContactResources/Default.aspx?id=3613df0e-5db2-db11-a8c7-0017a446694e" TargetMode="External"/><Relationship Id="rId798" Type="http://schemas.openxmlformats.org/officeDocument/2006/relationships/hyperlink" Target="https://my.nace.org/ContactResources/Default.aspx?id=872a2109-68b2-db11-a8c7-0017a446694e" TargetMode="External"/><Relationship Id="rId92" Type="http://schemas.openxmlformats.org/officeDocument/2006/relationships/hyperlink" Target="https://my.nace.org/ContactResources/Default.aspx?id=3e411b45-5db2-db11-a8c7-0017a446694e" TargetMode="External"/><Relationship Id="rId213" Type="http://schemas.openxmlformats.org/officeDocument/2006/relationships/hyperlink" Target="https://my.nace.org/ContactResources/Default.aspx?id=2375a5ee-6af3-e211-a0ec-0050569a007e" TargetMode="External"/><Relationship Id="rId420" Type="http://schemas.openxmlformats.org/officeDocument/2006/relationships/hyperlink" Target="https://my.nace.org/ContactResources/Default.aspx?id=0c16181e-58b2-db11-a8c7-0017a446694e" TargetMode="External"/><Relationship Id="rId616" Type="http://schemas.openxmlformats.org/officeDocument/2006/relationships/hyperlink" Target="https://my.nace.org/ContactResources/Default.aspx?id=b4b6bd2b-7d62-de11-ae9c-0017a446694e" TargetMode="External"/><Relationship Id="rId658" Type="http://schemas.openxmlformats.org/officeDocument/2006/relationships/hyperlink" Target="https://my.nace.org/ContactResources/Default.aspx?id=f6edd36f-3c16-e711-90bd-0050569a4cdc" TargetMode="External"/><Relationship Id="rId823" Type="http://schemas.openxmlformats.org/officeDocument/2006/relationships/hyperlink" Target="https://my.nace.org/ContactResources/Default.aspx?id=dc43513a-0292-e011-8578-005056ac2691" TargetMode="External"/><Relationship Id="rId865" Type="http://schemas.openxmlformats.org/officeDocument/2006/relationships/hyperlink" Target="https://my.nace.org/ContactResources/Default.aspx?id=c3ec266d-a45c-dc11-9cf5-0017a446694e" TargetMode="External"/><Relationship Id="rId255" Type="http://schemas.openxmlformats.org/officeDocument/2006/relationships/hyperlink" Target="https://my.nace.org/ContactResources/Default.aspx?id=0345f41a-61b2-db11-a8c7-0017a446694e" TargetMode="External"/><Relationship Id="rId297" Type="http://schemas.openxmlformats.org/officeDocument/2006/relationships/hyperlink" Target="https://my.nace.org/ContactResources/Default.aspx?id=fd16d893-4f1d-de11-b6de-0017a446694e" TargetMode="External"/><Relationship Id="rId462" Type="http://schemas.openxmlformats.org/officeDocument/2006/relationships/hyperlink" Target="https://my.nace.org/ContactResources/Default.aspx?id=1f383c71-5c42-e111-bdac-005056ac2691" TargetMode="External"/><Relationship Id="rId518" Type="http://schemas.openxmlformats.org/officeDocument/2006/relationships/hyperlink" Target="https://my.nace.org/ContactResources/Default.aspx?id=6bedfeeb-29ee-dd11-98a5-0017a446694e" TargetMode="External"/><Relationship Id="rId725" Type="http://schemas.openxmlformats.org/officeDocument/2006/relationships/hyperlink" Target="https://my.nace.org/ContactResources/Default.aspx?id=9c452d9d-56b2-db11-a8c7-0017a446694e" TargetMode="External"/><Relationship Id="rId932" Type="http://schemas.openxmlformats.org/officeDocument/2006/relationships/hyperlink" Target="https://my.nace.org/ContactResources/Default.aspx?id=241c6437-32ca-e311-bc57-0050569a007b" TargetMode="External"/><Relationship Id="rId115" Type="http://schemas.openxmlformats.org/officeDocument/2006/relationships/hyperlink" Target="https://my.nace.org/ContactResources/Default.aspx?id=4accccae-15a8-e611-a583-0050569a4cdc" TargetMode="External"/><Relationship Id="rId157" Type="http://schemas.openxmlformats.org/officeDocument/2006/relationships/hyperlink" Target="https://my.nace.org/ContactResources/Default.aspx?id=25792fb1-5db2-db11-a8c7-0017a446694e" TargetMode="External"/><Relationship Id="rId322" Type="http://schemas.openxmlformats.org/officeDocument/2006/relationships/hyperlink" Target="https://my.nace.org/ContactResources/Default.aspx?id=92e7a992-ec4a-e411-be56-0050569a007e" TargetMode="External"/><Relationship Id="rId364" Type="http://schemas.openxmlformats.org/officeDocument/2006/relationships/hyperlink" Target="https://my.nace.org/ContactResources/Default.aspx?id=8f55fa0f-53b2-db11-a8c7-0017a446694e" TargetMode="External"/><Relationship Id="rId767" Type="http://schemas.openxmlformats.org/officeDocument/2006/relationships/hyperlink" Target="https://my.nace.org/ContactResources/Default.aspx?id=972261e4-a791-de11-b54d-0017a446694e" TargetMode="External"/><Relationship Id="rId61" Type="http://schemas.openxmlformats.org/officeDocument/2006/relationships/hyperlink" Target="https://my.nace.org/ContactResources/Default.aspx?id=35b77956-50b2-db11-a8c7-0017a446694e" TargetMode="External"/><Relationship Id="rId199" Type="http://schemas.openxmlformats.org/officeDocument/2006/relationships/hyperlink" Target="https://my.nace.org/ContactResources/Default.aspx?id=41784670-d6be-e011-8d1f-005056ac2691" TargetMode="External"/><Relationship Id="rId571" Type="http://schemas.openxmlformats.org/officeDocument/2006/relationships/hyperlink" Target="https://my.nace.org/ContactResources/Default.aspx?id=b2f6c6dc-9233-e911-80e8-005056a95a7c" TargetMode="External"/><Relationship Id="rId627" Type="http://schemas.openxmlformats.org/officeDocument/2006/relationships/hyperlink" Target="https://my.nace.org/ContactResources/Default.aspx?id=eb3dc154-d0ae-e311-b401-0050569a007e" TargetMode="External"/><Relationship Id="rId669" Type="http://schemas.openxmlformats.org/officeDocument/2006/relationships/hyperlink" Target="https://my.nace.org/ContactResources/Default.aspx?id=feadc220-09ed-e211-a0ec-0050569a007e" TargetMode="External"/><Relationship Id="rId834" Type="http://schemas.openxmlformats.org/officeDocument/2006/relationships/hyperlink" Target="https://my.nace.org/ContactResources/Default.aspx?id=9ec750bb-99fd-e011-8d1f-005056ac2691" TargetMode="External"/><Relationship Id="rId876" Type="http://schemas.openxmlformats.org/officeDocument/2006/relationships/hyperlink" Target="https://my.nace.org/ContactResources/Default.aspx?id=25c90cbc-52b2-db11-a8c7-0017a446694e" TargetMode="External"/><Relationship Id="rId19" Type="http://schemas.openxmlformats.org/officeDocument/2006/relationships/hyperlink" Target="https://my.nace.org/ContactResources/Default.aspx?id=7a84797f-4c1b-dc11-94f4-0017a4466950" TargetMode="External"/><Relationship Id="rId224" Type="http://schemas.openxmlformats.org/officeDocument/2006/relationships/hyperlink" Target="https://my.nace.org/ContactResources/Default.aspx?id=b949a05a-52b2-db11-a8c7-0017a446694e" TargetMode="External"/><Relationship Id="rId266" Type="http://schemas.openxmlformats.org/officeDocument/2006/relationships/hyperlink" Target="https://my.nace.org/ContactResources/Default.aspx?id=aeea1322-2ebd-e011-8d1f-005056ac2691" TargetMode="External"/><Relationship Id="rId431" Type="http://schemas.openxmlformats.org/officeDocument/2006/relationships/hyperlink" Target="https://my.nace.org/ContactResources/Default.aspx?id=e9b4d2dd-65b2-db11-a8c7-0017a446694e" TargetMode="External"/><Relationship Id="rId473" Type="http://schemas.openxmlformats.org/officeDocument/2006/relationships/hyperlink" Target="https://my.nace.org/ContactResources/Default.aspx?id=bddc6f9c-5eb2-db11-a8c7-0017a446694e" TargetMode="External"/><Relationship Id="rId529" Type="http://schemas.openxmlformats.org/officeDocument/2006/relationships/hyperlink" Target="https://my.nace.org/ContactResources/Default.aspx?id=6e38b417-5eb2-db11-a8c7-0017a446694e" TargetMode="External"/><Relationship Id="rId680" Type="http://schemas.openxmlformats.org/officeDocument/2006/relationships/hyperlink" Target="https://my.nace.org/ContactResources/Default.aspx?id=1b6b9693-4eb2-db11-a8c7-0017a446694e" TargetMode="External"/><Relationship Id="rId736" Type="http://schemas.openxmlformats.org/officeDocument/2006/relationships/hyperlink" Target="https://my.nace.org/ContactResources/Default.aspx?id=6bc67f3a-c5da-e011-8d1f-005056ac2691" TargetMode="External"/><Relationship Id="rId901" Type="http://schemas.openxmlformats.org/officeDocument/2006/relationships/hyperlink" Target="https://my.nace.org/ContactResources/Default.aspx?id=13678012-56b2-db11-a8c7-0017a446694e" TargetMode="External"/><Relationship Id="rId30" Type="http://schemas.openxmlformats.org/officeDocument/2006/relationships/hyperlink" Target="https://my.nace.org/ContactResources/Default.aspx?id=d54dbecf-66b2-db11-a8c7-0017a446694e" TargetMode="External"/><Relationship Id="rId126" Type="http://schemas.openxmlformats.org/officeDocument/2006/relationships/hyperlink" Target="https://my.nace.org/ContactResources/Default.aspx?id=f4c85740-4cb2-db11-a8c7-0017a446694e" TargetMode="External"/><Relationship Id="rId168" Type="http://schemas.openxmlformats.org/officeDocument/2006/relationships/hyperlink" Target="https://my.nace.org/ContactResources/Default.aspx?id=4dd253d8-4fb2-db11-a8c7-0017a446694e" TargetMode="External"/><Relationship Id="rId333" Type="http://schemas.openxmlformats.org/officeDocument/2006/relationships/hyperlink" Target="https://my.nace.org/ContactResources/Default.aspx?id=51c92892-22ff-dc11-92e5-0017a446694e" TargetMode="External"/><Relationship Id="rId540" Type="http://schemas.openxmlformats.org/officeDocument/2006/relationships/hyperlink" Target="https://my.nace.org/ContactResources/Default.aspx?id=1014a263-68b2-db11-a8c7-0017a446694e" TargetMode="External"/><Relationship Id="rId778" Type="http://schemas.openxmlformats.org/officeDocument/2006/relationships/hyperlink" Target="https://my.nace.org/ContactResources/Default.aspx?id=4be62837-af7c-e411-bf8b-0050569a4cdc" TargetMode="External"/><Relationship Id="rId943" Type="http://schemas.openxmlformats.org/officeDocument/2006/relationships/hyperlink" Target="https://my.nace.org/technical/Directory/Committee.aspx?id=20c8c0d0-5fef-db11-9194-0017a4466950" TargetMode="External"/><Relationship Id="rId72" Type="http://schemas.openxmlformats.org/officeDocument/2006/relationships/hyperlink" Target="https://my.nace.org/ContactResources/Default.aspx?id=62a88074-a72b-e811-b51d-0050569a4cdc" TargetMode="External"/><Relationship Id="rId375" Type="http://schemas.openxmlformats.org/officeDocument/2006/relationships/hyperlink" Target="https://my.nace.org/ContactResources/Default.aspx?id=eeb2fae1-53b2-db11-a8c7-0017a446694e" TargetMode="External"/><Relationship Id="rId582" Type="http://schemas.openxmlformats.org/officeDocument/2006/relationships/hyperlink" Target="https://my.nace.org/ContactResources/Default.aspx?id=d0c7a30a-e601-df11-909a-005056ac2691" TargetMode="External"/><Relationship Id="rId638" Type="http://schemas.openxmlformats.org/officeDocument/2006/relationships/hyperlink" Target="https://my.nace.org/ContactResources/Default.aspx?id=16e30a7f-5bb2-db11-a8c7-0017a446694e" TargetMode="External"/><Relationship Id="rId803" Type="http://schemas.openxmlformats.org/officeDocument/2006/relationships/hyperlink" Target="https://my.nace.org/ContactResources/Default.aspx?id=8b6c7875-5fb2-db11-a8c7-0017a446694e" TargetMode="External"/><Relationship Id="rId845" Type="http://schemas.openxmlformats.org/officeDocument/2006/relationships/hyperlink" Target="https://my.nace.org/ContactResources/Default.aspx?id=2cc2f674-975c-dd11-a0fd-0017a446694e" TargetMode="External"/><Relationship Id="rId3" Type="http://schemas.openxmlformats.org/officeDocument/2006/relationships/hyperlink" Target="https://my.nace.org/ContactResources/Default.aspx?id=fb3f5474-db04-e711-ae36-0050569a4cdc" TargetMode="External"/><Relationship Id="rId235" Type="http://schemas.openxmlformats.org/officeDocument/2006/relationships/hyperlink" Target="https://my.nace.org/ContactResources/Default.aspx?id=c8465706-54b2-db11-a8c7-0017a446694e" TargetMode="External"/><Relationship Id="rId277" Type="http://schemas.openxmlformats.org/officeDocument/2006/relationships/hyperlink" Target="https://my.nace.org/ContactResources/Default.aspx?id=92d99535-65b2-db11-a8c7-0017a446694e" TargetMode="External"/><Relationship Id="rId400" Type="http://schemas.openxmlformats.org/officeDocument/2006/relationships/hyperlink" Target="https://my.nace.org/ContactResources/Default.aspx?id=bc255a20-50b2-db11-a8c7-0017a446694e" TargetMode="External"/><Relationship Id="rId442" Type="http://schemas.openxmlformats.org/officeDocument/2006/relationships/hyperlink" Target="https://my.nace.org/ContactResources/Default.aspx?id=0fef0867-56b2-db11-a8c7-0017a446694e" TargetMode="External"/><Relationship Id="rId484" Type="http://schemas.openxmlformats.org/officeDocument/2006/relationships/hyperlink" Target="https://my.nace.org/ContactResources/Default.aspx?id=4349598a-dc0c-df11-b094-005056ac2691" TargetMode="External"/><Relationship Id="rId705" Type="http://schemas.openxmlformats.org/officeDocument/2006/relationships/hyperlink" Target="https://my.nace.org/ContactResources/Default.aspx?id=0a91af3e-5fb2-db11-a8c7-0017a446694e" TargetMode="External"/><Relationship Id="rId887" Type="http://schemas.openxmlformats.org/officeDocument/2006/relationships/hyperlink" Target="https://my.nace.org/ContactResources/Default.aspx?id=e90ab1ac-83f5-e311-a058-0050569a007e" TargetMode="External"/><Relationship Id="rId137" Type="http://schemas.openxmlformats.org/officeDocument/2006/relationships/hyperlink" Target="https://my.nace.org/ContactResources/Default.aspx?id=abfddce6-3bc9-e511-8ae7-0050569a4cdc" TargetMode="External"/><Relationship Id="rId302" Type="http://schemas.openxmlformats.org/officeDocument/2006/relationships/hyperlink" Target="https://my.nace.org/ContactResources/Default.aspx?id=464af0e4-de40-dd11-889d-0017a446694e" TargetMode="External"/><Relationship Id="rId344" Type="http://schemas.openxmlformats.org/officeDocument/2006/relationships/hyperlink" Target="https://my.nace.org/ContactResources/Default.aspx?id=7bffdb89-59b2-db11-a8c7-0017a446694e" TargetMode="External"/><Relationship Id="rId691" Type="http://schemas.openxmlformats.org/officeDocument/2006/relationships/hyperlink" Target="https://my.nace.org/ContactResources/Default.aspx?id=2b67c106-4614-e511-be97-0050569a4cdc" TargetMode="External"/><Relationship Id="rId747" Type="http://schemas.openxmlformats.org/officeDocument/2006/relationships/hyperlink" Target="https://my.nace.org/ContactResources/Default.aspx?id=22ff3757-5fb2-db11-a8c7-0017a446694e" TargetMode="External"/><Relationship Id="rId789" Type="http://schemas.openxmlformats.org/officeDocument/2006/relationships/hyperlink" Target="https://my.nace.org/ContactResources/Default.aspx?id=96b76f70-51b2-db11-a8c7-0017a446694e" TargetMode="External"/><Relationship Id="rId912" Type="http://schemas.openxmlformats.org/officeDocument/2006/relationships/hyperlink" Target="https://my.nace.org/ContactResources/Default.aspx?id=5c6cc3bf-01b5-de11-baf9-0017a446694e" TargetMode="External"/><Relationship Id="rId954" Type="http://schemas.openxmlformats.org/officeDocument/2006/relationships/hyperlink" Target="https://my.nace.org/technical/Directory/Committee.aspx?id=23c8c0d0-5fef-db11-9194-0017a4466950" TargetMode="External"/><Relationship Id="rId41" Type="http://schemas.openxmlformats.org/officeDocument/2006/relationships/hyperlink" Target="https://my.nace.org/ContactResources/Default.aspx?id=b78ef753-4fb2-db11-a8c7-0017a446694e" TargetMode="External"/><Relationship Id="rId83" Type="http://schemas.openxmlformats.org/officeDocument/2006/relationships/hyperlink" Target="https://my.nace.org/ContactResources/Default.aspx?id=f613fdcd-52b2-db11-a8c7-0017a446694e" TargetMode="External"/><Relationship Id="rId179" Type="http://schemas.openxmlformats.org/officeDocument/2006/relationships/hyperlink" Target="https://my.nace.org/ContactResources/Default.aspx?id=1a58f6bd-53b2-db11-a8c7-0017a446694e" TargetMode="External"/><Relationship Id="rId386" Type="http://schemas.openxmlformats.org/officeDocument/2006/relationships/hyperlink" Target="https://my.nace.org/ContactResources/Default.aspx?id=fda1f065-2cb1-de11-baf9-0017a446694e" TargetMode="External"/><Relationship Id="rId551" Type="http://schemas.openxmlformats.org/officeDocument/2006/relationships/hyperlink" Target="https://my.nace.org/ContactResources/Default.aspx?id=189e85a5-2758-e211-9dc6-0050569a007e" TargetMode="External"/><Relationship Id="rId593" Type="http://schemas.openxmlformats.org/officeDocument/2006/relationships/hyperlink" Target="https://my.nace.org/ContactResources/Default.aspx?id=aaff59ee-51b2-db11-a8c7-0017a446694e" TargetMode="External"/><Relationship Id="rId607" Type="http://schemas.openxmlformats.org/officeDocument/2006/relationships/hyperlink" Target="https://my.nace.org/ContactResources/Default.aspx?id=b10e989c-c56b-de11-ae9c-0017a446694e" TargetMode="External"/><Relationship Id="rId649" Type="http://schemas.openxmlformats.org/officeDocument/2006/relationships/hyperlink" Target="https://my.nace.org/ContactResources/Default.aspx?id=8c2940c1-a172-dc11-b985-0017a446694e" TargetMode="External"/><Relationship Id="rId814" Type="http://schemas.openxmlformats.org/officeDocument/2006/relationships/hyperlink" Target="https://my.nace.org/ContactResources/Default.aspx?id=b330f7e7-68b2-db11-a8c7-0017a446694e" TargetMode="External"/><Relationship Id="rId856" Type="http://schemas.openxmlformats.org/officeDocument/2006/relationships/hyperlink" Target="https://my.nace.org/ContactResources/Default.aspx?id=e8080885-5bb2-db11-a8c7-0017a446694e" TargetMode="External"/><Relationship Id="rId190" Type="http://schemas.openxmlformats.org/officeDocument/2006/relationships/hyperlink" Target="https://my.nace.org/ContactResources/Default.aspx?id=aa1f940c-3479-e011-8578-005056ac2691" TargetMode="External"/><Relationship Id="rId204" Type="http://schemas.openxmlformats.org/officeDocument/2006/relationships/hyperlink" Target="https://my.nace.org/ContactResources/Default.aspx?id=7370e14c-5cb2-db11-a8c7-0017a446694e" TargetMode="External"/><Relationship Id="rId246" Type="http://schemas.openxmlformats.org/officeDocument/2006/relationships/hyperlink" Target="https://my.nace.org/ContactResources/Default.aspx?id=e98bad01-e096-dd11-88e1-0017a446694e" TargetMode="External"/><Relationship Id="rId288" Type="http://schemas.openxmlformats.org/officeDocument/2006/relationships/hyperlink" Target="https://my.nace.org/ContactResources/Default.aspx?id=d770fe1e-92fd-db11-aec4-0017a4466950" TargetMode="External"/><Relationship Id="rId411" Type="http://schemas.openxmlformats.org/officeDocument/2006/relationships/hyperlink" Target="https://my.nace.org/ContactResources/Default.aspx?id=4619a7e6-61e8-db11-a303-0017a4466950" TargetMode="External"/><Relationship Id="rId453" Type="http://schemas.openxmlformats.org/officeDocument/2006/relationships/hyperlink" Target="https://my.nace.org/ContactResources/Default.aspx?id=aabc87e1-e220-e611-aab9-0050569a4cdc" TargetMode="External"/><Relationship Id="rId509" Type="http://schemas.openxmlformats.org/officeDocument/2006/relationships/hyperlink" Target="https://my.nace.org/ContactResources/Default.aspx?id=2c469ce1-4eb2-db11-a8c7-0017a446694e" TargetMode="External"/><Relationship Id="rId660" Type="http://schemas.openxmlformats.org/officeDocument/2006/relationships/hyperlink" Target="https://my.nace.org/ContactResources/Default.aspx?id=49c86008-50b2-db11-a8c7-0017a446694e" TargetMode="External"/><Relationship Id="rId898" Type="http://schemas.openxmlformats.org/officeDocument/2006/relationships/hyperlink" Target="https://my.nace.org/ContactResources/Default.aspx?id=84973250-f47d-e411-9579-0050569a4cdc" TargetMode="External"/><Relationship Id="rId106" Type="http://schemas.openxmlformats.org/officeDocument/2006/relationships/hyperlink" Target="https://my.nace.org/ContactResources/Default.aspx?id=bbcefd70-842f-e111-83b4-005056ac2691" TargetMode="External"/><Relationship Id="rId313" Type="http://schemas.openxmlformats.org/officeDocument/2006/relationships/hyperlink" Target="https://my.nace.org/ContactResources/Default.aspx?id=13d353d8-4fb2-db11-a8c7-0017a446694e" TargetMode="External"/><Relationship Id="rId495" Type="http://schemas.openxmlformats.org/officeDocument/2006/relationships/hyperlink" Target="https://my.nace.org/ContactResources/Default.aspx?id=14640eb5-b7b7-e411-b5c2-0050569a4cdc" TargetMode="External"/><Relationship Id="rId716" Type="http://schemas.openxmlformats.org/officeDocument/2006/relationships/hyperlink" Target="https://my.nace.org/ContactResources/Default.aspx?id=5c04506c-58b2-db11-a8c7-0017a446694e" TargetMode="External"/><Relationship Id="rId758" Type="http://schemas.openxmlformats.org/officeDocument/2006/relationships/hyperlink" Target="https://my.nace.org/ContactResources/Default.aspx?id=a860e7a0-c455-e411-a2c2-0050569a4cdc" TargetMode="External"/><Relationship Id="rId923" Type="http://schemas.openxmlformats.org/officeDocument/2006/relationships/hyperlink" Target="https://my.nace.org/ContactResources/Default.aspx?id=e31bb7ac-1aba-e911-810c-005056a95a7c" TargetMode="External"/><Relationship Id="rId10" Type="http://schemas.openxmlformats.org/officeDocument/2006/relationships/hyperlink" Target="https://my.nace.org/ContactResources/Default.aspx?id=a51732bb-56b2-db11-a8c7-0017a446694e" TargetMode="External"/><Relationship Id="rId52" Type="http://schemas.openxmlformats.org/officeDocument/2006/relationships/hyperlink" Target="https://my.nace.org/ContactResources/Default.aspx?id=94740de9-461a-df11-b053-005056ac2691" TargetMode="External"/><Relationship Id="rId94" Type="http://schemas.openxmlformats.org/officeDocument/2006/relationships/hyperlink" Target="https://my.nace.org/ContactResources/Default.aspx?id=937feabf-65b2-db11-a8c7-0017a446694e" TargetMode="External"/><Relationship Id="rId148" Type="http://schemas.openxmlformats.org/officeDocument/2006/relationships/hyperlink" Target="https://my.nace.org/ContactResources/Default.aspx?id=62cbe9ad-5cb2-db11-a8c7-0017a446694e" TargetMode="External"/><Relationship Id="rId355" Type="http://schemas.openxmlformats.org/officeDocument/2006/relationships/hyperlink" Target="https://my.nace.org/ContactResources/Default.aspx?id=93b204c8-52b2-db11-a8c7-0017a446694e" TargetMode="External"/><Relationship Id="rId397" Type="http://schemas.openxmlformats.org/officeDocument/2006/relationships/hyperlink" Target="https://my.nace.org/ContactResources/Default.aspx?id=56bc155e-6812-df11-b094-005056ac2691" TargetMode="External"/><Relationship Id="rId520" Type="http://schemas.openxmlformats.org/officeDocument/2006/relationships/hyperlink" Target="https://my.nace.org/ContactResources/Default.aspx?id=2ccfb459-59b2-db11-a8c7-0017a446694e" TargetMode="External"/><Relationship Id="rId562" Type="http://schemas.openxmlformats.org/officeDocument/2006/relationships/hyperlink" Target="https://my.nace.org/ContactResources/Default.aspx?id=1f6f36f4-55b2-db11-a8c7-0017a446694e" TargetMode="External"/><Relationship Id="rId618" Type="http://schemas.openxmlformats.org/officeDocument/2006/relationships/hyperlink" Target="https://my.nace.org/ContactResources/Default.aspx?id=41c60988-dd4d-e111-ac69-005056ac2691" TargetMode="External"/><Relationship Id="rId825" Type="http://schemas.openxmlformats.org/officeDocument/2006/relationships/hyperlink" Target="https://my.nace.org/ContactResources/Default.aspx?id=68926b81-5fb2-db11-a8c7-0017a446694e" TargetMode="External"/><Relationship Id="rId215" Type="http://schemas.openxmlformats.org/officeDocument/2006/relationships/hyperlink" Target="https://my.nace.org/ContactResources/Default.aspx?id=844c5ef4-51b2-db11-a8c7-0017a446694e" TargetMode="External"/><Relationship Id="rId257" Type="http://schemas.openxmlformats.org/officeDocument/2006/relationships/hyperlink" Target="https://my.nace.org/ContactResources/Default.aspx?id=49689af3-5db2-db11-a8c7-0017a446694e" TargetMode="External"/><Relationship Id="rId422" Type="http://schemas.openxmlformats.org/officeDocument/2006/relationships/hyperlink" Target="https://my.nace.org/ContactResources/Default.aspx?id=5a5c8c7b-4eb2-db11-a8c7-0017a446694e" TargetMode="External"/><Relationship Id="rId464" Type="http://schemas.openxmlformats.org/officeDocument/2006/relationships/hyperlink" Target="https://my.nace.org/ContactResources/Default.aspx?id=877d1aee-68b2-db11-a8c7-0017a446694e" TargetMode="External"/><Relationship Id="rId867" Type="http://schemas.openxmlformats.org/officeDocument/2006/relationships/hyperlink" Target="https://my.nace.org/ContactResources/Default.aspx?id=0ec063a1-f99a-e611-ae0c-0050569a4cdc" TargetMode="External"/><Relationship Id="rId299" Type="http://schemas.openxmlformats.org/officeDocument/2006/relationships/hyperlink" Target="https://my.nace.org/ContactResources/Default.aspx?id=db0fdaef-1dbb-dc11-89ac-0017a446694e" TargetMode="External"/><Relationship Id="rId727" Type="http://schemas.openxmlformats.org/officeDocument/2006/relationships/hyperlink" Target="https://my.nace.org/ContactResources/Default.aspx?id=c41a6e04-69d6-dc11-8c94-0017a446694e" TargetMode="External"/><Relationship Id="rId934" Type="http://schemas.openxmlformats.org/officeDocument/2006/relationships/hyperlink" Target="https://my.nace.org/ContactResources/Default.aspx?id=0bf1b4c7-df21-e211-a8fa-0050569a007e" TargetMode="External"/><Relationship Id="rId63" Type="http://schemas.openxmlformats.org/officeDocument/2006/relationships/hyperlink" Target="https://my.nace.org/ContactResources/Default.aspx?id=b8409d50-43c2-e611-82ba-0050569a4cdc" TargetMode="External"/><Relationship Id="rId159" Type="http://schemas.openxmlformats.org/officeDocument/2006/relationships/hyperlink" Target="https://my.nace.org/ContactResources/Default.aspx?id=0e7f0df1-e564-e611-8c96-0050569a4cdc" TargetMode="External"/><Relationship Id="rId366" Type="http://schemas.openxmlformats.org/officeDocument/2006/relationships/hyperlink" Target="https://my.nace.org/ContactResources/Default.aspx?id=41ff1719-a0bf-e111-ac3b-0050569a007b" TargetMode="External"/><Relationship Id="rId573" Type="http://schemas.openxmlformats.org/officeDocument/2006/relationships/hyperlink" Target="https://my.nace.org/ContactResources/Default.aspx?id=59aa81c0-60b2-db11-a8c7-0017a446694e" TargetMode="External"/><Relationship Id="rId780" Type="http://schemas.openxmlformats.org/officeDocument/2006/relationships/hyperlink" Target="https://my.nace.org/ContactResources/Default.aspx?id=f261f144-55b2-db11-a8c7-0017a446694e" TargetMode="External"/><Relationship Id="rId226" Type="http://schemas.openxmlformats.org/officeDocument/2006/relationships/hyperlink" Target="https://my.nace.org/ContactResources/Default.aspx?id=626480d8-df83-dc11-a174-0017a446694e" TargetMode="External"/><Relationship Id="rId433" Type="http://schemas.openxmlformats.org/officeDocument/2006/relationships/hyperlink" Target="https://my.nace.org/ContactResources/Default.aspx?id=1808578a-5eb2-db11-a8c7-0017a446694e" TargetMode="External"/><Relationship Id="rId878" Type="http://schemas.openxmlformats.org/officeDocument/2006/relationships/hyperlink" Target="https://my.nace.org/ContactResources/Default.aspx?id=d71c6b35-49e5-e011-8d1f-005056ac2691" TargetMode="External"/><Relationship Id="rId640" Type="http://schemas.openxmlformats.org/officeDocument/2006/relationships/hyperlink" Target="https://my.nace.org/ContactResources/Default.aspx?id=bf715b02-6942-df11-b053-005056ac2691" TargetMode="External"/><Relationship Id="rId738" Type="http://schemas.openxmlformats.org/officeDocument/2006/relationships/hyperlink" Target="https://my.nace.org/ContactResources/Default.aspx?id=d80bfbd0-1f77-df11-bddd-005056ac759b" TargetMode="External"/><Relationship Id="rId945" Type="http://schemas.openxmlformats.org/officeDocument/2006/relationships/hyperlink" Target="https://my.nace.org/technical/Directory/Committee.aspx?id=23c8c0d0-5fef-db11-9194-0017a4466950" TargetMode="External"/><Relationship Id="rId74" Type="http://schemas.openxmlformats.org/officeDocument/2006/relationships/hyperlink" Target="https://my.nace.org/ContactResources/Default.aspx?id=8d1d169b-61ba-e711-bc87-0050569a4cdc" TargetMode="External"/><Relationship Id="rId377" Type="http://schemas.openxmlformats.org/officeDocument/2006/relationships/hyperlink" Target="https://my.nace.org/ContactResources/Default.aspx?id=da55fa0f-53b2-db11-a8c7-0017a446694e" TargetMode="External"/><Relationship Id="rId500" Type="http://schemas.openxmlformats.org/officeDocument/2006/relationships/hyperlink" Target="https://my.nace.org/ContactResources/Default.aspx?id=072a28fa-cda0-e011-9bd2-005056ac759b" TargetMode="External"/><Relationship Id="rId584" Type="http://schemas.openxmlformats.org/officeDocument/2006/relationships/hyperlink" Target="https://my.nace.org/ContactResources/Default.aspx?id=fcbd8481-4eb2-db11-a8c7-0017a446694e" TargetMode="External"/><Relationship Id="rId805" Type="http://schemas.openxmlformats.org/officeDocument/2006/relationships/hyperlink" Target="https://my.nace.org/ContactResources/Default.aspx?id=b361f144-55b2-db11-a8c7-0017a446694e" TargetMode="External"/><Relationship Id="rId5" Type="http://schemas.openxmlformats.org/officeDocument/2006/relationships/hyperlink" Target="https://my.nace.org/ContactResources/Default.aspx?id=e3c74a72-58b2-db11-a8c7-0017a446694e" TargetMode="External"/><Relationship Id="rId237" Type="http://schemas.openxmlformats.org/officeDocument/2006/relationships/hyperlink" Target="https://my.nace.org/ContactResources/Default.aspx?id=a7d2b11e-4db2-db11-a8c7-0017a446694e" TargetMode="External"/><Relationship Id="rId791" Type="http://schemas.openxmlformats.org/officeDocument/2006/relationships/hyperlink" Target="https://my.nace.org/ContactResources/Default.aspx?id=1ce66369-5fb2-db11-a8c7-0017a446694e" TargetMode="External"/><Relationship Id="rId889" Type="http://schemas.openxmlformats.org/officeDocument/2006/relationships/hyperlink" Target="https://my.nace.org/ContactResources/Default.aspx?id=f8d47e10-15aa-df11-b0ce-005056ac2691" TargetMode="External"/><Relationship Id="rId444" Type="http://schemas.openxmlformats.org/officeDocument/2006/relationships/hyperlink" Target="https://my.nace.org/ContactResources/Default.aspx?id=1372c854-441f-e211-a8fa-0050569a007e" TargetMode="External"/><Relationship Id="rId651" Type="http://schemas.openxmlformats.org/officeDocument/2006/relationships/hyperlink" Target="https://my.nace.org/ContactResources/Default.aspx?id=47cbe9ad-5cb2-db11-a8c7-0017a446694e" TargetMode="External"/><Relationship Id="rId749" Type="http://schemas.openxmlformats.org/officeDocument/2006/relationships/hyperlink" Target="https://my.nace.org/ContactResources/Default.aspx?id=7027ec6b-4fb2-db11-a8c7-0017a446694e" TargetMode="External"/><Relationship Id="rId290" Type="http://schemas.openxmlformats.org/officeDocument/2006/relationships/hyperlink" Target="https://my.nace.org/ContactResources/Default.aspx?id=19621d1b-68b2-db11-a8c7-0017a446694e" TargetMode="External"/><Relationship Id="rId304" Type="http://schemas.openxmlformats.org/officeDocument/2006/relationships/hyperlink" Target="https://my.nace.org/ContactResources/Default.aspx?id=23190d70-53b2-db11-a8c7-0017a446694e" TargetMode="External"/><Relationship Id="rId388" Type="http://schemas.openxmlformats.org/officeDocument/2006/relationships/hyperlink" Target="https://my.nace.org/ContactResources/Default.aspx?id=aaa3cd10-65c1-e111-ac3b-0050569a007b" TargetMode="External"/><Relationship Id="rId511" Type="http://schemas.openxmlformats.org/officeDocument/2006/relationships/hyperlink" Target="https://my.nace.org/ContactResources/Default.aspx?id=28401412-58b2-db11-a8c7-0017a446694e" TargetMode="External"/><Relationship Id="rId609" Type="http://schemas.openxmlformats.org/officeDocument/2006/relationships/hyperlink" Target="https://my.nace.org/ContactResources/Default.aspx?id=e02fb405-59b2-db11-a8c7-0017a446694e" TargetMode="External"/><Relationship Id="rId956" Type="http://schemas.openxmlformats.org/officeDocument/2006/relationships/hyperlink" Target="https://my.nace.org/technical/Directory/Committee.aspx?id=164f0ced-5fef-db11-9194-0017a4466950" TargetMode="External"/><Relationship Id="rId85" Type="http://schemas.openxmlformats.org/officeDocument/2006/relationships/hyperlink" Target="https://my.nace.org/ContactResources/Default.aspx?id=7e7e42a8-6800-e011-9f2b-005056ac2691" TargetMode="External"/><Relationship Id="rId150" Type="http://schemas.openxmlformats.org/officeDocument/2006/relationships/hyperlink" Target="https://my.nace.org/ContactResources/Default.aspx?id=c2d3bd41-59b2-db11-a8c7-0017a446694e" TargetMode="External"/><Relationship Id="rId595" Type="http://schemas.openxmlformats.org/officeDocument/2006/relationships/hyperlink" Target="https://my.nace.org/ContactResources/Default.aspx?id=9dddbab3-8ffb-e711-947c-0050569a4cdc" TargetMode="External"/><Relationship Id="rId816" Type="http://schemas.openxmlformats.org/officeDocument/2006/relationships/hyperlink" Target="https://my.nace.org/ContactResources/Default.aspx?id=12841faa-14cd-e411-8f0b-0050569a4cdc" TargetMode="External"/><Relationship Id="rId248" Type="http://schemas.openxmlformats.org/officeDocument/2006/relationships/hyperlink" Target="https://my.nace.org/ContactResources/Default.aspx?id=d060e992-74dd-ea11-8151-005056a95a7c" TargetMode="External"/><Relationship Id="rId455" Type="http://schemas.openxmlformats.org/officeDocument/2006/relationships/hyperlink" Target="https://my.nace.org/ContactResources/Default.aspx?id=eefda2d5-8ff4-dd11-b6dd-0017a446694e" TargetMode="External"/><Relationship Id="rId662" Type="http://schemas.openxmlformats.org/officeDocument/2006/relationships/hyperlink" Target="https://my.nace.org/ContactResources/Default.aspx?id=00507d9c-60b2-db11-a8c7-0017a446694e" TargetMode="External"/><Relationship Id="rId12" Type="http://schemas.openxmlformats.org/officeDocument/2006/relationships/hyperlink" Target="https://my.nace.org/ContactResources/Default.aspx?id=a51732bb-56b2-db11-a8c7-0017a446694e" TargetMode="External"/><Relationship Id="rId108" Type="http://schemas.openxmlformats.org/officeDocument/2006/relationships/hyperlink" Target="https://my.nace.org/ContactResources/Default.aspx?id=b6411b45-5db2-db11-a8c7-0017a446694e" TargetMode="External"/><Relationship Id="rId315" Type="http://schemas.openxmlformats.org/officeDocument/2006/relationships/hyperlink" Target="https://my.nace.org/ContactResources/Default.aspx?id=0cd5bddb-e63e-e211-b92a-0050569a007e" TargetMode="External"/><Relationship Id="rId522" Type="http://schemas.openxmlformats.org/officeDocument/2006/relationships/hyperlink" Target="https://my.nace.org/ContactResources/Default.aspx?id=662ee7cb-65b2-db11-a8c7-0017a446694e" TargetMode="External"/><Relationship Id="rId96" Type="http://schemas.openxmlformats.org/officeDocument/2006/relationships/hyperlink" Target="https://my.nace.org/ContactResources/Default.aspx?id=fce9d7cc-4015-e111-8d1f-005056ac2691" TargetMode="External"/><Relationship Id="rId161" Type="http://schemas.openxmlformats.org/officeDocument/2006/relationships/hyperlink" Target="https://my.nace.org/ContactResources/Default.aspx?id=eda625a3-56b2-db11-a8c7-0017a446694e" TargetMode="External"/><Relationship Id="rId399" Type="http://schemas.openxmlformats.org/officeDocument/2006/relationships/hyperlink" Target="https://my.nace.org/ContactResources/Default.aspx?id=987dfa26-61b2-db11-a8c7-0017a446694e" TargetMode="External"/><Relationship Id="rId827" Type="http://schemas.openxmlformats.org/officeDocument/2006/relationships/hyperlink" Target="https://my.nace.org/ContactResources/Default.aspx?id=96026b65-4d64-dd11-bd95-0017a446694e" TargetMode="External"/><Relationship Id="rId259" Type="http://schemas.openxmlformats.org/officeDocument/2006/relationships/hyperlink" Target="https://my.nace.org/ContactResources/Default.aspx?id=e83c9536-6360-dc11-9cf5-0017a446694e" TargetMode="External"/><Relationship Id="rId466" Type="http://schemas.openxmlformats.org/officeDocument/2006/relationships/hyperlink" Target="https://my.nace.org/ContactResources/Default.aspx?id=75797148-6e37-eb11-8165-005056a95a7c" TargetMode="External"/><Relationship Id="rId673" Type="http://schemas.openxmlformats.org/officeDocument/2006/relationships/hyperlink" Target="https://my.nace.org/ContactResources/Default.aspx?id=fa22e8e6-381c-ea11-8123-005056a95a7c" TargetMode="External"/><Relationship Id="rId880" Type="http://schemas.openxmlformats.org/officeDocument/2006/relationships/hyperlink" Target="https://my.nace.org/ContactResources/Default.aspx?id=8a3f34cb-2b48-e411-be56-0050569a007e" TargetMode="External"/><Relationship Id="rId23" Type="http://schemas.openxmlformats.org/officeDocument/2006/relationships/hyperlink" Target="https://my.nace.org/ContactResources/Default.aspx?id=8465f6db-53b2-db11-a8c7-0017a446694e" TargetMode="External"/><Relationship Id="rId119" Type="http://schemas.openxmlformats.org/officeDocument/2006/relationships/hyperlink" Target="https://my.nace.org/ContactResources/Default.aspx?id=aa45e833-c769-de11-ae9c-0017a446694e" TargetMode="External"/><Relationship Id="rId326" Type="http://schemas.openxmlformats.org/officeDocument/2006/relationships/hyperlink" Target="https://my.nace.org/ContactResources/Default.aspx?id=d7a71e23-c761-df11-b632-005056ac2691" TargetMode="External"/><Relationship Id="rId533" Type="http://schemas.openxmlformats.org/officeDocument/2006/relationships/hyperlink" Target="https://my.nace.org/ContactResources/Default.aspx?id=5f4e810e-b5db-e811-80d9-005056a95a7c" TargetMode="External"/><Relationship Id="rId740" Type="http://schemas.openxmlformats.org/officeDocument/2006/relationships/hyperlink" Target="https://my.nace.org/ContactResources/Default.aspx?id=fd002351-5fb2-db11-a8c7-0017a446694e" TargetMode="External"/><Relationship Id="rId838" Type="http://schemas.openxmlformats.org/officeDocument/2006/relationships/hyperlink" Target="https://my.nace.org/ContactResources/Default.aspx?id=ae4f4a14-068b-dd11-88e1-0017a446694e" TargetMode="External"/><Relationship Id="rId172" Type="http://schemas.openxmlformats.org/officeDocument/2006/relationships/hyperlink" Target="https://my.nace.org/ContactResources/Default.aspx?id=1ec61e82-53b2-db11-a8c7-0017a446694e" TargetMode="External"/><Relationship Id="rId477" Type="http://schemas.openxmlformats.org/officeDocument/2006/relationships/hyperlink" Target="https://my.nace.org/ContactResources/Default.aspx?id=24090885-5bb2-db11-a8c7-0017a446694e" TargetMode="External"/><Relationship Id="rId600" Type="http://schemas.openxmlformats.org/officeDocument/2006/relationships/hyperlink" Target="https://my.nace.org/ContactResources/Default.aspx?id=6d30b405-59b2-db11-a8c7-0017a446694e" TargetMode="External"/><Relationship Id="rId684" Type="http://schemas.openxmlformats.org/officeDocument/2006/relationships/hyperlink" Target="https://my.nace.org/ContactResources/Default.aspx?id=e6576831-aad6-e611-b61b-0050569a4cdc" TargetMode="External"/><Relationship Id="rId337" Type="http://schemas.openxmlformats.org/officeDocument/2006/relationships/hyperlink" Target="https://my.nace.org/ContactResources/Default.aspx?id=82ea3ca4-66b2-db11-a8c7-0017a446694e" TargetMode="External"/><Relationship Id="rId891" Type="http://schemas.openxmlformats.org/officeDocument/2006/relationships/hyperlink" Target="https://my.nace.org/ContactResources/Default.aspx?id=80ab130c-60b2-db11-a8c7-0017a446694e" TargetMode="External"/><Relationship Id="rId905" Type="http://schemas.openxmlformats.org/officeDocument/2006/relationships/hyperlink" Target="https://my.nace.org/ContactResources/Default.aspx?id=c735c7e7-58b2-db11-a8c7-0017a446694e" TargetMode="External"/><Relationship Id="rId34" Type="http://schemas.openxmlformats.org/officeDocument/2006/relationships/hyperlink" Target="https://my.nace.org/ContactResources/Default.aspx?id=b3215806-52b2-db11-a8c7-0017a446694e" TargetMode="External"/><Relationship Id="rId544" Type="http://schemas.openxmlformats.org/officeDocument/2006/relationships/hyperlink" Target="https://my.nace.org/ContactResources/Default.aspx?id=8b649b5d-68b2-db11-a8c7-0017a446694e" TargetMode="External"/><Relationship Id="rId751" Type="http://schemas.openxmlformats.org/officeDocument/2006/relationships/hyperlink" Target="https://my.nace.org/ContactResources/Default.aspx?id=0059b689-a8d6-e611-b61b-0050569a4cdc" TargetMode="External"/><Relationship Id="rId849" Type="http://schemas.openxmlformats.org/officeDocument/2006/relationships/hyperlink" Target="https://my.nace.org/ContactResources/Default.aspx?id=688a6443-7a1b-dc11-94f4-0017a4466950" TargetMode="External"/><Relationship Id="rId183" Type="http://schemas.openxmlformats.org/officeDocument/2006/relationships/hyperlink" Target="https://my.nace.org/ContactResources/Default.aspx?id=bb0da9d3-3d91-e111-ac69-0050569a007e" TargetMode="External"/><Relationship Id="rId390" Type="http://schemas.openxmlformats.org/officeDocument/2006/relationships/hyperlink" Target="https://my.nace.org/ContactResources/Default.aspx?id=559624d3-4db2-db11-a8c7-0017a446694e" TargetMode="External"/><Relationship Id="rId404" Type="http://schemas.openxmlformats.org/officeDocument/2006/relationships/hyperlink" Target="https://my.nace.org/ContactResources/Default.aspx?id=98639b5d-68b2-db11-a8c7-0017a446694e" TargetMode="External"/><Relationship Id="rId611" Type="http://schemas.openxmlformats.org/officeDocument/2006/relationships/hyperlink" Target="https://my.nace.org/ContactResources/Default.aspx?id=e031f509-1b0b-df11-909a-005056ac2691" TargetMode="External"/><Relationship Id="rId250" Type="http://schemas.openxmlformats.org/officeDocument/2006/relationships/hyperlink" Target="https://my.nace.org/ContactResources/Default.aspx?id=10b4e4a8-a8b1-e211-9173-0050569a007e" TargetMode="External"/><Relationship Id="rId488" Type="http://schemas.openxmlformats.org/officeDocument/2006/relationships/hyperlink" Target="https://my.nace.org/ContactResources/Default.aspx?id=085071a8-5eb2-db11-a8c7-0017a446694e" TargetMode="External"/><Relationship Id="rId695" Type="http://schemas.openxmlformats.org/officeDocument/2006/relationships/hyperlink" Target="https://my.nace.org/ContactResources/Default.aspx?id=d4b0bb95-65b2-db11-a8c7-0017a446694e" TargetMode="External"/><Relationship Id="rId709" Type="http://schemas.openxmlformats.org/officeDocument/2006/relationships/hyperlink" Target="https://my.nace.org/ContactResources/Default.aspx?id=489b10a2-3c4f-e011-8578-005056ac2691" TargetMode="External"/><Relationship Id="rId916" Type="http://schemas.openxmlformats.org/officeDocument/2006/relationships/hyperlink" Target="https://my.nace.org/ContactResources/Default.aspx?id=58de7251-5a71-e011-8578-005056ac2691" TargetMode="External"/><Relationship Id="rId45" Type="http://schemas.openxmlformats.org/officeDocument/2006/relationships/hyperlink" Target="https://my.nace.org/ContactResources/Default.aspx?id=f21c547e-8fd6-df11-a27f-005056ac2691" TargetMode="External"/><Relationship Id="rId110" Type="http://schemas.openxmlformats.org/officeDocument/2006/relationships/hyperlink" Target="https://my.nace.org/ContactResources/Default.aspx?id=095b1187-5db2-db11-a8c7-0017a446694e" TargetMode="External"/><Relationship Id="rId348" Type="http://schemas.openxmlformats.org/officeDocument/2006/relationships/hyperlink" Target="https://my.nace.org/ContactResources/Default.aspx?id=cb6ad093-68b2-db11-a8c7-0017a446694e" TargetMode="External"/><Relationship Id="rId555" Type="http://schemas.openxmlformats.org/officeDocument/2006/relationships/hyperlink" Target="https://my.nace.org/ContactResources/Default.aspx?id=5868a5ea-5eb2-db11-a8c7-0017a446694e" TargetMode="External"/><Relationship Id="rId762" Type="http://schemas.openxmlformats.org/officeDocument/2006/relationships/hyperlink" Target="https://my.nace.org/ContactResources/Default.aspx?id=616f0e12-60b2-db11-a8c7-0017a446694e" TargetMode="External"/><Relationship Id="rId194" Type="http://schemas.openxmlformats.org/officeDocument/2006/relationships/hyperlink" Target="https://my.nace.org/ContactResources/Default.aspx?id=9391a373-8d78-e411-bf8b-0050569a4cdc" TargetMode="External"/><Relationship Id="rId208" Type="http://schemas.openxmlformats.org/officeDocument/2006/relationships/hyperlink" Target="https://my.nace.org/ContactResources/Default.aspx?id=d4e2f26e-55b2-db11-a8c7-0017a446694e" TargetMode="External"/><Relationship Id="rId415" Type="http://schemas.openxmlformats.org/officeDocument/2006/relationships/hyperlink" Target="https://my.nace.org/ContactResources/Default.aspx?id=eb5fe855-66b2-db11-a8c7-0017a446694e" TargetMode="External"/><Relationship Id="rId622" Type="http://schemas.openxmlformats.org/officeDocument/2006/relationships/hyperlink" Target="https://my.nace.org/ContactResources/Default.aspx?id=8e683c87-24a0-dd11-88e1-0017a446694e" TargetMode="External"/><Relationship Id="rId261" Type="http://schemas.openxmlformats.org/officeDocument/2006/relationships/hyperlink" Target="https://my.nace.org/ContactResources/Default.aspx?id=15b76f70-51b2-db11-a8c7-0017a446694e" TargetMode="External"/><Relationship Id="rId499" Type="http://schemas.openxmlformats.org/officeDocument/2006/relationships/hyperlink" Target="https://my.nace.org/ContactResources/Default.aspx?id=548b233f-61b2-db11-a8c7-0017a446694e" TargetMode="External"/><Relationship Id="rId927" Type="http://schemas.openxmlformats.org/officeDocument/2006/relationships/hyperlink" Target="https://my.nace.org/ContactResources/Default.aspx?id=fc08a3d5-5fb2-db11-a8c7-0017a446694e" TargetMode="External"/><Relationship Id="rId56" Type="http://schemas.openxmlformats.org/officeDocument/2006/relationships/hyperlink" Target="https://my.nace.org/ContactResources/Default.aspx?id=35d68058-4cb2-db11-a8c7-0017a446694e" TargetMode="External"/><Relationship Id="rId359" Type="http://schemas.openxmlformats.org/officeDocument/2006/relationships/hyperlink" Target="https://my.nace.org/ContactResources/Default.aspx?id=6b92f974-55b2-db11-a8c7-0017a446694e" TargetMode="External"/><Relationship Id="rId566" Type="http://schemas.openxmlformats.org/officeDocument/2006/relationships/hyperlink" Target="https://my.nace.org/ContactResources/Default.aspx?id=ab880f30-58b2-db11-a8c7-0017a446694e" TargetMode="External"/><Relationship Id="rId773" Type="http://schemas.openxmlformats.org/officeDocument/2006/relationships/hyperlink" Target="https://my.nace.org/ContactResources/Default.aspx?id=d66fba29-a55e-e211-9dc6-0050569a007e" TargetMode="External"/><Relationship Id="rId121" Type="http://schemas.openxmlformats.org/officeDocument/2006/relationships/hyperlink" Target="https://my.nace.org/ContactResources/Default.aspx?id=4db5c855-62b2-db11-a8c7-0017a446694e" TargetMode="External"/><Relationship Id="rId219" Type="http://schemas.openxmlformats.org/officeDocument/2006/relationships/hyperlink" Target="https://my.nace.org/ContactResources/Default.aspx?id=3b438c4d-e38b-dc11-a174-0017a446694e" TargetMode="External"/><Relationship Id="rId426" Type="http://schemas.openxmlformats.org/officeDocument/2006/relationships/hyperlink" Target="https://my.nace.org/ContactResources/Default.aspx?id=bf7f5784-5eb2-db11-a8c7-0017a446694e" TargetMode="External"/><Relationship Id="rId633" Type="http://schemas.openxmlformats.org/officeDocument/2006/relationships/hyperlink" Target="https://my.nace.org/ContactResources/Default.aspx?id=2df96f13-9222-dd11-9bd4-0017a446694e" TargetMode="External"/><Relationship Id="rId840" Type="http://schemas.openxmlformats.org/officeDocument/2006/relationships/hyperlink" Target="https://my.nace.org/ContactResources/Default.aspx?id=e5a1a88d-5fb2-db11-a8c7-0017a446694e" TargetMode="External"/><Relationship Id="rId938" Type="http://schemas.openxmlformats.org/officeDocument/2006/relationships/hyperlink" Target="https://my.nace.org/ContactResources/Default.aspx?id=104b34bf-23e7-dd11-98a5-0017a446694e" TargetMode="External"/><Relationship Id="rId67" Type="http://schemas.openxmlformats.org/officeDocument/2006/relationships/hyperlink" Target="https://my.nace.org/ContactResources/Default.aspx?id=7f8b696e-50b2-db11-a8c7-0017a446694e" TargetMode="External"/><Relationship Id="rId272" Type="http://schemas.openxmlformats.org/officeDocument/2006/relationships/hyperlink" Target="https://my.nace.org/ContactResources/Default.aspx?id=d44664dc-66b2-db11-a8c7-0017a446694e" TargetMode="External"/><Relationship Id="rId577" Type="http://schemas.openxmlformats.org/officeDocument/2006/relationships/hyperlink" Target="https://my.nace.org/ContactResources/Default.aspx?id=a91f1203-68db-e711-844a-0050569a4cdc" TargetMode="External"/><Relationship Id="rId700" Type="http://schemas.openxmlformats.org/officeDocument/2006/relationships/hyperlink" Target="https://my.nace.org/ContactResources/Default.aspx?id=2c3fc4c8-f494-e311-9969-0050569a007b" TargetMode="External"/><Relationship Id="rId132" Type="http://schemas.openxmlformats.org/officeDocument/2006/relationships/hyperlink" Target="https://my.nace.org/ContactResources/Default.aspx?id=6d21a3e4-8d2f-df11-b053-005056ac2691" TargetMode="External"/><Relationship Id="rId784" Type="http://schemas.openxmlformats.org/officeDocument/2006/relationships/hyperlink" Target="https://my.nace.org/ContactResources/Default.aspx?id=c8bde708-55b2-db11-a8c7-0017a446694e" TargetMode="External"/><Relationship Id="rId437" Type="http://schemas.openxmlformats.org/officeDocument/2006/relationships/hyperlink" Target="https://my.nace.org/ContactResources/Default.aspx?id=fd764d6f-7559-e011-bb1a-005056ac759b" TargetMode="External"/><Relationship Id="rId644" Type="http://schemas.openxmlformats.org/officeDocument/2006/relationships/hyperlink" Target="https://my.nace.org/ContactResources/Default.aspx?id=7835f5d8-67b2-db11-a8c7-0017a446694e" TargetMode="External"/><Relationship Id="rId851" Type="http://schemas.openxmlformats.org/officeDocument/2006/relationships/hyperlink" Target="https://my.nace.org/ContactResources/Default.aspx?id=e7017722-cbee-db11-a303-0017a4466950" TargetMode="External"/><Relationship Id="rId283" Type="http://schemas.openxmlformats.org/officeDocument/2006/relationships/hyperlink" Target="https://my.nace.org/ContactResources/Default.aspx?id=254eded9-7947-e111-ac69-005056ac2691" TargetMode="External"/><Relationship Id="rId490" Type="http://schemas.openxmlformats.org/officeDocument/2006/relationships/hyperlink" Target="https://my.nace.org/ContactResources/Default.aspx?id=bf033a8c-66b2-db11-a8c7-0017a446694e" TargetMode="External"/><Relationship Id="rId504" Type="http://schemas.openxmlformats.org/officeDocument/2006/relationships/hyperlink" Target="https://my.nace.org/ContactResources/Default.aspx?id=d29d75ae-5eb2-db11-a8c7-0017a446694e" TargetMode="External"/><Relationship Id="rId711" Type="http://schemas.openxmlformats.org/officeDocument/2006/relationships/hyperlink" Target="https://my.nace.org/ContactResources/Default.aspx?id=65cddbd1-3089-e311-9671-0050569a007e" TargetMode="External"/><Relationship Id="rId949" Type="http://schemas.openxmlformats.org/officeDocument/2006/relationships/hyperlink" Target="https://my.nace.org/technical/Directory/Committee.aspx?id=08c345d4-e74e-de11-abf7-0017a446694e" TargetMode="External"/><Relationship Id="rId78" Type="http://schemas.openxmlformats.org/officeDocument/2006/relationships/hyperlink" Target="https://my.nace.org/ContactResources/Default.aspx?id=4397e9f1-52b2-db11-a8c7-0017a446694e" TargetMode="External"/><Relationship Id="rId143" Type="http://schemas.openxmlformats.org/officeDocument/2006/relationships/hyperlink" Target="https://my.nace.org/ContactResources/Default.aspx?id=ad5f599a-51b2-db11-a8c7-0017a446694e" TargetMode="External"/><Relationship Id="rId350" Type="http://schemas.openxmlformats.org/officeDocument/2006/relationships/hyperlink" Target="https://my.nace.org/ContactResources/Default.aspx?id=ecd52c1c-9a5b-e311-a57c-0050569a007e" TargetMode="External"/><Relationship Id="rId588" Type="http://schemas.openxmlformats.org/officeDocument/2006/relationships/hyperlink" Target="https://my.nace.org/ContactResources/Default.aspx?id=87f6100f-fafd-e011-8d1f-005056ac2691" TargetMode="External"/><Relationship Id="rId795" Type="http://schemas.openxmlformats.org/officeDocument/2006/relationships/hyperlink" Target="https://my.nace.org/ContactResources/Default.aspx?id=9dec6174-50b2-db11-a8c7-0017a446694e" TargetMode="External"/><Relationship Id="rId809" Type="http://schemas.openxmlformats.org/officeDocument/2006/relationships/hyperlink" Target="https://my.nace.org/ContactResources/Default.aspx?id=cc0fd701-66b2-db11-a8c7-0017a446694e" TargetMode="External"/><Relationship Id="rId9" Type="http://schemas.openxmlformats.org/officeDocument/2006/relationships/hyperlink" Target="https://my.nace.org/ContactResources/Default.aspx?id=a51732bb-56b2-db11-a8c7-0017a446694e" TargetMode="External"/><Relationship Id="rId210" Type="http://schemas.openxmlformats.org/officeDocument/2006/relationships/hyperlink" Target="https://my.nace.org/ContactResources/Default.aspx?id=d5444be9-fb45-e111-ac69-005056ac2691" TargetMode="External"/><Relationship Id="rId448" Type="http://schemas.openxmlformats.org/officeDocument/2006/relationships/hyperlink" Target="https://my.nace.org/ContactResources/Default.aspx?id=3e020354-5eb2-db11-a8c7-0017a446694e" TargetMode="External"/><Relationship Id="rId655" Type="http://schemas.openxmlformats.org/officeDocument/2006/relationships/hyperlink" Target="https://my.nace.org/ContactResources/Default.aspx?id=3d19e36b-59b2-db11-a8c7-0017a446694e" TargetMode="External"/><Relationship Id="rId862" Type="http://schemas.openxmlformats.org/officeDocument/2006/relationships/hyperlink" Target="https://my.nace.org/ContactResources/Default.aspx?id=80c3d68f-59b2-db11-a8c7-0017a446694e" TargetMode="External"/><Relationship Id="rId294" Type="http://schemas.openxmlformats.org/officeDocument/2006/relationships/hyperlink" Target="https://my.nace.org/ContactResources/Default.aspx?id=e2be27fb-94c6-e011-8d1f-005056ac2691" TargetMode="External"/><Relationship Id="rId308" Type="http://schemas.openxmlformats.org/officeDocument/2006/relationships/hyperlink" Target="https://my.nace.org/ContactResources/Default.aspx?id=69d602f4-53b2-db11-a8c7-0017a446694e" TargetMode="External"/><Relationship Id="rId515" Type="http://schemas.openxmlformats.org/officeDocument/2006/relationships/hyperlink" Target="https://my.nace.org/ContactResources/Default.aspx?id=662fffe3-5e37-df11-b053-005056ac2691" TargetMode="External"/><Relationship Id="rId722" Type="http://schemas.openxmlformats.org/officeDocument/2006/relationships/hyperlink" Target="https://my.nace.org/ContactResources/Default.aspx?id=71ff288e-3792-df11-9608-005056ac2691" TargetMode="External"/><Relationship Id="rId89" Type="http://schemas.openxmlformats.org/officeDocument/2006/relationships/hyperlink" Target="https://my.nace.org/ContactResources/Default.aspx?id=d3e47327-4eb2-db11-a8c7-0017a446694e" TargetMode="External"/><Relationship Id="rId154" Type="http://schemas.openxmlformats.org/officeDocument/2006/relationships/hyperlink" Target="https://my.nace.org/ContactResources/Default.aspx?id=0008cf77-5fd9-db11-88ad-0017a4466950" TargetMode="External"/><Relationship Id="rId361" Type="http://schemas.openxmlformats.org/officeDocument/2006/relationships/hyperlink" Target="https://my.nace.org/ContactResources/Default.aspx?id=aed0a0c3-faf2-dd11-b6dd-0017a446694e" TargetMode="External"/><Relationship Id="rId599" Type="http://schemas.openxmlformats.org/officeDocument/2006/relationships/hyperlink" Target="https://my.nace.org/ContactResources/Default.aspx?id=b953f660-56b2-db11-a8c7-0017a446694e" TargetMode="External"/><Relationship Id="rId459" Type="http://schemas.openxmlformats.org/officeDocument/2006/relationships/hyperlink" Target="https://my.nace.org/ContactResources/Default.aspx?id=d5a033cd-9b4b-de11-abf7-0017a446694e" TargetMode="External"/><Relationship Id="rId666" Type="http://schemas.openxmlformats.org/officeDocument/2006/relationships/hyperlink" Target="https://my.nace.org/ContactResources/Default.aspx?id=1a936c2c-31ec-df11-9f2b-005056ac2691" TargetMode="External"/><Relationship Id="rId873" Type="http://schemas.openxmlformats.org/officeDocument/2006/relationships/hyperlink" Target="https://my.nace.org/ContactResources/Default.aspx?id=56b2269e-e8c1-e511-b1fb-0050569a4cdc" TargetMode="External"/><Relationship Id="rId16" Type="http://schemas.openxmlformats.org/officeDocument/2006/relationships/hyperlink" Target="https://my.nace.org/ContactResources/Default.aspx?id=2e3c405a-2c70-dc11-b985-0017a446694e" TargetMode="External"/><Relationship Id="rId221" Type="http://schemas.openxmlformats.org/officeDocument/2006/relationships/hyperlink" Target="https://my.nace.org/ContactResources/Default.aspx?id=65caedcf-53b2-db11-a8c7-0017a446694e" TargetMode="External"/><Relationship Id="rId319" Type="http://schemas.openxmlformats.org/officeDocument/2006/relationships/hyperlink" Target="https://my.nace.org/ContactResources/Default.aspx?id=19b3200f-68b2-db11-a8c7-0017a446694e" TargetMode="External"/><Relationship Id="rId526" Type="http://schemas.openxmlformats.org/officeDocument/2006/relationships/hyperlink" Target="https://my.nace.org/ContactResources/Default.aspx?id=773a1f33-57b2-db11-a8c7-0017a446694e" TargetMode="External"/><Relationship Id="rId733" Type="http://schemas.openxmlformats.org/officeDocument/2006/relationships/hyperlink" Target="https://my.nace.org/ContactResources/Default.aspx?id=4da39cfd-3a5c-e311-a57c-0050569a007e" TargetMode="External"/><Relationship Id="rId940" Type="http://schemas.openxmlformats.org/officeDocument/2006/relationships/hyperlink" Target="https://my.nace.org/ContactResources/Default.aspx?id=4be43497-56b2-db11-a8c7-0017a446694e" TargetMode="External"/><Relationship Id="rId165" Type="http://schemas.openxmlformats.org/officeDocument/2006/relationships/hyperlink" Target="https://my.nace.org/ContactResources/Default.aspx?id=ca2e9ae3-961a-dc11-949d-0017a4466950" TargetMode="External"/><Relationship Id="rId372" Type="http://schemas.openxmlformats.org/officeDocument/2006/relationships/hyperlink" Target="https://my.nace.org/ContactResources/Default.aspx?id=8ec6e838-55b2-db11-a8c7-0017a446694e" TargetMode="External"/><Relationship Id="rId677" Type="http://schemas.openxmlformats.org/officeDocument/2006/relationships/hyperlink" Target="https://my.nace.org/ContactResources/Default.aspx?id=dfa249c5-159e-e311-8fab-0050569a007e" TargetMode="External"/><Relationship Id="rId800" Type="http://schemas.openxmlformats.org/officeDocument/2006/relationships/hyperlink" Target="https://my.nace.org/ContactResources/Default.aspx?id=94cd2343-7ece-dc11-8df4-0017a446694e" TargetMode="External"/><Relationship Id="rId232" Type="http://schemas.openxmlformats.org/officeDocument/2006/relationships/hyperlink" Target="https://my.nace.org/ContactResources/Default.aspx?id=cb8be67e-54b2-db11-a8c7-0017a446694e" TargetMode="External"/><Relationship Id="rId884" Type="http://schemas.openxmlformats.org/officeDocument/2006/relationships/hyperlink" Target="https://my.nace.org/ContactResources/Default.aspx?id=274992e6-50b2-db11-a8c7-0017a446694e" TargetMode="External"/><Relationship Id="rId27" Type="http://schemas.openxmlformats.org/officeDocument/2006/relationships/hyperlink" Target="https://my.nace.org/ContactResources/Default.aspx?id=21d6ffc0-4db2-db11-a8c7-0017a446694e" TargetMode="External"/><Relationship Id="rId537" Type="http://schemas.openxmlformats.org/officeDocument/2006/relationships/hyperlink" Target="https://my.nace.org/ContactResources/Default.aspx?id=92bd7293-59cc-e711-9cd4-0050569a4cdc" TargetMode="External"/><Relationship Id="rId744" Type="http://schemas.openxmlformats.org/officeDocument/2006/relationships/hyperlink" Target="https://my.nace.org/ContactResources/Default.aspx?id=effe3757-5fb2-db11-a8c7-0017a446694e" TargetMode="External"/><Relationship Id="rId951" Type="http://schemas.openxmlformats.org/officeDocument/2006/relationships/hyperlink" Target="https://my.nace.org/technical/Directory/Committee.aspx?id=1a7dbce2-7463-e811-8d2d-0050569a4cdc" TargetMode="External"/><Relationship Id="rId80" Type="http://schemas.openxmlformats.org/officeDocument/2006/relationships/hyperlink" Target="https://my.nace.org/ContactResources/Default.aspx?id=8d42d02a-0e35-de11-a15f-0017a446694e" TargetMode="External"/><Relationship Id="rId176" Type="http://schemas.openxmlformats.org/officeDocument/2006/relationships/hyperlink" Target="https://my.nace.org/ContactResources/Default.aspx?id=2a48550c-52b2-db11-a8c7-0017a446694e" TargetMode="External"/><Relationship Id="rId383" Type="http://schemas.openxmlformats.org/officeDocument/2006/relationships/hyperlink" Target="https://my.nace.org/ContactResources/Default.aspx?id=61cb1d3f-50d2-db11-88c3-0017a4466950" TargetMode="External"/><Relationship Id="rId590" Type="http://schemas.openxmlformats.org/officeDocument/2006/relationships/hyperlink" Target="https://my.nace.org/ContactResources/Default.aspx?id=6e5d38e5-56b2-db11-a8c7-0017a446694e" TargetMode="External"/><Relationship Id="rId604" Type="http://schemas.openxmlformats.org/officeDocument/2006/relationships/hyperlink" Target="https://my.nace.org/ContactResources/Default.aspx?id=ed86838d-57b2-db11-a8c7-0017a446694e" TargetMode="External"/><Relationship Id="rId811" Type="http://schemas.openxmlformats.org/officeDocument/2006/relationships/hyperlink" Target="https://my.nace.org/ContactResources/Default.aspx?id=aea68fcc-965b-e511-8865-0050569a4cdc" TargetMode="External"/><Relationship Id="rId243" Type="http://schemas.openxmlformats.org/officeDocument/2006/relationships/hyperlink" Target="https://my.nace.org/ContactResources/Default.aspx?id=ce06a2ed-5db2-db11-a8c7-0017a446694e" TargetMode="External"/><Relationship Id="rId450" Type="http://schemas.openxmlformats.org/officeDocument/2006/relationships/hyperlink" Target="https://my.nace.org/ContactResources/Default.aspx?id=42c8397d-0933-e611-ad7a-0050569a4cdc" TargetMode="External"/><Relationship Id="rId688" Type="http://schemas.openxmlformats.org/officeDocument/2006/relationships/hyperlink" Target="https://my.nace.org/ContactResources/Default.aspx?id=10bee44e-1d58-df11-b053-005056ac2691" TargetMode="External"/><Relationship Id="rId895" Type="http://schemas.openxmlformats.org/officeDocument/2006/relationships/hyperlink" Target="https://my.nace.org/ContactResources/Default.aspx?id=7e9fb7ea-60b2-db11-a8c7-0017a446694e" TargetMode="External"/><Relationship Id="rId909" Type="http://schemas.openxmlformats.org/officeDocument/2006/relationships/hyperlink" Target="https://my.nace.org/ContactResources/Default.aspx?id=6353e1a1-41ae-e211-9173-0050569a007e" TargetMode="External"/><Relationship Id="rId38" Type="http://schemas.openxmlformats.org/officeDocument/2006/relationships/hyperlink" Target="https://my.nace.org/ContactResources/Default.aspx?id=1251e977-59b2-db11-a8c7-0017a446694e" TargetMode="External"/><Relationship Id="rId103" Type="http://schemas.openxmlformats.org/officeDocument/2006/relationships/hyperlink" Target="https://my.nace.org/ContactResources/Default.aspx?id=826c898a-90dc-e511-b335-0050569a4cdc" TargetMode="External"/><Relationship Id="rId310" Type="http://schemas.openxmlformats.org/officeDocument/2006/relationships/hyperlink" Target="https://my.nace.org/ContactResources/Default.aspx?id=3788e2ff-5fb2-db11-a8c7-0017a446694e" TargetMode="External"/><Relationship Id="rId548" Type="http://schemas.openxmlformats.org/officeDocument/2006/relationships/hyperlink" Target="https://my.nace.org/ContactResources/Default.aspx?id=fc19f25d-84b7-e511-8691-0050569a4cdc" TargetMode="External"/><Relationship Id="rId755" Type="http://schemas.openxmlformats.org/officeDocument/2006/relationships/hyperlink" Target="https://my.nace.org/ContactResources/Default.aspx?id=94c59bc8-50b2-db11-a8c7-0017a446694e" TargetMode="External"/><Relationship Id="rId91" Type="http://schemas.openxmlformats.org/officeDocument/2006/relationships/hyperlink" Target="https://my.nace.org/ContactResources/Default.aspx?id=8f6a02c5-0585-dd11-88e1-0017a446694e" TargetMode="External"/><Relationship Id="rId187" Type="http://schemas.openxmlformats.org/officeDocument/2006/relationships/hyperlink" Target="https://my.nace.org/ContactResources/Default.aspx?id=17e4b605-ab76-dc11-896f-0017a446694e" TargetMode="External"/><Relationship Id="rId394" Type="http://schemas.openxmlformats.org/officeDocument/2006/relationships/hyperlink" Target="https://my.nace.org/ContactResources/Default.aspx?id=0e7db80b-59b2-db11-a8c7-0017a446694e" TargetMode="External"/><Relationship Id="rId408" Type="http://schemas.openxmlformats.org/officeDocument/2006/relationships/hyperlink" Target="https://my.nace.org/ContactResources/Default.aspx?id=04cc72e6-d603-dc11-aec4-0017a4466950" TargetMode="External"/><Relationship Id="rId615" Type="http://schemas.openxmlformats.org/officeDocument/2006/relationships/hyperlink" Target="https://my.nace.org/ContactResources/Default.aspx?id=e5f0ff4a-e78a-e611-a2a2-0050569a4cdc" TargetMode="External"/><Relationship Id="rId822" Type="http://schemas.openxmlformats.org/officeDocument/2006/relationships/hyperlink" Target="https://my.nace.org/ContactResources/Default.aspx?id=fc6d8169-327b-e411-bf8b-0050569a4cdc" TargetMode="External"/><Relationship Id="rId254" Type="http://schemas.openxmlformats.org/officeDocument/2006/relationships/hyperlink" Target="https://my.nace.org/ContactResources/Default.aspx?id=0345f41a-61b2-db11-a8c7-0017a446694e" TargetMode="External"/><Relationship Id="rId699" Type="http://schemas.openxmlformats.org/officeDocument/2006/relationships/hyperlink" Target="https://my.nace.org/ContactResources/Default.aspx?id=9dcd9c1d-e1c5-e511-86e7-0050569a4cdc" TargetMode="External"/><Relationship Id="rId49" Type="http://schemas.openxmlformats.org/officeDocument/2006/relationships/hyperlink" Target="https://my.nace.org/ContactResources/Default.aspx?id=f21c547e-8fd6-df11-a27f-005056ac2691" TargetMode="External"/><Relationship Id="rId114" Type="http://schemas.openxmlformats.org/officeDocument/2006/relationships/hyperlink" Target="https://my.nace.org/ContactResources/Default.aspx?id=9d616031-cd49-e011-8578-005056ac2691" TargetMode="External"/><Relationship Id="rId461" Type="http://schemas.openxmlformats.org/officeDocument/2006/relationships/hyperlink" Target="https://my.nace.org/ContactResources/Default.aspx?id=d5a033cd-9b4b-de11-abf7-0017a446694e" TargetMode="External"/><Relationship Id="rId559" Type="http://schemas.openxmlformats.org/officeDocument/2006/relationships/hyperlink" Target="https://my.nace.org/ContactResources/Default.aspx?id=e6708846-51b2-db11-a8c7-0017a446694e" TargetMode="External"/><Relationship Id="rId766" Type="http://schemas.openxmlformats.org/officeDocument/2006/relationships/hyperlink" Target="https://my.nace.org/ContactResources/Default.aspx?id=08c5814c-4cb2-db11-a8c7-0017a446694e" TargetMode="External"/><Relationship Id="rId198" Type="http://schemas.openxmlformats.org/officeDocument/2006/relationships/hyperlink" Target="https://my.nace.org/ContactResources/Default.aspx?id=84cf2e92-1b79-df11-8949-005056ac2691" TargetMode="External"/><Relationship Id="rId321" Type="http://schemas.openxmlformats.org/officeDocument/2006/relationships/hyperlink" Target="https://my.nace.org/ContactResources/Default.aspx?id=e27509a2-71e8-e011-8d1f-005056ac2691" TargetMode="External"/><Relationship Id="rId419" Type="http://schemas.openxmlformats.org/officeDocument/2006/relationships/hyperlink" Target="https://my.nace.org/ContactResources/Default.aspx?id=b8bc493b-8986-dd11-88e1-0017a446694e" TargetMode="External"/><Relationship Id="rId626" Type="http://schemas.openxmlformats.org/officeDocument/2006/relationships/hyperlink" Target="https://my.nace.org/ContactResources/Default.aspx?id=feb07603-4eb2-db11-a8c7-0017a446694e" TargetMode="External"/><Relationship Id="rId833" Type="http://schemas.openxmlformats.org/officeDocument/2006/relationships/hyperlink" Target="https://my.nace.org/ContactResources/Default.aspx?id=7a267348-60b2-db11-a8c7-0017a446694e" TargetMode="External"/><Relationship Id="rId265" Type="http://schemas.openxmlformats.org/officeDocument/2006/relationships/hyperlink" Target="https://my.nace.org/ContactResources/Default.aspx?id=4c71edfc-54b2-db11-a8c7-0017a446694e" TargetMode="External"/><Relationship Id="rId472" Type="http://schemas.openxmlformats.org/officeDocument/2006/relationships/hyperlink" Target="https://my.nace.org/ContactResources/Default.aspx?id=d29f7b5f-2055-e211-9e90-0050569a007b" TargetMode="External"/><Relationship Id="rId900" Type="http://schemas.openxmlformats.org/officeDocument/2006/relationships/hyperlink" Target="https://my.nace.org/ContactResources/Default.aspx?id=b4c74508-7b5b-e311-a57c-0050569a007e" TargetMode="External"/><Relationship Id="rId125" Type="http://schemas.openxmlformats.org/officeDocument/2006/relationships/hyperlink" Target="https://my.nace.org/ContactResources/Default.aspx?id=5b4d5119-1f7e-dc11-a174-0017a446694e" TargetMode="External"/><Relationship Id="rId332" Type="http://schemas.openxmlformats.org/officeDocument/2006/relationships/hyperlink" Target="https://my.nace.org/ContactResources/Default.aspx?id=9c278b06-4db2-db11-a8c7-0017a446694e" TargetMode="External"/><Relationship Id="rId777" Type="http://schemas.openxmlformats.org/officeDocument/2006/relationships/hyperlink" Target="https://my.nace.org/ContactResources/Default.aspx?id=09fb6163-5fb2-db11-a8c7-0017a446694e" TargetMode="External"/><Relationship Id="rId637" Type="http://schemas.openxmlformats.org/officeDocument/2006/relationships/hyperlink" Target="https://my.nace.org/ContactResources/Default.aspx?id=822e0b6a-53b2-db11-a8c7-0017a446694e" TargetMode="External"/><Relationship Id="rId844" Type="http://schemas.openxmlformats.org/officeDocument/2006/relationships/hyperlink" Target="https://my.nace.org/ContactResources/Default.aspx?id=ef1d496b-c4f1-e811-80d9-005056a95a7c" TargetMode="External"/><Relationship Id="rId276" Type="http://schemas.openxmlformats.org/officeDocument/2006/relationships/hyperlink" Target="https://my.nace.org/ContactResources/Default.aspx?id=8965cf5b-62b2-db11-a8c7-0017a446694e" TargetMode="External"/><Relationship Id="rId483" Type="http://schemas.openxmlformats.org/officeDocument/2006/relationships/hyperlink" Target="https://my.nace.org/ContactResources/Default.aspx?id=3aa5fa6e-c1bf-dc11-b5ac-0017a446694e" TargetMode="External"/><Relationship Id="rId690" Type="http://schemas.openxmlformats.org/officeDocument/2006/relationships/hyperlink" Target="https://my.nace.org/ContactResources/Default.aspx?id=4caeab10-4d22-df11-9709-005056ac759b" TargetMode="External"/><Relationship Id="rId704" Type="http://schemas.openxmlformats.org/officeDocument/2006/relationships/hyperlink" Target="https://my.nace.org/ContactResources/Default.aspx?id=64d49f3e-5ab2-db11-a8c7-0017a446694e" TargetMode="External"/><Relationship Id="rId911" Type="http://schemas.openxmlformats.org/officeDocument/2006/relationships/hyperlink" Target="https://my.nace.org/ContactResources/Default.aspx?id=4b62a024-56b2-db11-a8c7-0017a446694e" TargetMode="External"/><Relationship Id="rId40" Type="http://schemas.openxmlformats.org/officeDocument/2006/relationships/hyperlink" Target="https://my.nace.org/ContactResources/Default.aspx?id=c8c8726f-57b2-db11-a8c7-0017a446694e" TargetMode="External"/><Relationship Id="rId136" Type="http://schemas.openxmlformats.org/officeDocument/2006/relationships/hyperlink" Target="https://my.nace.org/ContactResources/Default.aspx?id=0ba3bf4f-62b2-db11-a8c7-0017a446694e" TargetMode="External"/><Relationship Id="rId343" Type="http://schemas.openxmlformats.org/officeDocument/2006/relationships/hyperlink" Target="https://my.nace.org/ContactResources/Default.aspx?id=891ce13b-5eb2-db11-a8c7-0017a446694e" TargetMode="External"/><Relationship Id="rId550" Type="http://schemas.openxmlformats.org/officeDocument/2006/relationships/hyperlink" Target="https://my.nace.org/ContactResources/Default.aspx?id=9fb7a3da-1d9f-e811-ba6a-0050569a4cdc" TargetMode="External"/><Relationship Id="rId788" Type="http://schemas.openxmlformats.org/officeDocument/2006/relationships/hyperlink" Target="https://my.nace.org/ContactResources/Default.aspx?id=ebd79010-63b2-db11-a8c7-0017a446694e" TargetMode="External"/><Relationship Id="rId203" Type="http://schemas.openxmlformats.org/officeDocument/2006/relationships/hyperlink" Target="https://my.nace.org/ContactResources/Default.aspx?id=ba08654c-3e55-e511-bae1-0050569a4cdc" TargetMode="External"/><Relationship Id="rId648" Type="http://schemas.openxmlformats.org/officeDocument/2006/relationships/hyperlink" Target="https://my.nace.org/ContactResources/Default.aspx?id=a315bffa-8cfe-e611-9c4f-0050569a4cdc" TargetMode="External"/><Relationship Id="rId855" Type="http://schemas.openxmlformats.org/officeDocument/2006/relationships/hyperlink" Target="https://my.nace.org/ContactResources/Default.aspx?id=3eea150a-2ddc-e811-80d9-005056a95a7c" TargetMode="External"/><Relationship Id="rId287" Type="http://schemas.openxmlformats.org/officeDocument/2006/relationships/hyperlink" Target="https://my.nace.org/ContactResources/Default.aspx?id=6461ae25-3b84-e711-86aa-0050569a4cdc" TargetMode="External"/><Relationship Id="rId410" Type="http://schemas.openxmlformats.org/officeDocument/2006/relationships/hyperlink" Target="https://my.nace.org/ContactResources/Default.aspx?id=49c066b2-bf24-e911-80e5-005056a95a7c" TargetMode="External"/><Relationship Id="rId494" Type="http://schemas.openxmlformats.org/officeDocument/2006/relationships/hyperlink" Target="https://my.nace.org/ContactResources/Default.aspx?id=d0bbcade-54e1-dd11-89e2-0017a446694e" TargetMode="External"/><Relationship Id="rId508" Type="http://schemas.openxmlformats.org/officeDocument/2006/relationships/hyperlink" Target="https://my.nace.org/ContactResources/Default.aspx?id=38bb8f40-ffb7-e611-851d-0050569a4cdc" TargetMode="External"/><Relationship Id="rId715" Type="http://schemas.openxmlformats.org/officeDocument/2006/relationships/hyperlink" Target="https://my.nace.org/ContactResources/Default.aspx?id=de5a44e6-ea1e-e211-a8fa-0050569a007e" TargetMode="External"/><Relationship Id="rId922" Type="http://schemas.openxmlformats.org/officeDocument/2006/relationships/hyperlink" Target="https://my.nace.org/ContactResources/Default.aspx?id=d4d2b11e-4db2-db11-a8c7-0017a446694e" TargetMode="External"/><Relationship Id="rId147" Type="http://schemas.openxmlformats.org/officeDocument/2006/relationships/hyperlink" Target="https://my.nace.org/ContactResources/Default.aspx?id=73220ea0-53b2-db11-a8c7-0017a446694e" TargetMode="External"/><Relationship Id="rId354" Type="http://schemas.openxmlformats.org/officeDocument/2006/relationships/hyperlink" Target="https://my.nace.org/ContactResources/Default.aspx?id=5982ebf7-52b2-db11-a8c7-0017a446694e" TargetMode="External"/><Relationship Id="rId799" Type="http://schemas.openxmlformats.org/officeDocument/2006/relationships/hyperlink" Target="https://my.nace.org/ContactResources/Default.aspx?id=b2bf715a-60b2-db11-a8c7-0017a446694e" TargetMode="External"/><Relationship Id="rId51" Type="http://schemas.openxmlformats.org/officeDocument/2006/relationships/hyperlink" Target="https://my.nace.org/ContactResources/Default.aspx?id=98411b45-5db2-db11-a8c7-0017a446694e" TargetMode="External"/><Relationship Id="rId561" Type="http://schemas.openxmlformats.org/officeDocument/2006/relationships/hyperlink" Target="https://my.nace.org/ContactResources/Default.aspx?id=93fb5a00-52b2-db11-a8c7-0017a446694e" TargetMode="External"/><Relationship Id="rId659" Type="http://schemas.openxmlformats.org/officeDocument/2006/relationships/hyperlink" Target="https://my.nace.org/ContactResources/Default.aspx?id=fbe2b9f9-58b2-db11-a8c7-0017a446694e" TargetMode="External"/><Relationship Id="rId866" Type="http://schemas.openxmlformats.org/officeDocument/2006/relationships/hyperlink" Target="https://my.nace.org/ContactResources/Default.aspx?id=c4955f78-5eb2-db11-a8c7-0017a446694e" TargetMode="External"/><Relationship Id="rId214" Type="http://schemas.openxmlformats.org/officeDocument/2006/relationships/hyperlink" Target="https://my.nace.org/ContactResources/Default.aspx?id=356025a7-403d-dd11-889d-0017a446694e" TargetMode="External"/><Relationship Id="rId298" Type="http://schemas.openxmlformats.org/officeDocument/2006/relationships/hyperlink" Target="https://my.nace.org/ContactResources/Default.aspx?id=6c90901d-65b2-db11-a8c7-0017a446694e" TargetMode="External"/><Relationship Id="rId421" Type="http://schemas.openxmlformats.org/officeDocument/2006/relationships/hyperlink" Target="https://my.nace.org/ContactResources/Default.aspx?id=ecc36662-4200-e711-9c4f-0050569a4cdc" TargetMode="External"/><Relationship Id="rId519" Type="http://schemas.openxmlformats.org/officeDocument/2006/relationships/hyperlink" Target="https://my.nace.org/ContactResources/Default.aspx?id=3c79e432-55b2-db11-a8c7-0017a446694e" TargetMode="External"/><Relationship Id="rId158" Type="http://schemas.openxmlformats.org/officeDocument/2006/relationships/hyperlink" Target="https://my.nace.org/ContactResources/Default.aspx?id=43b5d2dd-65b2-db11-a8c7-0017a446694e" TargetMode="External"/><Relationship Id="rId726" Type="http://schemas.openxmlformats.org/officeDocument/2006/relationships/hyperlink" Target="https://my.nace.org/ContactResources/Default.aspx?id=f42d540e-5019-e111-8d1f-005056ac2691" TargetMode="External"/><Relationship Id="rId933" Type="http://schemas.openxmlformats.org/officeDocument/2006/relationships/hyperlink" Target="https://my.nace.org/ContactResources/Default.aspx?id=ed41a403-227c-dc11-a174-0017a446694e" TargetMode="External"/><Relationship Id="rId62" Type="http://schemas.openxmlformats.org/officeDocument/2006/relationships/hyperlink" Target="https://my.nace.org/ContactResources/Default.aspx?id=07fff575-c855-e211-9e90-0050569a007b" TargetMode="External"/><Relationship Id="rId365" Type="http://schemas.openxmlformats.org/officeDocument/2006/relationships/hyperlink" Target="https://my.nace.org/ContactResources/Default.aspx?id=2426ec4a-55b2-db11-a8c7-0017a446694e" TargetMode="External"/><Relationship Id="rId572" Type="http://schemas.openxmlformats.org/officeDocument/2006/relationships/hyperlink" Target="https://my.nace.org/ContactResources/Default.aspx?id=22d4bd41-59b2-db11-a8c7-0017a446694e" TargetMode="External"/><Relationship Id="rId225" Type="http://schemas.openxmlformats.org/officeDocument/2006/relationships/hyperlink" Target="https://my.nace.org/ContactResources/Default.aspx?id=230c37d6-e212-e011-8137-005056ac2691" TargetMode="External"/><Relationship Id="rId432" Type="http://schemas.openxmlformats.org/officeDocument/2006/relationships/hyperlink" Target="https://my.nace.org/ContactResources/Default.aspx?id=08b31349-24b8-e411-b5c2-0050569a4cdc" TargetMode="External"/><Relationship Id="rId877" Type="http://schemas.openxmlformats.org/officeDocument/2006/relationships/hyperlink" Target="https://my.nace.org/ContactResources/Default.aspx?id=7c61a4a5-5fb2-db11-a8c7-0017a446694e" TargetMode="External"/><Relationship Id="rId737" Type="http://schemas.openxmlformats.org/officeDocument/2006/relationships/hyperlink" Target="https://my.nace.org/ContactResources/Default.aspx?id=9cf02fab-5db2-db11-a8c7-0017a446694e" TargetMode="External"/><Relationship Id="rId944" Type="http://schemas.openxmlformats.org/officeDocument/2006/relationships/hyperlink" Target="https://my.nace.org/technical/Directory/Committee.aspx?id=21c8c0d0-5fef-db11-9194-0017a4466950" TargetMode="External"/><Relationship Id="rId73" Type="http://schemas.openxmlformats.org/officeDocument/2006/relationships/hyperlink" Target="https://my.nace.org/ContactResources/Default.aspx?id=8e1a6fb7-66b2-db11-a8c7-0017a446694e" TargetMode="External"/><Relationship Id="rId169" Type="http://schemas.openxmlformats.org/officeDocument/2006/relationships/hyperlink" Target="https://my.nace.org/ContactResources/Default.aspx?id=7e737d90-c68a-dd11-88e1-0017a446694e" TargetMode="External"/><Relationship Id="rId376" Type="http://schemas.openxmlformats.org/officeDocument/2006/relationships/hyperlink" Target="https://my.nace.org/ContactResources/Default.aspx?id=e0a5c466-54b2-db11-a8c7-0017a446694e" TargetMode="External"/><Relationship Id="rId583" Type="http://schemas.openxmlformats.org/officeDocument/2006/relationships/hyperlink" Target="https://my.nace.org/ContactResources/Default.aspx?id=26319196-193b-e011-8578-005056ac2691" TargetMode="External"/><Relationship Id="rId790" Type="http://schemas.openxmlformats.org/officeDocument/2006/relationships/hyperlink" Target="https://my.nace.org/ContactResources/Default.aspx?id=48715d96-58b2-db11-a8c7-0017a446694e" TargetMode="External"/><Relationship Id="rId804" Type="http://schemas.openxmlformats.org/officeDocument/2006/relationships/hyperlink" Target="https://my.nace.org/ContactResources/Default.aspx?id=f324bd39-7889-dc11-a174-0017a446694e" TargetMode="External"/><Relationship Id="rId4" Type="http://schemas.openxmlformats.org/officeDocument/2006/relationships/hyperlink" Target="https://my.nace.org/ContactResources/Default.aspx?id=92aa4d79-4806-df11-909a-005056ac2691" TargetMode="External"/><Relationship Id="rId236" Type="http://schemas.openxmlformats.org/officeDocument/2006/relationships/hyperlink" Target="https://my.nace.org/ContactResources/Default.aspx?id=9fd76436-3961-e411-a9d0-0050569a4cdc" TargetMode="External"/><Relationship Id="rId443" Type="http://schemas.openxmlformats.org/officeDocument/2006/relationships/hyperlink" Target="https://my.nace.org/ContactResources/Default.aspx?id=72bd8481-4eb2-db11-a8c7-0017a446694e" TargetMode="External"/><Relationship Id="rId650" Type="http://schemas.openxmlformats.org/officeDocument/2006/relationships/hyperlink" Target="https://my.nace.org/ContactResources/Default.aspx?id=dde24412-9e49-e211-b92a-0050569a007e" TargetMode="External"/><Relationship Id="rId888" Type="http://schemas.openxmlformats.org/officeDocument/2006/relationships/hyperlink" Target="https://my.nace.org/ContactResources/Default.aspx?id=794878d5-3836-e111-83b4-005056ac2691" TargetMode="External"/><Relationship Id="rId303" Type="http://schemas.openxmlformats.org/officeDocument/2006/relationships/hyperlink" Target="https://my.nace.org/ContactResources/Default.aspx?id=ddce6b33-4eb2-db11-a8c7-0017a446694e" TargetMode="External"/><Relationship Id="rId748" Type="http://schemas.openxmlformats.org/officeDocument/2006/relationships/hyperlink" Target="https://my.nace.org/ContactResources/Default.aspx?id=82175a19-5671-e611-8bce-0050569a4cdc" TargetMode="External"/><Relationship Id="rId955" Type="http://schemas.openxmlformats.org/officeDocument/2006/relationships/hyperlink" Target="https://my.nace.org/technical/Directory/Committee.aspx?id=dab671de-5fef-db11-9194-0017a4466950" TargetMode="External"/><Relationship Id="rId84" Type="http://schemas.openxmlformats.org/officeDocument/2006/relationships/hyperlink" Target="https://my.nace.org/ContactResources/Default.aspx?id=33c82daa-dc4c-dd11-889d-0017a446694e" TargetMode="External"/><Relationship Id="rId387" Type="http://schemas.openxmlformats.org/officeDocument/2006/relationships/hyperlink" Target="https://my.nace.org/ContactResources/Default.aspx?id=e5c174ae-60b2-db11-a8c7-0017a446694e" TargetMode="External"/><Relationship Id="rId510" Type="http://schemas.openxmlformats.org/officeDocument/2006/relationships/hyperlink" Target="https://my.nace.org/ContactResources/Default.aspx?id=62868cba-5eb2-db11-a8c7-0017a446694e" TargetMode="External"/><Relationship Id="rId594" Type="http://schemas.openxmlformats.org/officeDocument/2006/relationships/hyperlink" Target="https://my.nace.org/ContactResources/Default.aspx?id=d8b34173-7821-df11-9709-005056ac759b" TargetMode="External"/><Relationship Id="rId608" Type="http://schemas.openxmlformats.org/officeDocument/2006/relationships/hyperlink" Target="https://my.nace.org/ContactResources/Default.aspx?id=3a862436-58b2-db11-a8c7-0017a446694e" TargetMode="External"/><Relationship Id="rId815" Type="http://schemas.openxmlformats.org/officeDocument/2006/relationships/hyperlink" Target="https://my.nace.org/ContactResources/Default.aspx?id=d5916b81-5fb2-db11-a8c7-0017a446694e" TargetMode="External"/><Relationship Id="rId247" Type="http://schemas.openxmlformats.org/officeDocument/2006/relationships/hyperlink" Target="https://my.nace.org/ContactResources/Default.aspx?id=b4eeb01a-5ab2-db11-a8c7-0017a446694e" TargetMode="External"/><Relationship Id="rId899" Type="http://schemas.openxmlformats.org/officeDocument/2006/relationships/hyperlink" Target="https://my.nace.org/ContactResources/Default.aspx?id=a276f2b4-4db2-db11-a8c7-0017a446694e" TargetMode="External"/><Relationship Id="rId107" Type="http://schemas.openxmlformats.org/officeDocument/2006/relationships/hyperlink" Target="https://my.nace.org/ContactResources/Default.aspx?id=e19c75c6-404b-e111-ac69-005056ac2691" TargetMode="External"/><Relationship Id="rId454" Type="http://schemas.openxmlformats.org/officeDocument/2006/relationships/hyperlink" Target="https://my.nace.org/ContactResources/Default.aspx?id=0ac2dd78-a5a7-e311-aa54-0050569a007e" TargetMode="External"/><Relationship Id="rId661" Type="http://schemas.openxmlformats.org/officeDocument/2006/relationships/hyperlink" Target="https://my.nace.org/ContactResources/Default.aspx?id=17ce12eb-67b2-db11-a8c7-0017a446694e" TargetMode="External"/><Relationship Id="rId759" Type="http://schemas.openxmlformats.org/officeDocument/2006/relationships/hyperlink" Target="https://my.nace.org/ContactResources/Default.aspx?id=44c75aaa-62b2-db11-a8c7-0017a446694e" TargetMode="External"/><Relationship Id="rId11" Type="http://schemas.openxmlformats.org/officeDocument/2006/relationships/hyperlink" Target="https://my.nace.org/ContactResources/Default.aspx?id=a51732bb-56b2-db11-a8c7-0017a446694e" TargetMode="External"/><Relationship Id="rId314" Type="http://schemas.openxmlformats.org/officeDocument/2006/relationships/hyperlink" Target="https://my.nace.org/ContactResources/Default.aspx?id=3b9878ba-60b2-db11-a8c7-0017a446694e" TargetMode="External"/><Relationship Id="rId398" Type="http://schemas.openxmlformats.org/officeDocument/2006/relationships/hyperlink" Target="https://my.nace.org/ContactResources/Default.aspx?id=a1aec91d-4fb2-db11-a8c7-0017a446694e" TargetMode="External"/><Relationship Id="rId521" Type="http://schemas.openxmlformats.org/officeDocument/2006/relationships/hyperlink" Target="https://my.nace.org/ContactResources/Default.aspx?id=c2ed2427-57b2-db11-a8c7-0017a446694e" TargetMode="External"/><Relationship Id="rId619" Type="http://schemas.openxmlformats.org/officeDocument/2006/relationships/hyperlink" Target="https://my.nace.org/ContactResources/Default.aspx?id=42fb5a00-52b2-db11-a8c7-0017a446694e" TargetMode="External"/><Relationship Id="rId95" Type="http://schemas.openxmlformats.org/officeDocument/2006/relationships/hyperlink" Target="https://my.nace.org/ContactResources/Default.aspx?id=d016919e-b20f-e311-916c-0050569a007e" TargetMode="External"/><Relationship Id="rId160" Type="http://schemas.openxmlformats.org/officeDocument/2006/relationships/hyperlink" Target="https://my.nace.org/ContactResources/Default.aspx?id=40dac8b7-68b2-db11-a8c7-0017a446694e" TargetMode="External"/><Relationship Id="rId826" Type="http://schemas.openxmlformats.org/officeDocument/2006/relationships/hyperlink" Target="https://my.nace.org/ContactResources/Default.aspx?id=f44596cb-cde8-de11-8278-005056ac2691" TargetMode="External"/><Relationship Id="rId258" Type="http://schemas.openxmlformats.org/officeDocument/2006/relationships/hyperlink" Target="https://my.nace.org/ContactResources/Default.aspx?id=340c727d-2662-e111-ac69-0050569a007e" TargetMode="External"/><Relationship Id="rId465" Type="http://schemas.openxmlformats.org/officeDocument/2006/relationships/hyperlink" Target="https://my.nace.org/ContactResources/Default.aspx?id=3a76baeb-175d-e811-abc9-0050569a4cdc" TargetMode="External"/><Relationship Id="rId672" Type="http://schemas.openxmlformats.org/officeDocument/2006/relationships/hyperlink" Target="https://my.nace.org/ContactResources/Default.aspx?id=fa22e8e6-381c-ea11-8123-005056a95a7c" TargetMode="External"/><Relationship Id="rId22" Type="http://schemas.openxmlformats.org/officeDocument/2006/relationships/hyperlink" Target="https://my.nace.org/ContactResources/Default.aspx?id=0f537085-d539-e411-9c1b-0050569a007e" TargetMode="External"/><Relationship Id="rId118" Type="http://schemas.openxmlformats.org/officeDocument/2006/relationships/hyperlink" Target="https://my.nace.org/ContactResources/Default.aspx?id=7d47f664-3d73-dd11-b949-0017a446694e" TargetMode="External"/><Relationship Id="rId325" Type="http://schemas.openxmlformats.org/officeDocument/2006/relationships/hyperlink" Target="https://my.nace.org/ContactResources/Default.aspx?id=d25adb29-5eb2-db11-a8c7-0017a446694e" TargetMode="External"/><Relationship Id="rId532" Type="http://schemas.openxmlformats.org/officeDocument/2006/relationships/hyperlink" Target="https://my.nace.org/ContactResources/Default.aspx?id=517f4f54-58b2-db11-a8c7-0017a446694e" TargetMode="External"/><Relationship Id="rId171" Type="http://schemas.openxmlformats.org/officeDocument/2006/relationships/hyperlink" Target="https://my.nace.org/ContactResources/Default.aspx?id=6c6f60b0-2365-e011-bb1a-005056ac759b" TargetMode="External"/><Relationship Id="rId837" Type="http://schemas.openxmlformats.org/officeDocument/2006/relationships/hyperlink" Target="https://my.nace.org/ContactResources/Default.aspx?id=c887cca1-3cf1-dc11-a5dc-0017a446694e" TargetMode="External"/><Relationship Id="rId269" Type="http://schemas.openxmlformats.org/officeDocument/2006/relationships/hyperlink" Target="https://my.nace.org/ContactResources/Default.aspx?id=c03d92fe-62b2-db11-a8c7-0017a446694e" TargetMode="External"/><Relationship Id="rId476" Type="http://schemas.openxmlformats.org/officeDocument/2006/relationships/hyperlink" Target="https://my.nace.org/ContactResources/Default.aspx?id=f40924e2-15ff-e111-ac69-0050569a007e" TargetMode="External"/><Relationship Id="rId683" Type="http://schemas.openxmlformats.org/officeDocument/2006/relationships/hyperlink" Target="https://my.nace.org/ContactResources/Default.aspx?id=f2684760-58b2-db11-a8c7-0017a446694e" TargetMode="External"/><Relationship Id="rId890" Type="http://schemas.openxmlformats.org/officeDocument/2006/relationships/hyperlink" Target="https://my.nace.org/ContactResources/Default.aspx?id=969cf2d9-52b2-db11-a8c7-0017a446694e" TargetMode="External"/><Relationship Id="rId904" Type="http://schemas.openxmlformats.org/officeDocument/2006/relationships/hyperlink" Target="https://my.nace.org/ContactResources/Default.aspx?id=39c4530c-69b2-db11-a8c7-0017a446694e" TargetMode="External"/><Relationship Id="rId33" Type="http://schemas.openxmlformats.org/officeDocument/2006/relationships/hyperlink" Target="https://my.nace.org/ContactResources/Default.aspx?id=65a57d49-4cbc-e011-8d1f-005056ac2691" TargetMode="External"/><Relationship Id="rId129" Type="http://schemas.openxmlformats.org/officeDocument/2006/relationships/hyperlink" Target="https://my.nace.org/ContactResources/Default.aspx?id=32f3b89f-d67b-e911-80fb-005056a95a7c" TargetMode="External"/><Relationship Id="rId336" Type="http://schemas.openxmlformats.org/officeDocument/2006/relationships/hyperlink" Target="https://my.nace.org/ContactResources/Default.aspx?id=ab1be13b-5eb2-db11-a8c7-0017a446694e" TargetMode="External"/><Relationship Id="rId543" Type="http://schemas.openxmlformats.org/officeDocument/2006/relationships/hyperlink" Target="https://my.nace.org/ContactResources/Default.aspx?id=8b649b5d-68b2-db11-a8c7-0017a446694e" TargetMode="External"/><Relationship Id="rId182" Type="http://schemas.openxmlformats.org/officeDocument/2006/relationships/hyperlink" Target="https://my.nace.org/ContactResources/Default.aspx?id=d75fcfa4-48f2-e711-84df-0050569a4cdc" TargetMode="External"/><Relationship Id="rId403" Type="http://schemas.openxmlformats.org/officeDocument/2006/relationships/hyperlink" Target="https://my.nace.org/ContactResources/Default.aspx?id=20465706-54b2-db11-a8c7-0017a446694e" TargetMode="External"/><Relationship Id="rId750" Type="http://schemas.openxmlformats.org/officeDocument/2006/relationships/hyperlink" Target="https://my.nace.org/ContactResources/Default.aspx?id=7027ec6b-4fb2-db11-a8c7-0017a446694e" TargetMode="External"/><Relationship Id="rId848" Type="http://schemas.openxmlformats.org/officeDocument/2006/relationships/hyperlink" Target="https://my.nace.org/ContactResources/Default.aspx?id=886cef19-66b2-db11-a8c7-0017a446694e" TargetMode="External"/><Relationship Id="rId487" Type="http://schemas.openxmlformats.org/officeDocument/2006/relationships/hyperlink" Target="https://my.nace.org/ContactResources/Default.aspx?id=6e9e8f30-54b2-db11-a8c7-0017a446694e" TargetMode="External"/><Relationship Id="rId610" Type="http://schemas.openxmlformats.org/officeDocument/2006/relationships/hyperlink" Target="https://my.nace.org/ContactResources/Default.aspx?id=c80d8dec-50b2-db11-a8c7-0017a446694e" TargetMode="External"/><Relationship Id="rId694" Type="http://schemas.openxmlformats.org/officeDocument/2006/relationships/hyperlink" Target="https://my.nace.org/ContactResources/Default.aspx?id=95cdb438-5fb2-db11-a8c7-0017a446694e" TargetMode="External"/><Relationship Id="rId708" Type="http://schemas.openxmlformats.org/officeDocument/2006/relationships/hyperlink" Target="https://my.nace.org/ContactResources/Default.aspx?id=df312e50-6bca-e011-8d1f-005056ac2691" TargetMode="External"/><Relationship Id="rId915" Type="http://schemas.openxmlformats.org/officeDocument/2006/relationships/hyperlink" Target="https://my.nace.org/ContactResources/Default.aspx?id=d9dd4f3f-ef96-dd11-88e1-0017a446694e" TargetMode="External"/><Relationship Id="rId347" Type="http://schemas.openxmlformats.org/officeDocument/2006/relationships/hyperlink" Target="https://my.nace.org/ContactResources/Default.aspx?id=02ba6d39-4eb2-db11-a8c7-0017a446694e" TargetMode="External"/><Relationship Id="rId44" Type="http://schemas.openxmlformats.org/officeDocument/2006/relationships/hyperlink" Target="https://my.nace.org/ContactResources/Default.aspx?id=f21c547e-8fd6-df11-a27f-005056ac2691" TargetMode="External"/><Relationship Id="rId554" Type="http://schemas.openxmlformats.org/officeDocument/2006/relationships/hyperlink" Target="https://my.nace.org/ContactResources/Default.aspx?id=3168a5ea-5eb2-db11-a8c7-0017a446694e" TargetMode="External"/><Relationship Id="rId761" Type="http://schemas.openxmlformats.org/officeDocument/2006/relationships/hyperlink" Target="https://my.nace.org/ContactResources/Default.aspx?id=cf14a09f-5fb2-db11-a8c7-0017a446694e" TargetMode="External"/><Relationship Id="rId859" Type="http://schemas.openxmlformats.org/officeDocument/2006/relationships/hyperlink" Target="https://my.nace.org/ContactResources/Default.aspx?id=acc6e838-55b2-db11-a8c7-0017a446694e" TargetMode="External"/><Relationship Id="rId193" Type="http://schemas.openxmlformats.org/officeDocument/2006/relationships/hyperlink" Target="https://my.nace.org/ContactResources/Default.aspx?id=337d8486-e63f-e511-a47a-0050569a4cdc" TargetMode="External"/><Relationship Id="rId207" Type="http://schemas.openxmlformats.org/officeDocument/2006/relationships/hyperlink" Target="https://my.nace.org/ContactResources/Default.aspx?id=3738af6a-f8f2-e211-be73-0050569a007b" TargetMode="External"/><Relationship Id="rId414" Type="http://schemas.openxmlformats.org/officeDocument/2006/relationships/hyperlink" Target="https://my.nace.org/ContactResources/Default.aspx?id=a6d8ce92-d8a6-e311-aa54-0050569a007e" TargetMode="External"/><Relationship Id="rId498" Type="http://schemas.openxmlformats.org/officeDocument/2006/relationships/hyperlink" Target="https://my.nace.org/ContactResources/Default.aspx?id=4a648b1e-56b2-db11-a8c7-0017a446694e" TargetMode="External"/><Relationship Id="rId621" Type="http://schemas.openxmlformats.org/officeDocument/2006/relationships/hyperlink" Target="https://my.nace.org/ContactResources/Default.aspx?id=48960ea2-59b2-db11-a8c7-0017a446694e" TargetMode="External"/><Relationship Id="rId260" Type="http://schemas.openxmlformats.org/officeDocument/2006/relationships/hyperlink" Target="https://my.nace.org/ContactResources/Default.aspx?id=8ca6748b-3063-dd11-bd95-0017a446694e" TargetMode="External"/><Relationship Id="rId719" Type="http://schemas.openxmlformats.org/officeDocument/2006/relationships/hyperlink" Target="https://my.nace.org/ContactResources/Default.aspx?id=ae8f08be-55b2-db11-a8c7-0017a446694e" TargetMode="External"/><Relationship Id="rId926" Type="http://schemas.openxmlformats.org/officeDocument/2006/relationships/hyperlink" Target="https://my.nace.org/ContactResources/Default.aspx?id=f33d92fe-62b2-db11-a8c7-0017a446694e" TargetMode="External"/><Relationship Id="rId55" Type="http://schemas.openxmlformats.org/officeDocument/2006/relationships/hyperlink" Target="https://my.nace.org/ContactResources/Default.aspx?id=4ef8087d-8558-dc11-8677-0017a446694e" TargetMode="External"/><Relationship Id="rId120" Type="http://schemas.openxmlformats.org/officeDocument/2006/relationships/hyperlink" Target="https://my.nace.org/ContactResources/Default.aspx?id=04ddff21-4cdd-e311-9b69-0050569a007e" TargetMode="External"/><Relationship Id="rId358" Type="http://schemas.openxmlformats.org/officeDocument/2006/relationships/hyperlink" Target="https://my.nace.org/ContactResources/Default.aspx?id=5c4994cc-2abe-dc11-89ac-0017a446694e" TargetMode="External"/><Relationship Id="rId565" Type="http://schemas.openxmlformats.org/officeDocument/2006/relationships/hyperlink" Target="https://my.nace.org/ContactResources/Default.aspx?id=feed5e77-5cb2-db11-a8c7-0017a446694e" TargetMode="External"/><Relationship Id="rId772" Type="http://schemas.openxmlformats.org/officeDocument/2006/relationships/hyperlink" Target="https://my.nace.org/ContactResources/Default.aspx?id=2911778e-df5b-dc11-9cf5-0017a446694e" TargetMode="External"/><Relationship Id="rId218" Type="http://schemas.openxmlformats.org/officeDocument/2006/relationships/hyperlink" Target="https://my.nace.org/ContactResources/Default.aspx?id=545d980a-9f20-de11-b6de-0017a446694e" TargetMode="External"/><Relationship Id="rId425" Type="http://schemas.openxmlformats.org/officeDocument/2006/relationships/hyperlink" Target="https://my.nace.org/ContactResources/Default.aspx?id=600913ca-901c-e011-8137-005056ac2691" TargetMode="External"/><Relationship Id="rId632" Type="http://schemas.openxmlformats.org/officeDocument/2006/relationships/hyperlink" Target="https://my.nace.org/ContactResources/Default.aspx?id=d1935ee8-66b2-db11-a8c7-0017a446694e" TargetMode="External"/><Relationship Id="rId271" Type="http://schemas.openxmlformats.org/officeDocument/2006/relationships/hyperlink" Target="https://my.nace.org/ContactResources/Default.aspx?id=2e52bb41-cf28-df11-b053-005056ac2691" TargetMode="External"/><Relationship Id="rId937" Type="http://schemas.openxmlformats.org/officeDocument/2006/relationships/hyperlink" Target="https://my.nace.org/ContactResources/Default.aspx?id=a9b66f70-51b2-db11-a8c7-0017a446694e" TargetMode="External"/><Relationship Id="rId66" Type="http://schemas.openxmlformats.org/officeDocument/2006/relationships/hyperlink" Target="https://my.nace.org/ContactResources/Default.aspx?id=c22e8cb7-57b2-db11-a8c7-0017a446694e" TargetMode="External"/><Relationship Id="rId131" Type="http://schemas.openxmlformats.org/officeDocument/2006/relationships/hyperlink" Target="https://my.nace.org/ContactResources/Default.aspx?id=11c890c3-58b2-db11-a8c7-0017a446694e" TargetMode="External"/><Relationship Id="rId369" Type="http://schemas.openxmlformats.org/officeDocument/2006/relationships/hyperlink" Target="https://my.nace.org/ContactResources/Default.aspx?id=0b2f9b3c-5bb2-db11-a8c7-0017a446694e" TargetMode="External"/><Relationship Id="rId576" Type="http://schemas.openxmlformats.org/officeDocument/2006/relationships/hyperlink" Target="https://my.nace.org/ContactResources/Default.aspx?id=894dd117-4fb2-db11-a8c7-0017a446694e" TargetMode="External"/><Relationship Id="rId783" Type="http://schemas.openxmlformats.org/officeDocument/2006/relationships/hyperlink" Target="https://my.nace.org/ContactResources/Default.aspx?id=d0a40b06-58b2-db11-a8c7-0017a446694e" TargetMode="External"/><Relationship Id="rId229" Type="http://schemas.openxmlformats.org/officeDocument/2006/relationships/hyperlink" Target="https://my.nace.org/ContactResources/Default.aspx?id=1186ca33-690b-e411-bcf6-0050569a007e" TargetMode="External"/><Relationship Id="rId436" Type="http://schemas.openxmlformats.org/officeDocument/2006/relationships/hyperlink" Target="https://my.nace.org/ContactResources/Default.aspx?id=a164534d-1a57-e011-8578-005056ac2691" TargetMode="External"/><Relationship Id="rId643" Type="http://schemas.openxmlformats.org/officeDocument/2006/relationships/hyperlink" Target="https://my.nace.org/ContactResources/Default.aspx?id=9348b420-5fb2-db11-a8c7-0017a446694e" TargetMode="External"/><Relationship Id="rId850" Type="http://schemas.openxmlformats.org/officeDocument/2006/relationships/hyperlink" Target="https://my.nace.org/ContactResources/Default.aspx?id=b3465706-54b2-db11-a8c7-0017a446694e" TargetMode="External"/><Relationship Id="rId948" Type="http://schemas.openxmlformats.org/officeDocument/2006/relationships/hyperlink" Target="https://my.nace.org/technical/Directory/Committee.aspx?id=1c4f0ced-5fef-db11-9194-0017a4466950" TargetMode="External"/><Relationship Id="rId77" Type="http://schemas.openxmlformats.org/officeDocument/2006/relationships/hyperlink" Target="https://my.nace.org/ContactResources/Default.aspx?id=35d7637a-50b2-db11-a8c7-0017a446694e" TargetMode="External"/><Relationship Id="rId282" Type="http://schemas.openxmlformats.org/officeDocument/2006/relationships/hyperlink" Target="https://my.nace.org/ContactResources/Default.aspx?id=0eb74f7a-8685-e411-b63f-0050569a4cdc" TargetMode="External"/><Relationship Id="rId503" Type="http://schemas.openxmlformats.org/officeDocument/2006/relationships/hyperlink" Target="https://my.nace.org/ContactResources/Default.aspx?id=e74b9d78-67b2-db11-a8c7-0017a446694e" TargetMode="External"/><Relationship Id="rId587" Type="http://schemas.openxmlformats.org/officeDocument/2006/relationships/hyperlink" Target="https://my.nace.org/ContactResources/Default.aspx?id=54f64a00-56b2-db11-a8c7-0017a446694e" TargetMode="External"/><Relationship Id="rId710" Type="http://schemas.openxmlformats.org/officeDocument/2006/relationships/hyperlink" Target="https://my.nace.org/ContactResources/Default.aspx?id=65cddbd1-3089-e311-9671-0050569a007e" TargetMode="External"/><Relationship Id="rId808" Type="http://schemas.openxmlformats.org/officeDocument/2006/relationships/hyperlink" Target="https://my.nace.org/ContactResources/Default.aspx?id=2956cb70-f0ae-e711-bc87-0050569a4cdc" TargetMode="External"/><Relationship Id="rId8" Type="http://schemas.openxmlformats.org/officeDocument/2006/relationships/hyperlink" Target="https://my.nace.org/ContactResources/Default.aspx?id=a51732bb-56b2-db11-a8c7-0017a446694e" TargetMode="External"/><Relationship Id="rId142" Type="http://schemas.openxmlformats.org/officeDocument/2006/relationships/hyperlink" Target="https://my.nace.org/ContactResources/Default.aspx?id=a9e72afa-53b2-db11-a8c7-0017a446694e" TargetMode="External"/><Relationship Id="rId447" Type="http://schemas.openxmlformats.org/officeDocument/2006/relationships/hyperlink" Target="https://my.nace.org/ContactResources/Default.aspx?id=7a94c12a-4db2-db11-a8c7-0017a446694e" TargetMode="External"/><Relationship Id="rId794" Type="http://schemas.openxmlformats.org/officeDocument/2006/relationships/hyperlink" Target="https://my.nace.org/ContactResources/Default.aspx?id=f60323a1-63b2-db11-a8c7-0017a446694e" TargetMode="External"/><Relationship Id="rId654" Type="http://schemas.openxmlformats.org/officeDocument/2006/relationships/hyperlink" Target="https://my.nace.org/ContactResources/Default.aspx?id=c5948d15-b08c-e611-a2a2-0050569a4cdc" TargetMode="External"/><Relationship Id="rId861" Type="http://schemas.openxmlformats.org/officeDocument/2006/relationships/hyperlink" Target="https://my.nace.org/ContactResources/Default.aspx?id=9be19636-5bb2-db11-a8c7-0017a446694e" TargetMode="External"/><Relationship Id="rId959" Type="http://schemas.openxmlformats.org/officeDocument/2006/relationships/hyperlink" Target="https://my.nace.org/technical/Directory/Committee.aspx?id=8c35fe49-e629-e211-9a73-0050569a007b" TargetMode="External"/><Relationship Id="rId293" Type="http://schemas.openxmlformats.org/officeDocument/2006/relationships/hyperlink" Target="https://my.nace.org/ContactResources/Default.aspx?id=ff5627c6-416f-e811-855e-0050569a4cdc" TargetMode="External"/><Relationship Id="rId307" Type="http://schemas.openxmlformats.org/officeDocument/2006/relationships/hyperlink" Target="https://my.nace.org/ContactResources/Default.aspx?id=f0b67956-50b2-db11-a8c7-0017a446694e" TargetMode="External"/><Relationship Id="rId514" Type="http://schemas.openxmlformats.org/officeDocument/2006/relationships/hyperlink" Target="https://my.nace.org/ContactResources/Default.aspx?id=ec633f20-dce3-dd11-98a5-0017a446694e" TargetMode="External"/><Relationship Id="rId721" Type="http://schemas.openxmlformats.org/officeDocument/2006/relationships/hyperlink" Target="https://my.nace.org/ContactResources/Default.aspx?id=c7160d9d-a088-e511-b9c3-0050569a4cdc" TargetMode="External"/><Relationship Id="rId88" Type="http://schemas.openxmlformats.org/officeDocument/2006/relationships/hyperlink" Target="https://my.nace.org/ContactResources/Default.aspx?id=6a819636-67b2-db11-a8c7-0017a446694e" TargetMode="External"/><Relationship Id="rId153" Type="http://schemas.openxmlformats.org/officeDocument/2006/relationships/hyperlink" Target="https://my.nace.org/ContactResources/Default.aspx?id=436f2991-56b2-db11-a8c7-0017a446694e" TargetMode="External"/><Relationship Id="rId360" Type="http://schemas.openxmlformats.org/officeDocument/2006/relationships/hyperlink" Target="https://my.nace.org/ContactResources/Default.aspx?id=5ceb118e-53b2-db11-a8c7-0017a446694e" TargetMode="External"/><Relationship Id="rId598" Type="http://schemas.openxmlformats.org/officeDocument/2006/relationships/hyperlink" Target="https://my.nace.org/ContactResources/Default.aspx?id=f84d9e08-5fb2-db11-a8c7-0017a446694e" TargetMode="External"/><Relationship Id="rId819" Type="http://schemas.openxmlformats.org/officeDocument/2006/relationships/hyperlink" Target="https://my.nace.org/ContactResources/Default.aspx?id=2a18fdcc-54b2-db11-a8c7-0017a446694e" TargetMode="External"/><Relationship Id="rId220" Type="http://schemas.openxmlformats.org/officeDocument/2006/relationships/hyperlink" Target="https://my.nace.org/ContactResources/Default.aspx?id=d05b7a27-e95a-e411-a9d0-0050569a4cdc" TargetMode="External"/><Relationship Id="rId458" Type="http://schemas.openxmlformats.org/officeDocument/2006/relationships/hyperlink" Target="https://my.nace.org/ContactResources/Default.aspx?id=d5a033cd-9b4b-de11-abf7-0017a446694e" TargetMode="External"/><Relationship Id="rId665" Type="http://schemas.openxmlformats.org/officeDocument/2006/relationships/hyperlink" Target="https://my.nace.org/ContactResources/Default.aspx?id=bcf7b0f2-d827-e411-a33b-0050569a007e" TargetMode="External"/><Relationship Id="rId872" Type="http://schemas.openxmlformats.org/officeDocument/2006/relationships/hyperlink" Target="https://my.nace.org/ContactResources/Default.aspx?id=9614a09f-5fb2-db11-a8c7-0017a446694e" TargetMode="External"/><Relationship Id="rId15" Type="http://schemas.openxmlformats.org/officeDocument/2006/relationships/hyperlink" Target="https://my.nace.org/ContactResources/Default.aspx?id=36288339-ca94-e311-919f-0050569a007e" TargetMode="External"/><Relationship Id="rId318" Type="http://schemas.openxmlformats.org/officeDocument/2006/relationships/hyperlink" Target="https://my.nace.org/ContactResources/Default.aspx?id=5dc1c26b-306c-e111-ac69-0050569a007e" TargetMode="External"/><Relationship Id="rId525" Type="http://schemas.openxmlformats.org/officeDocument/2006/relationships/hyperlink" Target="https://my.nace.org/ContactResources/Default.aspx?id=41c75aaa-62b2-db11-a8c7-0017a446694e" TargetMode="External"/><Relationship Id="rId732" Type="http://schemas.openxmlformats.org/officeDocument/2006/relationships/hyperlink" Target="https://my.nace.org/ContactResources/Default.aspx?id=daa09be6-fea8-de11-8cf1-0017a446694e" TargetMode="External"/><Relationship Id="rId99" Type="http://schemas.openxmlformats.org/officeDocument/2006/relationships/hyperlink" Target="https://my.nace.org/ContactResources/Default.aspx?id=d7264cc2-4845-e411-8479-0050569a007e" TargetMode="External"/><Relationship Id="rId164" Type="http://schemas.openxmlformats.org/officeDocument/2006/relationships/hyperlink" Target="https://my.nace.org/ContactResources/Default.aspx?id=b95c7421-4eb2-db11-a8c7-0017a446694e" TargetMode="External"/><Relationship Id="rId371" Type="http://schemas.openxmlformats.org/officeDocument/2006/relationships/hyperlink" Target="https://my.nace.org/ContactResources/Default.aspx?id=8ec6e838-55b2-db11-a8c7-0017a446694e" TargetMode="External"/><Relationship Id="rId469" Type="http://schemas.openxmlformats.org/officeDocument/2006/relationships/hyperlink" Target="https://my.nace.org/ContactResources/Default.aspx?id=0da2c0e7-5fb2-db11-a8c7-0017a446694e" TargetMode="External"/><Relationship Id="rId676" Type="http://schemas.openxmlformats.org/officeDocument/2006/relationships/hyperlink" Target="https://my.nace.org/ContactResources/Default.aspx?id=64950117-8f89-de11-b54d-0017a446694e" TargetMode="External"/><Relationship Id="rId883" Type="http://schemas.openxmlformats.org/officeDocument/2006/relationships/hyperlink" Target="https://my.nace.org/ContactResources/Default.aspx?id=e5d81d15-68b2-db11-a8c7-0017a446694e" TargetMode="External"/><Relationship Id="rId26" Type="http://schemas.openxmlformats.org/officeDocument/2006/relationships/hyperlink" Target="https://my.nace.org/ContactResources/Default.aspx?id=665911a5-7766-e211-9dc6-0050569a007e" TargetMode="External"/><Relationship Id="rId231" Type="http://schemas.openxmlformats.org/officeDocument/2006/relationships/hyperlink" Target="https://my.nace.org/ContactResources/Default.aspx?id=8e1ba0e7-5db2-db11-a8c7-0017a446694e" TargetMode="External"/><Relationship Id="rId329" Type="http://schemas.openxmlformats.org/officeDocument/2006/relationships/hyperlink" Target="https://my.nace.org/ContactResources/Default.aspx?id=dd20b84d-59b2-db11-a8c7-0017a446694e" TargetMode="External"/><Relationship Id="rId536" Type="http://schemas.openxmlformats.org/officeDocument/2006/relationships/hyperlink" Target="https://my.nace.org/ContactResources/Default.aspx?id=7248b420-5fb2-db11-a8c7-0017a446694e" TargetMode="External"/><Relationship Id="rId175" Type="http://schemas.openxmlformats.org/officeDocument/2006/relationships/hyperlink" Target="https://my.nace.org/ContactResources/Default.aspx?id=b534169c-59b2-db11-a8c7-0017a446694e" TargetMode="External"/><Relationship Id="rId743" Type="http://schemas.openxmlformats.org/officeDocument/2006/relationships/hyperlink" Target="https://my.nace.org/ContactResources/Default.aspx?id=e3fe3757-5fb2-db11-a8c7-0017a446694e" TargetMode="External"/><Relationship Id="rId950" Type="http://schemas.openxmlformats.org/officeDocument/2006/relationships/hyperlink" Target="https://my.nace.org/technical/Directory/Committee.aspx?id=8c35fe49-e629-e211-9a73-0050569a007b" TargetMode="External"/><Relationship Id="rId382" Type="http://schemas.openxmlformats.org/officeDocument/2006/relationships/hyperlink" Target="https://my.nace.org/ContactResources/Default.aspx?id=fbb25fe2-51b2-db11-a8c7-0017a446694e" TargetMode="External"/><Relationship Id="rId603" Type="http://schemas.openxmlformats.org/officeDocument/2006/relationships/hyperlink" Target="https://my.nace.org/ContactResources/Default.aspx?id=823d3bb9-d0e5-df11-81eb-005056ac759b" TargetMode="External"/><Relationship Id="rId687" Type="http://schemas.openxmlformats.org/officeDocument/2006/relationships/hyperlink" Target="https://my.nace.org/ContactResources/Default.aspx?id=f5570489-26e3-e411-912f-0050569a4cdc" TargetMode="External"/><Relationship Id="rId810" Type="http://schemas.openxmlformats.org/officeDocument/2006/relationships/hyperlink" Target="https://my.nace.org/ContactResources/Default.aspx?id=7f2d9ff9-4eb2-db11-a8c7-0017a446694e" TargetMode="External"/><Relationship Id="rId908" Type="http://schemas.openxmlformats.org/officeDocument/2006/relationships/hyperlink" Target="https://my.nace.org/ContactResources/Default.aspx?id=3bf7fdb7-53b2-db11-a8c7-0017a446694e" TargetMode="External"/><Relationship Id="rId242" Type="http://schemas.openxmlformats.org/officeDocument/2006/relationships/hyperlink" Target="https://my.nace.org/ContactResources/Default.aspx?id=ad465706-54b2-db11-a8c7-0017a446694e" TargetMode="External"/><Relationship Id="rId894" Type="http://schemas.openxmlformats.org/officeDocument/2006/relationships/hyperlink" Target="https://my.nace.org/ContactResources/Default.aspx?id=4cbfcdeb-063b-e311-ad50-0050569a007e" TargetMode="External"/><Relationship Id="rId37" Type="http://schemas.openxmlformats.org/officeDocument/2006/relationships/hyperlink" Target="https://my.nace.org/ContactResources/Default.aspx?id=2726ec4a-55b2-db11-a8c7-0017a446694e" TargetMode="External"/><Relationship Id="rId102" Type="http://schemas.openxmlformats.org/officeDocument/2006/relationships/hyperlink" Target="https://my.nace.org/ContactResources/Default.aspx?id=4c4c8f8a-e81b-e311-b57b-0050569a007e" TargetMode="External"/><Relationship Id="rId547" Type="http://schemas.openxmlformats.org/officeDocument/2006/relationships/hyperlink" Target="https://my.nace.org/ContactResources/Default.aspx?id=949aa0d4-dc07-e211-ac69-0050569a007e" TargetMode="External"/><Relationship Id="rId754" Type="http://schemas.openxmlformats.org/officeDocument/2006/relationships/hyperlink" Target="https://my.nace.org/ContactResources/Default.aspx?id=d45fd42a-94c9-e611-a844-0050569a4cdc" TargetMode="External"/><Relationship Id="rId961" Type="http://schemas.openxmlformats.org/officeDocument/2006/relationships/printerSettings" Target="../printerSettings/printerSettings27.bin"/><Relationship Id="rId90" Type="http://schemas.openxmlformats.org/officeDocument/2006/relationships/hyperlink" Target="https://my.nace.org/ContactResources/Default.aspx?id=2e861775-5db2-db11-a8c7-0017a446694e" TargetMode="External"/><Relationship Id="rId186" Type="http://schemas.openxmlformats.org/officeDocument/2006/relationships/hyperlink" Target="https://my.nace.org/ContactResources/Default.aspx?id=00998ac9-5db2-db11-a8c7-0017a446694e" TargetMode="External"/><Relationship Id="rId393" Type="http://schemas.openxmlformats.org/officeDocument/2006/relationships/hyperlink" Target="https://my.nace.org/ContactResources/Default.aspx?id=50380072-03b5-de11-baf9-0017a446694e" TargetMode="External"/><Relationship Id="rId407" Type="http://schemas.openxmlformats.org/officeDocument/2006/relationships/hyperlink" Target="https://my.nace.org/ContactResources/Default.aspx?id=ca955f78-5eb2-db11-a8c7-0017a446694e" TargetMode="External"/><Relationship Id="rId614" Type="http://schemas.openxmlformats.org/officeDocument/2006/relationships/hyperlink" Target="https://my.nace.org/ContactResources/Default.aspx?id=259af6cd-9184-e111-ac69-0050569a007e" TargetMode="External"/><Relationship Id="rId821" Type="http://schemas.openxmlformats.org/officeDocument/2006/relationships/hyperlink" Target="https://my.nace.org/ContactResources/Default.aspx?id=2ee348ea-4fb2-db11-a8c7-0017a446694e" TargetMode="External"/><Relationship Id="rId253" Type="http://schemas.openxmlformats.org/officeDocument/2006/relationships/hyperlink" Target="https://my.nace.org/ContactResources/Default.aspx?id=a95a88a1-932a-e111-b909-005056ac759b" TargetMode="External"/><Relationship Id="rId460" Type="http://schemas.openxmlformats.org/officeDocument/2006/relationships/hyperlink" Target="https://my.nace.org/ContactResources/Default.aspx?id=d5a033cd-9b4b-de11-abf7-0017a446694e" TargetMode="External"/><Relationship Id="rId698" Type="http://schemas.openxmlformats.org/officeDocument/2006/relationships/hyperlink" Target="https://my.nace.org/ContactResources/Default.aspx?id=5645797c-4cb2-db11-a8c7-0017a446694e" TargetMode="External"/><Relationship Id="rId919" Type="http://schemas.openxmlformats.org/officeDocument/2006/relationships/hyperlink" Target="https://my.nace.org/ContactResources/Default.aspx?id=da7150b6-5107-e211-ac69-0050569a007e" TargetMode="External"/><Relationship Id="rId48" Type="http://schemas.openxmlformats.org/officeDocument/2006/relationships/hyperlink" Target="https://my.nace.org/ContactResources/Default.aspx?id=f21c547e-8fd6-df11-a27f-005056ac2691" TargetMode="External"/><Relationship Id="rId113" Type="http://schemas.openxmlformats.org/officeDocument/2006/relationships/hyperlink" Target="https://my.nace.org/ContactResources/Default.aspx?id=635b1187-5db2-db11-a8c7-0017a446694e" TargetMode="External"/><Relationship Id="rId320" Type="http://schemas.openxmlformats.org/officeDocument/2006/relationships/hyperlink" Target="https://my.nace.org/ContactResources/Default.aspx?id=19b3200f-68b2-db11-a8c7-0017a446694e" TargetMode="External"/><Relationship Id="rId558" Type="http://schemas.openxmlformats.org/officeDocument/2006/relationships/hyperlink" Target="https://my.nace.org/ContactResources/Default.aspx?id=9f4c0011-db35-e111-83b4-005056ac2691" TargetMode="External"/><Relationship Id="rId765" Type="http://schemas.openxmlformats.org/officeDocument/2006/relationships/hyperlink" Target="https://my.nace.org/ContactResources/Default.aspx?id=8a0b5012-52b2-db11-a8c7-0017a446694e" TargetMode="External"/><Relationship Id="rId197" Type="http://schemas.openxmlformats.org/officeDocument/2006/relationships/hyperlink" Target="https://my.nace.org/ContactResources/Default.aspx?id=eaba13fa-57b2-db11-a8c7-0017a446694e" TargetMode="External"/><Relationship Id="rId418" Type="http://schemas.openxmlformats.org/officeDocument/2006/relationships/hyperlink" Target="https://my.nace.org/ContactResources/Default.aspx?id=409649a6-e739-e511-a4c1-0050569a4cdc" TargetMode="External"/><Relationship Id="rId625" Type="http://schemas.openxmlformats.org/officeDocument/2006/relationships/hyperlink" Target="https://my.nace.org/ContactResources/Default.aspx?id=805effc6-4db2-db11-a8c7-0017a446694e" TargetMode="External"/><Relationship Id="rId832" Type="http://schemas.openxmlformats.org/officeDocument/2006/relationships/hyperlink" Target="https://my.nace.org/ContactResources/Default.aspx?id=0aa52eeb-4db2-db11-a8c7-0017a446694e" TargetMode="External"/><Relationship Id="rId264" Type="http://schemas.openxmlformats.org/officeDocument/2006/relationships/hyperlink" Target="https://my.nace.org/ContactResources/Default.aspx?id=29d68058-4cb2-db11-a8c7-0017a446694e" TargetMode="External"/><Relationship Id="rId471" Type="http://schemas.openxmlformats.org/officeDocument/2006/relationships/hyperlink" Target="https://my.nace.org/ContactResources/Default.aspx?id=b5ed1d6d-56b2-db11-a8c7-0017a446694e" TargetMode="External"/><Relationship Id="rId59" Type="http://schemas.openxmlformats.org/officeDocument/2006/relationships/hyperlink" Target="https://my.nace.org/ContactResources/Default.aspx?id=833c3f8d-55b2-db11-a8c7-0017a446694e" TargetMode="External"/><Relationship Id="rId124" Type="http://schemas.openxmlformats.org/officeDocument/2006/relationships/hyperlink" Target="https://my.nace.org/ContactResources/Default.aspx?id=63d602f4-53b2-db11-a8c7-0017a446694e" TargetMode="External"/><Relationship Id="rId569" Type="http://schemas.openxmlformats.org/officeDocument/2006/relationships/hyperlink" Target="https://my.nace.org/ContactResources/Default.aspx?id=d1bdbcf3-58b2-db11-a8c7-0017a446694e" TargetMode="External"/><Relationship Id="rId776" Type="http://schemas.openxmlformats.org/officeDocument/2006/relationships/hyperlink" Target="https://my.nace.org/ContactResources/Default.aspx?id=72df3bfb-61b2-db11-a8c7-0017a446694e" TargetMode="External"/><Relationship Id="rId331" Type="http://schemas.openxmlformats.org/officeDocument/2006/relationships/hyperlink" Target="https://my.nace.org/ContactResources/Default.aspx?id=8d0fd701-66b2-db11-a8c7-0017a446694e" TargetMode="External"/><Relationship Id="rId429" Type="http://schemas.openxmlformats.org/officeDocument/2006/relationships/hyperlink" Target="https://my.nace.org/ContactResources/Default.aspx?id=ce389903-ea89-dd11-88e1-0017a446694e" TargetMode="External"/><Relationship Id="rId636" Type="http://schemas.openxmlformats.org/officeDocument/2006/relationships/hyperlink" Target="https://my.nace.org/ContactResources/Default.aspx?id=5a263345-4a56-e511-bae1-0050569a4cdc" TargetMode="External"/><Relationship Id="rId843" Type="http://schemas.openxmlformats.org/officeDocument/2006/relationships/hyperlink" Target="https://my.nace.org/ContactResources/Default.aspx?id=4e65a393-5fb2-db11-a8c7-0017a446694e" TargetMode="External"/><Relationship Id="rId275" Type="http://schemas.openxmlformats.org/officeDocument/2006/relationships/hyperlink" Target="https://my.nace.org/ContactResources/Default.aspx?id=c4046aa1-49fd-e811-80db-005056a95a7c" TargetMode="External"/><Relationship Id="rId482" Type="http://schemas.openxmlformats.org/officeDocument/2006/relationships/hyperlink" Target="https://my.nace.org/ContactResources/Default.aspx?id=1dd72cc7-0392-e011-8578-005056ac2691" TargetMode="External"/><Relationship Id="rId703" Type="http://schemas.openxmlformats.org/officeDocument/2006/relationships/hyperlink" Target="https://my.nace.org/ContactResources/Default.aspx?id=abe91fb8-b94e-e811-b65d-0050569a4cdc" TargetMode="External"/><Relationship Id="rId910" Type="http://schemas.openxmlformats.org/officeDocument/2006/relationships/hyperlink" Target="https://my.nace.org/ContactResources/Default.aspx?id=32c890c3-58b2-db11-a8c7-0017a446694e" TargetMode="External"/><Relationship Id="rId135" Type="http://schemas.openxmlformats.org/officeDocument/2006/relationships/hyperlink" Target="https://my.nace.org/ContactResources/Default.aspx?id=5987838d-57b2-db11-a8c7-0017a446694e" TargetMode="External"/><Relationship Id="rId342" Type="http://schemas.openxmlformats.org/officeDocument/2006/relationships/hyperlink" Target="https://my.nace.org/ContactResources/Default.aspx?id=4cd207e7-fe6d-e511-bb4f-0050569a4cdc" TargetMode="External"/><Relationship Id="rId787" Type="http://schemas.openxmlformats.org/officeDocument/2006/relationships/hyperlink" Target="https://my.nace.org/ContactResources/Default.aspx?id=96046348-5f99-de11-b54d-0017a446694e" TargetMode="External"/><Relationship Id="rId202" Type="http://schemas.openxmlformats.org/officeDocument/2006/relationships/hyperlink" Target="https://my.nace.org/ContactResources/Default.aspx?id=4f3a98b1-6f84-e311-bd6c-0050569a007b" TargetMode="External"/><Relationship Id="rId647" Type="http://schemas.openxmlformats.org/officeDocument/2006/relationships/hyperlink" Target="https://my.nace.org/ContactResources/Default.aspx?id=6fa14b07-62b2-db11-a8c7-0017a446694e" TargetMode="External"/><Relationship Id="rId854" Type="http://schemas.openxmlformats.org/officeDocument/2006/relationships/hyperlink" Target="https://my.nace.org/ContactResources/Default.aspx?id=7433296e-f79c-de11-b54d-0017a446694e" TargetMode="External"/><Relationship Id="rId286" Type="http://schemas.openxmlformats.org/officeDocument/2006/relationships/hyperlink" Target="https://my.nace.org/ContactResources/Default.aspx?id=d5f2c86c-54b2-db11-a8c7-0017a446694e" TargetMode="External"/><Relationship Id="rId493" Type="http://schemas.openxmlformats.org/officeDocument/2006/relationships/hyperlink" Target="https://my.nace.org/ContactResources/Default.aspx?id=d90522c8-c50a-df11-bd4b-005056ac759b" TargetMode="External"/><Relationship Id="rId507" Type="http://schemas.openxmlformats.org/officeDocument/2006/relationships/hyperlink" Target="https://my.nace.org/ContactResources/Default.aspx?id=f1e799e0-50b2-db11-a8c7-0017a446694e" TargetMode="External"/><Relationship Id="rId714" Type="http://schemas.openxmlformats.org/officeDocument/2006/relationships/hyperlink" Target="https://my.nace.org/ContactResources/Default.aspx?id=086eb14e-1613-e711-90bd-0050569a4cdc" TargetMode="External"/><Relationship Id="rId921" Type="http://schemas.openxmlformats.org/officeDocument/2006/relationships/hyperlink" Target="https://my.nace.org/ContactResources/Default.aspx?id=6918fdcc-54b2-db11-a8c7-0017a446694e" TargetMode="External"/></Relationships>
</file>

<file path=xl/worksheets/_rels/sheet28.xml.rels><?xml version="1.0" encoding="UTF-8" standalone="yes"?>
<Relationships xmlns="http://schemas.openxmlformats.org/package/2006/relationships"><Relationship Id="rId117" Type="http://schemas.openxmlformats.org/officeDocument/2006/relationships/hyperlink" Target="https://my.nace.org/ContactResources/Default.aspx?id=731ba0e7-5db2-db11-a8c7-0017a446694e" TargetMode="External"/><Relationship Id="rId21" Type="http://schemas.openxmlformats.org/officeDocument/2006/relationships/hyperlink" Target="https://my.nace.org/ContactResources/Default.aspx?id=65a57d49-4cbc-e011-8d1f-005056ac2691" TargetMode="External"/><Relationship Id="rId324" Type="http://schemas.openxmlformats.org/officeDocument/2006/relationships/hyperlink" Target="https://my.nace.org/ContactResources/Default.aspx?id=feed5e77-5cb2-db11-a8c7-0017a446694e" TargetMode="External"/><Relationship Id="rId531" Type="http://schemas.openxmlformats.org/officeDocument/2006/relationships/hyperlink" Target="https://my.nace.org/technical/Directory/Committee.aspx?id=1ec8c0d0-5fef-db11-9194-0017a4466950" TargetMode="External"/><Relationship Id="rId170" Type="http://schemas.openxmlformats.org/officeDocument/2006/relationships/hyperlink" Target="https://my.nace.org/ContactResources/Default.aspx?id=51c92892-22ff-dc11-92e5-0017a446694e" TargetMode="External"/><Relationship Id="rId268" Type="http://schemas.openxmlformats.org/officeDocument/2006/relationships/hyperlink" Target="https://my.nace.org/ContactResources/Default.aspx?id=bddc6f9c-5eb2-db11-a8c7-0017a446694e" TargetMode="External"/><Relationship Id="rId475" Type="http://schemas.openxmlformats.org/officeDocument/2006/relationships/hyperlink" Target="https://my.nace.org/ContactResources/Default.aspx?id=b24d067d-cd84-e411-b63f-0050569a4cdc" TargetMode="External"/><Relationship Id="rId32" Type="http://schemas.openxmlformats.org/officeDocument/2006/relationships/hyperlink" Target="https://my.nace.org/ContactResources/Default.aspx?id=ba0ad248-56b2-db11-a8c7-0017a446694e" TargetMode="External"/><Relationship Id="rId128" Type="http://schemas.openxmlformats.org/officeDocument/2006/relationships/hyperlink" Target="https://my.nace.org/ContactResources/Default.aspx?id=aeea1322-2ebd-e011-8d1f-005056ac2691" TargetMode="External"/><Relationship Id="rId335" Type="http://schemas.openxmlformats.org/officeDocument/2006/relationships/hyperlink" Target="https://my.nace.org/ContactResources/Default.aspx?id=30c420c6-4fb2-db11-a8c7-0017a446694e" TargetMode="External"/><Relationship Id="rId181" Type="http://schemas.openxmlformats.org/officeDocument/2006/relationships/hyperlink" Target="https://my.nace.org/ContactResources/Default.aspx?id=fd5d127a-8767-e011-8578-005056ac2691" TargetMode="External"/><Relationship Id="rId402" Type="http://schemas.openxmlformats.org/officeDocument/2006/relationships/hyperlink" Target="https://my.nace.org/ContactResources/Default.aspx?id=6bc67f3a-c5da-e011-8d1f-005056ac2691" TargetMode="External"/><Relationship Id="rId279" Type="http://schemas.openxmlformats.org/officeDocument/2006/relationships/hyperlink" Target="https://my.nace.org/ContactResources/Default.aspx?id=461af2a0-0705-e611-89c1-0050569a4cdc" TargetMode="External"/><Relationship Id="rId486" Type="http://schemas.openxmlformats.org/officeDocument/2006/relationships/hyperlink" Target="https://my.nace.org/ContactResources/Default.aspx?id=1465b7d8-b2e0-dc11-9f34-0017a446694e" TargetMode="External"/><Relationship Id="rId43" Type="http://schemas.openxmlformats.org/officeDocument/2006/relationships/hyperlink" Target="https://my.nace.org/ContactResources/Default.aspx?id=7d601a6f-5db2-db11-a8c7-0017a446694e" TargetMode="External"/><Relationship Id="rId139" Type="http://schemas.openxmlformats.org/officeDocument/2006/relationships/hyperlink" Target="https://my.nace.org/ContactResources/Default.aspx?id=7c5de708-61b2-db11-a8c7-0017a446694e" TargetMode="External"/><Relationship Id="rId290" Type="http://schemas.openxmlformats.org/officeDocument/2006/relationships/hyperlink" Target="https://my.nace.org/ContactResources/Default.aspx?id=3fe1a298-dd82-e111-ac69-0050569a007e" TargetMode="External"/><Relationship Id="rId304" Type="http://schemas.openxmlformats.org/officeDocument/2006/relationships/hyperlink" Target="https://my.nace.org/ContactResources/Default.aspx?id=8b649b5d-68b2-db11-a8c7-0017a446694e" TargetMode="External"/><Relationship Id="rId346" Type="http://schemas.openxmlformats.org/officeDocument/2006/relationships/hyperlink" Target="https://my.nace.org/ContactResources/Default.aspx?id=b3ca2edd-d964-dd11-bd95-0017a446694e" TargetMode="External"/><Relationship Id="rId388" Type="http://schemas.openxmlformats.org/officeDocument/2006/relationships/hyperlink" Target="https://my.nace.org/ContactResources/Default.aspx?id=458c44cc-59b2-db11-a8c7-0017a446694e" TargetMode="External"/><Relationship Id="rId511" Type="http://schemas.openxmlformats.org/officeDocument/2006/relationships/hyperlink" Target="https://my.nace.org/ContactResources/Default.aspx?id=b219f515-53b2-db11-a8c7-0017a446694e" TargetMode="External"/><Relationship Id="rId85" Type="http://schemas.openxmlformats.org/officeDocument/2006/relationships/hyperlink" Target="https://my.nace.org/ContactResources/Default.aspx?id=b95c7421-4eb2-db11-a8c7-0017a446694e" TargetMode="External"/><Relationship Id="rId150" Type="http://schemas.openxmlformats.org/officeDocument/2006/relationships/hyperlink" Target="https://my.nace.org/ContactResources/Default.aspx?id=3ad3b11e-4db2-db11-a8c7-0017a446694e" TargetMode="External"/><Relationship Id="rId192" Type="http://schemas.openxmlformats.org/officeDocument/2006/relationships/hyperlink" Target="https://my.nace.org/ContactResources/Default.aspx?id=2426ec4a-55b2-db11-a8c7-0017a446694e" TargetMode="External"/><Relationship Id="rId206" Type="http://schemas.openxmlformats.org/officeDocument/2006/relationships/hyperlink" Target="https://my.nace.org/ContactResources/Default.aspx?id=07f20f0c-58b2-db11-a8c7-0017a446694e" TargetMode="External"/><Relationship Id="rId413" Type="http://schemas.openxmlformats.org/officeDocument/2006/relationships/hyperlink" Target="https://my.nace.org/ContactResources/Default.aspx?id=13cf104d-be3f-df11-b053-005056ac2691" TargetMode="External"/><Relationship Id="rId248" Type="http://schemas.openxmlformats.org/officeDocument/2006/relationships/hyperlink" Target="https://my.nace.org/ContactResources/Default.aspx?id=5d08578a-5eb2-db11-a8c7-0017a446694e" TargetMode="External"/><Relationship Id="rId455" Type="http://schemas.openxmlformats.org/officeDocument/2006/relationships/hyperlink" Target="https://my.nace.org/ContactResources/Default.aspx?id=47befb3e-d26a-e011-8578-005056ac2691" TargetMode="External"/><Relationship Id="rId497" Type="http://schemas.openxmlformats.org/officeDocument/2006/relationships/hyperlink" Target="https://my.nace.org/ContactResources/Default.aspx?id=b3b2200f-68b2-db11-a8c7-0017a446694e" TargetMode="External"/><Relationship Id="rId12" Type="http://schemas.openxmlformats.org/officeDocument/2006/relationships/hyperlink" Target="https://my.nace.org/ContactResources/Default.aspx?id=a2f5ded6-3ae9-df11-9f2b-005056ac2691" TargetMode="External"/><Relationship Id="rId108" Type="http://schemas.openxmlformats.org/officeDocument/2006/relationships/hyperlink" Target="https://my.nace.org/ContactResources/Default.aspx?id=fc502ab5-6d8d-e511-8778-0050569a4cdc" TargetMode="External"/><Relationship Id="rId315" Type="http://schemas.openxmlformats.org/officeDocument/2006/relationships/hyperlink" Target="https://my.nace.org/ContactResources/Default.aspx?id=22be7ff0-59b2-db11-a8c7-0017a446694e" TargetMode="External"/><Relationship Id="rId357" Type="http://schemas.openxmlformats.org/officeDocument/2006/relationships/hyperlink" Target="https://my.nace.org/ContactResources/Default.aspx?id=7c4c7902-0970-e411-a9d0-0050569a4cdc" TargetMode="External"/><Relationship Id="rId522" Type="http://schemas.openxmlformats.org/officeDocument/2006/relationships/hyperlink" Target="https://my.nace.org/ContactResources/Default.aspx?id=ff08a3d5-5fb2-db11-a8c7-0017a446694e" TargetMode="External"/><Relationship Id="rId54" Type="http://schemas.openxmlformats.org/officeDocument/2006/relationships/hyperlink" Target="https://my.nace.org/ContactResources/Default.aspx?id=041b7762-4573-df11-a830-005056ac2691" TargetMode="External"/><Relationship Id="rId96" Type="http://schemas.openxmlformats.org/officeDocument/2006/relationships/hyperlink" Target="https://my.nace.org/ContactResources/Default.aspx?id=5ddf191a-ebf7-dc11-a5dc-0017a446694e" TargetMode="External"/><Relationship Id="rId161" Type="http://schemas.openxmlformats.org/officeDocument/2006/relationships/hyperlink" Target="https://my.nace.org/ContactResources/Default.aspx?id=5c72991c-63b2-db11-a8c7-0017a446694e" TargetMode="External"/><Relationship Id="rId217" Type="http://schemas.openxmlformats.org/officeDocument/2006/relationships/hyperlink" Target="https://my.nace.org/ContactResources/Default.aspx?id=3fd26c27-b1d5-dc11-8df4-0017a446694e" TargetMode="External"/><Relationship Id="rId399" Type="http://schemas.openxmlformats.org/officeDocument/2006/relationships/hyperlink" Target="https://my.nace.org/ContactResources/Default.aspx?id=1e37964d-2e1e-e411-afed-0050569a007e" TargetMode="External"/><Relationship Id="rId259" Type="http://schemas.openxmlformats.org/officeDocument/2006/relationships/hyperlink" Target="https://my.nace.org/ContactResources/Default.aspx?id=d5a033cd-9b4b-de11-abf7-0017a446694e" TargetMode="External"/><Relationship Id="rId424" Type="http://schemas.openxmlformats.org/officeDocument/2006/relationships/hyperlink" Target="https://my.nace.org/ContactResources/Default.aspx?id=8a0b5012-52b2-db11-a8c7-0017a446694e" TargetMode="External"/><Relationship Id="rId466" Type="http://schemas.openxmlformats.org/officeDocument/2006/relationships/hyperlink" Target="https://my.nace.org/ContactResources/Default.aspx?id=9b1513d0-55b2-db11-a8c7-0017a446694e" TargetMode="External"/><Relationship Id="rId23" Type="http://schemas.openxmlformats.org/officeDocument/2006/relationships/hyperlink" Target="https://my.nace.org/ContactResources/Default.aspx?id=9472093c-da76-df11-8949-005056ac2691" TargetMode="External"/><Relationship Id="rId119" Type="http://schemas.openxmlformats.org/officeDocument/2006/relationships/hyperlink" Target="https://my.nace.org/ContactResources/Default.aspx?id=5908e4e8-f318-e911-80e2-005056a95a7c" TargetMode="External"/><Relationship Id="rId270" Type="http://schemas.openxmlformats.org/officeDocument/2006/relationships/hyperlink" Target="https://my.nace.org/ContactResources/Default.aspx?id=11cfb459-59b2-db11-a8c7-0017a446694e" TargetMode="External"/><Relationship Id="rId326" Type="http://schemas.openxmlformats.org/officeDocument/2006/relationships/hyperlink" Target="https://my.nace.org/ContactResources/Default.aspx?id=ad16f759-4fb2-db11-a8c7-0017a446694e" TargetMode="External"/><Relationship Id="rId533" Type="http://schemas.openxmlformats.org/officeDocument/2006/relationships/hyperlink" Target="https://my.nace.org/technical/Directory/Committee.aspx?id=c4133573-70ef-e511-a2c6-0050569a4cdc" TargetMode="External"/><Relationship Id="rId65" Type="http://schemas.openxmlformats.org/officeDocument/2006/relationships/hyperlink" Target="https://my.nace.org/ContactResources/Default.aspx?id=aa45e833-c769-de11-ae9c-0017a446694e" TargetMode="External"/><Relationship Id="rId130" Type="http://schemas.openxmlformats.org/officeDocument/2006/relationships/hyperlink" Target="https://my.nace.org/ContactResources/Default.aspx?id=4ef9bcdc-15a5-dd11-88e1-0017a446694e" TargetMode="External"/><Relationship Id="rId368" Type="http://schemas.openxmlformats.org/officeDocument/2006/relationships/hyperlink" Target="https://my.nace.org/ContactResources/Default.aspx?id=d2d7ef67-62b2-db11-a8c7-0017a446694e" TargetMode="External"/><Relationship Id="rId172" Type="http://schemas.openxmlformats.org/officeDocument/2006/relationships/hyperlink" Target="https://my.nace.org/ContactResources/Default.aspx?id=93a846fa-55b2-db11-a8c7-0017a446694e" TargetMode="External"/><Relationship Id="rId228" Type="http://schemas.openxmlformats.org/officeDocument/2006/relationships/hyperlink" Target="https://my.nace.org/ContactResources/Default.aspx?id=066e0898-52b2-db11-a8c7-0017a446694e" TargetMode="External"/><Relationship Id="rId435" Type="http://schemas.openxmlformats.org/officeDocument/2006/relationships/hyperlink" Target="https://my.nace.org/ContactResources/Default.aspx?id=15a544db-6625-e111-83b4-005056ac2691" TargetMode="External"/><Relationship Id="rId477" Type="http://schemas.openxmlformats.org/officeDocument/2006/relationships/hyperlink" Target="https://my.nace.org/ContactResources/Default.aspx?id=4e65a393-5fb2-db11-a8c7-0017a446694e" TargetMode="External"/><Relationship Id="rId281" Type="http://schemas.openxmlformats.org/officeDocument/2006/relationships/hyperlink" Target="https://my.nace.org/ContactResources/Default.aspx?id=5f2d0bcc-5c96-e811-b1f3-0050569a4cdc" TargetMode="External"/><Relationship Id="rId337" Type="http://schemas.openxmlformats.org/officeDocument/2006/relationships/hyperlink" Target="https://my.nace.org/ContactResources/Default.aspx?id=7528525e-57f5-e211-a0ec-0050569a007e" TargetMode="External"/><Relationship Id="rId502" Type="http://schemas.openxmlformats.org/officeDocument/2006/relationships/hyperlink" Target="https://my.nace.org/ContactResources/Default.aspx?id=b1703efc-15f9-e611-b3f0-0050569a4cdc" TargetMode="External"/><Relationship Id="rId34" Type="http://schemas.openxmlformats.org/officeDocument/2006/relationships/hyperlink" Target="https://my.nace.org/ContactResources/Default.aspx?id=833c3f8d-55b2-db11-a8c7-0017a446694e" TargetMode="External"/><Relationship Id="rId76" Type="http://schemas.openxmlformats.org/officeDocument/2006/relationships/hyperlink" Target="https://my.nace.org/ContactResources/Default.aspx?id=6e190d70-53b2-db11-a8c7-0017a446694e" TargetMode="External"/><Relationship Id="rId141" Type="http://schemas.openxmlformats.org/officeDocument/2006/relationships/hyperlink" Target="https://my.nace.org/ContactResources/Default.aspx?id=d770fe1e-92fd-db11-aec4-0017a4466950" TargetMode="External"/><Relationship Id="rId379" Type="http://schemas.openxmlformats.org/officeDocument/2006/relationships/hyperlink" Target="https://my.nace.org/ContactResources/Default.aspx?id=85e3d7ab-55b2-db11-a8c7-0017a446694e" TargetMode="External"/><Relationship Id="rId7" Type="http://schemas.openxmlformats.org/officeDocument/2006/relationships/hyperlink" Target="https://my.nace.org/ContactResources/Default.aspx?id=a51732bb-56b2-db11-a8c7-0017a446694e" TargetMode="External"/><Relationship Id="rId183" Type="http://schemas.openxmlformats.org/officeDocument/2006/relationships/hyperlink" Target="https://my.nace.org/ContactResources/Default.aspx?id=45b2ce11-0625-e711-be0d-0050569a4cdc" TargetMode="External"/><Relationship Id="rId239" Type="http://schemas.openxmlformats.org/officeDocument/2006/relationships/hyperlink" Target="https://my.nace.org/ContactResources/Default.aspx?id=bfb2d790-52b2-db11-a8c7-0017a446694e" TargetMode="External"/><Relationship Id="rId390" Type="http://schemas.openxmlformats.org/officeDocument/2006/relationships/hyperlink" Target="https://my.nace.org/ContactResources/Default.aspx?id=8b6f0e12-60b2-db11-a8c7-0017a446694e" TargetMode="External"/><Relationship Id="rId404" Type="http://schemas.openxmlformats.org/officeDocument/2006/relationships/hyperlink" Target="https://my.nace.org/ContactResources/Default.aspx?id=9c9d75ae-5eb2-db11-a8c7-0017a446694e" TargetMode="External"/><Relationship Id="rId446" Type="http://schemas.openxmlformats.org/officeDocument/2006/relationships/hyperlink" Target="https://my.nace.org/ContactResources/Default.aspx?id=b9b22316-70d0-e311-9398-0050569a007e" TargetMode="External"/><Relationship Id="rId250" Type="http://schemas.openxmlformats.org/officeDocument/2006/relationships/hyperlink" Target="https://my.nace.org/ContactResources/Default.aspx?id=98a60c8d-7349-df11-b053-005056ac2691" TargetMode="External"/><Relationship Id="rId292" Type="http://schemas.openxmlformats.org/officeDocument/2006/relationships/hyperlink" Target="https://my.nace.org/ContactResources/Default.aspx?id=67311c46-6b0d-e211-ac69-0050569a007e" TargetMode="External"/><Relationship Id="rId306" Type="http://schemas.openxmlformats.org/officeDocument/2006/relationships/hyperlink" Target="https://my.nace.org/ContactResources/Default.aspx?id=bdc6934c-9d45-e111-ac69-005056ac2691" TargetMode="External"/><Relationship Id="rId488" Type="http://schemas.openxmlformats.org/officeDocument/2006/relationships/hyperlink" Target="https://my.nace.org/ContactResources/Default.aspx?id=bd45c69c-d59e-dc11-8365-0017a446694e" TargetMode="External"/><Relationship Id="rId45" Type="http://schemas.openxmlformats.org/officeDocument/2006/relationships/hyperlink" Target="https://my.nace.org/ContactResources/Default.aspx?id=7e7e42a8-6800-e011-9f2b-005056ac2691" TargetMode="External"/><Relationship Id="rId87" Type="http://schemas.openxmlformats.org/officeDocument/2006/relationships/hyperlink" Target="https://my.nace.org/ContactResources/Default.aspx?id=6c6f60b0-2365-e011-bb1a-005056ac759b" TargetMode="External"/><Relationship Id="rId110" Type="http://schemas.openxmlformats.org/officeDocument/2006/relationships/hyperlink" Target="https://my.nace.org/ContactResources/Default.aspx?id=ef5c2b65-4b42-e111-bdac-005056ac2691" TargetMode="External"/><Relationship Id="rId348" Type="http://schemas.openxmlformats.org/officeDocument/2006/relationships/hyperlink" Target="https://my.nace.org/ContactResources/Default.aspx?id=3f728593-57b2-db11-a8c7-0017a446694e" TargetMode="External"/><Relationship Id="rId513" Type="http://schemas.openxmlformats.org/officeDocument/2006/relationships/hyperlink" Target="https://my.nace.org/ContactResources/Default.aspx?id=58de7251-5a71-e011-8578-005056ac2691" TargetMode="External"/><Relationship Id="rId152" Type="http://schemas.openxmlformats.org/officeDocument/2006/relationships/hyperlink" Target="https://my.nace.org/ContactResources/Default.aspx?id=608104de-d62c-e811-b51d-0050569a4cdc" TargetMode="External"/><Relationship Id="rId194" Type="http://schemas.openxmlformats.org/officeDocument/2006/relationships/hyperlink" Target="https://my.nace.org/ContactResources/Default.aspx?id=261c0c00-58b2-db11-a8c7-0017a446694e" TargetMode="External"/><Relationship Id="rId208" Type="http://schemas.openxmlformats.org/officeDocument/2006/relationships/hyperlink" Target="https://my.nace.org/ContactResources/Default.aspx?id=2e9bd7fc-60b2-db11-a8c7-0017a446694e" TargetMode="External"/><Relationship Id="rId415" Type="http://schemas.openxmlformats.org/officeDocument/2006/relationships/hyperlink" Target="https://my.nace.org/ContactResources/Default.aspx?id=39f718f4-57b2-db11-a8c7-0017a446694e" TargetMode="External"/><Relationship Id="rId457" Type="http://schemas.openxmlformats.org/officeDocument/2006/relationships/hyperlink" Target="https://my.nace.org/ContactResources/Default.aspx?id=4e9e4dd2-59b2-db11-a8c7-0017a446694e" TargetMode="External"/><Relationship Id="rId261" Type="http://schemas.openxmlformats.org/officeDocument/2006/relationships/hyperlink" Target="https://my.nace.org/ContactResources/Default.aspx?id=d5a033cd-9b4b-de11-abf7-0017a446694e" TargetMode="External"/><Relationship Id="rId499" Type="http://schemas.openxmlformats.org/officeDocument/2006/relationships/hyperlink" Target="https://my.nace.org/ContactResources/Default.aspx?id=91027fce-a825-e011-8137-005056ac2691" TargetMode="External"/><Relationship Id="rId14" Type="http://schemas.openxmlformats.org/officeDocument/2006/relationships/hyperlink" Target="https://my.nace.org/ContactResources/Default.aspx?id=e3255a20-50b2-db11-a8c7-0017a446694e" TargetMode="External"/><Relationship Id="rId56" Type="http://schemas.openxmlformats.org/officeDocument/2006/relationships/hyperlink" Target="https://my.nace.org/ContactResources/Default.aspx?id=4e8b233f-61b2-db11-a8c7-0017a446694e" TargetMode="External"/><Relationship Id="rId317" Type="http://schemas.openxmlformats.org/officeDocument/2006/relationships/hyperlink" Target="https://my.nace.org/ContactResources/Default.aspx?id=3613df0e-5db2-db11-a8c7-0017a446694e" TargetMode="External"/><Relationship Id="rId359" Type="http://schemas.openxmlformats.org/officeDocument/2006/relationships/hyperlink" Target="https://my.nace.org/ContactResources/Default.aspx?id=f4ae9607-3028-e611-9a8e-0050569a4cdc" TargetMode="External"/><Relationship Id="rId524" Type="http://schemas.openxmlformats.org/officeDocument/2006/relationships/hyperlink" Target="https://my.nace.org/ContactResources/Default.aspx?id=a9b66f70-51b2-db11-a8c7-0017a446694e" TargetMode="External"/><Relationship Id="rId98" Type="http://schemas.openxmlformats.org/officeDocument/2006/relationships/hyperlink" Target="https://my.nace.org/ContactResources/Default.aspx?id=00998ac9-5db2-db11-a8c7-0017a446694e" TargetMode="External"/><Relationship Id="rId121" Type="http://schemas.openxmlformats.org/officeDocument/2006/relationships/hyperlink" Target="https://my.nace.org/ContactResources/Default.aspx?id=9fd76436-3961-e411-a9d0-0050569a4cdc" TargetMode="External"/><Relationship Id="rId163" Type="http://schemas.openxmlformats.org/officeDocument/2006/relationships/hyperlink" Target="https://my.nace.org/ContactResources/Default.aspx?id=af45dd2f-5eb2-db11-a8c7-0017a446694e" TargetMode="External"/><Relationship Id="rId219" Type="http://schemas.openxmlformats.org/officeDocument/2006/relationships/hyperlink" Target="https://my.nace.org/ContactResources/Default.aspx?id=fa475b72-5eb2-db11-a8c7-0017a446694e" TargetMode="External"/><Relationship Id="rId370" Type="http://schemas.openxmlformats.org/officeDocument/2006/relationships/hyperlink" Target="https://my.nace.org/ContactResources/Default.aspx?id=17ce12eb-67b2-db11-a8c7-0017a446694e" TargetMode="External"/><Relationship Id="rId426" Type="http://schemas.openxmlformats.org/officeDocument/2006/relationships/hyperlink" Target="https://my.nace.org/ContactResources/Default.aspx?id=13e0506c-7abb-df11-bb25-005056ac2691" TargetMode="External"/><Relationship Id="rId230" Type="http://schemas.openxmlformats.org/officeDocument/2006/relationships/hyperlink" Target="https://my.nace.org/ContactResources/Default.aspx?id=7820f4a0-486e-dc11-b985-0017a446694e" TargetMode="External"/><Relationship Id="rId468" Type="http://schemas.openxmlformats.org/officeDocument/2006/relationships/hyperlink" Target="https://my.nace.org/ContactResources/Default.aspx?id=91fcc663-de14-dc11-9fc5-0017a4466950" TargetMode="External"/><Relationship Id="rId25" Type="http://schemas.openxmlformats.org/officeDocument/2006/relationships/hyperlink" Target="https://my.nace.org/ContactResources/Default.aspx?id=465b73a5-57b2-db11-a8c7-0017a446694e" TargetMode="External"/><Relationship Id="rId67" Type="http://schemas.openxmlformats.org/officeDocument/2006/relationships/hyperlink" Target="https://my.nace.org/ContactResources/Default.aspx?id=5b4d5119-1f7e-dc11-a174-0017a446694e" TargetMode="External"/><Relationship Id="rId272" Type="http://schemas.openxmlformats.org/officeDocument/2006/relationships/hyperlink" Target="https://my.nace.org/ContactResources/Default.aspx?id=6ffee5f8-8e41-dc11-a18d-0017a446694e" TargetMode="External"/><Relationship Id="rId328" Type="http://schemas.openxmlformats.org/officeDocument/2006/relationships/hyperlink" Target="https://my.nace.org/ContactResources/Default.aspx?id=7a9add40-5cb2-db11-a8c7-0017a446694e" TargetMode="External"/><Relationship Id="rId535" Type="http://schemas.openxmlformats.org/officeDocument/2006/relationships/hyperlink" Target="https://my.nace.org/technical/Directory/Committee.aspx?id=9b4f65be-5fef-db11-9194-0017a4466950" TargetMode="External"/><Relationship Id="rId132" Type="http://schemas.openxmlformats.org/officeDocument/2006/relationships/hyperlink" Target="https://my.nace.org/ContactResources/Default.aspx?id=d44664dc-66b2-db11-a8c7-0017a446694e" TargetMode="External"/><Relationship Id="rId174" Type="http://schemas.openxmlformats.org/officeDocument/2006/relationships/hyperlink" Target="https://my.nace.org/ContactResources/Default.aspx?id=666dbdfc-b064-e611-8c96-0050569a4cdc" TargetMode="External"/><Relationship Id="rId381" Type="http://schemas.openxmlformats.org/officeDocument/2006/relationships/hyperlink" Target="https://my.nace.org/ContactResources/Default.aspx?id=c05047f0-66f8-e611-b3f0-0050569a4cdc" TargetMode="External"/><Relationship Id="rId241" Type="http://schemas.openxmlformats.org/officeDocument/2006/relationships/hyperlink" Target="https://my.nace.org/ContactResources/Default.aspx?id=6561f144-55b2-db11-a8c7-0017a446694e" TargetMode="External"/><Relationship Id="rId437" Type="http://schemas.openxmlformats.org/officeDocument/2006/relationships/hyperlink" Target="https://my.nace.org/ContactResources/Default.aspx?id=d40c03df-67b2-db11-a8c7-0017a446694e" TargetMode="External"/><Relationship Id="rId479" Type="http://schemas.openxmlformats.org/officeDocument/2006/relationships/hyperlink" Target="https://my.nace.org/ContactResources/Default.aspx?id=ed589195-3f98-e011-8578-005056ac2691" TargetMode="External"/><Relationship Id="rId36" Type="http://schemas.openxmlformats.org/officeDocument/2006/relationships/hyperlink" Target="https://my.nace.org/ContactResources/Default.aspx?id=35b77956-50b2-db11-a8c7-0017a446694e" TargetMode="External"/><Relationship Id="rId283" Type="http://schemas.openxmlformats.org/officeDocument/2006/relationships/hyperlink" Target="https://my.nace.org/ContactResources/Default.aspx?id=69cdbb43-62b2-db11-a8c7-0017a446694e" TargetMode="External"/><Relationship Id="rId339" Type="http://schemas.openxmlformats.org/officeDocument/2006/relationships/hyperlink" Target="https://my.nace.org/ContactResources/Default.aspx?id=a6756172-fa3f-e711-8edd-0050569a4cdc" TargetMode="External"/><Relationship Id="rId490" Type="http://schemas.openxmlformats.org/officeDocument/2006/relationships/hyperlink" Target="https://my.nace.org/ContactResources/Default.aspx?id=9614a09f-5fb2-db11-a8c7-0017a446694e" TargetMode="External"/><Relationship Id="rId504" Type="http://schemas.openxmlformats.org/officeDocument/2006/relationships/hyperlink" Target="https://my.nace.org/ContactResources/Default.aspx?id=c735c7e7-58b2-db11-a8c7-0017a446694e" TargetMode="External"/><Relationship Id="rId78" Type="http://schemas.openxmlformats.org/officeDocument/2006/relationships/hyperlink" Target="https://my.nace.org/ContactResources/Default.aspx?id=cb1ead22-fdc6-e211-a60c-0050569a007e" TargetMode="External"/><Relationship Id="rId101" Type="http://schemas.openxmlformats.org/officeDocument/2006/relationships/hyperlink" Target="https://my.nace.org/ContactResources/Default.aspx?id=37506488-51b2-db11-a8c7-0017a446694e" TargetMode="External"/><Relationship Id="rId143" Type="http://schemas.openxmlformats.org/officeDocument/2006/relationships/hyperlink" Target="https://my.nace.org/ContactResources/Default.aspx?id=e2be27fb-94c6-e011-8d1f-005056ac2691" TargetMode="External"/><Relationship Id="rId185" Type="http://schemas.openxmlformats.org/officeDocument/2006/relationships/hyperlink" Target="https://my.nace.org/ContactResources/Default.aspx?id=6b92f974-55b2-db11-a8c7-0017a446694e" TargetMode="External"/><Relationship Id="rId350" Type="http://schemas.openxmlformats.org/officeDocument/2006/relationships/hyperlink" Target="https://my.nace.org/ContactResources/Default.aspx?id=b4b6bd2b-7d62-de11-ae9c-0017a446694e" TargetMode="External"/><Relationship Id="rId406" Type="http://schemas.openxmlformats.org/officeDocument/2006/relationships/hyperlink" Target="https://my.nace.org/ContactResources/Default.aspx?id=fd002351-5fb2-db11-a8c7-0017a446694e" TargetMode="External"/><Relationship Id="rId9" Type="http://schemas.openxmlformats.org/officeDocument/2006/relationships/hyperlink" Target="https://my.nace.org/ContactResources/Default.aspx?id=36288339-ca94-e311-919f-0050569a007e" TargetMode="External"/><Relationship Id="rId210" Type="http://schemas.openxmlformats.org/officeDocument/2006/relationships/hyperlink" Target="https://my.nace.org/ContactResources/Default.aspx?id=e5c174ae-60b2-db11-a8c7-0017a446694e" TargetMode="External"/><Relationship Id="rId392" Type="http://schemas.openxmlformats.org/officeDocument/2006/relationships/hyperlink" Target="https://my.nace.org/ContactResources/Default.aspx?id=6471ee79-62b2-db11-a8c7-0017a446694e" TargetMode="External"/><Relationship Id="rId448" Type="http://schemas.openxmlformats.org/officeDocument/2006/relationships/hyperlink" Target="https://my.nace.org/ContactResources/Default.aspx?id=6e259c78-2c42-e311-a7c6-0050569a007b" TargetMode="External"/><Relationship Id="rId252" Type="http://schemas.openxmlformats.org/officeDocument/2006/relationships/hyperlink" Target="https://my.nace.org/ContactResources/Default.aspx?id=14056412-7b3b-e011-8578-005056ac2691" TargetMode="External"/><Relationship Id="rId294" Type="http://schemas.openxmlformats.org/officeDocument/2006/relationships/hyperlink" Target="https://my.nace.org/ContactResources/Default.aspx?id=ad3589c6-5eb2-db11-a8c7-0017a446694e" TargetMode="External"/><Relationship Id="rId308" Type="http://schemas.openxmlformats.org/officeDocument/2006/relationships/hyperlink" Target="https://my.nace.org/ContactResources/Default.aspx?id=fc19f25d-84b7-e511-8691-0050569a4cdc" TargetMode="External"/><Relationship Id="rId515" Type="http://schemas.openxmlformats.org/officeDocument/2006/relationships/hyperlink" Target="https://my.nace.org/ContactResources/Default.aspx?id=82751869-5db2-db11-a8c7-0017a446694e" TargetMode="External"/><Relationship Id="rId47" Type="http://schemas.openxmlformats.org/officeDocument/2006/relationships/hyperlink" Target="https://my.nace.org/ContactResources/Default.aspx?id=fa7a1bb4-cd6c-e711-a5e5-0050569a4cdc" TargetMode="External"/><Relationship Id="rId89" Type="http://schemas.openxmlformats.org/officeDocument/2006/relationships/hyperlink" Target="https://my.nace.org/ContactResources/Default.aspx?id=91b0dee8-8161-e111-ac69-0050569a007e" TargetMode="External"/><Relationship Id="rId112" Type="http://schemas.openxmlformats.org/officeDocument/2006/relationships/hyperlink" Target="https://my.nace.org/ContactResources/Default.aspx?id=65caedcf-53b2-db11-a8c7-0017a446694e" TargetMode="External"/><Relationship Id="rId154" Type="http://schemas.openxmlformats.org/officeDocument/2006/relationships/hyperlink" Target="https://my.nace.org/ContactResources/Default.aspx?id=dd46ce37-0e5a-dd11-a0fd-0017a446694e" TargetMode="External"/><Relationship Id="rId361" Type="http://schemas.openxmlformats.org/officeDocument/2006/relationships/hyperlink" Target="https://my.nace.org/ContactResources/Default.aspx?id=7835f5d8-67b2-db11-a8c7-0017a446694e" TargetMode="External"/><Relationship Id="rId196" Type="http://schemas.openxmlformats.org/officeDocument/2006/relationships/hyperlink" Target="https://my.nace.org/ContactResources/Default.aspx?id=cc880f30-58b2-db11-a8c7-0017a446694e" TargetMode="External"/><Relationship Id="rId417" Type="http://schemas.openxmlformats.org/officeDocument/2006/relationships/hyperlink" Target="https://my.nace.org/ContactResources/Default.aspx?id=7027ec6b-4fb2-db11-a8c7-0017a446694e" TargetMode="External"/><Relationship Id="rId459" Type="http://schemas.openxmlformats.org/officeDocument/2006/relationships/hyperlink" Target="https://my.nace.org/ContactResources/Default.aspx?id=f767bbbd-57b2-db11-a8c7-0017a446694e" TargetMode="External"/><Relationship Id="rId16" Type="http://schemas.openxmlformats.org/officeDocument/2006/relationships/hyperlink" Target="https://my.nace.org/ContactResources/Default.aspx?id=90355dfe-5bb2-db11-a8c7-0017a446694e" TargetMode="External"/><Relationship Id="rId221" Type="http://schemas.openxmlformats.org/officeDocument/2006/relationships/hyperlink" Target="https://my.nace.org/ContactResources/Default.aspx?id=5e7477df-5a4e-dd11-889d-0017a446694e" TargetMode="External"/><Relationship Id="rId263" Type="http://schemas.openxmlformats.org/officeDocument/2006/relationships/hyperlink" Target="https://my.nace.org/ContactResources/Default.aspx?id=877d1aee-68b2-db11-a8c7-0017a446694e" TargetMode="External"/><Relationship Id="rId319" Type="http://schemas.openxmlformats.org/officeDocument/2006/relationships/hyperlink" Target="https://my.nace.org/ContactResources/Default.aspx?id=28e25bbf-c8de-e611-8fcb-0050569a4cdc" TargetMode="External"/><Relationship Id="rId470" Type="http://schemas.openxmlformats.org/officeDocument/2006/relationships/hyperlink" Target="https://my.nace.org/ContactResources/Default.aspx?id=7a267348-60b2-db11-a8c7-0017a446694e" TargetMode="External"/><Relationship Id="rId526" Type="http://schemas.openxmlformats.org/officeDocument/2006/relationships/hyperlink" Target="https://my.nace.org/ContactResources/Default.aspx?id=78ee3b92-66b2-db11-a8c7-0017a446694e" TargetMode="External"/><Relationship Id="rId58" Type="http://schemas.openxmlformats.org/officeDocument/2006/relationships/hyperlink" Target="https://my.nace.org/ContactResources/Default.aspx?id=c1d3c237-2f0e-dc11-b943-0017a4466950" TargetMode="External"/><Relationship Id="rId123" Type="http://schemas.openxmlformats.org/officeDocument/2006/relationships/hyperlink" Target="https://my.nace.org/ContactResources/Default.aspx?id=148f1297-5bb2-db11-a8c7-0017a446694e" TargetMode="External"/><Relationship Id="rId330" Type="http://schemas.openxmlformats.org/officeDocument/2006/relationships/hyperlink" Target="https://my.nace.org/ContactResources/Default.aspx?id=b8858640-51b2-db11-a8c7-0017a446694e" TargetMode="External"/><Relationship Id="rId165" Type="http://schemas.openxmlformats.org/officeDocument/2006/relationships/hyperlink" Target="https://my.nace.org/ContactResources/Default.aspx?id=8d0fd701-66b2-db11-a8c7-0017a446694e" TargetMode="External"/><Relationship Id="rId372" Type="http://schemas.openxmlformats.org/officeDocument/2006/relationships/hyperlink" Target="https://my.nace.org/ContactResources/Default.aspx?id=1a936c2c-31ec-df11-9f2b-005056ac2691" TargetMode="External"/><Relationship Id="rId428" Type="http://schemas.openxmlformats.org/officeDocument/2006/relationships/hyperlink" Target="https://my.nace.org/ContactResources/Default.aspx?id=a7d7672c-86c2-e811-b132-0050569a4cdc" TargetMode="External"/><Relationship Id="rId232" Type="http://schemas.openxmlformats.org/officeDocument/2006/relationships/hyperlink" Target="https://my.nace.org/ContactResources/Default.aspx?id=e7ee3b92-66b2-db11-a8c7-0017a446694e" TargetMode="External"/><Relationship Id="rId274" Type="http://schemas.openxmlformats.org/officeDocument/2006/relationships/hyperlink" Target="https://my.nace.org/ContactResources/Default.aspx?id=c65bef02-55b2-db11-a8c7-0017a446694e" TargetMode="External"/><Relationship Id="rId481" Type="http://schemas.openxmlformats.org/officeDocument/2006/relationships/hyperlink" Target="https://my.nace.org/ContactResources/Default.aspx?id=e7017722-cbee-db11-a303-0017a4466950" TargetMode="External"/><Relationship Id="rId27" Type="http://schemas.openxmlformats.org/officeDocument/2006/relationships/hyperlink" Target="https://my.nace.org/ContactResources/Default.aspx?id=b78ef753-4fb2-db11-a8c7-0017a446694e" TargetMode="External"/><Relationship Id="rId69" Type="http://schemas.openxmlformats.org/officeDocument/2006/relationships/hyperlink" Target="https://my.nace.org/ContactResources/Default.aspx?id=dfc0a272-e00b-e111-8d1f-005056ac2691" TargetMode="External"/><Relationship Id="rId134" Type="http://schemas.openxmlformats.org/officeDocument/2006/relationships/hyperlink" Target="https://my.nace.org/ContactResources/Default.aspx?id=6b908a1c-5cb2-db11-a8c7-0017a446694e" TargetMode="External"/><Relationship Id="rId537" Type="http://schemas.openxmlformats.org/officeDocument/2006/relationships/hyperlink" Target="https://my.nace.org/technical/Directory/Committee.aspx?id=1ec8c0d0-5fef-db11-9194-0017a4466950" TargetMode="External"/><Relationship Id="rId80" Type="http://schemas.openxmlformats.org/officeDocument/2006/relationships/hyperlink" Target="https://my.nace.org/ContactResources/Default.aspx?id=43b5d2dd-65b2-db11-a8c7-0017a446694e" TargetMode="External"/><Relationship Id="rId176" Type="http://schemas.openxmlformats.org/officeDocument/2006/relationships/hyperlink" Target="https://my.nace.org/ContactResources/Default.aspx?id=260ace41-4fb2-db11-a8c7-0017a446694e" TargetMode="External"/><Relationship Id="rId341" Type="http://schemas.openxmlformats.org/officeDocument/2006/relationships/hyperlink" Target="https://my.nace.org/ContactResources/Default.aspx?id=d8d59e4e-52b2-db11-a8c7-0017a446694e" TargetMode="External"/><Relationship Id="rId383" Type="http://schemas.openxmlformats.org/officeDocument/2006/relationships/hyperlink" Target="https://my.nace.org/ContactResources/Default.aspx?id=2c3fc4c8-f494-e311-9969-0050569a007b" TargetMode="External"/><Relationship Id="rId439" Type="http://schemas.openxmlformats.org/officeDocument/2006/relationships/hyperlink" Target="https://my.nace.org/ContactResources/Default.aspx?id=0172e656-55b2-db11-a8c7-0017a446694e" TargetMode="External"/><Relationship Id="rId201" Type="http://schemas.openxmlformats.org/officeDocument/2006/relationships/hyperlink" Target="https://my.nace.org/ContactResources/Default.aspx?id=da55fa0f-53b2-db11-a8c7-0017a446694e" TargetMode="External"/><Relationship Id="rId243" Type="http://schemas.openxmlformats.org/officeDocument/2006/relationships/hyperlink" Target="https://my.nace.org/ContactResources/Default.aspx?id=e8b52815-57b2-db11-a8c7-0017a446694e" TargetMode="External"/><Relationship Id="rId285" Type="http://schemas.openxmlformats.org/officeDocument/2006/relationships/hyperlink" Target="https://my.nace.org/ContactResources/Default.aspx?id=3c79e432-55b2-db11-a8c7-0017a446694e" TargetMode="External"/><Relationship Id="rId450" Type="http://schemas.openxmlformats.org/officeDocument/2006/relationships/hyperlink" Target="https://my.nace.org/ContactResources/Default.aspx?id=b361f144-55b2-db11-a8c7-0017a446694e" TargetMode="External"/><Relationship Id="rId506" Type="http://schemas.openxmlformats.org/officeDocument/2006/relationships/hyperlink" Target="https://my.nace.org/ContactResources/Default.aspx?id=67ae1c30-44cb-dc11-8df4-0017a446694e" TargetMode="External"/><Relationship Id="rId38" Type="http://schemas.openxmlformats.org/officeDocument/2006/relationships/hyperlink" Target="https://my.nace.org/ContactResources/Default.aspx?id=50a61c32-6808-e211-ac69-0050569a007e" TargetMode="External"/><Relationship Id="rId103" Type="http://schemas.openxmlformats.org/officeDocument/2006/relationships/hyperlink" Target="https://my.nace.org/ContactResources/Default.aspx?id=eaba13fa-57b2-db11-a8c7-0017a446694e" TargetMode="External"/><Relationship Id="rId310" Type="http://schemas.openxmlformats.org/officeDocument/2006/relationships/hyperlink" Target="https://my.nace.org/ContactResources/Default.aspx?id=c906ade4-5eb2-db11-a8c7-0017a446694e" TargetMode="External"/><Relationship Id="rId492" Type="http://schemas.openxmlformats.org/officeDocument/2006/relationships/hyperlink" Target="https://my.nace.org/ContactResources/Default.aspx?id=092a2109-68b2-db11-a8c7-0017a446694e" TargetMode="External"/><Relationship Id="rId91" Type="http://schemas.openxmlformats.org/officeDocument/2006/relationships/hyperlink" Target="https://my.nace.org/ContactResources/Default.aspx?id=2a48550c-52b2-db11-a8c7-0017a446694e" TargetMode="External"/><Relationship Id="rId145" Type="http://schemas.openxmlformats.org/officeDocument/2006/relationships/hyperlink" Target="https://my.nace.org/ContactResources/Default.aspx?id=c097eb7f-62b2-db11-a8c7-0017a446694e" TargetMode="External"/><Relationship Id="rId187" Type="http://schemas.openxmlformats.org/officeDocument/2006/relationships/hyperlink" Target="https://my.nace.org/ContactResources/Default.aspx?id=ace9e650-55b2-db11-a8c7-0017a446694e" TargetMode="External"/><Relationship Id="rId352" Type="http://schemas.openxmlformats.org/officeDocument/2006/relationships/hyperlink" Target="https://my.nace.org/ContactResources/Default.aspx?id=41c60988-dd4d-e111-ac69-005056ac2691" TargetMode="External"/><Relationship Id="rId394" Type="http://schemas.openxmlformats.org/officeDocument/2006/relationships/hyperlink" Target="https://my.nace.org/ContactResources/Default.aspx?id=aa75f5d3-52b2-db11-a8c7-0017a446694e" TargetMode="External"/><Relationship Id="rId408" Type="http://schemas.openxmlformats.org/officeDocument/2006/relationships/hyperlink" Target="https://my.nace.org/ContactResources/Default.aspx?id=effe3757-5fb2-db11-a8c7-0017a446694e" TargetMode="External"/><Relationship Id="rId212" Type="http://schemas.openxmlformats.org/officeDocument/2006/relationships/hyperlink" Target="https://my.nace.org/ContactResources/Default.aspx?id=fc96789f-57b2-db11-a8c7-0017a446694e" TargetMode="External"/><Relationship Id="rId254" Type="http://schemas.openxmlformats.org/officeDocument/2006/relationships/hyperlink" Target="https://my.nace.org/ContactResources/Default.aspx?id=09565b90-5eb2-db11-a8c7-0017a446694e" TargetMode="External"/><Relationship Id="rId49" Type="http://schemas.openxmlformats.org/officeDocument/2006/relationships/hyperlink" Target="https://my.nace.org/ContactResources/Default.aspx?id=14fd863a-51b2-db11-a8c7-0017a446694e" TargetMode="External"/><Relationship Id="rId114" Type="http://schemas.openxmlformats.org/officeDocument/2006/relationships/hyperlink" Target="https://my.nace.org/ContactResources/Default.aspx?id=230c37d6-e212-e011-8137-005056ac2691" TargetMode="External"/><Relationship Id="rId296" Type="http://schemas.openxmlformats.org/officeDocument/2006/relationships/hyperlink" Target="https://my.nace.org/ContactResources/Default.aspx?id=6e10a538-5ab2-db11-a8c7-0017a446694e" TargetMode="External"/><Relationship Id="rId461" Type="http://schemas.openxmlformats.org/officeDocument/2006/relationships/hyperlink" Target="https://my.nace.org/ContactResources/Default.aspx?id=26926b81-5fb2-db11-a8c7-0017a446694e" TargetMode="External"/><Relationship Id="rId517" Type="http://schemas.openxmlformats.org/officeDocument/2006/relationships/hyperlink" Target="https://my.nace.org/ContactResources/Default.aspx?id=6cb75ed0-51b2-db11-a8c7-0017a446694e" TargetMode="External"/><Relationship Id="rId60" Type="http://schemas.openxmlformats.org/officeDocument/2006/relationships/hyperlink" Target="https://my.nace.org/ContactResources/Default.aspx?id=635b1187-5db2-db11-a8c7-0017a446694e" TargetMode="External"/><Relationship Id="rId156" Type="http://schemas.openxmlformats.org/officeDocument/2006/relationships/hyperlink" Target="https://my.nace.org/ContactResources/Default.aspx?id=69d602f4-53b2-db11-a8c7-0017a446694e" TargetMode="External"/><Relationship Id="rId198" Type="http://schemas.openxmlformats.org/officeDocument/2006/relationships/hyperlink" Target="https://my.nace.org/ContactResources/Default.aspx?id=eeb2fae1-53b2-db11-a8c7-0017a446694e" TargetMode="External"/><Relationship Id="rId321" Type="http://schemas.openxmlformats.org/officeDocument/2006/relationships/hyperlink" Target="https://my.nace.org/ContactResources/Default.aspx?id=38a4d8c7-3249-e211-b92a-0050569a007e" TargetMode="External"/><Relationship Id="rId363" Type="http://schemas.openxmlformats.org/officeDocument/2006/relationships/hyperlink" Target="https://my.nace.org/ContactResources/Default.aspx?id=466dbb43-c87a-e211-ac5b-0050569a007e" TargetMode="External"/><Relationship Id="rId419" Type="http://schemas.openxmlformats.org/officeDocument/2006/relationships/hyperlink" Target="https://my.nace.org/ContactResources/Default.aspx?id=b3d7e2c3-9d2b-e411-a01e-0050569a007e" TargetMode="External"/><Relationship Id="rId223" Type="http://schemas.openxmlformats.org/officeDocument/2006/relationships/hyperlink" Target="https://my.nace.org/ContactResources/Default.aspx?id=0e7db80b-59b2-db11-a8c7-0017a446694e" TargetMode="External"/><Relationship Id="rId430" Type="http://schemas.openxmlformats.org/officeDocument/2006/relationships/hyperlink" Target="https://my.nace.org/ContactResources/Default.aspx?id=72df3bfb-61b2-db11-a8c7-0017a446694e" TargetMode="External"/><Relationship Id="rId18" Type="http://schemas.openxmlformats.org/officeDocument/2006/relationships/hyperlink" Target="https://my.nace.org/ContactResources/Default.aspx?id=ba70453c-58b2-db11-a8c7-0017a446694e" TargetMode="External"/><Relationship Id="rId265" Type="http://schemas.openxmlformats.org/officeDocument/2006/relationships/hyperlink" Target="https://my.nace.org/ContactResources/Default.aspx?id=c64d2d2c-22cb-db11-a184-0017a446694e" TargetMode="External"/><Relationship Id="rId472" Type="http://schemas.openxmlformats.org/officeDocument/2006/relationships/hyperlink" Target="https://my.nace.org/ContactResources/Default.aspx?id=9da1a88d-5fb2-db11-a8c7-0017a446694e" TargetMode="External"/><Relationship Id="rId528" Type="http://schemas.openxmlformats.org/officeDocument/2006/relationships/hyperlink" Target="https://my.nace.org/technical/Directory/Committee.aspx?id=9a4f65be-5fef-db11-9194-0017a4466950" TargetMode="External"/><Relationship Id="rId125" Type="http://schemas.openxmlformats.org/officeDocument/2006/relationships/hyperlink" Target="https://my.nace.org/ContactResources/Default.aspx?id=9d735bfa-51b2-db11-a8c7-0017a446694e" TargetMode="External"/><Relationship Id="rId167" Type="http://schemas.openxmlformats.org/officeDocument/2006/relationships/hyperlink" Target="https://my.nace.org/ContactResources/Default.aspx?id=8acdbb43-62b2-db11-a8c7-0017a446694e" TargetMode="External"/><Relationship Id="rId332" Type="http://schemas.openxmlformats.org/officeDocument/2006/relationships/hyperlink" Target="https://my.nace.org/ContactResources/Default.aspx?id=bc61eb94-9c0e-dd11-a4a5-0017a446694e" TargetMode="External"/><Relationship Id="rId374" Type="http://schemas.openxmlformats.org/officeDocument/2006/relationships/hyperlink" Target="https://my.nace.org/ContactResources/Default.aspx?id=feadc220-09ed-e211-a0ec-0050569a007e" TargetMode="External"/><Relationship Id="rId71" Type="http://schemas.openxmlformats.org/officeDocument/2006/relationships/hyperlink" Target="https://my.nace.org/ContactResources/Default.aspx?id=599d9413-62b2-db11-a8c7-0017a446694e" TargetMode="External"/><Relationship Id="rId234" Type="http://schemas.openxmlformats.org/officeDocument/2006/relationships/hyperlink" Target="https://my.nace.org/ContactResources/Default.aspx?id=324f7307-64b2-db11-a8c7-0017a446694e" TargetMode="External"/><Relationship Id="rId2" Type="http://schemas.openxmlformats.org/officeDocument/2006/relationships/hyperlink" Target="https://my.nace.org/ContactResources/Default.aspx?id=8cb9f31f-66b2-db11-a8c7-0017a446694e" TargetMode="External"/><Relationship Id="rId29" Type="http://schemas.openxmlformats.org/officeDocument/2006/relationships/hyperlink" Target="https://my.nace.org/ContactResources/Default.aspx?id=1f62122a-58b2-db11-a8c7-0017a446694e" TargetMode="External"/><Relationship Id="rId276" Type="http://schemas.openxmlformats.org/officeDocument/2006/relationships/hyperlink" Target="https://my.nace.org/ContactResources/Default.aspx?id=0a2f89e2-4cb2-db11-a8c7-0017a446694e" TargetMode="External"/><Relationship Id="rId441" Type="http://schemas.openxmlformats.org/officeDocument/2006/relationships/hyperlink" Target="https://my.nace.org/ContactResources/Default.aspx?id=ebd79010-63b2-db11-a8c7-0017a446694e" TargetMode="External"/><Relationship Id="rId483" Type="http://schemas.openxmlformats.org/officeDocument/2006/relationships/hyperlink" Target="https://my.nace.org/ContactResources/Default.aspx?id=7433296e-f79c-de11-b54d-0017a446694e" TargetMode="External"/><Relationship Id="rId539" Type="http://schemas.openxmlformats.org/officeDocument/2006/relationships/hyperlink" Target="https://my.nace.org/technical/Directory/Committee.aspx?id=c4133573-70ef-e511-a2c6-0050569a4cdc" TargetMode="External"/><Relationship Id="rId40" Type="http://schemas.openxmlformats.org/officeDocument/2006/relationships/hyperlink" Target="https://my.nace.org/ContactResources/Default.aspx?id=5ac9b217-59b2-db11-a8c7-0017a446694e" TargetMode="External"/><Relationship Id="rId136" Type="http://schemas.openxmlformats.org/officeDocument/2006/relationships/hyperlink" Target="https://my.nace.org/ContactResources/Default.aspx?id=b143784a-50b2-db11-a8c7-0017a446694e" TargetMode="External"/><Relationship Id="rId178" Type="http://schemas.openxmlformats.org/officeDocument/2006/relationships/hyperlink" Target="https://my.nace.org/ContactResources/Default.aspx?id=b0dfdb41-5eb2-db11-a8c7-0017a446694e" TargetMode="External"/><Relationship Id="rId301" Type="http://schemas.openxmlformats.org/officeDocument/2006/relationships/hyperlink" Target="https://my.nace.org/ContactResources/Default.aspx?id=a7c19cda-50b2-db11-a8c7-0017a446694e" TargetMode="External"/><Relationship Id="rId343" Type="http://schemas.openxmlformats.org/officeDocument/2006/relationships/hyperlink" Target="https://my.nace.org/ContactResources/Default.aspx?id=40608687-57b2-db11-a8c7-0017a446694e" TargetMode="External"/><Relationship Id="rId82" Type="http://schemas.openxmlformats.org/officeDocument/2006/relationships/hyperlink" Target="https://my.nace.org/ContactResources/Default.aspx?id=eda625a3-56b2-db11-a8c7-0017a446694e" TargetMode="External"/><Relationship Id="rId203" Type="http://schemas.openxmlformats.org/officeDocument/2006/relationships/hyperlink" Target="https://my.nace.org/ContactResources/Default.aspx?id=c4549de1-5fb2-db11-a8c7-0017a446694e" TargetMode="External"/><Relationship Id="rId385" Type="http://schemas.openxmlformats.org/officeDocument/2006/relationships/hyperlink" Target="https://my.nace.org/ContactResources/Default.aspx?id=ecd7dbf9-5fb2-db11-a8c7-0017a446694e" TargetMode="External"/><Relationship Id="rId245" Type="http://schemas.openxmlformats.org/officeDocument/2006/relationships/hyperlink" Target="https://my.nace.org/ContactResources/Default.aspx?id=b0b90ce9-0192-e011-8578-005056ac2691" TargetMode="External"/><Relationship Id="rId287" Type="http://schemas.openxmlformats.org/officeDocument/2006/relationships/hyperlink" Target="https://my.nace.org/ContactResources/Default.aspx?id=2ccfb459-59b2-db11-a8c7-0017a446694e" TargetMode="External"/><Relationship Id="rId410" Type="http://schemas.openxmlformats.org/officeDocument/2006/relationships/hyperlink" Target="https://my.nace.org/ContactResources/Default.aspx?id=923a8981-57b2-db11-a8c7-0017a446694e" TargetMode="External"/><Relationship Id="rId452" Type="http://schemas.openxmlformats.org/officeDocument/2006/relationships/hyperlink" Target="https://my.nace.org/ContactResources/Default.aspx?id=88d79010-63b2-db11-a8c7-0017a446694e" TargetMode="External"/><Relationship Id="rId494" Type="http://schemas.openxmlformats.org/officeDocument/2006/relationships/hyperlink" Target="https://my.nace.org/ContactResources/Default.aspx?id=698f08be-55b2-db11-a8c7-0017a446694e" TargetMode="External"/><Relationship Id="rId508" Type="http://schemas.openxmlformats.org/officeDocument/2006/relationships/hyperlink" Target="https://my.nace.org/ContactResources/Default.aspx?id=a4ecece4-54b2-db11-a8c7-0017a446694e" TargetMode="External"/><Relationship Id="rId105" Type="http://schemas.openxmlformats.org/officeDocument/2006/relationships/hyperlink" Target="https://my.nace.org/ContactResources/Default.aspx?id=41784670-d6be-e011-8d1f-005056ac2691" TargetMode="External"/><Relationship Id="rId147" Type="http://schemas.openxmlformats.org/officeDocument/2006/relationships/hyperlink" Target="https://my.nace.org/ContactResources/Default.aspx?id=db0fdaef-1dbb-dc11-89ac-0017a446694e" TargetMode="External"/><Relationship Id="rId312" Type="http://schemas.openxmlformats.org/officeDocument/2006/relationships/hyperlink" Target="https://my.nace.org/ContactResources/Default.aspx?id=76b2ba6c-1719-e011-8137-005056ac2691" TargetMode="External"/><Relationship Id="rId354" Type="http://schemas.openxmlformats.org/officeDocument/2006/relationships/hyperlink" Target="https://my.nace.org/ContactResources/Default.aspx?id=e7285306-96ee-db11-a303-0017a4466950" TargetMode="External"/><Relationship Id="rId51" Type="http://schemas.openxmlformats.org/officeDocument/2006/relationships/hyperlink" Target="https://my.nace.org/ContactResources/Default.aspx?id=fac5146b-6efa-e011-8d1f-005056ac2691" TargetMode="External"/><Relationship Id="rId93" Type="http://schemas.openxmlformats.org/officeDocument/2006/relationships/hyperlink" Target="https://my.nace.org/ContactResources/Default.aspx?id=6d988ac9-5db2-db11-a8c7-0017a446694e" TargetMode="External"/><Relationship Id="rId189" Type="http://schemas.openxmlformats.org/officeDocument/2006/relationships/hyperlink" Target="https://my.nace.org/ContactResources/Default.aspx?id=aed0a0c3-faf2-dd11-b6dd-0017a446694e" TargetMode="External"/><Relationship Id="rId396" Type="http://schemas.openxmlformats.org/officeDocument/2006/relationships/hyperlink" Target="https://my.nace.org/ContactResources/Default.aspx?id=142d014f-1f26-df11-b053-005056ac2691" TargetMode="External"/><Relationship Id="rId214" Type="http://schemas.openxmlformats.org/officeDocument/2006/relationships/hyperlink" Target="https://my.nace.org/ContactResources/Default.aspx?id=5910c33b-59b2-db11-a8c7-0017a446694e" TargetMode="External"/><Relationship Id="rId256" Type="http://schemas.openxmlformats.org/officeDocument/2006/relationships/hyperlink" Target="https://my.nace.org/ContactResources/Default.aspx?id=bf3f4ed4-3c39-e011-8578-005056ac2691" TargetMode="External"/><Relationship Id="rId298" Type="http://schemas.openxmlformats.org/officeDocument/2006/relationships/hyperlink" Target="https://my.nace.org/ContactResources/Default.aspx?id=aa5997fd-6715-e311-98a0-0050569a007b" TargetMode="External"/><Relationship Id="rId421" Type="http://schemas.openxmlformats.org/officeDocument/2006/relationships/hyperlink" Target="https://my.nace.org/ContactResources/Default.aspx?id=44c75aaa-62b2-db11-a8c7-0017a446694e" TargetMode="External"/><Relationship Id="rId463" Type="http://schemas.openxmlformats.org/officeDocument/2006/relationships/hyperlink" Target="https://my.nace.org/ContactResources/Default.aspx?id=f44596cb-cde8-de11-8278-005056ac2691" TargetMode="External"/><Relationship Id="rId519" Type="http://schemas.openxmlformats.org/officeDocument/2006/relationships/hyperlink" Target="https://my.nace.org/ContactResources/Default.aspx?id=a3dd8ebd-58b2-db11-a8c7-0017a446694e" TargetMode="External"/><Relationship Id="rId116" Type="http://schemas.openxmlformats.org/officeDocument/2006/relationships/hyperlink" Target="https://my.nace.org/ContactResources/Default.aspx?id=1c6d093d-e281-e711-86aa-0050569a4cdc" TargetMode="External"/><Relationship Id="rId158" Type="http://schemas.openxmlformats.org/officeDocument/2006/relationships/hyperlink" Target="https://my.nace.org/ContactResources/Default.aspx?id=13d353d8-4fb2-db11-a8c7-0017a446694e" TargetMode="External"/><Relationship Id="rId323" Type="http://schemas.openxmlformats.org/officeDocument/2006/relationships/hyperlink" Target="https://my.nace.org/ContactResources/Default.aspx?id=87fc109a-53b2-db11-a8c7-0017a446694e" TargetMode="External"/><Relationship Id="rId530" Type="http://schemas.openxmlformats.org/officeDocument/2006/relationships/hyperlink" Target="https://my.nace.org/technical/Directory/Committee.aspx?id=9c4f65be-5fef-db11-9194-0017a4466950" TargetMode="External"/><Relationship Id="rId20" Type="http://schemas.openxmlformats.org/officeDocument/2006/relationships/hyperlink" Target="https://my.nace.org/ContactResources/Default.aspx?id=ec642639-61b2-db11-a8c7-0017a446694e" TargetMode="External"/><Relationship Id="rId62" Type="http://schemas.openxmlformats.org/officeDocument/2006/relationships/hyperlink" Target="https://my.nace.org/ContactResources/Default.aspx?id=4accccae-15a8-e611-a583-0050569a4cdc" TargetMode="External"/><Relationship Id="rId365" Type="http://schemas.openxmlformats.org/officeDocument/2006/relationships/hyperlink" Target="https://my.nace.org/ContactResources/Default.aspx?id=d2a2cca5-68b2-db11-a8c7-0017a446694e" TargetMode="External"/><Relationship Id="rId225" Type="http://schemas.openxmlformats.org/officeDocument/2006/relationships/hyperlink" Target="https://my.nace.org/ContactResources/Default.aspx?id=a8691dba-59b2-db11-a8c7-0017a446694e" TargetMode="External"/><Relationship Id="rId267" Type="http://schemas.openxmlformats.org/officeDocument/2006/relationships/hyperlink" Target="https://my.nace.org/ContactResources/Default.aspx?id=d29f7b5f-2055-e211-9e90-0050569a007b" TargetMode="External"/><Relationship Id="rId432" Type="http://schemas.openxmlformats.org/officeDocument/2006/relationships/hyperlink" Target="https://my.nace.org/ContactResources/Default.aspx?id=2288bacc-67b2-db11-a8c7-0017a446694e" TargetMode="External"/><Relationship Id="rId474" Type="http://schemas.openxmlformats.org/officeDocument/2006/relationships/hyperlink" Target="https://my.nace.org/ContactResources/Default.aspx?id=e5a1a88d-5fb2-db11-a8c7-0017a446694e" TargetMode="External"/><Relationship Id="rId127" Type="http://schemas.openxmlformats.org/officeDocument/2006/relationships/hyperlink" Target="https://my.nace.org/ContactResources/Default.aspx?id=8ca6748b-3063-dd11-bd95-0017a446694e" TargetMode="External"/><Relationship Id="rId31" Type="http://schemas.openxmlformats.org/officeDocument/2006/relationships/hyperlink" Target="https://my.nace.org/ContactResources/Default.aspx?id=52751869-5db2-db11-a8c7-0017a446694e" TargetMode="External"/><Relationship Id="rId73" Type="http://schemas.openxmlformats.org/officeDocument/2006/relationships/hyperlink" Target="https://my.nace.org/ContactResources/Default.aspx?id=40f5f9df-2409-e211-ac69-0050569a007e" TargetMode="External"/><Relationship Id="rId169" Type="http://schemas.openxmlformats.org/officeDocument/2006/relationships/hyperlink" Target="https://my.nace.org/ContactResources/Default.aspx?id=9c278b06-4db2-db11-a8c7-0017a446694e" TargetMode="External"/><Relationship Id="rId334" Type="http://schemas.openxmlformats.org/officeDocument/2006/relationships/hyperlink" Target="https://my.nace.org/ContactResources/Default.aspx?id=592af8a8-4db2-db11-a8c7-0017a446694e" TargetMode="External"/><Relationship Id="rId376" Type="http://schemas.openxmlformats.org/officeDocument/2006/relationships/hyperlink" Target="https://my.nace.org/ContactResources/Default.aspx?id=fa22e8e6-381c-ea11-8123-005056a95a7c" TargetMode="External"/><Relationship Id="rId4" Type="http://schemas.openxmlformats.org/officeDocument/2006/relationships/hyperlink" Target="https://my.nace.org/ContactResources/Default.aspx?id=507c610e-8a9c-e211-aebe-0050569a007b" TargetMode="External"/><Relationship Id="rId180" Type="http://schemas.openxmlformats.org/officeDocument/2006/relationships/hyperlink" Target="https://my.nace.org/ContactResources/Default.aspx?id=04815768-169c-e411-9a93-0050569a4cdc" TargetMode="External"/><Relationship Id="rId236" Type="http://schemas.openxmlformats.org/officeDocument/2006/relationships/hyperlink" Target="https://my.nace.org/ContactResources/Default.aspx?id=2f0f8875-4eb2-db11-a8c7-0017a446694e" TargetMode="External"/><Relationship Id="rId278" Type="http://schemas.openxmlformats.org/officeDocument/2006/relationships/hyperlink" Target="https://my.nace.org/ContactResources/Default.aspx?id=88c31938-485a-e611-8ece-0050569a4cdc" TargetMode="External"/><Relationship Id="rId401" Type="http://schemas.openxmlformats.org/officeDocument/2006/relationships/hyperlink" Target="https://my.nace.org/ContactResources/Default.aspx?id=082df0d5-4e15-de11-b6de-0017a446694e" TargetMode="External"/><Relationship Id="rId443" Type="http://schemas.openxmlformats.org/officeDocument/2006/relationships/hyperlink" Target="https://my.nace.org/ContactResources/Default.aspx?id=1ce66369-5fb2-db11-a8c7-0017a446694e" TargetMode="External"/><Relationship Id="rId303" Type="http://schemas.openxmlformats.org/officeDocument/2006/relationships/hyperlink" Target="https://my.nace.org/ContactResources/Default.aspx?id=b3fa2c6b-b8fa-e611-b3f0-0050569a4cdc" TargetMode="External"/><Relationship Id="rId485" Type="http://schemas.openxmlformats.org/officeDocument/2006/relationships/hyperlink" Target="https://my.nace.org/ContactResources/Default.aspx?id=9be19636-5bb2-db11-a8c7-0017a446694e" TargetMode="External"/><Relationship Id="rId42" Type="http://schemas.openxmlformats.org/officeDocument/2006/relationships/hyperlink" Target="https://my.nace.org/ContactResources/Default.aspx?id=99d48423-eb9d-dc11-8365-0017a446694e" TargetMode="External"/><Relationship Id="rId84" Type="http://schemas.openxmlformats.org/officeDocument/2006/relationships/hyperlink" Target="https://my.nace.org/ContactResources/Default.aspx?id=649023a2-4fb2-db11-a8c7-0017a446694e" TargetMode="External"/><Relationship Id="rId138" Type="http://schemas.openxmlformats.org/officeDocument/2006/relationships/hyperlink" Target="https://my.nace.org/ContactResources/Default.aspx?id=597578ab-1c81-e311-92b8-0050569a007e" TargetMode="External"/><Relationship Id="rId345" Type="http://schemas.openxmlformats.org/officeDocument/2006/relationships/hyperlink" Target="https://my.nace.org/ContactResources/Default.aspx?id=46afc91d-4fb2-db11-a8c7-0017a446694e" TargetMode="External"/><Relationship Id="rId387" Type="http://schemas.openxmlformats.org/officeDocument/2006/relationships/hyperlink" Target="https://my.nace.org/ContactResources/Default.aspx?id=df312e50-6bca-e011-8d1f-005056ac2691" TargetMode="External"/><Relationship Id="rId510" Type="http://schemas.openxmlformats.org/officeDocument/2006/relationships/hyperlink" Target="https://my.nace.org/ContactResources/Default.aspx?id=7dbe5cac-51b2-db11-a8c7-0017a446694e" TargetMode="External"/><Relationship Id="rId191" Type="http://schemas.openxmlformats.org/officeDocument/2006/relationships/hyperlink" Target="https://my.nace.org/ContactResources/Default.aspx?id=54a5fac3-53b2-db11-a8c7-0017a446694e" TargetMode="External"/><Relationship Id="rId205" Type="http://schemas.openxmlformats.org/officeDocument/2006/relationships/hyperlink" Target="https://my.nace.org/ContactResources/Default.aspx?id=58b81b3f-5db2-db11-a8c7-0017a446694e" TargetMode="External"/><Relationship Id="rId247" Type="http://schemas.openxmlformats.org/officeDocument/2006/relationships/hyperlink" Target="https://my.nace.org/ContactResources/Default.aspx?id=92a5c466-54b2-db11-a8c7-0017a446694e" TargetMode="External"/><Relationship Id="rId412" Type="http://schemas.openxmlformats.org/officeDocument/2006/relationships/hyperlink" Target="https://my.nace.org/ContactResources/Default.aspx?id=117ae432-55b2-db11-a8c7-0017a446694e" TargetMode="External"/><Relationship Id="rId107" Type="http://schemas.openxmlformats.org/officeDocument/2006/relationships/hyperlink" Target="https://my.nace.org/ContactResources/Default.aspx?id=0efc11e6-e576-e211-ac5b-0050569a007e" TargetMode="External"/><Relationship Id="rId289" Type="http://schemas.openxmlformats.org/officeDocument/2006/relationships/hyperlink" Target="https://my.nace.org/ContactResources/Default.aspx?id=56ce8c11-fcab-e011-8d1f-005056ac2691" TargetMode="External"/><Relationship Id="rId454" Type="http://schemas.openxmlformats.org/officeDocument/2006/relationships/hyperlink" Target="https://my.nace.org/ContactResources/Default.aspx?id=c3916b81-5fb2-db11-a8c7-0017a446694e" TargetMode="External"/><Relationship Id="rId496" Type="http://schemas.openxmlformats.org/officeDocument/2006/relationships/hyperlink" Target="https://my.nace.org/ContactResources/Default.aspx?id=b3b2200f-68b2-db11-a8c7-0017a446694e" TargetMode="External"/><Relationship Id="rId11" Type="http://schemas.openxmlformats.org/officeDocument/2006/relationships/hyperlink" Target="https://my.nace.org/ContactResources/Default.aspx?id=9386838d-57b2-db11-a8c7-0017a446694e" TargetMode="External"/><Relationship Id="rId53" Type="http://schemas.openxmlformats.org/officeDocument/2006/relationships/hyperlink" Target="https://my.nace.org/ContactResources/Default.aspx?id=fce9d7cc-4015-e111-8d1f-005056ac2691" TargetMode="External"/><Relationship Id="rId149" Type="http://schemas.openxmlformats.org/officeDocument/2006/relationships/hyperlink" Target="https://my.nace.org/ContactResources/Default.aspx?id=894ebecf-66b2-db11-a8c7-0017a446694e" TargetMode="External"/><Relationship Id="rId314" Type="http://schemas.openxmlformats.org/officeDocument/2006/relationships/hyperlink" Target="https://my.nace.org/ContactResources/Default.aspx?id=687c8de8-4cb2-db11-a8c7-0017a446694e" TargetMode="External"/><Relationship Id="rId356" Type="http://schemas.openxmlformats.org/officeDocument/2006/relationships/hyperlink" Target="https://my.nace.org/ContactResources/Default.aspx?id=a0344cde-4fb2-db11-a8c7-0017a446694e" TargetMode="External"/><Relationship Id="rId398" Type="http://schemas.openxmlformats.org/officeDocument/2006/relationships/hyperlink" Target="https://my.nace.org/ContactResources/Default.aspx?id=4da39cfd-3a5c-e311-a57c-0050569a007e" TargetMode="External"/><Relationship Id="rId521" Type="http://schemas.openxmlformats.org/officeDocument/2006/relationships/hyperlink" Target="https://my.nace.org/ContactResources/Default.aspx?id=3c67b3a4-4ea3-e411-bb83-0050569a4cdc" TargetMode="External"/><Relationship Id="rId95" Type="http://schemas.openxmlformats.org/officeDocument/2006/relationships/hyperlink" Target="https://my.nace.org/ContactResources/Default.aspx?id=b6fba3b7-358b-e211-ac5b-0050569a007e" TargetMode="External"/><Relationship Id="rId160" Type="http://schemas.openxmlformats.org/officeDocument/2006/relationships/hyperlink" Target="https://my.nace.org/ContactResources/Default.aspx?id=3677d64f-82a2-dc11-8365-0017a446694e" TargetMode="External"/><Relationship Id="rId216" Type="http://schemas.openxmlformats.org/officeDocument/2006/relationships/hyperlink" Target="https://my.nace.org/ContactResources/Default.aspx?id=438e73a9-7cc4-e111-ac3b-0050569a007b" TargetMode="External"/><Relationship Id="rId423" Type="http://schemas.openxmlformats.org/officeDocument/2006/relationships/hyperlink" Target="https://my.nace.org/ContactResources/Default.aspx?id=060d31fc-ec4a-e211-b92a-0050569a007e" TargetMode="External"/><Relationship Id="rId258" Type="http://schemas.openxmlformats.org/officeDocument/2006/relationships/hyperlink" Target="https://my.nace.org/ContactResources/Default.aspx?id=8597e9f1-52b2-db11-a8c7-0017a446694e" TargetMode="External"/><Relationship Id="rId465" Type="http://schemas.openxmlformats.org/officeDocument/2006/relationships/hyperlink" Target="https://my.nace.org/ContactResources/Default.aspx?id=8c498395-940e-e411-bcf6-0050569a007e" TargetMode="External"/><Relationship Id="rId22" Type="http://schemas.openxmlformats.org/officeDocument/2006/relationships/hyperlink" Target="https://my.nace.org/ContactResources/Default.aspx?id=0759771f-d723-e911-80e5-005056a95a7c" TargetMode="External"/><Relationship Id="rId64" Type="http://schemas.openxmlformats.org/officeDocument/2006/relationships/hyperlink" Target="https://my.nace.org/ContactResources/Default.aspx?id=1c4c2ee2-55b2-db11-a8c7-0017a446694e" TargetMode="External"/><Relationship Id="rId118" Type="http://schemas.openxmlformats.org/officeDocument/2006/relationships/hyperlink" Target="https://my.nace.org/ContactResources/Default.aspx?id=8e1ba0e7-5db2-db11-a8c7-0017a446694e" TargetMode="External"/><Relationship Id="rId325" Type="http://schemas.openxmlformats.org/officeDocument/2006/relationships/hyperlink" Target="https://my.nace.org/ContactResources/Default.aspx?id=0768937f-4033-dd11-bd8f-0017a446694e" TargetMode="External"/><Relationship Id="rId367" Type="http://schemas.openxmlformats.org/officeDocument/2006/relationships/hyperlink" Target="https://my.nace.org/ContactResources/Default.aspx?id=eb33b626-5fb2-db11-a8c7-0017a446694e" TargetMode="External"/><Relationship Id="rId532" Type="http://schemas.openxmlformats.org/officeDocument/2006/relationships/hyperlink" Target="https://my.nace.org/technical/Directory/Committee.aspx?id=28dd4496-cbcb-e311-bc57-0050569a007b" TargetMode="External"/><Relationship Id="rId171" Type="http://schemas.openxmlformats.org/officeDocument/2006/relationships/hyperlink" Target="https://my.nace.org/ContactResources/Default.aspx?id=961be13b-5eb2-db11-a8c7-0017a446694e" TargetMode="External"/><Relationship Id="rId227" Type="http://schemas.openxmlformats.org/officeDocument/2006/relationships/hyperlink" Target="https://my.nace.org/ContactResources/Default.aspx?id=a1aec91d-4fb2-db11-a8c7-0017a446694e" TargetMode="External"/><Relationship Id="rId269" Type="http://schemas.openxmlformats.org/officeDocument/2006/relationships/hyperlink" Target="https://my.nace.org/ContactResources/Default.aspx?id=05f77964-437a-e811-9454-0050569a4cdc" TargetMode="External"/><Relationship Id="rId434" Type="http://schemas.openxmlformats.org/officeDocument/2006/relationships/hyperlink" Target="https://my.nace.org/ContactResources/Default.aspx?id=f261f144-55b2-db11-a8c7-0017a446694e" TargetMode="External"/><Relationship Id="rId476" Type="http://schemas.openxmlformats.org/officeDocument/2006/relationships/hyperlink" Target="https://my.nace.org/ContactResources/Default.aspx?id=4fcd406c-0492-e011-8578-005056ac2691" TargetMode="External"/><Relationship Id="rId33" Type="http://schemas.openxmlformats.org/officeDocument/2006/relationships/hyperlink" Target="https://my.nace.org/ContactResources/Default.aspx?id=4ef8087d-8558-dc11-8677-0017a446694e" TargetMode="External"/><Relationship Id="rId129" Type="http://schemas.openxmlformats.org/officeDocument/2006/relationships/hyperlink" Target="https://my.nace.org/ContactResources/Default.aspx?id=0caf237f-56b2-db11-a8c7-0017a446694e" TargetMode="External"/><Relationship Id="rId280" Type="http://schemas.openxmlformats.org/officeDocument/2006/relationships/hyperlink" Target="https://my.nace.org/ContactResources/Default.aspx?id=43f2f2eb-961f-e711-a72d-0050569a4cdc" TargetMode="External"/><Relationship Id="rId336" Type="http://schemas.openxmlformats.org/officeDocument/2006/relationships/hyperlink" Target="https://my.nace.org/ContactResources/Default.aspx?id=26319196-193b-e011-8578-005056ac2691" TargetMode="External"/><Relationship Id="rId501" Type="http://schemas.openxmlformats.org/officeDocument/2006/relationships/hyperlink" Target="https://my.nace.org/ContactResources/Default.aspx?id=84973250-f47d-e411-9579-0050569a4cdc" TargetMode="External"/><Relationship Id="rId75" Type="http://schemas.openxmlformats.org/officeDocument/2006/relationships/hyperlink" Target="https://my.nace.org/ContactResources/Default.aspx?id=07250290-a87f-e311-ad1c-0050569a007e" TargetMode="External"/><Relationship Id="rId140" Type="http://schemas.openxmlformats.org/officeDocument/2006/relationships/hyperlink" Target="https://my.nace.org/ContactResources/Default.aspx?id=c585c81d-9046-e111-ac69-005056ac2691" TargetMode="External"/><Relationship Id="rId182" Type="http://schemas.openxmlformats.org/officeDocument/2006/relationships/hyperlink" Target="https://my.nace.org/ContactResources/Default.aspx?id=93b204c8-52b2-db11-a8c7-0017a446694e" TargetMode="External"/><Relationship Id="rId378" Type="http://schemas.openxmlformats.org/officeDocument/2006/relationships/hyperlink" Target="https://my.nace.org/ContactResources/Default.aspx?id=55ef26b4-4fb2-db11-a8c7-0017a446694e" TargetMode="External"/><Relationship Id="rId403" Type="http://schemas.openxmlformats.org/officeDocument/2006/relationships/hyperlink" Target="https://my.nace.org/ContactResources/Default.aspx?id=d80bfbd0-1f77-df11-bddd-005056ac759b" TargetMode="External"/><Relationship Id="rId6" Type="http://schemas.openxmlformats.org/officeDocument/2006/relationships/hyperlink" Target="https://my.nace.org/ContactResources/Default.aspx?id=a51732bb-56b2-db11-a8c7-0017a446694e" TargetMode="External"/><Relationship Id="rId238" Type="http://schemas.openxmlformats.org/officeDocument/2006/relationships/hyperlink" Target="https://my.nace.org/ContactResources/Default.aspx?id=122510ba-b027-e311-b348-0050569a007e" TargetMode="External"/><Relationship Id="rId445" Type="http://schemas.openxmlformats.org/officeDocument/2006/relationships/hyperlink" Target="https://my.nace.org/ContactResources/Default.aspx?id=24d90cc7-6acb-e111-ac69-0050569a007e" TargetMode="External"/><Relationship Id="rId487" Type="http://schemas.openxmlformats.org/officeDocument/2006/relationships/hyperlink" Target="https://my.nace.org/ContactResources/Default.aspx?id=c4955f78-5eb2-db11-a8c7-0017a446694e" TargetMode="External"/><Relationship Id="rId291" Type="http://schemas.openxmlformats.org/officeDocument/2006/relationships/hyperlink" Target="https://my.nace.org/ContactResources/Default.aspx?id=579e4dd2-59b2-db11-a8c7-0017a446694e" TargetMode="External"/><Relationship Id="rId305" Type="http://schemas.openxmlformats.org/officeDocument/2006/relationships/hyperlink" Target="https://my.nace.org/ContactResources/Default.aspx?id=a6c4a76c-67b2-db11-a8c7-0017a446694e" TargetMode="External"/><Relationship Id="rId347" Type="http://schemas.openxmlformats.org/officeDocument/2006/relationships/hyperlink" Target="https://my.nace.org/ContactResources/Default.aspx?id=e02fb405-59b2-db11-a8c7-0017a446694e" TargetMode="External"/><Relationship Id="rId512" Type="http://schemas.openxmlformats.org/officeDocument/2006/relationships/hyperlink" Target="https://my.nace.org/ContactResources/Default.aspx?id=d9dd4f3f-ef96-dd11-88e1-0017a446694e" TargetMode="External"/><Relationship Id="rId44" Type="http://schemas.openxmlformats.org/officeDocument/2006/relationships/hyperlink" Target="https://my.nace.org/ContactResources/Default.aspx?id=80601a6f-5db2-db11-a8c7-0017a446694e" TargetMode="External"/><Relationship Id="rId86" Type="http://schemas.openxmlformats.org/officeDocument/2006/relationships/hyperlink" Target="https://my.nace.org/ContactResources/Default.aspx?id=ca2e9ae3-961a-dc11-949d-0017a4466950" TargetMode="External"/><Relationship Id="rId151" Type="http://schemas.openxmlformats.org/officeDocument/2006/relationships/hyperlink" Target="https://my.nace.org/ContactResources/Default.aspx?id=1ec72721-57b2-db11-a8c7-0017a446694e" TargetMode="External"/><Relationship Id="rId389" Type="http://schemas.openxmlformats.org/officeDocument/2006/relationships/hyperlink" Target="https://my.nace.org/ContactResources/Default.aspx?id=65cddbd1-3089-e311-9671-0050569a007e" TargetMode="External"/><Relationship Id="rId193" Type="http://schemas.openxmlformats.org/officeDocument/2006/relationships/hyperlink" Target="https://my.nace.org/ContactResources/Default.aspx?id=41ff1719-a0bf-e111-ac3b-0050569a007b" TargetMode="External"/><Relationship Id="rId207" Type="http://schemas.openxmlformats.org/officeDocument/2006/relationships/hyperlink" Target="https://my.nace.org/ContactResources/Default.aspx?id=c10918cf-e106-ea11-811e-005056a95a7c" TargetMode="External"/><Relationship Id="rId249" Type="http://schemas.openxmlformats.org/officeDocument/2006/relationships/hyperlink" Target="https://my.nace.org/ContactResources/Default.aspx?id=58f02760-a3a5-e111-ac69-0050569a007e" TargetMode="External"/><Relationship Id="rId414" Type="http://schemas.openxmlformats.org/officeDocument/2006/relationships/hyperlink" Target="https://my.nace.org/ContactResources/Default.aspx?id=649d1ded-ae73-e711-acac-0050569a4cdc" TargetMode="External"/><Relationship Id="rId456" Type="http://schemas.openxmlformats.org/officeDocument/2006/relationships/hyperlink" Target="https://my.nace.org/ContactResources/Default.aspx?id=681939c2-855a-de11-abf7-0017a446694e" TargetMode="External"/><Relationship Id="rId498" Type="http://schemas.openxmlformats.org/officeDocument/2006/relationships/hyperlink" Target="https://my.nace.org/ContactResources/Default.aspx?id=855c064c-53b2-db11-a8c7-0017a446694e" TargetMode="External"/><Relationship Id="rId13" Type="http://schemas.openxmlformats.org/officeDocument/2006/relationships/hyperlink" Target="https://my.nace.org/ContactResources/Default.aspx?id=8465f6db-53b2-db11-a8c7-0017a446694e" TargetMode="External"/><Relationship Id="rId109" Type="http://schemas.openxmlformats.org/officeDocument/2006/relationships/hyperlink" Target="https://my.nace.org/ContactResources/Default.aspx?id=356025a7-403d-dd11-889d-0017a446694e" TargetMode="External"/><Relationship Id="rId260" Type="http://schemas.openxmlformats.org/officeDocument/2006/relationships/hyperlink" Target="https://my.nace.org/ContactResources/Default.aspx?id=d5a033cd-9b4b-de11-abf7-0017a446694e" TargetMode="External"/><Relationship Id="rId316" Type="http://schemas.openxmlformats.org/officeDocument/2006/relationships/hyperlink" Target="https://my.nace.org/ContactResources/Default.aspx?id=9d975665-c9ea-dd11-98a5-0017a446694e" TargetMode="External"/><Relationship Id="rId523" Type="http://schemas.openxmlformats.org/officeDocument/2006/relationships/hyperlink" Target="https://my.nace.org/ContactResources/Default.aspx?id=abf17b99-c628-e011-8137-005056ac2691" TargetMode="External"/><Relationship Id="rId55" Type="http://schemas.openxmlformats.org/officeDocument/2006/relationships/hyperlink" Target="https://my.nace.org/ContactResources/Default.aspx?id=29a180f5-63b2-db11-a8c7-0017a446694e" TargetMode="External"/><Relationship Id="rId97" Type="http://schemas.openxmlformats.org/officeDocument/2006/relationships/hyperlink" Target="https://my.nace.org/ContactResources/Default.aspx?id=d4875e9a-a0ab-df11-b0ce-005056ac2691" TargetMode="External"/><Relationship Id="rId120" Type="http://schemas.openxmlformats.org/officeDocument/2006/relationships/hyperlink" Target="https://my.nace.org/ContactResources/Default.aspx?id=2701d88e-01a2-dd11-88e1-0017a446694e" TargetMode="External"/><Relationship Id="rId358" Type="http://schemas.openxmlformats.org/officeDocument/2006/relationships/hyperlink" Target="https://my.nace.org/ContactResources/Default.aspx?id=e46092e7-64b2-db11-a8c7-0017a446694e" TargetMode="External"/><Relationship Id="rId162" Type="http://schemas.openxmlformats.org/officeDocument/2006/relationships/hyperlink" Target="https://my.nace.org/ContactResources/Default.aspx?id=dd20b84d-59b2-db11-a8c7-0017a446694e" TargetMode="External"/><Relationship Id="rId218" Type="http://schemas.openxmlformats.org/officeDocument/2006/relationships/hyperlink" Target="https://my.nace.org/ContactResources/Default.aspx?id=ac5d18cc-8529-e511-a1d5-0050569a4cdc" TargetMode="External"/><Relationship Id="rId425" Type="http://schemas.openxmlformats.org/officeDocument/2006/relationships/hyperlink" Target="https://my.nace.org/ContactResources/Default.aspx?id=08c5814c-4cb2-db11-a8c7-0017a446694e" TargetMode="External"/><Relationship Id="rId467" Type="http://schemas.openxmlformats.org/officeDocument/2006/relationships/hyperlink" Target="https://my.nace.org/ContactResources/Default.aspx?id=2bd8dbf9-5fb2-db11-a8c7-0017a446694e" TargetMode="External"/><Relationship Id="rId271" Type="http://schemas.openxmlformats.org/officeDocument/2006/relationships/hyperlink" Target="https://my.nace.org/ContactResources/Default.aspx?id=4349598a-dc0c-df11-b094-005056ac2691" TargetMode="External"/><Relationship Id="rId24" Type="http://schemas.openxmlformats.org/officeDocument/2006/relationships/hyperlink" Target="https://my.nace.org/ContactResources/Default.aspx?id=2726ec4a-55b2-db11-a8c7-0017a446694e" TargetMode="External"/><Relationship Id="rId66" Type="http://schemas.openxmlformats.org/officeDocument/2006/relationships/hyperlink" Target="https://my.nace.org/ContactResources/Default.aspx?id=63d602f4-53b2-db11-a8c7-0017a446694e" TargetMode="External"/><Relationship Id="rId131" Type="http://schemas.openxmlformats.org/officeDocument/2006/relationships/hyperlink" Target="https://my.nace.org/ContactResources/Default.aspx?id=e37058a6-51b2-db11-a8c7-0017a446694e" TargetMode="External"/><Relationship Id="rId327" Type="http://schemas.openxmlformats.org/officeDocument/2006/relationships/hyperlink" Target="https://my.nace.org/ContactResources/Default.aspx?id=60e2630b-ef36-e511-af44-0050569a4cdc" TargetMode="External"/><Relationship Id="rId369" Type="http://schemas.openxmlformats.org/officeDocument/2006/relationships/hyperlink" Target="https://my.nace.org/ContactResources/Default.aspx?id=49c86008-50b2-db11-a8c7-0017a446694e" TargetMode="External"/><Relationship Id="rId534" Type="http://schemas.openxmlformats.org/officeDocument/2006/relationships/hyperlink" Target="https://my.nace.org/technical/Directory/Committee.aspx?id=9a4f65be-5fef-db11-9194-0017a4466950" TargetMode="External"/><Relationship Id="rId173" Type="http://schemas.openxmlformats.org/officeDocument/2006/relationships/hyperlink" Target="https://my.nace.org/ContactResources/Default.aspx?id=97ea3ca4-66b2-db11-a8c7-0017a446694e" TargetMode="External"/><Relationship Id="rId229" Type="http://schemas.openxmlformats.org/officeDocument/2006/relationships/hyperlink" Target="https://my.nace.org/ContactResources/Default.aspx?id=bc255a20-50b2-db11-a8c7-0017a446694e" TargetMode="External"/><Relationship Id="rId380" Type="http://schemas.openxmlformats.org/officeDocument/2006/relationships/hyperlink" Target="https://my.nace.org/ContactResources/Default.aspx?id=765540fc-4fb2-db11-a8c7-0017a446694e" TargetMode="External"/><Relationship Id="rId436" Type="http://schemas.openxmlformats.org/officeDocument/2006/relationships/hyperlink" Target="https://my.nace.org/ContactResources/Default.aspx?id=e67b3266-4add-e711-b26f-0050569a4cdc" TargetMode="External"/><Relationship Id="rId240" Type="http://schemas.openxmlformats.org/officeDocument/2006/relationships/hyperlink" Target="https://my.nace.org/ContactResources/Default.aspx?id=bf7f5784-5eb2-db11-a8c7-0017a446694e" TargetMode="External"/><Relationship Id="rId478" Type="http://schemas.openxmlformats.org/officeDocument/2006/relationships/hyperlink" Target="https://my.nace.org/ContactResources/Default.aspx?id=886cef19-66b2-db11-a8c7-0017a446694e" TargetMode="External"/><Relationship Id="rId35" Type="http://schemas.openxmlformats.org/officeDocument/2006/relationships/hyperlink" Target="https://my.nace.org/ContactResources/Default.aspx?id=7c6a9693-4eb2-db11-a8c7-0017a446694e" TargetMode="External"/><Relationship Id="rId77" Type="http://schemas.openxmlformats.org/officeDocument/2006/relationships/hyperlink" Target="https://my.nace.org/ContactResources/Default.aspx?id=e2899af4-3a09-e311-916c-0050569a007e" TargetMode="External"/><Relationship Id="rId100" Type="http://schemas.openxmlformats.org/officeDocument/2006/relationships/hyperlink" Target="https://my.nace.org/ContactResources/Default.aspx?id=a006e876-749f-e111-ac69-0050569a007e" TargetMode="External"/><Relationship Id="rId282" Type="http://schemas.openxmlformats.org/officeDocument/2006/relationships/hyperlink" Target="https://my.nace.org/ContactResources/Default.aspx?id=f1e799e0-50b2-db11-a8c7-0017a446694e" TargetMode="External"/><Relationship Id="rId338" Type="http://schemas.openxmlformats.org/officeDocument/2006/relationships/hyperlink" Target="https://my.nace.org/ContactResources/Default.aspx?id=241925d7-ffb4-de11-baf9-0017a446694e" TargetMode="External"/><Relationship Id="rId503" Type="http://schemas.openxmlformats.org/officeDocument/2006/relationships/hyperlink" Target="https://my.nace.org/ContactResources/Default.aspx?id=3db2c80b-4fb2-db11-a8c7-0017a446694e" TargetMode="External"/><Relationship Id="rId8" Type="http://schemas.openxmlformats.org/officeDocument/2006/relationships/hyperlink" Target="https://my.nace.org/ContactResources/Default.aspx?id=9c1038d2-5cb2-db11-a8c7-0017a446694e" TargetMode="External"/><Relationship Id="rId142" Type="http://schemas.openxmlformats.org/officeDocument/2006/relationships/hyperlink" Target="https://my.nace.org/ContactResources/Default.aspx?id=1f6f0e12-60b2-db11-a8c7-0017a446694e" TargetMode="External"/><Relationship Id="rId184" Type="http://schemas.openxmlformats.org/officeDocument/2006/relationships/hyperlink" Target="https://my.nace.org/ContactResources/Default.aspx?id=e87a01aa-53a3-dd11-88e1-0017a446694e" TargetMode="External"/><Relationship Id="rId391" Type="http://schemas.openxmlformats.org/officeDocument/2006/relationships/hyperlink" Target="https://my.nace.org/ContactResources/Default.aspx?id=b04ea707-a992-de11-b54d-0017a446694e" TargetMode="External"/><Relationship Id="rId405" Type="http://schemas.openxmlformats.org/officeDocument/2006/relationships/hyperlink" Target="https://my.nace.org/ContactResources/Default.aspx?id=8963f79f-7e85-e011-8578-005056ac2691" TargetMode="External"/><Relationship Id="rId447" Type="http://schemas.openxmlformats.org/officeDocument/2006/relationships/hyperlink" Target="https://my.nace.org/ContactResources/Default.aspx?id=b9b22316-70d0-e311-9398-0050569a007e" TargetMode="External"/><Relationship Id="rId251" Type="http://schemas.openxmlformats.org/officeDocument/2006/relationships/hyperlink" Target="https://my.nace.org/ContactResources/Default.aspx?id=bec3dd60-0970-dc11-b985-0017a446694e" TargetMode="External"/><Relationship Id="rId489" Type="http://schemas.openxmlformats.org/officeDocument/2006/relationships/hyperlink" Target="https://my.nace.org/ContactResources/Default.aspx?id=a14eee48-ee21-e111-83b4-005056ac2691" TargetMode="External"/><Relationship Id="rId46" Type="http://schemas.openxmlformats.org/officeDocument/2006/relationships/hyperlink" Target="https://my.nace.org/ContactResources/Default.aspx?id=e0a1b2b6-50b2-db11-a8c7-0017a446694e" TargetMode="External"/><Relationship Id="rId293" Type="http://schemas.openxmlformats.org/officeDocument/2006/relationships/hyperlink" Target="https://my.nace.org/ContactResources/Default.aspx?id=21d507d7-61b2-db11-a8c7-0017a446694e" TargetMode="External"/><Relationship Id="rId307" Type="http://schemas.openxmlformats.org/officeDocument/2006/relationships/hyperlink" Target="https://my.nace.org/ContactResources/Default.aspx?id=949aa0d4-dc07-e211-ac69-0050569a007e" TargetMode="External"/><Relationship Id="rId349" Type="http://schemas.openxmlformats.org/officeDocument/2006/relationships/hyperlink" Target="https://my.nace.org/ContactResources/Default.aspx?id=25b17603-4eb2-db11-a8c7-0017a446694e" TargetMode="External"/><Relationship Id="rId514" Type="http://schemas.openxmlformats.org/officeDocument/2006/relationships/hyperlink" Target="https://my.nace.org/ContactResources/Default.aspx?id=7c7b3a2e-2624-e011-a092-005056ac759b" TargetMode="External"/><Relationship Id="rId88" Type="http://schemas.openxmlformats.org/officeDocument/2006/relationships/hyperlink" Target="https://my.nace.org/ContactResources/Default.aspx?id=1ec61e82-53b2-db11-a8c7-0017a446694e" TargetMode="External"/><Relationship Id="rId111" Type="http://schemas.openxmlformats.org/officeDocument/2006/relationships/hyperlink" Target="https://my.nace.org/ContactResources/Default.aspx?id=cf96d58e-70c3-e011-8d1f-005056ac2691" TargetMode="External"/><Relationship Id="rId153" Type="http://schemas.openxmlformats.org/officeDocument/2006/relationships/hyperlink" Target="https://my.nace.org/ContactResources/Default.aspx?id=9b8764de-59b2-db11-a8c7-0017a446694e" TargetMode="External"/><Relationship Id="rId195" Type="http://schemas.openxmlformats.org/officeDocument/2006/relationships/hyperlink" Target="https://my.nace.org/ContactResources/Default.aspx?id=0b2f9b3c-5bb2-db11-a8c7-0017a446694e" TargetMode="External"/><Relationship Id="rId209" Type="http://schemas.openxmlformats.org/officeDocument/2006/relationships/hyperlink" Target="https://my.nace.org/ContactResources/Default.aspx?id=2e9bd7fc-60b2-db11-a8c7-0017a446694e" TargetMode="External"/><Relationship Id="rId360" Type="http://schemas.openxmlformats.org/officeDocument/2006/relationships/hyperlink" Target="https://my.nace.org/ContactResources/Default.aspx?id=1bcb1791-5bb2-db11-a8c7-0017a446694e" TargetMode="External"/><Relationship Id="rId416" Type="http://schemas.openxmlformats.org/officeDocument/2006/relationships/hyperlink" Target="https://my.nace.org/ContactResources/Default.aspx?id=22ff3757-5fb2-db11-a8c7-0017a446694e" TargetMode="External"/><Relationship Id="rId220" Type="http://schemas.openxmlformats.org/officeDocument/2006/relationships/hyperlink" Target="https://my.nace.org/ContactResources/Default.aspx?id=50380072-03b5-de11-baf9-0017a446694e" TargetMode="External"/><Relationship Id="rId458" Type="http://schemas.openxmlformats.org/officeDocument/2006/relationships/hyperlink" Target="https://my.nace.org/ContactResources/Default.aspx?id=0a60599a-51b2-db11-a8c7-0017a446694e" TargetMode="External"/><Relationship Id="rId15" Type="http://schemas.openxmlformats.org/officeDocument/2006/relationships/hyperlink" Target="https://my.nace.org/ContactResources/Default.aspx?id=c608a3d5-5fb2-db11-a8c7-0017a446694e" TargetMode="External"/><Relationship Id="rId57" Type="http://schemas.openxmlformats.org/officeDocument/2006/relationships/hyperlink" Target="https://my.nace.org/ContactResources/Default.aspx?id=e112c1bb-70c1-e211-9173-0050569a007e" TargetMode="External"/><Relationship Id="rId262" Type="http://schemas.openxmlformats.org/officeDocument/2006/relationships/hyperlink" Target="https://my.nace.org/ContactResources/Default.aspx?id=d5a033cd-9b4b-de11-abf7-0017a446694e" TargetMode="External"/><Relationship Id="rId318" Type="http://schemas.openxmlformats.org/officeDocument/2006/relationships/hyperlink" Target="https://my.nace.org/ContactResources/Default.aspx?id=712d8e2b-850f-df11-bd4b-005056ac759b" TargetMode="External"/><Relationship Id="rId525" Type="http://schemas.openxmlformats.org/officeDocument/2006/relationships/hyperlink" Target="https://my.nace.org/ContactResources/Default.aspx?id=104b34bf-23e7-dd11-98a5-0017a446694e" TargetMode="External"/><Relationship Id="rId99" Type="http://schemas.openxmlformats.org/officeDocument/2006/relationships/hyperlink" Target="https://my.nace.org/ContactResources/Default.aspx?id=aca984b3-47b8-e411-b5c2-0050569a4cdc" TargetMode="External"/><Relationship Id="rId122" Type="http://schemas.openxmlformats.org/officeDocument/2006/relationships/hyperlink" Target="https://my.nace.org/ContactResources/Default.aspx?id=5cd93bdc-6a70-e411-a9d0-0050569a4cdc" TargetMode="External"/><Relationship Id="rId164" Type="http://schemas.openxmlformats.org/officeDocument/2006/relationships/hyperlink" Target="https://my.nace.org/ContactResources/Default.aspx?id=576d873e-5a9c-dc11-8365-0017a446694e" TargetMode="External"/><Relationship Id="rId371" Type="http://schemas.openxmlformats.org/officeDocument/2006/relationships/hyperlink" Target="https://my.nace.org/ContactResources/Default.aspx?id=3dd71864-c97f-df11-8949-005056ac2691" TargetMode="External"/><Relationship Id="rId427" Type="http://schemas.openxmlformats.org/officeDocument/2006/relationships/hyperlink" Target="https://my.nace.org/ContactResources/Default.aspx?id=da2b4b0d-65a6-e311-9b3e-0050569a007e" TargetMode="External"/><Relationship Id="rId469" Type="http://schemas.openxmlformats.org/officeDocument/2006/relationships/hyperlink" Target="https://my.nace.org/ContactResources/Default.aspx?id=0aa52eeb-4db2-db11-a8c7-0017a446694e" TargetMode="External"/><Relationship Id="rId26" Type="http://schemas.openxmlformats.org/officeDocument/2006/relationships/hyperlink" Target="https://my.nace.org/ContactResources/Default.aspx?id=c8c8726f-57b2-db11-a8c7-0017a446694e" TargetMode="External"/><Relationship Id="rId231" Type="http://schemas.openxmlformats.org/officeDocument/2006/relationships/hyperlink" Target="https://my.nace.org/ContactResources/Default.aspx?id=98639b5d-68b2-db11-a8c7-0017a446694e" TargetMode="External"/><Relationship Id="rId273" Type="http://schemas.openxmlformats.org/officeDocument/2006/relationships/hyperlink" Target="https://my.nace.org/ContactResources/Default.aspx?id=3cd74191-efb2-e111-ac69-0050569a007e" TargetMode="External"/><Relationship Id="rId329" Type="http://schemas.openxmlformats.org/officeDocument/2006/relationships/hyperlink" Target="https://my.nace.org/ContactResources/Default.aspx?id=2572cce1-58b2-db11-a8c7-0017a446694e" TargetMode="External"/><Relationship Id="rId480" Type="http://schemas.openxmlformats.org/officeDocument/2006/relationships/hyperlink" Target="https://my.nace.org/ContactResources/Default.aspx?id=7471cce1-58b2-db11-a8c7-0017a446694e" TargetMode="External"/><Relationship Id="rId536" Type="http://schemas.openxmlformats.org/officeDocument/2006/relationships/hyperlink" Target="https://my.nace.org/technical/Directory/Committee.aspx?id=9c4f65be-5fef-db11-9194-0017a4466950" TargetMode="External"/><Relationship Id="rId68" Type="http://schemas.openxmlformats.org/officeDocument/2006/relationships/hyperlink" Target="https://my.nace.org/ContactResources/Default.aspx?id=f4c85740-4cb2-db11-a8c7-0017a446694e" TargetMode="External"/><Relationship Id="rId133" Type="http://schemas.openxmlformats.org/officeDocument/2006/relationships/hyperlink" Target="https://my.nace.org/ContactResources/Default.aspx?id=b205984b-68b2-db11-a8c7-0017a446694e" TargetMode="External"/><Relationship Id="rId175" Type="http://schemas.openxmlformats.org/officeDocument/2006/relationships/hyperlink" Target="https://my.nace.org/ContactResources/Default.aspx?id=7bffdb89-59b2-db11-a8c7-0017a446694e" TargetMode="External"/><Relationship Id="rId340" Type="http://schemas.openxmlformats.org/officeDocument/2006/relationships/hyperlink" Target="https://my.nace.org/ContactResources/Default.aspx?id=2b531303-68b2-db11-a8c7-0017a446694e" TargetMode="External"/><Relationship Id="rId200" Type="http://schemas.openxmlformats.org/officeDocument/2006/relationships/hyperlink" Target="https://my.nace.org/ContactResources/Default.aspx?id=37d5273c-1060-de11-abf7-0017a446694e" TargetMode="External"/><Relationship Id="rId382" Type="http://schemas.openxmlformats.org/officeDocument/2006/relationships/hyperlink" Target="https://my.nace.org/ContactResources/Default.aspx?id=5645797c-4cb2-db11-a8c7-0017a446694e" TargetMode="External"/><Relationship Id="rId438" Type="http://schemas.openxmlformats.org/officeDocument/2006/relationships/hyperlink" Target="https://my.nace.org/ContactResources/Default.aspx?id=a817965a-67b2-db11-a8c7-0017a446694e" TargetMode="External"/><Relationship Id="rId242" Type="http://schemas.openxmlformats.org/officeDocument/2006/relationships/hyperlink" Target="https://my.nace.org/ContactResources/Default.aspx?id=c2c947c3-97e3-e711-8a1a-0050569a4cdc" TargetMode="External"/><Relationship Id="rId284" Type="http://schemas.openxmlformats.org/officeDocument/2006/relationships/hyperlink" Target="https://my.nace.org/ContactResources/Default.aspx?id=44841c3e-6831-dc11-b6a9-0017a446694e" TargetMode="External"/><Relationship Id="rId491" Type="http://schemas.openxmlformats.org/officeDocument/2006/relationships/hyperlink" Target="https://my.nace.org/ContactResources/Default.aspx?id=ef8797ac-51ed-dd11-98a5-0017a446694e" TargetMode="External"/><Relationship Id="rId505" Type="http://schemas.openxmlformats.org/officeDocument/2006/relationships/hyperlink" Target="https://my.nace.org/ContactResources/Default.aspx?id=3bf7fdb7-53b2-db11-a8c7-0017a446694e" TargetMode="External"/><Relationship Id="rId37" Type="http://schemas.openxmlformats.org/officeDocument/2006/relationships/hyperlink" Target="https://my.nace.org/ContactResources/Default.aspx?id=ccdd35ee-f3f4-e211-a0ec-0050569a007e" TargetMode="External"/><Relationship Id="rId79" Type="http://schemas.openxmlformats.org/officeDocument/2006/relationships/hyperlink" Target="https://my.nace.org/ContactResources/Default.aspx?id=25792fb1-5db2-db11-a8c7-0017a446694e" TargetMode="External"/><Relationship Id="rId102" Type="http://schemas.openxmlformats.org/officeDocument/2006/relationships/hyperlink" Target="https://my.nace.org/ContactResources/Default.aspx?id=9391a373-8d78-e411-bf8b-0050569a4cdc" TargetMode="External"/><Relationship Id="rId144" Type="http://schemas.openxmlformats.org/officeDocument/2006/relationships/hyperlink" Target="https://my.nace.org/ContactResources/Default.aspx?id=5da0beb1-5ab2-db11-a8c7-0017a446694e" TargetMode="External"/><Relationship Id="rId90" Type="http://schemas.openxmlformats.org/officeDocument/2006/relationships/hyperlink" Target="https://my.nace.org/ContactResources/Default.aspx?id=50f8e9ae-54b2-db11-a8c7-0017a446694e" TargetMode="External"/><Relationship Id="rId186" Type="http://schemas.openxmlformats.org/officeDocument/2006/relationships/hyperlink" Target="https://my.nace.org/ContactResources/Default.aspx?id=e05ce708-61b2-db11-a8c7-0017a446694e" TargetMode="External"/><Relationship Id="rId351" Type="http://schemas.openxmlformats.org/officeDocument/2006/relationships/hyperlink" Target="https://my.nace.org/ContactResources/Default.aspx?id=7235be21-97b2-dd11-88e1-0017a446694e" TargetMode="External"/><Relationship Id="rId393" Type="http://schemas.openxmlformats.org/officeDocument/2006/relationships/hyperlink" Target="https://my.nace.org/ContactResources/Default.aspx?id=c7160d9d-a088-e511-b9c3-0050569a4cdc" TargetMode="External"/><Relationship Id="rId407" Type="http://schemas.openxmlformats.org/officeDocument/2006/relationships/hyperlink" Target="https://my.nace.org/ContactResources/Default.aspx?id=0ea59927-98c0-e211-9173-0050569a007e" TargetMode="External"/><Relationship Id="rId449" Type="http://schemas.openxmlformats.org/officeDocument/2006/relationships/hyperlink" Target="https://my.nace.org/ContactResources/Default.aspx?id=847ab2ae-e7d7-e111-ac69-0050569a007e" TargetMode="External"/><Relationship Id="rId211" Type="http://schemas.openxmlformats.org/officeDocument/2006/relationships/hyperlink" Target="https://my.nace.org/ContactResources/Default.aspx?id=aaa3cd10-65c1-e111-ac3b-0050569a007b" TargetMode="External"/><Relationship Id="rId253" Type="http://schemas.openxmlformats.org/officeDocument/2006/relationships/hyperlink" Target="https://my.nace.org/ContactResources/Default.aspx?id=12efd9c3-57b2-db11-a8c7-0017a446694e" TargetMode="External"/><Relationship Id="rId295" Type="http://schemas.openxmlformats.org/officeDocument/2006/relationships/hyperlink" Target="https://my.nace.org/ContactResources/Default.aspx?id=6e10a538-5ab2-db11-a8c7-0017a446694e" TargetMode="External"/><Relationship Id="rId309" Type="http://schemas.openxmlformats.org/officeDocument/2006/relationships/hyperlink" Target="https://my.nace.org/ContactResources/Default.aspx?id=13c84a72-58b2-db11-a8c7-0017a446694e" TargetMode="External"/><Relationship Id="rId460" Type="http://schemas.openxmlformats.org/officeDocument/2006/relationships/hyperlink" Target="https://my.nace.org/ContactResources/Default.aspx?id=f767bbbd-57b2-db11-a8c7-0017a446694e" TargetMode="External"/><Relationship Id="rId516" Type="http://schemas.openxmlformats.org/officeDocument/2006/relationships/hyperlink" Target="https://my.nace.org/ContactResources/Default.aspx?id=585e2a85-56b2-db11-a8c7-0017a446694e" TargetMode="External"/><Relationship Id="rId48" Type="http://schemas.openxmlformats.org/officeDocument/2006/relationships/hyperlink" Target="https://my.nace.org/ContactResources/Default.aspx?id=9e11d9ef-6ee6-de11-becd-005056ac759b" TargetMode="External"/><Relationship Id="rId113" Type="http://schemas.openxmlformats.org/officeDocument/2006/relationships/hyperlink" Target="https://my.nace.org/ContactResources/Default.aspx?id=06ce9be1-5db2-db11-a8c7-0017a446694e" TargetMode="External"/><Relationship Id="rId320" Type="http://schemas.openxmlformats.org/officeDocument/2006/relationships/hyperlink" Target="https://my.nace.org/ContactResources/Default.aspx?id=002d22a4-fa59-df11-a321-005056ac759b" TargetMode="External"/><Relationship Id="rId155" Type="http://schemas.openxmlformats.org/officeDocument/2006/relationships/hyperlink" Target="https://my.nace.org/ContactResources/Default.aspx?id=ca0fd96c-4db2-db11-a8c7-0017a446694e" TargetMode="External"/><Relationship Id="rId197" Type="http://schemas.openxmlformats.org/officeDocument/2006/relationships/hyperlink" Target="https://my.nace.org/ContactResources/Default.aspx?id=7662122a-58b2-db11-a8c7-0017a446694e" TargetMode="External"/><Relationship Id="rId362" Type="http://schemas.openxmlformats.org/officeDocument/2006/relationships/hyperlink" Target="https://my.nace.org/ContactResources/Default.aspx?id=0addc424-ce77-e311-a22f-0050569a007e" TargetMode="External"/><Relationship Id="rId418" Type="http://schemas.openxmlformats.org/officeDocument/2006/relationships/hyperlink" Target="https://my.nace.org/ContactResources/Default.aspx?id=de86838d-57b2-db11-a8c7-0017a446694e" TargetMode="External"/><Relationship Id="rId222" Type="http://schemas.openxmlformats.org/officeDocument/2006/relationships/hyperlink" Target="https://my.nace.org/ContactResources/Default.aspx?id=fb6c93a4-5737-e411-bb31-0050569a007e" TargetMode="External"/><Relationship Id="rId264" Type="http://schemas.openxmlformats.org/officeDocument/2006/relationships/hyperlink" Target="https://my.nace.org/ContactResources/Default.aspx?id=86a419b0-52b2-db11-a8c7-0017a446694e" TargetMode="External"/><Relationship Id="rId471" Type="http://schemas.openxmlformats.org/officeDocument/2006/relationships/hyperlink" Target="https://my.nace.org/ContactResources/Default.aspx?id=9555fa0f-53b2-db11-a8c7-0017a446694e" TargetMode="External"/><Relationship Id="rId17" Type="http://schemas.openxmlformats.org/officeDocument/2006/relationships/hyperlink" Target="https://my.nace.org/ContactResources/Default.aspx?id=665911a5-7766-e211-9dc6-0050569a007e" TargetMode="External"/><Relationship Id="rId59" Type="http://schemas.openxmlformats.org/officeDocument/2006/relationships/hyperlink" Target="https://my.nace.org/ContactResources/Default.aspx?id=f961f213-ab26-e111-83b4-005056ac2691" TargetMode="External"/><Relationship Id="rId124" Type="http://schemas.openxmlformats.org/officeDocument/2006/relationships/hyperlink" Target="https://my.nace.org/ContactResources/Default.aspx?id=d060e992-74dd-ea11-8151-005056a95a7c" TargetMode="External"/><Relationship Id="rId527" Type="http://schemas.openxmlformats.org/officeDocument/2006/relationships/hyperlink" Target="https://my.nace.org/ContactResources/Default.aspx?id=f68e1297-5bb2-db11-a8c7-0017a446694e" TargetMode="External"/><Relationship Id="rId70" Type="http://schemas.openxmlformats.org/officeDocument/2006/relationships/hyperlink" Target="https://my.nace.org/ContactResources/Default.aspx?id=f4b66f70-51b2-db11-a8c7-0017a446694e" TargetMode="External"/><Relationship Id="rId166" Type="http://schemas.openxmlformats.org/officeDocument/2006/relationships/hyperlink" Target="https://my.nace.org/ContactResources/Default.aspx?id=e49efd6d-d74c-e611-af14-0050569a4cdc" TargetMode="External"/><Relationship Id="rId331" Type="http://schemas.openxmlformats.org/officeDocument/2006/relationships/hyperlink" Target="https://my.nace.org/ContactResources/Default.aspx?id=fa42ae24-8ae6-de11-8278-005056ac2691" TargetMode="External"/><Relationship Id="rId373" Type="http://schemas.openxmlformats.org/officeDocument/2006/relationships/hyperlink" Target="https://my.nace.org/ContactResources/Default.aspx?id=2ec88101-e333-e711-b65c-0050569a4cdc" TargetMode="External"/><Relationship Id="rId429" Type="http://schemas.openxmlformats.org/officeDocument/2006/relationships/hyperlink" Target="https://my.nace.org/ContactResources/Default.aspx?id=1b0f5827-68b2-db11-a8c7-0017a446694e" TargetMode="External"/><Relationship Id="rId1" Type="http://schemas.openxmlformats.org/officeDocument/2006/relationships/hyperlink" Target="https://my.nace.org/ContactResources/Default.aspx?id=cb797990-60b2-db11-a8c7-0017a446694e" TargetMode="External"/><Relationship Id="rId233" Type="http://schemas.openxmlformats.org/officeDocument/2006/relationships/hyperlink" Target="https://my.nace.org/ContactResources/Default.aspx?id=04cc72e6-d603-dc11-aec4-0017a4466950" TargetMode="External"/><Relationship Id="rId440" Type="http://schemas.openxmlformats.org/officeDocument/2006/relationships/hyperlink" Target="https://my.nace.org/ContactResources/Default.aspx?id=96046348-5f99-de11-b54d-0017a446694e" TargetMode="External"/><Relationship Id="rId28" Type="http://schemas.openxmlformats.org/officeDocument/2006/relationships/hyperlink" Target="https://my.nace.org/ContactResources/Default.aspx?id=b78ef753-4fb2-db11-a8c7-0017a446694e" TargetMode="External"/><Relationship Id="rId275" Type="http://schemas.openxmlformats.org/officeDocument/2006/relationships/hyperlink" Target="https://my.nace.org/ContactResources/Default.aspx?id=d90522c8-c50a-df11-bd4b-005056ac759b" TargetMode="External"/><Relationship Id="rId300" Type="http://schemas.openxmlformats.org/officeDocument/2006/relationships/hyperlink" Target="https://my.nace.org/ContactResources/Default.aspx?id=54c4e6ba-65c0-e611-82ba-0050569a4cdc" TargetMode="External"/><Relationship Id="rId482" Type="http://schemas.openxmlformats.org/officeDocument/2006/relationships/hyperlink" Target="https://my.nace.org/ContactResources/Default.aspx?id=f29ae088-6193-e511-af00-0050569a4cdc" TargetMode="External"/><Relationship Id="rId538" Type="http://schemas.openxmlformats.org/officeDocument/2006/relationships/hyperlink" Target="https://my.nace.org/technical/Directory/Committee.aspx?id=28dd4496-cbcb-e311-bc57-0050569a007b" TargetMode="External"/><Relationship Id="rId81" Type="http://schemas.openxmlformats.org/officeDocument/2006/relationships/hyperlink" Target="https://my.nace.org/ContactResources/Default.aspx?id=40dac8b7-68b2-db11-a8c7-0017a446694e" TargetMode="External"/><Relationship Id="rId135" Type="http://schemas.openxmlformats.org/officeDocument/2006/relationships/hyperlink" Target="https://my.nace.org/ContactResources/Default.aspx?id=6b77ae05-5eb2-db11-a8c7-0017a446694e" TargetMode="External"/><Relationship Id="rId177" Type="http://schemas.openxmlformats.org/officeDocument/2006/relationships/hyperlink" Target="https://my.nace.org/ContactResources/Default.aspx?id=02ba6d39-4eb2-db11-a8c7-0017a446694e" TargetMode="External"/><Relationship Id="rId342" Type="http://schemas.openxmlformats.org/officeDocument/2006/relationships/hyperlink" Target="https://my.nace.org/ContactResources/Default.aspx?id=6d30b405-59b2-db11-a8c7-0017a446694e" TargetMode="External"/><Relationship Id="rId384" Type="http://schemas.openxmlformats.org/officeDocument/2006/relationships/hyperlink" Target="https://my.nace.org/ContactResources/Default.aspx?id=64d49f3e-5ab2-db11-a8c7-0017a446694e" TargetMode="External"/><Relationship Id="rId202" Type="http://schemas.openxmlformats.org/officeDocument/2006/relationships/hyperlink" Target="https://my.nace.org/ContactResources/Default.aspx?id=1dfdcf67-64b2-db11-a8c7-0017a446694e" TargetMode="External"/><Relationship Id="rId244" Type="http://schemas.openxmlformats.org/officeDocument/2006/relationships/hyperlink" Target="https://my.nace.org/ContactResources/Default.aspx?id=08b31349-24b8-e411-b5c2-0050569a4cdc" TargetMode="External"/><Relationship Id="rId39" Type="http://schemas.openxmlformats.org/officeDocument/2006/relationships/hyperlink" Target="https://my.nace.org/ContactResources/Default.aspx?id=c22e8cb7-57b2-db11-a8c7-0017a446694e" TargetMode="External"/><Relationship Id="rId286" Type="http://schemas.openxmlformats.org/officeDocument/2006/relationships/hyperlink" Target="https://my.nace.org/ContactResources/Default.aspx?id=e116b273-c520-de11-b6de-0017a446694e" TargetMode="External"/><Relationship Id="rId451" Type="http://schemas.openxmlformats.org/officeDocument/2006/relationships/hyperlink" Target="https://my.nace.org/ContactResources/Default.aspx?id=7f2d9ff9-4eb2-db11-a8c7-0017a446694e" TargetMode="External"/><Relationship Id="rId493" Type="http://schemas.openxmlformats.org/officeDocument/2006/relationships/hyperlink" Target="https://my.nace.org/ContactResources/Default.aspx?id=e5d81d15-68b2-db11-a8c7-0017a446694e" TargetMode="External"/><Relationship Id="rId507" Type="http://schemas.openxmlformats.org/officeDocument/2006/relationships/hyperlink" Target="https://my.nace.org/ContactResources/Default.aspx?id=b4c9214a-fd9d-e111-ac69-0050569a007e" TargetMode="External"/><Relationship Id="rId50" Type="http://schemas.openxmlformats.org/officeDocument/2006/relationships/hyperlink" Target="https://my.nace.org/ContactResources/Default.aspx?id=937feabf-65b2-db11-a8c7-0017a446694e" TargetMode="External"/><Relationship Id="rId104" Type="http://schemas.openxmlformats.org/officeDocument/2006/relationships/hyperlink" Target="https://my.nace.org/ContactResources/Default.aspx?id=aac2430f-cd79-e611-b4f6-0050569a4cdc" TargetMode="External"/><Relationship Id="rId146" Type="http://schemas.openxmlformats.org/officeDocument/2006/relationships/hyperlink" Target="https://my.nace.org/ContactResources/Default.aspx?id=4886193f-57b2-db11-a8c7-0017a446694e" TargetMode="External"/><Relationship Id="rId188" Type="http://schemas.openxmlformats.org/officeDocument/2006/relationships/hyperlink" Target="https://my.nace.org/ContactResources/Default.aspx?id=746f10e3-61b2-db11-a8c7-0017a446694e" TargetMode="External"/><Relationship Id="rId311" Type="http://schemas.openxmlformats.org/officeDocument/2006/relationships/hyperlink" Target="https://my.nace.org/ContactResources/Default.aspx?id=9fb7a3da-1d9f-e811-ba6a-0050569a4cdc" TargetMode="External"/><Relationship Id="rId353" Type="http://schemas.openxmlformats.org/officeDocument/2006/relationships/hyperlink" Target="https://my.nace.org/ContactResources/Default.aspx?id=b8901d1b-b934-e611-ad7a-0050569a4cdc" TargetMode="External"/><Relationship Id="rId395" Type="http://schemas.openxmlformats.org/officeDocument/2006/relationships/hyperlink" Target="https://my.nace.org/ContactResources/Default.aspx?id=9c452d9d-56b2-db11-a8c7-0017a446694e" TargetMode="External"/><Relationship Id="rId409" Type="http://schemas.openxmlformats.org/officeDocument/2006/relationships/hyperlink" Target="https://my.nace.org/ContactResources/Default.aspx?id=7965ece8-7107-e411-bc34-0050569a007b" TargetMode="External"/><Relationship Id="rId92" Type="http://schemas.openxmlformats.org/officeDocument/2006/relationships/hyperlink" Target="https://my.nace.org/ContactResources/Default.aspx?id=c1edf043-66b2-db11-a8c7-0017a446694e" TargetMode="External"/><Relationship Id="rId213" Type="http://schemas.openxmlformats.org/officeDocument/2006/relationships/hyperlink" Target="https://my.nace.org/ContactResources/Default.aspx?id=49e238fd-56b2-db11-a8c7-0017a446694e" TargetMode="External"/><Relationship Id="rId420" Type="http://schemas.openxmlformats.org/officeDocument/2006/relationships/hyperlink" Target="https://my.nace.org/ContactResources/Default.aspx?id=ac7dbb95-b29e-e111-ac69-0050569a007e" TargetMode="External"/><Relationship Id="rId255" Type="http://schemas.openxmlformats.org/officeDocument/2006/relationships/hyperlink" Target="https://my.nace.org/ContactResources/Default.aspx?id=b8fb829f-55b2-db11-a8c7-0017a446694e" TargetMode="External"/><Relationship Id="rId297" Type="http://schemas.openxmlformats.org/officeDocument/2006/relationships/hyperlink" Target="https://my.nace.org/ContactResources/Default.aspx?id=6e10a538-5ab2-db11-a8c7-0017a446694e" TargetMode="External"/><Relationship Id="rId462" Type="http://schemas.openxmlformats.org/officeDocument/2006/relationships/hyperlink" Target="https://my.nace.org/ContactResources/Default.aspx?id=68926b81-5fb2-db11-a8c7-0017a446694e" TargetMode="External"/><Relationship Id="rId518" Type="http://schemas.openxmlformats.org/officeDocument/2006/relationships/hyperlink" Target="https://my.nace.org/ContactResources/Default.aspx?id=17b8aef2-a77d-e111-ac69-0050569a007e" TargetMode="External"/><Relationship Id="rId115" Type="http://schemas.openxmlformats.org/officeDocument/2006/relationships/hyperlink" Target="https://my.nace.org/ContactResources/Default.aspx?id=f683736a-4cb2-db11-a8c7-0017a446694e" TargetMode="External"/><Relationship Id="rId157" Type="http://schemas.openxmlformats.org/officeDocument/2006/relationships/hyperlink" Target="https://my.nace.org/ContactResources/Default.aspx?id=bffd3954-d7dc-e211-92c2-0050569a007e" TargetMode="External"/><Relationship Id="rId322" Type="http://schemas.openxmlformats.org/officeDocument/2006/relationships/hyperlink" Target="https://my.nace.org/ContactResources/Default.aspx?id=a45c92e9-72b5-e111-ac69-0050569a007e" TargetMode="External"/><Relationship Id="rId364" Type="http://schemas.openxmlformats.org/officeDocument/2006/relationships/hyperlink" Target="https://my.nace.org/ContactResources/Default.aspx?id=e448b420-5fb2-db11-a8c7-0017a446694e" TargetMode="External"/><Relationship Id="rId61" Type="http://schemas.openxmlformats.org/officeDocument/2006/relationships/hyperlink" Target="https://my.nace.org/ContactResources/Default.aspx?id=9d616031-cd49-e011-8578-005056ac2691" TargetMode="External"/><Relationship Id="rId199" Type="http://schemas.openxmlformats.org/officeDocument/2006/relationships/hyperlink" Target="https://my.nace.org/ContactResources/Default.aspx?id=a85a3f5e-1e60-de11-abf7-0017a446694e" TargetMode="External"/><Relationship Id="rId19" Type="http://schemas.openxmlformats.org/officeDocument/2006/relationships/hyperlink" Target="https://my.nace.org/ContactResources/Default.aspx?id=670931ef-213a-e211-b92a-0050569a007e" TargetMode="External"/><Relationship Id="rId224" Type="http://schemas.openxmlformats.org/officeDocument/2006/relationships/hyperlink" Target="https://my.nace.org/ContactResources/Default.aspx?id=74799bc3-66b2-db11-a8c7-0017a446694e" TargetMode="External"/><Relationship Id="rId266" Type="http://schemas.openxmlformats.org/officeDocument/2006/relationships/hyperlink" Target="https://my.nace.org/ContactResources/Default.aspx?id=589298ba-c59a-dc11-8365-0017a446694e" TargetMode="External"/><Relationship Id="rId431" Type="http://schemas.openxmlformats.org/officeDocument/2006/relationships/hyperlink" Target="https://my.nace.org/ContactResources/Default.aspx?id=09fb6163-5fb2-db11-a8c7-0017a446694e" TargetMode="External"/><Relationship Id="rId473" Type="http://schemas.openxmlformats.org/officeDocument/2006/relationships/hyperlink" Target="https://my.nace.org/ContactResources/Default.aspx?id=3d36f1eb-52b2-db11-a8c7-0017a446694e" TargetMode="External"/><Relationship Id="rId529" Type="http://schemas.openxmlformats.org/officeDocument/2006/relationships/hyperlink" Target="https://my.nace.org/technical/Directory/Committee.aspx?id=9b4f65be-5fef-db11-9194-0017a4466950" TargetMode="External"/><Relationship Id="rId30" Type="http://schemas.openxmlformats.org/officeDocument/2006/relationships/hyperlink" Target="https://my.nace.org/ContactResources/Default.aspx?id=f21c547e-8fd6-df11-a27f-005056ac2691" TargetMode="External"/><Relationship Id="rId126" Type="http://schemas.openxmlformats.org/officeDocument/2006/relationships/hyperlink" Target="https://my.nace.org/ContactResources/Default.aspx?id=340c727d-2662-e111-ac69-0050569a007e" TargetMode="External"/><Relationship Id="rId168" Type="http://schemas.openxmlformats.org/officeDocument/2006/relationships/hyperlink" Target="https://my.nace.org/ContactResources/Default.aspx?id=d0499bc3-7308-e211-ac69-0050569a007e" TargetMode="External"/><Relationship Id="rId333" Type="http://schemas.openxmlformats.org/officeDocument/2006/relationships/hyperlink" Target="https://my.nace.org/ContactResources/Default.aspx?id=0cc4f6ba-4db2-db11-a8c7-0017a446694e" TargetMode="External"/><Relationship Id="rId540" Type="http://schemas.openxmlformats.org/officeDocument/2006/relationships/printerSettings" Target="../printerSettings/printerSettings28.bin"/><Relationship Id="rId72" Type="http://schemas.openxmlformats.org/officeDocument/2006/relationships/hyperlink" Target="https://my.nace.org/ContactResources/Default.aspx?id=1a6a2e09-57b2-db11-a8c7-0017a446694e" TargetMode="External"/><Relationship Id="rId375" Type="http://schemas.openxmlformats.org/officeDocument/2006/relationships/hyperlink" Target="https://my.nace.org/ContactResources/Default.aspx?id=4db1d3ef-65b2-db11-a8c7-0017a446694e" TargetMode="External"/><Relationship Id="rId3" Type="http://schemas.openxmlformats.org/officeDocument/2006/relationships/hyperlink" Target="https://my.nace.org/ContactResources/Default.aspx?id=e3c74a72-58b2-db11-a8c7-0017a446694e" TargetMode="External"/><Relationship Id="rId235" Type="http://schemas.openxmlformats.org/officeDocument/2006/relationships/hyperlink" Target="https://my.nace.org/ContactResources/Default.aspx?id=fe7c29af-56b2-db11-a8c7-0017a446694e" TargetMode="External"/><Relationship Id="rId277" Type="http://schemas.openxmlformats.org/officeDocument/2006/relationships/hyperlink" Target="https://my.nace.org/ContactResources/Default.aspx?id=a17e6fd0-6d3e-eb11-8169-005056a95a7c" TargetMode="External"/><Relationship Id="rId400" Type="http://schemas.openxmlformats.org/officeDocument/2006/relationships/hyperlink" Target="https://my.nace.org/ContactResources/Default.aspx?id=114b7515-4eb2-db11-a8c7-0017a446694e" TargetMode="External"/><Relationship Id="rId442" Type="http://schemas.openxmlformats.org/officeDocument/2006/relationships/hyperlink" Target="https://my.nace.org/ContactResources/Default.aspx?id=48715d96-58b2-db11-a8c7-0017a446694e" TargetMode="External"/><Relationship Id="rId484" Type="http://schemas.openxmlformats.org/officeDocument/2006/relationships/hyperlink" Target="https://my.nace.org/ContactResources/Default.aspx?id=e8080885-5bb2-db11-a8c7-0017a446694e" TargetMode="External"/><Relationship Id="rId137" Type="http://schemas.openxmlformats.org/officeDocument/2006/relationships/hyperlink" Target="https://my.nace.org/ContactResources/Default.aspx?id=2c51d2c9-57b2-db11-a8c7-0017a446694e" TargetMode="External"/><Relationship Id="rId302" Type="http://schemas.openxmlformats.org/officeDocument/2006/relationships/hyperlink" Target="https://my.nace.org/ContactResources/Default.aspx?id=7248b420-5fb2-db11-a8c7-0017a446694e" TargetMode="External"/><Relationship Id="rId344" Type="http://schemas.openxmlformats.org/officeDocument/2006/relationships/hyperlink" Target="https://my.nace.org/ContactResources/Default.aspx?id=a42fb405-59b2-db11-a8c7-0017a446694e" TargetMode="External"/><Relationship Id="rId41" Type="http://schemas.openxmlformats.org/officeDocument/2006/relationships/hyperlink" Target="https://my.nace.org/ContactResources/Default.aspx?id=9f86838d-57b2-db11-a8c7-0017a446694e" TargetMode="External"/><Relationship Id="rId83" Type="http://schemas.openxmlformats.org/officeDocument/2006/relationships/hyperlink" Target="https://my.nace.org/ContactResources/Default.aspx?id=f29d23c0-4fb2-db11-a8c7-0017a446694e" TargetMode="External"/><Relationship Id="rId179" Type="http://schemas.openxmlformats.org/officeDocument/2006/relationships/hyperlink" Target="https://my.nace.org/ContactResources/Default.aspx?id=90fe16de-b4a1-dc11-8365-0017a446694e" TargetMode="External"/><Relationship Id="rId386" Type="http://schemas.openxmlformats.org/officeDocument/2006/relationships/hyperlink" Target="https://my.nace.org/ContactResources/Default.aspx?id=e4f83144-c460-e511-a129-0050569a4cdc" TargetMode="External"/><Relationship Id="rId190" Type="http://schemas.openxmlformats.org/officeDocument/2006/relationships/hyperlink" Target="https://my.nace.org/ContactResources/Default.aspx?id=c2f0da4d-5eb2-db11-a8c7-0017a446694e" TargetMode="External"/><Relationship Id="rId204" Type="http://schemas.openxmlformats.org/officeDocument/2006/relationships/hyperlink" Target="https://my.nace.org/ContactResources/Default.aspx?id=2d649000-4db2-db11-a8c7-0017a446694e" TargetMode="External"/><Relationship Id="rId246" Type="http://schemas.openxmlformats.org/officeDocument/2006/relationships/hyperlink" Target="https://my.nace.org/ContactResources/Default.aspx?id=1808578a-5eb2-db11-a8c7-0017a446694e" TargetMode="External"/><Relationship Id="rId288" Type="http://schemas.openxmlformats.org/officeDocument/2006/relationships/hyperlink" Target="https://my.nace.org/ContactResources/Default.aspx?id=07b23585-9d1a-dd11-a4a5-0017a446694e" TargetMode="External"/><Relationship Id="rId411" Type="http://schemas.openxmlformats.org/officeDocument/2006/relationships/hyperlink" Target="https://my.nace.org/ContactResources/Default.aspx?id=fff5c48d-68b2-db11-a8c7-0017a446694e" TargetMode="External"/><Relationship Id="rId453" Type="http://schemas.openxmlformats.org/officeDocument/2006/relationships/hyperlink" Target="https://my.nace.org/ContactResources/Default.aspx?id=b330f7e7-68b2-db11-a8c7-0017a446694e" TargetMode="External"/><Relationship Id="rId509" Type="http://schemas.openxmlformats.org/officeDocument/2006/relationships/hyperlink" Target="https://my.nace.org/ContactResources/Default.aspx?id=93f4ee69-860b-e411-bcf6-0050569a007e" TargetMode="External"/><Relationship Id="rId106" Type="http://schemas.openxmlformats.org/officeDocument/2006/relationships/hyperlink" Target="https://my.nace.org/ContactResources/Default.aspx?id=c14891cf-5db2-db11-a8c7-0017a446694e" TargetMode="External"/><Relationship Id="rId313" Type="http://schemas.openxmlformats.org/officeDocument/2006/relationships/hyperlink" Target="https://my.nace.org/ContactResources/Default.aspx?id=5868a5ea-5eb2-db11-a8c7-0017a446694e" TargetMode="External"/><Relationship Id="rId495" Type="http://schemas.openxmlformats.org/officeDocument/2006/relationships/hyperlink" Target="https://my.nace.org/ContactResources/Default.aspx?id=b3b2200f-68b2-db11-a8c7-0017a446694e" TargetMode="External"/><Relationship Id="rId10" Type="http://schemas.openxmlformats.org/officeDocument/2006/relationships/hyperlink" Target="https://my.nace.org/ContactResources/Default.aspx?id=2e3c405a-2c70-dc11-b985-0017a446694e" TargetMode="External"/><Relationship Id="rId52" Type="http://schemas.openxmlformats.org/officeDocument/2006/relationships/hyperlink" Target="https://my.nace.org/ContactResources/Default.aspx?id=d016919e-b20f-e311-916c-0050569a007e" TargetMode="External"/><Relationship Id="rId94" Type="http://schemas.openxmlformats.org/officeDocument/2006/relationships/hyperlink" Target="https://my.nace.org/ContactResources/Default.aspx?id=d75fcfa4-48f2-e711-84df-0050569a4cdc" TargetMode="External"/><Relationship Id="rId148" Type="http://schemas.openxmlformats.org/officeDocument/2006/relationships/hyperlink" Target="https://my.nace.org/ContactResources/Default.aspx?id=91b5e92c-55b2-db11-a8c7-0017a446694e" TargetMode="External"/><Relationship Id="rId355" Type="http://schemas.openxmlformats.org/officeDocument/2006/relationships/hyperlink" Target="https://my.nace.org/ContactResources/Default.aspx?id=ec580a9e-52b2-db11-a8c7-0017a446694e" TargetMode="External"/><Relationship Id="rId397" Type="http://schemas.openxmlformats.org/officeDocument/2006/relationships/hyperlink" Target="https://my.nace.org/ContactResources/Default.aspx?id=2ed2a425-84fb-dd11-b6dd-0017a446694e" TargetMode="External"/><Relationship Id="rId520" Type="http://schemas.openxmlformats.org/officeDocument/2006/relationships/hyperlink" Target="https://my.nace.org/ContactResources/Default.aspx?id=fc08a3d5-5fb2-db11-a8c7-0017a446694e" TargetMode="External"/><Relationship Id="rId215" Type="http://schemas.openxmlformats.org/officeDocument/2006/relationships/hyperlink" Target="https://my.nace.org/ContactResources/Default.aspx?id=4b8f20c2-827b-e011-8578-005056ac2691" TargetMode="External"/><Relationship Id="rId257" Type="http://schemas.openxmlformats.org/officeDocument/2006/relationships/hyperlink" Target="https://my.nace.org/ContactResources/Default.aspx?id=42c8397d-0933-e611-ad7a-0050569a4cdc" TargetMode="External"/><Relationship Id="rId422" Type="http://schemas.openxmlformats.org/officeDocument/2006/relationships/hyperlink" Target="https://my.nace.org/ContactResources/Default.aspx?id=329be9f0-54b2-db11-a8c7-0017a446694e" TargetMode="External"/><Relationship Id="rId464" Type="http://schemas.openxmlformats.org/officeDocument/2006/relationships/hyperlink" Target="https://my.nace.org/ContactResources/Default.aspx?id=f7359844-5ab2-db11-a8c7-0017a446694e" TargetMode="External"/><Relationship Id="rId299" Type="http://schemas.openxmlformats.org/officeDocument/2006/relationships/hyperlink" Target="https://my.nace.org/ContactResources/Default.aspx?id=aa5997fd-6715-e311-98a0-0050569a007b" TargetMode="External"/><Relationship Id="rId63" Type="http://schemas.openxmlformats.org/officeDocument/2006/relationships/hyperlink" Target="https://my.nace.org/ContactResources/Default.aspx?id=4e8f30f1-4db2-db11-a8c7-0017a446694e" TargetMode="External"/><Relationship Id="rId159" Type="http://schemas.openxmlformats.org/officeDocument/2006/relationships/hyperlink" Target="https://my.nace.org/ContactResources/Default.aspx?id=f55dd01d-5eb2-db11-a8c7-0017a446694e" TargetMode="External"/><Relationship Id="rId366" Type="http://schemas.openxmlformats.org/officeDocument/2006/relationships/hyperlink" Target="https://my.nace.org/ContactResources/Default.aspx?id=47cbe9ad-5cb2-db11-a8c7-0017a446694e" TargetMode="External"/><Relationship Id="rId226" Type="http://schemas.openxmlformats.org/officeDocument/2006/relationships/hyperlink" Target="https://my.nace.org/ContactResources/Default.aspx?id=a6a01493-1f30-e311-bc2a-0050569a007e" TargetMode="External"/><Relationship Id="rId433" Type="http://schemas.openxmlformats.org/officeDocument/2006/relationships/hyperlink" Target="https://my.nace.org/ContactResources/Default.aspx?id=9b41f34d-4fb2-db11-a8c7-0017a446694e" TargetMode="External"/><Relationship Id="rId74" Type="http://schemas.openxmlformats.org/officeDocument/2006/relationships/hyperlink" Target="https://my.nace.org/ContactResources/Default.aspx?id=b318f515-53b2-db11-a8c7-0017a446694e" TargetMode="External"/><Relationship Id="rId377" Type="http://schemas.openxmlformats.org/officeDocument/2006/relationships/hyperlink" Target="https://my.nace.org/ContactResources/Default.aspx?id=513b930a-37c8-db11-a184-0017a446694e" TargetMode="External"/><Relationship Id="rId500" Type="http://schemas.openxmlformats.org/officeDocument/2006/relationships/hyperlink" Target="https://my.nace.org/ContactResources/Default.aspx?id=7e9fb7ea-60b2-db11-a8c7-0017a446694e" TargetMode="External"/><Relationship Id="rId5" Type="http://schemas.openxmlformats.org/officeDocument/2006/relationships/hyperlink" Target="https://my.nace.org/ContactResources/Default.aspx?id=31a1677c-51b2-db11-a8c7-0017a446694e" TargetMode="External"/><Relationship Id="rId237" Type="http://schemas.openxmlformats.org/officeDocument/2006/relationships/hyperlink" Target="https://my.nace.org/ContactResources/Default.aspx?id=0c16181e-58b2-db11-a8c7-0017a446694e" TargetMode="External"/><Relationship Id="rId444" Type="http://schemas.openxmlformats.org/officeDocument/2006/relationships/hyperlink" Target="https://my.nace.org/ContactResources/Default.aspx?id=9dec6174-50b2-db11-a8c7-0017a446694e" TargetMode="External"/></Relationships>
</file>

<file path=xl/worksheets/_rels/sheet29.xml.rels><?xml version="1.0" encoding="UTF-8" standalone="yes"?>
<Relationships xmlns="http://schemas.openxmlformats.org/package/2006/relationships"><Relationship Id="rId117" Type="http://schemas.openxmlformats.org/officeDocument/2006/relationships/hyperlink" Target="https://my.nace.org/ContactResources/Default.aspx?id=403ac2b0-693a-e211-b92a-0050569a007e" TargetMode="External"/><Relationship Id="rId671" Type="http://schemas.openxmlformats.org/officeDocument/2006/relationships/hyperlink" Target="https://my.nace.org/ContactResources/Default.aspx?id=44c75aaa-62b2-db11-a8c7-0017a446694e" TargetMode="External"/><Relationship Id="rId769" Type="http://schemas.openxmlformats.org/officeDocument/2006/relationships/hyperlink" Target="https://my.nace.org/ContactResources/Default.aspx?id=e66b3096-4fb2-db11-a8c7-0017a446694e" TargetMode="External"/><Relationship Id="rId21" Type="http://schemas.openxmlformats.org/officeDocument/2006/relationships/hyperlink" Target="https://my.nace.org/ContactResources/Default.aspx?id=670931ef-213a-e211-b92a-0050569a007e" TargetMode="External"/><Relationship Id="rId324" Type="http://schemas.openxmlformats.org/officeDocument/2006/relationships/hyperlink" Target="https://my.nace.org/ContactResources/Default.aspx?id=ffab5741-8025-e511-b028-0050569a4cdc" TargetMode="External"/><Relationship Id="rId531" Type="http://schemas.openxmlformats.org/officeDocument/2006/relationships/hyperlink" Target="https://my.nace.org/ContactResources/Default.aspx?id=d8d59e4e-52b2-db11-a8c7-0017a446694e" TargetMode="External"/><Relationship Id="rId629" Type="http://schemas.openxmlformats.org/officeDocument/2006/relationships/hyperlink" Target="https://my.nace.org/ContactResources/Default.aspx?id=f29e8f30-54b2-db11-a8c7-0017a446694e" TargetMode="External"/><Relationship Id="rId170" Type="http://schemas.openxmlformats.org/officeDocument/2006/relationships/hyperlink" Target="https://my.nace.org/ContactResources/Default.aspx?id=06ce9be1-5db2-db11-a8c7-0017a446694e" TargetMode="External"/><Relationship Id="rId836" Type="http://schemas.openxmlformats.org/officeDocument/2006/relationships/hyperlink" Target="https://my.nace.org/technical/Directory/Committee.aspx?id=049f1324-440a-eb11-815b-005056a95a7c" TargetMode="External"/><Relationship Id="rId268" Type="http://schemas.openxmlformats.org/officeDocument/2006/relationships/hyperlink" Target="https://my.nace.org/ContactResources/Default.aspx?id=fa862436-58b2-db11-a8c7-0017a446694e" TargetMode="External"/><Relationship Id="rId475" Type="http://schemas.openxmlformats.org/officeDocument/2006/relationships/hyperlink" Target="https://my.nace.org/ContactResources/Default.aspx?id=1d2931c7-56b2-db11-a8c7-0017a446694e" TargetMode="External"/><Relationship Id="rId682" Type="http://schemas.openxmlformats.org/officeDocument/2006/relationships/hyperlink" Target="https://my.nace.org/ContactResources/Default.aspx?id=1b0f5827-68b2-db11-a8c7-0017a446694e" TargetMode="External"/><Relationship Id="rId32" Type="http://schemas.openxmlformats.org/officeDocument/2006/relationships/hyperlink" Target="https://my.nace.org/ContactResources/Default.aspx?id=8d7d1aee-68b2-db11-a8c7-0017a446694e" TargetMode="External"/><Relationship Id="rId128" Type="http://schemas.openxmlformats.org/officeDocument/2006/relationships/hyperlink" Target="https://my.nace.org/ContactResources/Default.aspx?id=1ec61e82-53b2-db11-a8c7-0017a446694e" TargetMode="External"/><Relationship Id="rId335" Type="http://schemas.openxmlformats.org/officeDocument/2006/relationships/hyperlink" Target="https://my.nace.org/ContactResources/Default.aspx?id=56bc155e-6812-df11-b094-005056ac2691" TargetMode="External"/><Relationship Id="rId542" Type="http://schemas.openxmlformats.org/officeDocument/2006/relationships/hyperlink" Target="https://my.nace.org/ContactResources/Default.aspx?id=d7dfb2ea-fdf7-de11-8278-005056ac2691" TargetMode="External"/><Relationship Id="rId181" Type="http://schemas.openxmlformats.org/officeDocument/2006/relationships/hyperlink" Target="https://my.nace.org/ContactResources/Default.aspx?id=d91ba0e7-5db2-db11-a8c7-0017a446694e" TargetMode="External"/><Relationship Id="rId402" Type="http://schemas.openxmlformats.org/officeDocument/2006/relationships/hyperlink" Target="https://my.nace.org/ContactResources/Default.aspx?id=edc506f9-a6cb-db11-a184-0017a446694e" TargetMode="External"/><Relationship Id="rId279" Type="http://schemas.openxmlformats.org/officeDocument/2006/relationships/hyperlink" Target="https://my.nace.org/ContactResources/Default.aspx?id=bf0d8dec-50b2-db11-a8c7-0017a446694e" TargetMode="External"/><Relationship Id="rId486" Type="http://schemas.openxmlformats.org/officeDocument/2006/relationships/hyperlink" Target="https://my.nace.org/ContactResources/Default.aspx?id=c906ade4-5eb2-db11-a8c7-0017a446694e" TargetMode="External"/><Relationship Id="rId693" Type="http://schemas.openxmlformats.org/officeDocument/2006/relationships/hyperlink" Target="https://my.nace.org/ContactResources/Default.aspx?id=ebd79010-63b2-db11-a8c7-0017a446694e" TargetMode="External"/><Relationship Id="rId707" Type="http://schemas.openxmlformats.org/officeDocument/2006/relationships/hyperlink" Target="https://my.nace.org/ContactResources/Default.aspx?id=aea68fcc-965b-e511-8865-0050569a4cdc" TargetMode="External"/><Relationship Id="rId43" Type="http://schemas.openxmlformats.org/officeDocument/2006/relationships/hyperlink" Target="https://my.nace.org/ContactResources/Default.aspx?id=4ef8087d-8558-dc11-8677-0017a446694e" TargetMode="External"/><Relationship Id="rId139" Type="http://schemas.openxmlformats.org/officeDocument/2006/relationships/hyperlink" Target="https://my.nace.org/ContactResources/Default.aspx?id=aca984b3-47b8-e411-b5c2-0050569a4cdc" TargetMode="External"/><Relationship Id="rId346" Type="http://schemas.openxmlformats.org/officeDocument/2006/relationships/hyperlink" Target="https://my.nace.org/ContactResources/Default.aspx?id=4c952ce9-61b2-db11-a8c7-0017a446694e" TargetMode="External"/><Relationship Id="rId553" Type="http://schemas.openxmlformats.org/officeDocument/2006/relationships/hyperlink" Target="https://my.nace.org/ContactResources/Default.aspx?id=feb07603-4eb2-db11-a8c7-0017a446694e" TargetMode="External"/><Relationship Id="rId760" Type="http://schemas.openxmlformats.org/officeDocument/2006/relationships/hyperlink" Target="https://my.nace.org/ContactResources/Default.aspx?id=c3ec266d-a45c-dc11-9cf5-0017a446694e" TargetMode="External"/><Relationship Id="rId192" Type="http://schemas.openxmlformats.org/officeDocument/2006/relationships/hyperlink" Target="https://my.nace.org/ContactResources/Default.aspx?id=b4eeb01a-5ab2-db11-a8c7-0017a446694e" TargetMode="External"/><Relationship Id="rId206" Type="http://schemas.openxmlformats.org/officeDocument/2006/relationships/hyperlink" Target="https://my.nace.org/ContactResources/Default.aspx?id=7c7fed6a-89e3-e011-8d1f-005056ac2691" TargetMode="External"/><Relationship Id="rId413" Type="http://schemas.openxmlformats.org/officeDocument/2006/relationships/hyperlink" Target="https://my.nace.org/ContactResources/Default.aspx?id=c3fc109a-53b2-db11-a8c7-0017a446694e" TargetMode="External"/><Relationship Id="rId497" Type="http://schemas.openxmlformats.org/officeDocument/2006/relationships/hyperlink" Target="https://my.nace.org/ContactResources/Default.aspx?id=e19db8c6-67b2-db11-a8c7-0017a446694e" TargetMode="External"/><Relationship Id="rId620" Type="http://schemas.openxmlformats.org/officeDocument/2006/relationships/hyperlink" Target="https://my.nace.org/ContactResources/Default.aspx?id=e17d4124-60b2-db11-a8c7-0017a446694e" TargetMode="External"/><Relationship Id="rId718" Type="http://schemas.openxmlformats.org/officeDocument/2006/relationships/hyperlink" Target="https://my.nace.org/ContactResources/Default.aspx?id=26926b81-5fb2-db11-a8c7-0017a446694e" TargetMode="External"/><Relationship Id="rId357" Type="http://schemas.openxmlformats.org/officeDocument/2006/relationships/hyperlink" Target="https://my.nace.org/ContactResources/Default.aspx?id=122510ba-b027-e311-b348-0050569a007e" TargetMode="External"/><Relationship Id="rId54" Type="http://schemas.openxmlformats.org/officeDocument/2006/relationships/hyperlink" Target="https://my.nace.org/ContactResources/Default.aspx?id=6ada119a-0dec-de11-8278-005056ac2691" TargetMode="External"/><Relationship Id="rId217" Type="http://schemas.openxmlformats.org/officeDocument/2006/relationships/hyperlink" Target="https://my.nace.org/ContactResources/Default.aspx?id=8413f91e-118c-e711-ad36-0050569a4cdc" TargetMode="External"/><Relationship Id="rId564" Type="http://schemas.openxmlformats.org/officeDocument/2006/relationships/hyperlink" Target="https://my.nace.org/ContactResources/Default.aspx?id=3f2efcb6-9222-dc11-94f4-0017a4466950" TargetMode="External"/><Relationship Id="rId771" Type="http://schemas.openxmlformats.org/officeDocument/2006/relationships/hyperlink" Target="https://my.nace.org/ContactResources/Default.aspx?id=d71c6b35-49e5-e011-8d1f-005056ac2691" TargetMode="External"/><Relationship Id="rId424" Type="http://schemas.openxmlformats.org/officeDocument/2006/relationships/hyperlink" Target="https://my.nace.org/ContactResources/Default.aspx?id=d90522c8-c50a-df11-bd4b-005056ac759b" TargetMode="External"/><Relationship Id="rId631" Type="http://schemas.openxmlformats.org/officeDocument/2006/relationships/hyperlink" Target="https://my.nace.org/ContactResources/Default.aspx?id=71ff288e-3792-df11-9608-005056ac2691" TargetMode="External"/><Relationship Id="rId729" Type="http://schemas.openxmlformats.org/officeDocument/2006/relationships/hyperlink" Target="https://my.nace.org/ContactResources/Default.aspx?id=0e38758d-1f7c-dc11-a174-0017a446694e" TargetMode="External"/><Relationship Id="rId270" Type="http://schemas.openxmlformats.org/officeDocument/2006/relationships/hyperlink" Target="https://my.nace.org/ContactResources/Default.aspx?id=ad28aab2-d262-dc11-9cf5-0017a446694e" TargetMode="External"/><Relationship Id="rId65" Type="http://schemas.openxmlformats.org/officeDocument/2006/relationships/hyperlink" Target="https://my.nace.org/ContactResources/Default.aspx?id=15647b96-60b2-db11-a8c7-0017a446694e" TargetMode="External"/><Relationship Id="rId130" Type="http://schemas.openxmlformats.org/officeDocument/2006/relationships/hyperlink" Target="https://my.nace.org/ContactResources/Default.aspx?id=50f8e9ae-54b2-db11-a8c7-0017a446694e" TargetMode="External"/><Relationship Id="rId368" Type="http://schemas.openxmlformats.org/officeDocument/2006/relationships/hyperlink" Target="https://my.nace.org/ContactResources/Default.aspx?id=7479b805-4fb2-db11-a8c7-0017a446694e" TargetMode="External"/><Relationship Id="rId575" Type="http://schemas.openxmlformats.org/officeDocument/2006/relationships/hyperlink" Target="https://my.nace.org/ContactResources/Default.aspx?id=4eeb37fb-de08-de11-b6dd-0017a446694e" TargetMode="External"/><Relationship Id="rId782" Type="http://schemas.openxmlformats.org/officeDocument/2006/relationships/hyperlink" Target="https://my.nace.org/ContactResources/Default.aspx?id=216a641c-1c45-e411-8479-0050569a007e" TargetMode="External"/><Relationship Id="rId228" Type="http://schemas.openxmlformats.org/officeDocument/2006/relationships/hyperlink" Target="https://my.nace.org/ContactResources/Default.aspx?id=254eded9-7947-e111-ac69-005056ac2691" TargetMode="External"/><Relationship Id="rId435" Type="http://schemas.openxmlformats.org/officeDocument/2006/relationships/hyperlink" Target="https://my.nace.org/ContactResources/Default.aspx?id=684a5e1e-69b2-db11-a8c7-0017a446694e" TargetMode="External"/><Relationship Id="rId642" Type="http://schemas.openxmlformats.org/officeDocument/2006/relationships/hyperlink" Target="https://my.nace.org/ContactResources/Default.aspx?id=082df0d5-4e15-de11-b6de-0017a446694e" TargetMode="External"/><Relationship Id="rId281" Type="http://schemas.openxmlformats.org/officeDocument/2006/relationships/hyperlink" Target="https://my.nace.org/ContactResources/Default.aspx?id=891ce13b-5eb2-db11-a8c7-0017a446694e" TargetMode="External"/><Relationship Id="rId502" Type="http://schemas.openxmlformats.org/officeDocument/2006/relationships/hyperlink" Target="https://my.nace.org/ContactResources/Default.aspx?id=93fb5a00-52b2-db11-a8c7-0017a446694e" TargetMode="External"/><Relationship Id="rId76" Type="http://schemas.openxmlformats.org/officeDocument/2006/relationships/hyperlink" Target="https://my.nace.org/ContactResources/Default.aspx?id=528d58c0-feae-df11-b0ce-005056ac2691" TargetMode="External"/><Relationship Id="rId141" Type="http://schemas.openxmlformats.org/officeDocument/2006/relationships/hyperlink" Target="https://my.nace.org/ContactResources/Default.aspx?id=aa1f940c-3479-e011-8578-005056ac2691" TargetMode="External"/><Relationship Id="rId379" Type="http://schemas.openxmlformats.org/officeDocument/2006/relationships/hyperlink" Target="https://my.nace.org/ContactResources/Default.aspx?id=0fef0867-56b2-db11-a8c7-0017a446694e" TargetMode="External"/><Relationship Id="rId586" Type="http://schemas.openxmlformats.org/officeDocument/2006/relationships/hyperlink" Target="https://my.nace.org/ContactResources/Default.aspx?id=fa22e8e6-381c-ea11-8123-005056a95a7c" TargetMode="External"/><Relationship Id="rId793" Type="http://schemas.openxmlformats.org/officeDocument/2006/relationships/hyperlink" Target="https://my.nace.org/ContactResources/Default.aspx?id=30efd9c3-57b2-db11-a8c7-0017a446694e" TargetMode="External"/><Relationship Id="rId807" Type="http://schemas.openxmlformats.org/officeDocument/2006/relationships/hyperlink" Target="https://my.nace.org/ContactResources/Default.aspx?id=585e2a85-56b2-db11-a8c7-0017a446694e" TargetMode="External"/><Relationship Id="rId7" Type="http://schemas.openxmlformats.org/officeDocument/2006/relationships/hyperlink" Target="https://my.nace.org/ContactResources/Default.aspx?id=a51732bb-56b2-db11-a8c7-0017a446694e" TargetMode="External"/><Relationship Id="rId239" Type="http://schemas.openxmlformats.org/officeDocument/2006/relationships/hyperlink" Target="https://my.nace.org/ContactResources/Default.aspx?id=e2be27fb-94c6-e011-8d1f-005056ac2691" TargetMode="External"/><Relationship Id="rId446" Type="http://schemas.openxmlformats.org/officeDocument/2006/relationships/hyperlink" Target="https://my.nace.org/ContactResources/Default.aspx?id=d12fb405-59b2-db11-a8c7-0017a446694e" TargetMode="External"/><Relationship Id="rId653" Type="http://schemas.openxmlformats.org/officeDocument/2006/relationships/hyperlink" Target="https://my.nace.org/ContactResources/Default.aspx?id=fd002351-5fb2-db11-a8c7-0017a446694e" TargetMode="External"/><Relationship Id="rId292" Type="http://schemas.openxmlformats.org/officeDocument/2006/relationships/hyperlink" Target="https://my.nace.org/ContactResources/Default.aspx?id=4451d2c9-57b2-db11-a8c7-0017a446694e" TargetMode="External"/><Relationship Id="rId306" Type="http://schemas.openxmlformats.org/officeDocument/2006/relationships/hyperlink" Target="https://my.nace.org/ContactResources/Default.aspx?id=e0a5c466-54b2-db11-a8c7-0017a446694e" TargetMode="External"/><Relationship Id="rId87" Type="http://schemas.openxmlformats.org/officeDocument/2006/relationships/hyperlink" Target="https://my.nace.org/ContactResources/Default.aspx?id=7d47f664-3d73-dd11-b949-0017a446694e" TargetMode="External"/><Relationship Id="rId513" Type="http://schemas.openxmlformats.org/officeDocument/2006/relationships/hyperlink" Target="https://my.nace.org/ContactResources/Default.aspx?id=59aa81c0-60b2-db11-a8c7-0017a446694e" TargetMode="External"/><Relationship Id="rId597" Type="http://schemas.openxmlformats.org/officeDocument/2006/relationships/hyperlink" Target="https://my.nace.org/ContactResources/Default.aspx?id=c62436bf-63b2-db11-a8c7-0017a446694e" TargetMode="External"/><Relationship Id="rId720" Type="http://schemas.openxmlformats.org/officeDocument/2006/relationships/hyperlink" Target="https://my.nace.org/ContactResources/Default.aspx?id=977d29af-56b2-db11-a8c7-0017a446694e" TargetMode="External"/><Relationship Id="rId818" Type="http://schemas.openxmlformats.org/officeDocument/2006/relationships/hyperlink" Target="https://my.nace.org/ContactResources/Default.aspx?id=4155fa0f-53b2-db11-a8c7-0017a446694e" TargetMode="External"/><Relationship Id="rId152" Type="http://schemas.openxmlformats.org/officeDocument/2006/relationships/hyperlink" Target="https://my.nace.org/ContactResources/Default.aspx?id=c14891cf-5db2-db11-a8c7-0017a446694e" TargetMode="External"/><Relationship Id="rId457" Type="http://schemas.openxmlformats.org/officeDocument/2006/relationships/hyperlink" Target="https://my.nace.org/ContactResources/Default.aspx?id=450f8cc0-5eb2-db11-a8c7-0017a446694e" TargetMode="External"/><Relationship Id="rId664" Type="http://schemas.openxmlformats.org/officeDocument/2006/relationships/hyperlink" Target="https://my.nace.org/ContactResources/Default.aspx?id=13cf104d-be3f-df11-b053-005056ac2691" TargetMode="External"/><Relationship Id="rId14" Type="http://schemas.openxmlformats.org/officeDocument/2006/relationships/hyperlink" Target="https://my.nace.org/ContactResources/Default.aspx?id=7a84797f-4c1b-dc11-94f4-0017a4466950" TargetMode="External"/><Relationship Id="rId317" Type="http://schemas.openxmlformats.org/officeDocument/2006/relationships/hyperlink" Target="https://my.nace.org/ContactResources/Default.aspx?id=e5c174ae-60b2-db11-a8c7-0017a446694e" TargetMode="External"/><Relationship Id="rId524" Type="http://schemas.openxmlformats.org/officeDocument/2006/relationships/hyperlink" Target="https://my.nace.org/ContactResources/Default.aspx?id=9412087f-a0f5-e411-814b-0050569a4cdc" TargetMode="External"/><Relationship Id="rId731" Type="http://schemas.openxmlformats.org/officeDocument/2006/relationships/hyperlink" Target="https://my.nace.org/ContactResources/Default.aspx?id=9555fa0f-53b2-db11-a8c7-0017a446694e" TargetMode="External"/><Relationship Id="rId98" Type="http://schemas.openxmlformats.org/officeDocument/2006/relationships/hyperlink" Target="https://my.nace.org/ContactResources/Default.aspx?id=599d9413-62b2-db11-a8c7-0017a446694e" TargetMode="External"/><Relationship Id="rId163" Type="http://schemas.openxmlformats.org/officeDocument/2006/relationships/hyperlink" Target="https://my.nace.org/ContactResources/Default.aspx?id=cf96d58e-70c3-e011-8d1f-005056ac2691" TargetMode="External"/><Relationship Id="rId370" Type="http://schemas.openxmlformats.org/officeDocument/2006/relationships/hyperlink" Target="https://my.nace.org/ContactResources/Default.aspx?id=0bbdbcf3-58b2-db11-a8c7-0017a446694e" TargetMode="External"/><Relationship Id="rId829" Type="http://schemas.openxmlformats.org/officeDocument/2006/relationships/hyperlink" Target="https://my.nace.org/ContactResources/Default.aspx?id=cb2ea0db-5fb2-db11-a8c7-0017a446694e" TargetMode="External"/><Relationship Id="rId230" Type="http://schemas.openxmlformats.org/officeDocument/2006/relationships/hyperlink" Target="https://my.nace.org/ContactResources/Default.aspx?id=1f03abbc-50b2-db11-a8c7-0017a446694e" TargetMode="External"/><Relationship Id="rId468" Type="http://schemas.openxmlformats.org/officeDocument/2006/relationships/hyperlink" Target="https://my.nace.org/ContactResources/Default.aspx?id=f3c655fd-4db2-db11-a8c7-0017a446694e" TargetMode="External"/><Relationship Id="rId675" Type="http://schemas.openxmlformats.org/officeDocument/2006/relationships/hyperlink" Target="https://my.nace.org/ContactResources/Default.aspx?id=616f0e12-60b2-db11-a8c7-0017a446694e" TargetMode="External"/><Relationship Id="rId25" Type="http://schemas.openxmlformats.org/officeDocument/2006/relationships/hyperlink" Target="https://my.nace.org/ContactResources/Default.aspx?id=2726ec4a-55b2-db11-a8c7-0017a446694e" TargetMode="External"/><Relationship Id="rId328" Type="http://schemas.openxmlformats.org/officeDocument/2006/relationships/hyperlink" Target="https://my.nace.org/ContactResources/Default.aspx?id=27acdba7-65b2-db11-a8c7-0017a446694e" TargetMode="External"/><Relationship Id="rId535" Type="http://schemas.openxmlformats.org/officeDocument/2006/relationships/hyperlink" Target="https://my.nace.org/ContactResources/Default.aspx?id=d9bdf217-fcab-e011-8d1f-005056ac2691" TargetMode="External"/><Relationship Id="rId742" Type="http://schemas.openxmlformats.org/officeDocument/2006/relationships/hyperlink" Target="https://my.nace.org/ContactResources/Default.aspx?id=886cef19-66b2-db11-a8c7-0017a446694e" TargetMode="External"/><Relationship Id="rId174" Type="http://schemas.openxmlformats.org/officeDocument/2006/relationships/hyperlink" Target="https://my.nace.org/ContactResources/Default.aspx?id=8e1ba0e7-5db2-db11-a8c7-0017a446694e" TargetMode="External"/><Relationship Id="rId381" Type="http://schemas.openxmlformats.org/officeDocument/2006/relationships/hyperlink" Target="https://my.nace.org/ContactResources/Default.aspx?id=d461122a-58b2-db11-a8c7-0017a446694e" TargetMode="External"/><Relationship Id="rId602" Type="http://schemas.openxmlformats.org/officeDocument/2006/relationships/hyperlink" Target="https://my.nace.org/ContactResources/Default.aspx?id=765540fc-4fb2-db11-a8c7-0017a446694e" TargetMode="External"/><Relationship Id="rId241" Type="http://schemas.openxmlformats.org/officeDocument/2006/relationships/hyperlink" Target="https://my.nace.org/ContactResources/Default.aspx?id=f98121f3-76be-df11-bb25-005056ac2691" TargetMode="External"/><Relationship Id="rId479" Type="http://schemas.openxmlformats.org/officeDocument/2006/relationships/hyperlink" Target="https://my.nace.org/ContactResources/Default.aspx?id=a6c4a76c-67b2-db11-a8c7-0017a446694e" TargetMode="External"/><Relationship Id="rId686" Type="http://schemas.openxmlformats.org/officeDocument/2006/relationships/hyperlink" Target="https://my.nace.org/ContactResources/Default.aspx?id=f261f144-55b2-db11-a8c7-0017a446694e" TargetMode="External"/><Relationship Id="rId36" Type="http://schemas.openxmlformats.org/officeDocument/2006/relationships/hyperlink" Target="https://my.nace.org/ContactResources/Default.aspx?id=9491af3e-5fb2-db11-a8c7-0017a446694e" TargetMode="External"/><Relationship Id="rId339" Type="http://schemas.openxmlformats.org/officeDocument/2006/relationships/hyperlink" Target="https://my.nace.org/ContactResources/Default.aspx?id=49c0b41a-5fb2-db11-a8c7-0017a446694e" TargetMode="External"/><Relationship Id="rId546" Type="http://schemas.openxmlformats.org/officeDocument/2006/relationships/hyperlink" Target="https://my.nace.org/ContactResources/Default.aspx?id=b4b6bd2b-7d62-de11-ae9c-0017a446694e" TargetMode="External"/><Relationship Id="rId753" Type="http://schemas.openxmlformats.org/officeDocument/2006/relationships/hyperlink" Target="https://my.nace.org/ContactResources/Default.aspx?id=e8080885-5bb2-db11-a8c7-0017a446694e" TargetMode="External"/><Relationship Id="rId101" Type="http://schemas.openxmlformats.org/officeDocument/2006/relationships/hyperlink" Target="https://my.nace.org/ContactResources/Default.aspx?id=bf4664dc-66b2-db11-a8c7-0017a446694e" TargetMode="External"/><Relationship Id="rId185" Type="http://schemas.openxmlformats.org/officeDocument/2006/relationships/hyperlink" Target="https://my.nace.org/ContactResources/Default.aspx?id=a7d2b11e-4db2-db11-a8c7-0017a446694e" TargetMode="External"/><Relationship Id="rId406" Type="http://schemas.openxmlformats.org/officeDocument/2006/relationships/hyperlink" Target="https://my.nace.org/ContactResources/Default.aspx?id=eb5efb3f-53b2-db11-a8c7-0017a446694e" TargetMode="External"/><Relationship Id="rId392" Type="http://schemas.openxmlformats.org/officeDocument/2006/relationships/hyperlink" Target="https://my.nace.org/ContactResources/Default.aspx?id=1064bb23-59b2-db11-a8c7-0017a446694e" TargetMode="External"/><Relationship Id="rId613" Type="http://schemas.openxmlformats.org/officeDocument/2006/relationships/hyperlink" Target="https://my.nace.org/ContactResources/Default.aspx?id=525e37e8-55b2-db11-a8c7-0017a446694e" TargetMode="External"/><Relationship Id="rId697" Type="http://schemas.openxmlformats.org/officeDocument/2006/relationships/hyperlink" Target="https://my.nace.org/ContactResources/Default.aspx?id=f60323a1-63b2-db11-a8c7-0017a446694e" TargetMode="External"/><Relationship Id="rId820" Type="http://schemas.openxmlformats.org/officeDocument/2006/relationships/hyperlink" Target="https://my.nace.org/ContactResources/Default.aspx?id=dcab32b2-c5e9-e411-8240-0050569a4cdc" TargetMode="External"/><Relationship Id="rId252" Type="http://schemas.openxmlformats.org/officeDocument/2006/relationships/hyperlink" Target="https://my.nace.org/ContactResources/Default.aspx?id=bffd3954-d7dc-e211-92c2-0050569a007e" TargetMode="External"/><Relationship Id="rId47" Type="http://schemas.openxmlformats.org/officeDocument/2006/relationships/hyperlink" Target="https://my.nace.org/ContactResources/Default.aspx?id=833c3f8d-55b2-db11-a8c7-0017a446694e" TargetMode="External"/><Relationship Id="rId112" Type="http://schemas.openxmlformats.org/officeDocument/2006/relationships/hyperlink" Target="https://my.nace.org/ContactResources/Default.aspx?id=725118ca-55b2-db11-a8c7-0017a446694e" TargetMode="External"/><Relationship Id="rId557" Type="http://schemas.openxmlformats.org/officeDocument/2006/relationships/hyperlink" Target="https://my.nace.org/ContactResources/Default.aspx?id=ce61ad1b-5557-dc11-8677-0017a446694e" TargetMode="External"/><Relationship Id="rId764" Type="http://schemas.openxmlformats.org/officeDocument/2006/relationships/hyperlink" Target="https://my.nace.org/ContactResources/Default.aspx?id=a14eee48-ee21-e111-83b4-005056ac2691" TargetMode="External"/><Relationship Id="rId196" Type="http://schemas.openxmlformats.org/officeDocument/2006/relationships/hyperlink" Target="https://my.nace.org/ContactResources/Default.aspx?id=02ceb9a0-658d-e511-8778-0050569a4cdc" TargetMode="External"/><Relationship Id="rId417" Type="http://schemas.openxmlformats.org/officeDocument/2006/relationships/hyperlink" Target="https://my.nace.org/ContactResources/Default.aspx?id=085071a8-5eb2-db11-a8c7-0017a446694e" TargetMode="External"/><Relationship Id="rId624" Type="http://schemas.openxmlformats.org/officeDocument/2006/relationships/hyperlink" Target="https://my.nace.org/ContactResources/Default.aspx?id=8b6f0e12-60b2-db11-a8c7-0017a446694e" TargetMode="External"/><Relationship Id="rId831" Type="http://schemas.openxmlformats.org/officeDocument/2006/relationships/hyperlink" Target="https://my.nace.org/technical/Directory/Committee.aspx?id=9f4f65be-5fef-db11-9194-0017a4466950" TargetMode="External"/><Relationship Id="rId263" Type="http://schemas.openxmlformats.org/officeDocument/2006/relationships/hyperlink" Target="https://my.nace.org/ContactResources/Default.aspx?id=e894aa21-8757-de11-abf7-0017a446694e" TargetMode="External"/><Relationship Id="rId470" Type="http://schemas.openxmlformats.org/officeDocument/2006/relationships/hyperlink" Target="https://my.nace.org/ContactResources/Default.aspx?id=2d208bcc-5eb2-db11-a8c7-0017a446694e" TargetMode="External"/><Relationship Id="rId58" Type="http://schemas.openxmlformats.org/officeDocument/2006/relationships/hyperlink" Target="https://my.nace.org/ContactResources/Default.aspx?id=7e7e42a8-6800-e011-9f2b-005056ac2691" TargetMode="External"/><Relationship Id="rId123" Type="http://schemas.openxmlformats.org/officeDocument/2006/relationships/hyperlink" Target="https://my.nace.org/ContactResources/Default.aspx?id=40dac8b7-68b2-db11-a8c7-0017a446694e" TargetMode="External"/><Relationship Id="rId330" Type="http://schemas.openxmlformats.org/officeDocument/2006/relationships/hyperlink" Target="https://my.nace.org/ContactResources/Default.aspx?id=fb6c93a4-5737-e411-bb31-0050569a007e" TargetMode="External"/><Relationship Id="rId568" Type="http://schemas.openxmlformats.org/officeDocument/2006/relationships/hyperlink" Target="https://my.nace.org/ContactResources/Default.aspx?id=e448b420-5fb2-db11-a8c7-0017a446694e" TargetMode="External"/><Relationship Id="rId775" Type="http://schemas.openxmlformats.org/officeDocument/2006/relationships/hyperlink" Target="https://my.nace.org/ContactResources/Default.aspx?id=092a2109-68b2-db11-a8c7-0017a446694e" TargetMode="External"/><Relationship Id="rId428" Type="http://schemas.openxmlformats.org/officeDocument/2006/relationships/hyperlink" Target="https://my.nace.org/ContactResources/Default.aspx?id=0a2f89e2-4cb2-db11-a8c7-0017a446694e" TargetMode="External"/><Relationship Id="rId635" Type="http://schemas.openxmlformats.org/officeDocument/2006/relationships/hyperlink" Target="https://my.nace.org/ContactResources/Default.aspx?id=f42d540e-5019-e111-8d1f-005056ac2691" TargetMode="External"/><Relationship Id="rId842" Type="http://schemas.openxmlformats.org/officeDocument/2006/relationships/hyperlink" Target="https://my.nace.org/technical/Directory/Committee.aspx?id=ee1e4c3b-1aa4-dc11-8365-0017a446694e" TargetMode="External"/><Relationship Id="rId274" Type="http://schemas.openxmlformats.org/officeDocument/2006/relationships/hyperlink" Target="https://my.nace.org/ContactResources/Default.aspx?id=dc4d8152-4cb2-db11-a8c7-0017a446694e" TargetMode="External"/><Relationship Id="rId481" Type="http://schemas.openxmlformats.org/officeDocument/2006/relationships/hyperlink" Target="https://my.nace.org/ContactResources/Default.aspx?id=8c207a13-6660-e511-a129-0050569a4cdc" TargetMode="External"/><Relationship Id="rId702" Type="http://schemas.openxmlformats.org/officeDocument/2006/relationships/hyperlink" Target="https://my.nace.org/ContactResources/Default.aspx?id=c27f5784-5eb2-db11-a8c7-0017a446694e" TargetMode="External"/><Relationship Id="rId69" Type="http://schemas.openxmlformats.org/officeDocument/2006/relationships/hyperlink" Target="https://my.nace.org/ContactResources/Default.aspx?id=4b808ff5-8e97-e011-8578-005056ac2691" TargetMode="External"/><Relationship Id="rId134" Type="http://schemas.openxmlformats.org/officeDocument/2006/relationships/hyperlink" Target="https://my.nace.org/ContactResources/Default.aspx?id=1a58f6bd-53b2-db11-a8c7-0017a446694e" TargetMode="External"/><Relationship Id="rId579" Type="http://schemas.openxmlformats.org/officeDocument/2006/relationships/hyperlink" Target="https://my.nace.org/ContactResources/Default.aspx?id=17ce12eb-67b2-db11-a8c7-0017a446694e" TargetMode="External"/><Relationship Id="rId786" Type="http://schemas.openxmlformats.org/officeDocument/2006/relationships/hyperlink" Target="https://my.nace.org/ContactResources/Default.aspx?id=64bd84d3-d954-dd11-889d-0017a446694e" TargetMode="External"/><Relationship Id="rId341" Type="http://schemas.openxmlformats.org/officeDocument/2006/relationships/hyperlink" Target="https://my.nace.org/ContactResources/Default.aspx?id=bcecece4-54b2-db11-a8c7-0017a446694e" TargetMode="External"/><Relationship Id="rId439" Type="http://schemas.openxmlformats.org/officeDocument/2006/relationships/hyperlink" Target="https://my.nace.org/ContactResources/Default.aspx?id=2cd31a71-63b2-db11-a8c7-0017a446694e" TargetMode="External"/><Relationship Id="rId646" Type="http://schemas.openxmlformats.org/officeDocument/2006/relationships/hyperlink" Target="https://my.nace.org/ContactResources/Default.aspx?id=7235f5d8-67b2-db11-a8c7-0017a446694e" TargetMode="External"/><Relationship Id="rId201" Type="http://schemas.openxmlformats.org/officeDocument/2006/relationships/hyperlink" Target="https://my.nace.org/ContactResources/Default.aspx?id=340c727d-2662-e111-ac69-0050569a007e" TargetMode="External"/><Relationship Id="rId285" Type="http://schemas.openxmlformats.org/officeDocument/2006/relationships/hyperlink" Target="https://my.nace.org/ContactResources/Default.aspx?id=a95ac1fa-4bca-e311-84e3-0050569a007e" TargetMode="External"/><Relationship Id="rId506" Type="http://schemas.openxmlformats.org/officeDocument/2006/relationships/hyperlink" Target="https://my.nace.org/ContactResources/Default.aspx?id=38a4d8c7-3249-e211-b92a-0050569a007e" TargetMode="External"/><Relationship Id="rId492" Type="http://schemas.openxmlformats.org/officeDocument/2006/relationships/hyperlink" Target="https://my.nace.org/ContactResources/Default.aspx?id=92deb011-59b2-db11-a8c7-0017a446694e" TargetMode="External"/><Relationship Id="rId713" Type="http://schemas.openxmlformats.org/officeDocument/2006/relationships/hyperlink" Target="https://my.nace.org/ContactResources/Default.aspx?id=12841faa-14cd-e411-8f0b-0050569a4cdc" TargetMode="External"/><Relationship Id="rId797" Type="http://schemas.openxmlformats.org/officeDocument/2006/relationships/hyperlink" Target="https://my.nace.org/ContactResources/Default.aspx?id=a24693c9-5fb2-db11-a8c7-0017a446694e" TargetMode="External"/><Relationship Id="rId145" Type="http://schemas.openxmlformats.org/officeDocument/2006/relationships/hyperlink" Target="https://my.nace.org/ContactResources/Default.aspx?id=b7e3789e-50b2-db11-a8c7-0017a446694e" TargetMode="External"/><Relationship Id="rId352" Type="http://schemas.openxmlformats.org/officeDocument/2006/relationships/hyperlink" Target="https://my.nace.org/ContactResources/Default.aspx?id=44bc5c7e-5eb2-db11-a8c7-0017a446694e" TargetMode="External"/><Relationship Id="rId212" Type="http://schemas.openxmlformats.org/officeDocument/2006/relationships/hyperlink" Target="https://my.nace.org/ContactResources/Default.aspx?id=34333cf1-56b2-db11-a8c7-0017a446694e" TargetMode="External"/><Relationship Id="rId657" Type="http://schemas.openxmlformats.org/officeDocument/2006/relationships/hyperlink" Target="https://my.nace.org/ContactResources/Default.aspx?id=2c3958af-5bb2-db11-a8c7-0017a446694e" TargetMode="External"/><Relationship Id="rId296" Type="http://schemas.openxmlformats.org/officeDocument/2006/relationships/hyperlink" Target="https://my.nace.org/ContactResources/Default.aspx?id=aed0a0c3-faf2-dd11-b6dd-0017a446694e" TargetMode="External"/><Relationship Id="rId517" Type="http://schemas.openxmlformats.org/officeDocument/2006/relationships/hyperlink" Target="https://my.nace.org/ContactResources/Default.aspx?id=0cc4f6ba-4db2-db11-a8c7-0017a446694e" TargetMode="External"/><Relationship Id="rId724" Type="http://schemas.openxmlformats.org/officeDocument/2006/relationships/hyperlink" Target="https://my.nace.org/ContactResources/Default.aspx?id=f44596cb-cde8-de11-8278-005056ac2691" TargetMode="External"/><Relationship Id="rId60" Type="http://schemas.openxmlformats.org/officeDocument/2006/relationships/hyperlink" Target="https://my.nace.org/ContactResources/Default.aspx?id=6a819636-67b2-db11-a8c7-0017a446694e" TargetMode="External"/><Relationship Id="rId156" Type="http://schemas.openxmlformats.org/officeDocument/2006/relationships/hyperlink" Target="https://my.nace.org/ContactResources/Default.aspx?id=7370e14c-5cb2-db11-a8c7-0017a446694e" TargetMode="External"/><Relationship Id="rId363" Type="http://schemas.openxmlformats.org/officeDocument/2006/relationships/hyperlink" Target="https://my.nace.org/ContactResources/Default.aspx?id=c2c947c3-97e3-e711-8a1a-0050569a4cdc" TargetMode="External"/><Relationship Id="rId570" Type="http://schemas.openxmlformats.org/officeDocument/2006/relationships/hyperlink" Target="https://my.nace.org/ContactResources/Default.aspx?id=47cbe9ad-5cb2-db11-a8c7-0017a446694e" TargetMode="External"/><Relationship Id="rId223" Type="http://schemas.openxmlformats.org/officeDocument/2006/relationships/hyperlink" Target="https://my.nace.org/ContactResources/Default.aspx?id=8965cf5b-62b2-db11-a8c7-0017a446694e" TargetMode="External"/><Relationship Id="rId430" Type="http://schemas.openxmlformats.org/officeDocument/2006/relationships/hyperlink" Target="https://my.nace.org/ContactResources/Default.aspx?id=2f621d3b-6dff-dd11-b6dd-0017a446694e" TargetMode="External"/><Relationship Id="rId668" Type="http://schemas.openxmlformats.org/officeDocument/2006/relationships/hyperlink" Target="https://my.nace.org/ContactResources/Default.aspx?id=7027ec6b-4fb2-db11-a8c7-0017a446694e" TargetMode="External"/><Relationship Id="rId18" Type="http://schemas.openxmlformats.org/officeDocument/2006/relationships/hyperlink" Target="https://my.nace.org/ContactResources/Default.aspx?id=67c59bc8-50b2-db11-a8c7-0017a446694e" TargetMode="External"/><Relationship Id="rId528" Type="http://schemas.openxmlformats.org/officeDocument/2006/relationships/hyperlink" Target="https://my.nace.org/ContactResources/Default.aspx?id=b1dc09ad-f906-dd11-b854-0017a446694e" TargetMode="External"/><Relationship Id="rId735" Type="http://schemas.openxmlformats.org/officeDocument/2006/relationships/hyperlink" Target="https://my.nace.org/ContactResources/Default.aspx?id=c4d79010-63b2-db11-a8c7-0017a446694e" TargetMode="External"/><Relationship Id="rId167" Type="http://schemas.openxmlformats.org/officeDocument/2006/relationships/hyperlink" Target="https://my.nace.org/ContactResources/Default.aspx?id=65caedcf-53b2-db11-a8c7-0017a446694e" TargetMode="External"/><Relationship Id="rId374" Type="http://schemas.openxmlformats.org/officeDocument/2006/relationships/hyperlink" Target="https://my.nace.org/ContactResources/Default.aspx?id=e0ea1a09-a71b-e411-afed-0050569a007e" TargetMode="External"/><Relationship Id="rId581" Type="http://schemas.openxmlformats.org/officeDocument/2006/relationships/hyperlink" Target="https://my.nace.org/ContactResources/Default.aspx?id=9ca319b0-52b2-db11-a8c7-0017a446694e" TargetMode="External"/><Relationship Id="rId71" Type="http://schemas.openxmlformats.org/officeDocument/2006/relationships/hyperlink" Target="https://my.nace.org/ContactResources/Default.aspx?id=e112c1bb-70c1-e211-9173-0050569a007e" TargetMode="External"/><Relationship Id="rId234" Type="http://schemas.openxmlformats.org/officeDocument/2006/relationships/hyperlink" Target="https://my.nace.org/ContactResources/Default.aspx?id=9d91af3e-5fb2-db11-a8c7-0017a446694e" TargetMode="External"/><Relationship Id="rId679" Type="http://schemas.openxmlformats.org/officeDocument/2006/relationships/hyperlink" Target="https://my.nace.org/ContactResources/Default.aspx?id=8fd772a8-60b2-db11-a8c7-0017a446694e" TargetMode="External"/><Relationship Id="rId802" Type="http://schemas.openxmlformats.org/officeDocument/2006/relationships/hyperlink" Target="https://my.nace.org/ContactResources/Default.aspx?id=b219f515-53b2-db11-a8c7-0017a446694e" TargetMode="External"/><Relationship Id="rId2" Type="http://schemas.openxmlformats.org/officeDocument/2006/relationships/hyperlink" Target="https://my.nace.org/ContactResources/Default.aspx?id=8cb9f31f-66b2-db11-a8c7-0017a446694e" TargetMode="External"/><Relationship Id="rId29" Type="http://schemas.openxmlformats.org/officeDocument/2006/relationships/hyperlink" Target="https://my.nace.org/ContactResources/Default.aspx?id=465b73a5-57b2-db11-a8c7-0017a446694e" TargetMode="External"/><Relationship Id="rId441" Type="http://schemas.openxmlformats.org/officeDocument/2006/relationships/hyperlink" Target="https://my.nace.org/ContactResources/Default.aspx?id=cd5b2fb4-4f09-e111-8d1f-005056ac2691" TargetMode="External"/><Relationship Id="rId539" Type="http://schemas.openxmlformats.org/officeDocument/2006/relationships/hyperlink" Target="https://my.nace.org/ContactResources/Default.aspx?id=84b29153-887a-de11-ae9c-0017a446694e" TargetMode="External"/><Relationship Id="rId746" Type="http://schemas.openxmlformats.org/officeDocument/2006/relationships/hyperlink" Target="https://my.nace.org/ContactResources/Default.aspx?id=5bae8460-ac7d-e011-8578-005056ac2691" TargetMode="External"/><Relationship Id="rId178" Type="http://schemas.openxmlformats.org/officeDocument/2006/relationships/hyperlink" Target="https://my.nace.org/ContactResources/Default.aspx?id=829a605b-6998-e511-ab60-0050569a4cdc" TargetMode="External"/><Relationship Id="rId301" Type="http://schemas.openxmlformats.org/officeDocument/2006/relationships/hyperlink" Target="https://my.nace.org/ContactResources/Default.aspx?id=41ff1719-a0bf-e111-ac3b-0050569a007b" TargetMode="External"/><Relationship Id="rId82" Type="http://schemas.openxmlformats.org/officeDocument/2006/relationships/hyperlink" Target="https://my.nace.org/ContactResources/Default.aspx?id=c12eba52-c155-e211-9dc6-0050569a007e" TargetMode="External"/><Relationship Id="rId385" Type="http://schemas.openxmlformats.org/officeDocument/2006/relationships/hyperlink" Target="https://my.nace.org/ContactResources/Default.aspx?id=b8fb829f-55b2-db11-a8c7-0017a446694e" TargetMode="External"/><Relationship Id="rId592" Type="http://schemas.openxmlformats.org/officeDocument/2006/relationships/hyperlink" Target="https://my.nace.org/ContactResources/Default.aspx?id=cd8b7953-0123-e011-8137-005056ac2691" TargetMode="External"/><Relationship Id="rId606" Type="http://schemas.openxmlformats.org/officeDocument/2006/relationships/hyperlink" Target="https://my.nace.org/ContactResources/Default.aspx?id=5645797c-4cb2-db11-a8c7-0017a446694e" TargetMode="External"/><Relationship Id="rId813" Type="http://schemas.openxmlformats.org/officeDocument/2006/relationships/hyperlink" Target="https://my.nace.org/ContactResources/Default.aspx?id=0b58f6bd-53b2-db11-a8c7-0017a446694e" TargetMode="External"/><Relationship Id="rId245" Type="http://schemas.openxmlformats.org/officeDocument/2006/relationships/hyperlink" Target="https://my.nace.org/ContactResources/Default.aspx?id=608104de-d62c-e811-b51d-0050569a4cdc" TargetMode="External"/><Relationship Id="rId452" Type="http://schemas.openxmlformats.org/officeDocument/2006/relationships/hyperlink" Target="https://my.nace.org/ContactResources/Default.aspx?id=3dd37996-d647-e111-ac69-005056ac2691" TargetMode="External"/><Relationship Id="rId105" Type="http://schemas.openxmlformats.org/officeDocument/2006/relationships/hyperlink" Target="https://my.nace.org/ContactResources/Default.aspx?id=c2072399-5db2-db11-a8c7-0017a446694e" TargetMode="External"/><Relationship Id="rId312" Type="http://schemas.openxmlformats.org/officeDocument/2006/relationships/hyperlink" Target="https://my.nace.org/ContactResources/Default.aspx?id=f479c5d2-6008-e011-8927-005056ac2691" TargetMode="External"/><Relationship Id="rId757" Type="http://schemas.openxmlformats.org/officeDocument/2006/relationships/hyperlink" Target="https://my.nace.org/ContactResources/Default.aspx?id=9be19636-5bb2-db11-a8c7-0017a446694e" TargetMode="External"/><Relationship Id="rId93" Type="http://schemas.openxmlformats.org/officeDocument/2006/relationships/hyperlink" Target="https://my.nace.org/ContactResources/Default.aspx?id=32f3b89f-d67b-e911-80fb-005056a95a7c" TargetMode="External"/><Relationship Id="rId189" Type="http://schemas.openxmlformats.org/officeDocument/2006/relationships/hyperlink" Target="https://my.nace.org/ContactResources/Default.aspx?id=a6ac6bb9-398d-e811-999b-0050569a4cdc" TargetMode="External"/><Relationship Id="rId396" Type="http://schemas.openxmlformats.org/officeDocument/2006/relationships/hyperlink" Target="https://my.nace.org/ContactResources/Default.aspx?id=877d1aee-68b2-db11-a8c7-0017a446694e" TargetMode="External"/><Relationship Id="rId617" Type="http://schemas.openxmlformats.org/officeDocument/2006/relationships/hyperlink" Target="https://my.nace.org/ContactResources/Default.aspx?id=9dd614af-f6bf-dd11-aacd-0017a446694e" TargetMode="External"/><Relationship Id="rId824" Type="http://schemas.openxmlformats.org/officeDocument/2006/relationships/hyperlink" Target="https://my.nace.org/ContactResources/Default.aspx?id=a9b66f70-51b2-db11-a8c7-0017a446694e" TargetMode="External"/><Relationship Id="rId256" Type="http://schemas.openxmlformats.org/officeDocument/2006/relationships/hyperlink" Target="https://my.nace.org/ContactResources/Default.aspx?id=13d353d8-4fb2-db11-a8c7-0017a446694e" TargetMode="External"/><Relationship Id="rId463" Type="http://schemas.openxmlformats.org/officeDocument/2006/relationships/hyperlink" Target="https://my.nace.org/ContactResources/Default.aspx?id=b6836db6-3220-e911-80e3-005056a95a7c" TargetMode="External"/><Relationship Id="rId670" Type="http://schemas.openxmlformats.org/officeDocument/2006/relationships/hyperlink" Target="https://my.nace.org/ContactResources/Default.aspx?id=94c59bc8-50b2-db11-a8c7-0017a446694e" TargetMode="External"/><Relationship Id="rId116" Type="http://schemas.openxmlformats.org/officeDocument/2006/relationships/hyperlink" Target="https://my.nace.org/ContactResources/Default.aspx?id=3a20649c-58b2-db11-a8c7-0017a446694e" TargetMode="External"/><Relationship Id="rId323" Type="http://schemas.openxmlformats.org/officeDocument/2006/relationships/hyperlink" Target="https://my.nace.org/ContactResources/Default.aspx?id=3fd26c27-b1d5-dc11-8df4-0017a446694e" TargetMode="External"/><Relationship Id="rId530" Type="http://schemas.openxmlformats.org/officeDocument/2006/relationships/hyperlink" Target="https://my.nace.org/ContactResources/Default.aspx?id=2b531303-68b2-db11-a8c7-0017a446694e" TargetMode="External"/><Relationship Id="rId768" Type="http://schemas.openxmlformats.org/officeDocument/2006/relationships/hyperlink" Target="https://my.nace.org/ContactResources/Default.aspx?id=135a7443-3510-df11-b094-005056ac2691" TargetMode="External"/><Relationship Id="rId20" Type="http://schemas.openxmlformats.org/officeDocument/2006/relationships/hyperlink" Target="https://my.nace.org/ContactResources/Default.aspx?id=ba70453c-58b2-db11-a8c7-0017a446694e" TargetMode="External"/><Relationship Id="rId628" Type="http://schemas.openxmlformats.org/officeDocument/2006/relationships/hyperlink" Target="https://my.nace.org/ContactResources/Default.aspx?id=b340a132-bdc3-e311-a460-0050569a007e" TargetMode="External"/><Relationship Id="rId835" Type="http://schemas.openxmlformats.org/officeDocument/2006/relationships/hyperlink" Target="https://my.nace.org/technical/Directory/Committee.aspx?id=ee1e4c3b-1aa4-dc11-8365-0017a446694e" TargetMode="External"/><Relationship Id="rId267" Type="http://schemas.openxmlformats.org/officeDocument/2006/relationships/hyperlink" Target="https://my.nace.org/ContactResources/Default.aspx?id=d7a71e23-c761-df11-b632-005056ac2691" TargetMode="External"/><Relationship Id="rId474" Type="http://schemas.openxmlformats.org/officeDocument/2006/relationships/hyperlink" Target="https://my.nace.org/ContactResources/Default.aspx?id=54c4e6ba-65c0-e611-82ba-0050569a4cdc" TargetMode="External"/><Relationship Id="rId127" Type="http://schemas.openxmlformats.org/officeDocument/2006/relationships/hyperlink" Target="https://my.nace.org/ContactResources/Default.aspx?id=7e737d90-c68a-dd11-88e1-0017a446694e" TargetMode="External"/><Relationship Id="rId681" Type="http://schemas.openxmlformats.org/officeDocument/2006/relationships/hyperlink" Target="https://my.nace.org/ContactResources/Default.aspx?id=58f8c206-3977-e411-af97-0050569a4cdc" TargetMode="External"/><Relationship Id="rId779" Type="http://schemas.openxmlformats.org/officeDocument/2006/relationships/hyperlink" Target="https://my.nace.org/ContactResources/Default.aspx?id=5625a02f-5b1b-dc11-94f4-0017a4466950" TargetMode="External"/><Relationship Id="rId31" Type="http://schemas.openxmlformats.org/officeDocument/2006/relationships/hyperlink" Target="https://my.nace.org/ContactResources/Default.aspx?id=9edb1833-e186-e611-98a6-0050569a4cdc" TargetMode="External"/><Relationship Id="rId334" Type="http://schemas.openxmlformats.org/officeDocument/2006/relationships/hyperlink" Target="https://my.nace.org/ContactResources/Default.aspx?id=77fe8869-4eb2-db11-a8c7-0017a446694e" TargetMode="External"/><Relationship Id="rId541" Type="http://schemas.openxmlformats.org/officeDocument/2006/relationships/hyperlink" Target="https://my.nace.org/ContactResources/Default.aspx?id=854e9e08-5fb2-db11-a8c7-0017a446694e" TargetMode="External"/><Relationship Id="rId639" Type="http://schemas.openxmlformats.org/officeDocument/2006/relationships/hyperlink" Target="https://my.nace.org/ContactResources/Default.aspx?id=d43b099b-e30f-e111-97d2-005056ac759b" TargetMode="External"/><Relationship Id="rId180" Type="http://schemas.openxmlformats.org/officeDocument/2006/relationships/hyperlink" Target="https://my.nace.org/ContactResources/Default.aspx?id=829a605b-6998-e511-ab60-0050569a4cdc" TargetMode="External"/><Relationship Id="rId278" Type="http://schemas.openxmlformats.org/officeDocument/2006/relationships/hyperlink" Target="https://my.nace.org/ContactResources/Default.aspx?id=c013528f-61f8-e211-a0ec-0050569a007e" TargetMode="External"/><Relationship Id="rId401" Type="http://schemas.openxmlformats.org/officeDocument/2006/relationships/hyperlink" Target="https://my.nace.org/ContactResources/Default.aspx?id=e8163ac6-db63-dd11-bd95-0017a446694e" TargetMode="External"/><Relationship Id="rId485" Type="http://schemas.openxmlformats.org/officeDocument/2006/relationships/hyperlink" Target="https://my.nace.org/ContactResources/Default.aspx?id=a073f614-5db2-db11-a8c7-0017a446694e" TargetMode="External"/><Relationship Id="rId692" Type="http://schemas.openxmlformats.org/officeDocument/2006/relationships/hyperlink" Target="https://my.nace.org/ContactResources/Default.aspx?id=96046348-5f99-de11-b54d-0017a446694e" TargetMode="External"/><Relationship Id="rId706" Type="http://schemas.openxmlformats.org/officeDocument/2006/relationships/hyperlink" Target="https://my.nace.org/ContactResources/Default.aspx?id=7f2d9ff9-4eb2-db11-a8c7-0017a446694e" TargetMode="External"/><Relationship Id="rId42" Type="http://schemas.openxmlformats.org/officeDocument/2006/relationships/hyperlink" Target="https://my.nace.org/ContactResources/Default.aspx?id=9334f350-de57-dd11-9b2d-0017a446694e" TargetMode="External"/><Relationship Id="rId138" Type="http://schemas.openxmlformats.org/officeDocument/2006/relationships/hyperlink" Target="https://my.nace.org/ContactResources/Default.aspx?id=7c88bacc-67b2-db11-a8c7-0017a446694e" TargetMode="External"/><Relationship Id="rId345" Type="http://schemas.openxmlformats.org/officeDocument/2006/relationships/hyperlink" Target="https://my.nace.org/ContactResources/Default.aspx?id=04cc72e6-d603-dc11-aec4-0017a4466950" TargetMode="External"/><Relationship Id="rId552" Type="http://schemas.openxmlformats.org/officeDocument/2006/relationships/hyperlink" Target="https://my.nace.org/ContactResources/Default.aspx?id=805effc6-4db2-db11-a8c7-0017a446694e" TargetMode="External"/><Relationship Id="rId191" Type="http://schemas.openxmlformats.org/officeDocument/2006/relationships/hyperlink" Target="https://my.nace.org/ContactResources/Default.aspx?id=f6a0b2b6-50b2-db11-a8c7-0017a446694e" TargetMode="External"/><Relationship Id="rId205" Type="http://schemas.openxmlformats.org/officeDocument/2006/relationships/hyperlink" Target="https://my.nace.org/ContactResources/Default.aspx?id=5cc8b1f9-5db2-db11-a8c7-0017a446694e" TargetMode="External"/><Relationship Id="rId412" Type="http://schemas.openxmlformats.org/officeDocument/2006/relationships/hyperlink" Target="https://my.nace.org/ContactResources/Default.aspx?id=003cb42e-7966-e511-8f13-0050569a4cdc" TargetMode="External"/><Relationship Id="rId289" Type="http://schemas.openxmlformats.org/officeDocument/2006/relationships/hyperlink" Target="https://my.nace.org/ContactResources/Default.aspx?id=3cc4530c-69b2-db11-a8c7-0017a446694e" TargetMode="External"/><Relationship Id="rId496" Type="http://schemas.openxmlformats.org/officeDocument/2006/relationships/hyperlink" Target="https://my.nace.org/ContactResources/Default.aspx?id=687c8de8-4cb2-db11-a8c7-0017a446694e" TargetMode="External"/><Relationship Id="rId717" Type="http://schemas.openxmlformats.org/officeDocument/2006/relationships/hyperlink" Target="https://my.nace.org/ContactResources/Default.aspx?id=dc43513a-0292-e011-8578-005056ac2691" TargetMode="External"/><Relationship Id="rId53" Type="http://schemas.openxmlformats.org/officeDocument/2006/relationships/hyperlink" Target="https://my.nace.org/ContactResources/Default.aspx?id=5ac9b217-59b2-db11-a8c7-0017a446694e" TargetMode="External"/><Relationship Id="rId149" Type="http://schemas.openxmlformats.org/officeDocument/2006/relationships/hyperlink" Target="https://my.nace.org/ContactResources/Default.aspx?id=93fc109a-53b2-db11-a8c7-0017a446694e" TargetMode="External"/><Relationship Id="rId356" Type="http://schemas.openxmlformats.org/officeDocument/2006/relationships/hyperlink" Target="https://my.nace.org/ContactResources/Default.aspx?id=0c16181e-58b2-db11-a8c7-0017a446694e" TargetMode="External"/><Relationship Id="rId563" Type="http://schemas.openxmlformats.org/officeDocument/2006/relationships/hyperlink" Target="https://my.nace.org/ContactResources/Default.aspx?id=1bcb1791-5bb2-db11-a8c7-0017a446694e" TargetMode="External"/><Relationship Id="rId770" Type="http://schemas.openxmlformats.org/officeDocument/2006/relationships/hyperlink" Target="https://my.nace.org/ContactResources/Default.aspx?id=7c61a4a5-5fb2-db11-a8c7-0017a446694e" TargetMode="External"/><Relationship Id="rId216" Type="http://schemas.openxmlformats.org/officeDocument/2006/relationships/hyperlink" Target="https://my.nace.org/ContactResources/Default.aspx?id=e37058a6-51b2-db11-a8c7-0017a446694e" TargetMode="External"/><Relationship Id="rId423" Type="http://schemas.openxmlformats.org/officeDocument/2006/relationships/hyperlink" Target="https://my.nace.org/ContactResources/Default.aspx?id=d90522c8-c50a-df11-bd4b-005056ac759b" TargetMode="External"/><Relationship Id="rId630" Type="http://schemas.openxmlformats.org/officeDocument/2006/relationships/hyperlink" Target="https://my.nace.org/ContactResources/Default.aspx?id=d7c8d136-6033-e211-a8fa-0050569a007e" TargetMode="External"/><Relationship Id="rId728" Type="http://schemas.openxmlformats.org/officeDocument/2006/relationships/hyperlink" Target="https://my.nace.org/ContactResources/Default.aspx?id=0aa52eeb-4db2-db11-a8c7-0017a446694e" TargetMode="External"/><Relationship Id="rId64" Type="http://schemas.openxmlformats.org/officeDocument/2006/relationships/hyperlink" Target="https://my.nace.org/ContactResources/Default.aspx?id=b6f2b343-fdd0-e411-b080-0050569a4cdc" TargetMode="External"/><Relationship Id="rId367" Type="http://schemas.openxmlformats.org/officeDocument/2006/relationships/hyperlink" Target="https://my.nace.org/ContactResources/Default.aspx?id=4be97740-d54c-e111-ac69-005056ac2691" TargetMode="External"/><Relationship Id="rId574" Type="http://schemas.openxmlformats.org/officeDocument/2006/relationships/hyperlink" Target="https://my.nace.org/ContactResources/Default.aspx?id=eb33b626-5fb2-db11-a8c7-0017a446694e" TargetMode="External"/><Relationship Id="rId227" Type="http://schemas.openxmlformats.org/officeDocument/2006/relationships/hyperlink" Target="https://my.nace.org/ContactResources/Default.aspx?id=f80811a4-52b2-db11-a8c7-0017a446694e" TargetMode="External"/><Relationship Id="rId781" Type="http://schemas.openxmlformats.org/officeDocument/2006/relationships/hyperlink" Target="https://my.nace.org/ContactResources/Default.aspx?id=0fcd9032-1780-e211-ac5b-0050569a007e" TargetMode="External"/><Relationship Id="rId434" Type="http://schemas.openxmlformats.org/officeDocument/2006/relationships/hyperlink" Target="https://my.nace.org/ContactResources/Default.aspx?id=41227a23-1629-dc11-87e5-0017a4466950" TargetMode="External"/><Relationship Id="rId641" Type="http://schemas.openxmlformats.org/officeDocument/2006/relationships/hyperlink" Target="https://my.nace.org/ContactResources/Default.aspx?id=114b7515-4eb2-db11-a8c7-0017a446694e" TargetMode="External"/><Relationship Id="rId739" Type="http://schemas.openxmlformats.org/officeDocument/2006/relationships/hyperlink" Target="https://my.nace.org/ContactResources/Default.aspx?id=6afafa83-4fb2-db11-a8c7-0017a446694e" TargetMode="External"/><Relationship Id="rId280" Type="http://schemas.openxmlformats.org/officeDocument/2006/relationships/hyperlink" Target="https://my.nace.org/ContactResources/Default.aspx?id=97b2fae1-53b2-db11-a8c7-0017a446694e" TargetMode="External"/><Relationship Id="rId501" Type="http://schemas.openxmlformats.org/officeDocument/2006/relationships/hyperlink" Target="https://my.nace.org/ContactResources/Default.aspx?id=3613df0e-5db2-db11-a8c7-0017a446694e" TargetMode="External"/><Relationship Id="rId75" Type="http://schemas.openxmlformats.org/officeDocument/2006/relationships/hyperlink" Target="https://my.nace.org/ContactResources/Default.aspx?id=92f34f63-57b2-db11-a8c7-0017a446694e" TargetMode="External"/><Relationship Id="rId140" Type="http://schemas.openxmlformats.org/officeDocument/2006/relationships/hyperlink" Target="https://my.nace.org/ContactResources/Default.aspx?id=a006e876-749f-e111-ac69-0050569a007e" TargetMode="External"/><Relationship Id="rId378" Type="http://schemas.openxmlformats.org/officeDocument/2006/relationships/hyperlink" Target="https://my.nace.org/ContactResources/Default.aspx?id=12efd9c3-57b2-db11-a8c7-0017a446694e" TargetMode="External"/><Relationship Id="rId585" Type="http://schemas.openxmlformats.org/officeDocument/2006/relationships/hyperlink" Target="https://my.nace.org/ContactResources/Default.aspx?id=4db1d3ef-65b2-db11-a8c7-0017a446694e" TargetMode="External"/><Relationship Id="rId792" Type="http://schemas.openxmlformats.org/officeDocument/2006/relationships/hyperlink" Target="https://my.nace.org/ContactResources/Default.aspx?id=39c4530c-69b2-db11-a8c7-0017a446694e" TargetMode="External"/><Relationship Id="rId806" Type="http://schemas.openxmlformats.org/officeDocument/2006/relationships/hyperlink" Target="https://my.nace.org/ContactResources/Default.aspx?id=f609ce41-4fb2-db11-a8c7-0017a446694e" TargetMode="External"/><Relationship Id="rId6" Type="http://schemas.openxmlformats.org/officeDocument/2006/relationships/hyperlink" Target="https://my.nace.org/ContactResources/Default.aspx?id=a51732bb-56b2-db11-a8c7-0017a446694e" TargetMode="External"/><Relationship Id="rId238" Type="http://schemas.openxmlformats.org/officeDocument/2006/relationships/hyperlink" Target="https://my.nace.org/ContactResources/Default.aspx?id=e56d7779-b671-e011-8578-005056ac2691" TargetMode="External"/><Relationship Id="rId445" Type="http://schemas.openxmlformats.org/officeDocument/2006/relationships/hyperlink" Target="https://my.nace.org/ContactResources/Default.aspx?id=3cc3622e-42b7-e611-851d-0050569a4cdc" TargetMode="External"/><Relationship Id="rId652" Type="http://schemas.openxmlformats.org/officeDocument/2006/relationships/hyperlink" Target="https://my.nace.org/ContactResources/Default.aspx?id=8963f79f-7e85-e011-8578-005056ac2691" TargetMode="External"/><Relationship Id="rId291" Type="http://schemas.openxmlformats.org/officeDocument/2006/relationships/hyperlink" Target="https://my.nace.org/ContactResources/Default.aspx?id=93b204c8-52b2-db11-a8c7-0017a446694e" TargetMode="External"/><Relationship Id="rId305" Type="http://schemas.openxmlformats.org/officeDocument/2006/relationships/hyperlink" Target="https://my.nace.org/ContactResources/Default.aspx?id=eeb2fae1-53b2-db11-a8c7-0017a446694e" TargetMode="External"/><Relationship Id="rId512" Type="http://schemas.openxmlformats.org/officeDocument/2006/relationships/hyperlink" Target="https://my.nace.org/ContactResources/Default.aspx?id=10d309d5-5e0d-e211-ac69-0050569a007e" TargetMode="External"/><Relationship Id="rId86" Type="http://schemas.openxmlformats.org/officeDocument/2006/relationships/hyperlink" Target="https://my.nace.org/ContactResources/Default.aspx?id=1c4c2ee2-55b2-db11-a8c7-0017a446694e" TargetMode="External"/><Relationship Id="rId151" Type="http://schemas.openxmlformats.org/officeDocument/2006/relationships/hyperlink" Target="https://my.nace.org/ContactResources/Default.aspx?id=41784670-d6be-e011-8d1f-005056ac2691" TargetMode="External"/><Relationship Id="rId389" Type="http://schemas.openxmlformats.org/officeDocument/2006/relationships/hyperlink" Target="https://my.nace.org/ContactResources/Default.aspx?id=84d4a680-a783-e511-a60f-0050569a4cdc" TargetMode="External"/><Relationship Id="rId596" Type="http://schemas.openxmlformats.org/officeDocument/2006/relationships/hyperlink" Target="https://my.nace.org/ContactResources/Default.aspx?id=1b6b9693-4eb2-db11-a8c7-0017a446694e" TargetMode="External"/><Relationship Id="rId817" Type="http://schemas.openxmlformats.org/officeDocument/2006/relationships/hyperlink" Target="https://my.nace.org/ContactResources/Default.aspx?id=c532543d-3892-e211-ac5b-0050569a007e" TargetMode="External"/><Relationship Id="rId249" Type="http://schemas.openxmlformats.org/officeDocument/2006/relationships/hyperlink" Target="https://my.nace.org/ContactResources/Default.aspx?id=ca0fd96c-4db2-db11-a8c7-0017a446694e" TargetMode="External"/><Relationship Id="rId456" Type="http://schemas.openxmlformats.org/officeDocument/2006/relationships/hyperlink" Target="https://my.nace.org/ContactResources/Default.aspx?id=6967fc62-5ab2-db11-a8c7-0017a446694e" TargetMode="External"/><Relationship Id="rId663" Type="http://schemas.openxmlformats.org/officeDocument/2006/relationships/hyperlink" Target="https://my.nace.org/ContactResources/Default.aspx?id=fff5c48d-68b2-db11-a8c7-0017a446694e" TargetMode="External"/><Relationship Id="rId13" Type="http://schemas.openxmlformats.org/officeDocument/2006/relationships/hyperlink" Target="https://my.nace.org/ContactResources/Default.aspx?id=a2f5ded6-3ae9-df11-9f2b-005056ac2691" TargetMode="External"/><Relationship Id="rId109" Type="http://schemas.openxmlformats.org/officeDocument/2006/relationships/hyperlink" Target="https://my.nace.org/ContactResources/Default.aspx?id=da78ee4e-4db2-db11-a8c7-0017a446694e" TargetMode="External"/><Relationship Id="rId316" Type="http://schemas.openxmlformats.org/officeDocument/2006/relationships/hyperlink" Target="https://my.nace.org/ContactResources/Default.aspx?id=a14b3166-5eb2-db11-a8c7-0017a446694e" TargetMode="External"/><Relationship Id="rId523" Type="http://schemas.openxmlformats.org/officeDocument/2006/relationships/hyperlink" Target="https://my.nace.org/ContactResources/Default.aspx?id=241925d7-ffb4-de11-baf9-0017a446694e" TargetMode="External"/><Relationship Id="rId97" Type="http://schemas.openxmlformats.org/officeDocument/2006/relationships/hyperlink" Target="https://my.nace.org/ContactResources/Default.aspx?id=f4b66f70-51b2-db11-a8c7-0017a446694e" TargetMode="External"/><Relationship Id="rId730" Type="http://schemas.openxmlformats.org/officeDocument/2006/relationships/hyperlink" Target="https://my.nace.org/ContactResources/Default.aspx?id=7a267348-60b2-db11-a8c7-0017a446694e" TargetMode="External"/><Relationship Id="rId828" Type="http://schemas.openxmlformats.org/officeDocument/2006/relationships/hyperlink" Target="https://my.nace.org/ContactResources/Default.aspx?id=fd05fa2c-61b2-db11-a8c7-0017a446694e" TargetMode="External"/><Relationship Id="rId162" Type="http://schemas.openxmlformats.org/officeDocument/2006/relationships/hyperlink" Target="https://my.nace.org/ContactResources/Default.aspx?id=eedbb2b4-67b2-db11-a8c7-0017a446694e" TargetMode="External"/><Relationship Id="rId467" Type="http://schemas.openxmlformats.org/officeDocument/2006/relationships/hyperlink" Target="https://my.nace.org/ContactResources/Default.aspx?id=517f4f54-58b2-db11-a8c7-0017a446694e" TargetMode="External"/><Relationship Id="rId271" Type="http://schemas.openxmlformats.org/officeDocument/2006/relationships/hyperlink" Target="https://my.nace.org/ContactResources/Default.aspx?id=8d0fd701-66b2-db11-a8c7-0017a446694e" TargetMode="External"/><Relationship Id="rId674" Type="http://schemas.openxmlformats.org/officeDocument/2006/relationships/hyperlink" Target="https://my.nace.org/ContactResources/Default.aspx?id=381e226e-66b2-db11-a8c7-0017a446694e" TargetMode="External"/><Relationship Id="rId24" Type="http://schemas.openxmlformats.org/officeDocument/2006/relationships/hyperlink" Target="https://my.nace.org/ContactResources/Default.aspx?id=5955fa0f-53b2-db11-a8c7-0017a446694e" TargetMode="External"/><Relationship Id="rId66" Type="http://schemas.openxmlformats.org/officeDocument/2006/relationships/hyperlink" Target="https://my.nace.org/ContactResources/Default.aspx?id=5fb1d3ef-65b2-db11-a8c7-0017a446694e" TargetMode="External"/><Relationship Id="rId131" Type="http://schemas.openxmlformats.org/officeDocument/2006/relationships/hyperlink" Target="https://my.nace.org/ContactResources/Default.aspx?id=2a48550c-52b2-db11-a8c7-0017a446694e" TargetMode="External"/><Relationship Id="rId327" Type="http://schemas.openxmlformats.org/officeDocument/2006/relationships/hyperlink" Target="https://my.nace.org/ContactResources/Default.aspx?id=c2341481-5db2-db11-a8c7-0017a446694e" TargetMode="External"/><Relationship Id="rId369" Type="http://schemas.openxmlformats.org/officeDocument/2006/relationships/hyperlink" Target="https://my.nace.org/ContactResources/Default.aspx?id=481c41f5-61b2-db11-a8c7-0017a446694e" TargetMode="External"/><Relationship Id="rId534" Type="http://schemas.openxmlformats.org/officeDocument/2006/relationships/hyperlink" Target="https://my.nace.org/ContactResources/Default.aspx?id=9dddbab3-8ffb-e711-947c-0050569a4cdc" TargetMode="External"/><Relationship Id="rId576" Type="http://schemas.openxmlformats.org/officeDocument/2006/relationships/hyperlink" Target="https://my.nace.org/ContactResources/Default.aspx?id=de57f6bd-53b2-db11-a8c7-0017a446694e" TargetMode="External"/><Relationship Id="rId741" Type="http://schemas.openxmlformats.org/officeDocument/2006/relationships/hyperlink" Target="https://my.nace.org/ContactResources/Default.aspx?id=e6b5e119-d7bf-e111-ac3b-0050569a007b" TargetMode="External"/><Relationship Id="rId783" Type="http://schemas.openxmlformats.org/officeDocument/2006/relationships/hyperlink" Target="https://my.nace.org/ContactResources/Default.aspx?id=5edd8ebd-58b2-db11-a8c7-0017a446694e" TargetMode="External"/><Relationship Id="rId839" Type="http://schemas.openxmlformats.org/officeDocument/2006/relationships/hyperlink" Target="https://my.nace.org/technical/Directory/Committee.aspx?id=a14f65be-5fef-db11-9194-0017a4466950" TargetMode="External"/><Relationship Id="rId173" Type="http://schemas.openxmlformats.org/officeDocument/2006/relationships/hyperlink" Target="https://my.nace.org/ContactResources/Default.aspx?id=731ba0e7-5db2-db11-a8c7-0017a446694e" TargetMode="External"/><Relationship Id="rId229" Type="http://schemas.openxmlformats.org/officeDocument/2006/relationships/hyperlink" Target="https://my.nace.org/ContactResources/Default.aspx?id=41c47868-4289-df11-9608-005056ac2691" TargetMode="External"/><Relationship Id="rId380" Type="http://schemas.openxmlformats.org/officeDocument/2006/relationships/hyperlink" Target="https://my.nace.org/ContactResources/Default.aspx?id=72bd8481-4eb2-db11-a8c7-0017a446694e" TargetMode="External"/><Relationship Id="rId436" Type="http://schemas.openxmlformats.org/officeDocument/2006/relationships/hyperlink" Target="https://my.nace.org/ContactResources/Default.aspx?id=7615e311-cced-e411-91b8-0050569a4cdc" TargetMode="External"/><Relationship Id="rId601" Type="http://schemas.openxmlformats.org/officeDocument/2006/relationships/hyperlink" Target="https://my.nace.org/ContactResources/Default.aspx?id=4c898722-12d3-db11-88ad-0017a4466950" TargetMode="External"/><Relationship Id="rId643" Type="http://schemas.openxmlformats.org/officeDocument/2006/relationships/hyperlink" Target="https://my.nace.org/ContactResources/Default.aspx?id=082df0d5-4e15-de11-b6de-0017a446694e" TargetMode="External"/><Relationship Id="rId240" Type="http://schemas.openxmlformats.org/officeDocument/2006/relationships/hyperlink" Target="https://my.nace.org/ContactResources/Default.aspx?id=0ec1e8af-5ef1-dd11-b6dd-0017a446694e" TargetMode="External"/><Relationship Id="rId478" Type="http://schemas.openxmlformats.org/officeDocument/2006/relationships/hyperlink" Target="https://my.nace.org/ContactResources/Default.aspx?id=8b649b5d-68b2-db11-a8c7-0017a446694e" TargetMode="External"/><Relationship Id="rId685" Type="http://schemas.openxmlformats.org/officeDocument/2006/relationships/hyperlink" Target="https://my.nace.org/ContactResources/Default.aspx?id=01353269-1b24-dc11-94f4-0017a4466950" TargetMode="External"/><Relationship Id="rId35" Type="http://schemas.openxmlformats.org/officeDocument/2006/relationships/hyperlink" Target="https://my.nace.org/ContactResources/Default.aspx?id=f21c547e-8fd6-df11-a27f-005056ac2691" TargetMode="External"/><Relationship Id="rId77" Type="http://schemas.openxmlformats.org/officeDocument/2006/relationships/hyperlink" Target="https://my.nace.org/ContactResources/Default.aspx?id=dc8cfa5a-f7ac-e611-9e9f-0050569a4cdc" TargetMode="External"/><Relationship Id="rId100" Type="http://schemas.openxmlformats.org/officeDocument/2006/relationships/hyperlink" Target="https://my.nace.org/ContactResources/Default.aspx?id=816c1093-5db2-db11-a8c7-0017a446694e" TargetMode="External"/><Relationship Id="rId282" Type="http://schemas.openxmlformats.org/officeDocument/2006/relationships/hyperlink" Target="https://my.nace.org/ContactResources/Default.aspx?id=5fdfdb41-5eb2-db11-a8c7-0017a446694e" TargetMode="External"/><Relationship Id="rId338" Type="http://schemas.openxmlformats.org/officeDocument/2006/relationships/hyperlink" Target="https://my.nace.org/ContactResources/Default.aspx?id=bc255a20-50b2-db11-a8c7-0017a446694e" TargetMode="External"/><Relationship Id="rId503" Type="http://schemas.openxmlformats.org/officeDocument/2006/relationships/hyperlink" Target="https://my.nace.org/ContactResources/Default.aspx?id=1f6f36f4-55b2-db11-a8c7-0017a446694e" TargetMode="External"/><Relationship Id="rId545" Type="http://schemas.openxmlformats.org/officeDocument/2006/relationships/hyperlink" Target="https://my.nace.org/ContactResources/Default.aspx?id=63749b0e-5fb2-db11-a8c7-0017a446694e" TargetMode="External"/><Relationship Id="rId587" Type="http://schemas.openxmlformats.org/officeDocument/2006/relationships/hyperlink" Target="https://my.nace.org/ContactResources/Default.aspx?id=fa22e8e6-381c-ea11-8123-005056a95a7c" TargetMode="External"/><Relationship Id="rId710" Type="http://schemas.openxmlformats.org/officeDocument/2006/relationships/hyperlink" Target="https://my.nace.org/ContactResources/Default.aspx?id=c3916b81-5fb2-db11-a8c7-0017a446694e" TargetMode="External"/><Relationship Id="rId752" Type="http://schemas.openxmlformats.org/officeDocument/2006/relationships/hyperlink" Target="https://my.nace.org/ContactResources/Default.aspx?id=a7a416b8-c041-dd11-889d-0017a446694e" TargetMode="External"/><Relationship Id="rId808" Type="http://schemas.openxmlformats.org/officeDocument/2006/relationships/hyperlink" Target="https://my.nace.org/ContactResources/Default.aspx?id=6cb75ed0-51b2-db11-a8c7-0017a446694e" TargetMode="External"/><Relationship Id="rId8" Type="http://schemas.openxmlformats.org/officeDocument/2006/relationships/hyperlink" Target="https://my.nace.org/ContactResources/Default.aspx?id=a3c6da4b-eb8d-de11-b54d-0017a446694e" TargetMode="External"/><Relationship Id="rId142" Type="http://schemas.openxmlformats.org/officeDocument/2006/relationships/hyperlink" Target="https://my.nace.org/ContactResources/Default.aspx?id=37506488-51b2-db11-a8c7-0017a446694e" TargetMode="External"/><Relationship Id="rId184" Type="http://schemas.openxmlformats.org/officeDocument/2006/relationships/hyperlink" Target="https://my.nace.org/ContactResources/Default.aspx?id=ad300a8f-63b2-db11-a8c7-0017a446694e" TargetMode="External"/><Relationship Id="rId391" Type="http://schemas.openxmlformats.org/officeDocument/2006/relationships/hyperlink" Target="https://my.nace.org/ContactResources/Default.aspx?id=4b9aaf42-54b2-db11-a8c7-0017a446694e" TargetMode="External"/><Relationship Id="rId405" Type="http://schemas.openxmlformats.org/officeDocument/2006/relationships/hyperlink" Target="https://my.nace.org/ContactResources/Default.aspx?id=bddc6f9c-5eb2-db11-a8c7-0017a446694e" TargetMode="External"/><Relationship Id="rId447" Type="http://schemas.openxmlformats.org/officeDocument/2006/relationships/hyperlink" Target="https://my.nace.org/ContactResources/Default.aspx?id=662fffe3-5e37-df11-b053-005056ac2691" TargetMode="External"/><Relationship Id="rId612" Type="http://schemas.openxmlformats.org/officeDocument/2006/relationships/hyperlink" Target="https://my.nace.org/ContactResources/Default.aspx?id=0a91af3e-5fb2-db11-a8c7-0017a446694e" TargetMode="External"/><Relationship Id="rId794" Type="http://schemas.openxmlformats.org/officeDocument/2006/relationships/hyperlink" Target="https://my.nace.org/ContactResources/Default.aspx?id=904693c9-5fb2-db11-a8c7-0017a446694e" TargetMode="External"/><Relationship Id="rId251" Type="http://schemas.openxmlformats.org/officeDocument/2006/relationships/hyperlink" Target="https://my.nace.org/ContactResources/Default.aspx?id=69d602f4-53b2-db11-a8c7-0017a446694e" TargetMode="External"/><Relationship Id="rId489" Type="http://schemas.openxmlformats.org/officeDocument/2006/relationships/hyperlink" Target="https://my.nace.org/ContactResources/Default.aspx?id=7efb7068-8b0d-e711-b6d7-0050569a4cdc" TargetMode="External"/><Relationship Id="rId654" Type="http://schemas.openxmlformats.org/officeDocument/2006/relationships/hyperlink" Target="https://my.nace.org/ContactResources/Default.aspx?id=cec890c3-58b2-db11-a8c7-0017a446694e" TargetMode="External"/><Relationship Id="rId696" Type="http://schemas.openxmlformats.org/officeDocument/2006/relationships/hyperlink" Target="https://my.nace.org/ContactResources/Default.aspx?id=1ce66369-5fb2-db11-a8c7-0017a446694e" TargetMode="External"/><Relationship Id="rId46" Type="http://schemas.openxmlformats.org/officeDocument/2006/relationships/hyperlink" Target="https://my.nace.org/ContactResources/Default.aspx?id=e840995a-8166-e311-91d0-0050569a007e" TargetMode="External"/><Relationship Id="rId293" Type="http://schemas.openxmlformats.org/officeDocument/2006/relationships/hyperlink" Target="https://my.nace.org/ContactResources/Default.aspx?id=6fdbd0ed-5fb2-db11-a8c7-0017a446694e" TargetMode="External"/><Relationship Id="rId307" Type="http://schemas.openxmlformats.org/officeDocument/2006/relationships/hyperlink" Target="https://my.nace.org/ContactResources/Default.aspx?id=da55fa0f-53b2-db11-a8c7-0017a446694e" TargetMode="External"/><Relationship Id="rId349" Type="http://schemas.openxmlformats.org/officeDocument/2006/relationships/hyperlink" Target="https://my.nace.org/ContactResources/Default.aspx?id=78dfb268-7c81-e911-80fc-005056a95a7c" TargetMode="External"/><Relationship Id="rId514" Type="http://schemas.openxmlformats.org/officeDocument/2006/relationships/hyperlink" Target="https://my.nace.org/ContactResources/Default.aspx?id=9ebb13fa-57b2-db11-a8c7-0017a446694e" TargetMode="External"/><Relationship Id="rId556" Type="http://schemas.openxmlformats.org/officeDocument/2006/relationships/hyperlink" Target="https://my.nace.org/ContactResources/Default.aspx?id=906a3ef6-4fb2-db11-a8c7-0017a446694e" TargetMode="External"/><Relationship Id="rId721" Type="http://schemas.openxmlformats.org/officeDocument/2006/relationships/hyperlink" Target="https://my.nace.org/ContactResources/Default.aspx?id=91ff9a42-52b2-db11-a8c7-0017a446694e" TargetMode="External"/><Relationship Id="rId763" Type="http://schemas.openxmlformats.org/officeDocument/2006/relationships/hyperlink" Target="https://my.nace.org/ContactResources/Default.aspx?id=bd45c69c-d59e-dc11-8365-0017a446694e" TargetMode="External"/><Relationship Id="rId88" Type="http://schemas.openxmlformats.org/officeDocument/2006/relationships/hyperlink" Target="https://my.nace.org/ContactResources/Default.aspx?id=aa45e833-c769-de11-ae9c-0017a446694e" TargetMode="External"/><Relationship Id="rId111" Type="http://schemas.openxmlformats.org/officeDocument/2006/relationships/hyperlink" Target="https://my.nace.org/ContactResources/Default.aspx?id=73220ea0-53b2-db11-a8c7-0017a446694e" TargetMode="External"/><Relationship Id="rId153" Type="http://schemas.openxmlformats.org/officeDocument/2006/relationships/hyperlink" Target="https://my.nace.org/ContactResources/Default.aspx?id=4f3a98b1-6f84-e311-bd6c-0050569a007b" TargetMode="External"/><Relationship Id="rId195" Type="http://schemas.openxmlformats.org/officeDocument/2006/relationships/hyperlink" Target="https://my.nace.org/ContactResources/Default.aspx?id=636900c1-54b2-db11-a8c7-0017a446694e" TargetMode="External"/><Relationship Id="rId209" Type="http://schemas.openxmlformats.org/officeDocument/2006/relationships/hyperlink" Target="https://my.nace.org/ContactResources/Default.aspx?id=df2800ea-8388-dc11-a174-0017a446694e" TargetMode="External"/><Relationship Id="rId360" Type="http://schemas.openxmlformats.org/officeDocument/2006/relationships/hyperlink" Target="https://my.nace.org/ContactResources/Default.aspx?id=600913ca-901c-e011-8137-005056ac2691" TargetMode="External"/><Relationship Id="rId416" Type="http://schemas.openxmlformats.org/officeDocument/2006/relationships/hyperlink" Target="https://my.nace.org/ContactResources/Default.aspx?id=3cd74191-efb2-e111-ac69-0050569a007e" TargetMode="External"/><Relationship Id="rId598" Type="http://schemas.openxmlformats.org/officeDocument/2006/relationships/hyperlink" Target="https://my.nace.org/ContactResources/Default.aspx?id=e5c46c7d-5cb2-db11-a8c7-0017a446694e" TargetMode="External"/><Relationship Id="rId819" Type="http://schemas.openxmlformats.org/officeDocument/2006/relationships/hyperlink" Target="https://my.nace.org/ContactResources/Default.aspx?id=ee5287c4-7052-dc11-8677-0017a446694e" TargetMode="External"/><Relationship Id="rId220" Type="http://schemas.openxmlformats.org/officeDocument/2006/relationships/hyperlink" Target="https://my.nace.org/ContactResources/Default.aspx?id=b205984b-68b2-db11-a8c7-0017a446694e" TargetMode="External"/><Relationship Id="rId458" Type="http://schemas.openxmlformats.org/officeDocument/2006/relationships/hyperlink" Target="https://my.nace.org/ContactResources/Default.aspx?id=3fe1a298-dd82-e111-ac69-0050569a007e" TargetMode="External"/><Relationship Id="rId623" Type="http://schemas.openxmlformats.org/officeDocument/2006/relationships/hyperlink" Target="https://my.nace.org/ContactResources/Default.aspx?id=277d9cd9-5bb2-db11-a8c7-0017a446694e" TargetMode="External"/><Relationship Id="rId665" Type="http://schemas.openxmlformats.org/officeDocument/2006/relationships/hyperlink" Target="https://my.nace.org/ContactResources/Default.aspx?id=39f718f4-57b2-db11-a8c7-0017a446694e" TargetMode="External"/><Relationship Id="rId830" Type="http://schemas.openxmlformats.org/officeDocument/2006/relationships/hyperlink" Target="https://my.nace.org/technical/Directory/Committee.aspx?id=9e4f65be-5fef-db11-9194-0017a4466950" TargetMode="External"/><Relationship Id="rId15" Type="http://schemas.openxmlformats.org/officeDocument/2006/relationships/hyperlink" Target="https://my.nace.org/ContactResources/Default.aspx?id=3b5cef02-55b2-db11-a8c7-0017a446694e" TargetMode="External"/><Relationship Id="rId57" Type="http://schemas.openxmlformats.org/officeDocument/2006/relationships/hyperlink" Target="https://my.nace.org/ContactResources/Default.aspx?id=7d601a6f-5db2-db11-a8c7-0017a446694e" TargetMode="External"/><Relationship Id="rId262" Type="http://schemas.openxmlformats.org/officeDocument/2006/relationships/hyperlink" Target="https://my.nace.org/ContactResources/Default.aspx?id=1c958bdb-5db2-db11-a8c7-0017a446694e" TargetMode="External"/><Relationship Id="rId318" Type="http://schemas.openxmlformats.org/officeDocument/2006/relationships/hyperlink" Target="https://my.nace.org/ContactResources/Default.aspx?id=b94b3166-5eb2-db11-a8c7-0017a446694e" TargetMode="External"/><Relationship Id="rId525" Type="http://schemas.openxmlformats.org/officeDocument/2006/relationships/hyperlink" Target="https://my.nace.org/ContactResources/Default.aspx?id=dada9cfc-5eb2-db11-a8c7-0017a446694e" TargetMode="External"/><Relationship Id="rId567" Type="http://schemas.openxmlformats.org/officeDocument/2006/relationships/hyperlink" Target="https://my.nace.org/ContactResources/Default.aspx?id=c2959d4c-ebc1-dc11-b13d-0017a446694e" TargetMode="External"/><Relationship Id="rId732" Type="http://schemas.openxmlformats.org/officeDocument/2006/relationships/hyperlink" Target="https://my.nace.org/ContactResources/Default.aspx?id=0a40b6fd-eb16-dd11-a4a5-0017a446694e" TargetMode="External"/><Relationship Id="rId99" Type="http://schemas.openxmlformats.org/officeDocument/2006/relationships/hyperlink" Target="https://my.nace.org/ContactResources/Default.aspx?id=0ba3bf4f-62b2-db11-a8c7-0017a446694e" TargetMode="External"/><Relationship Id="rId122" Type="http://schemas.openxmlformats.org/officeDocument/2006/relationships/hyperlink" Target="https://my.nace.org/ContactResources/Default.aspx?id=59a1a70a-75fb-dc11-a5dc-0017a446694e" TargetMode="External"/><Relationship Id="rId164" Type="http://schemas.openxmlformats.org/officeDocument/2006/relationships/hyperlink" Target="https://my.nace.org/ContactResources/Default.aspx?id=e0948bdb-5db2-db11-a8c7-0017a446694e" TargetMode="External"/><Relationship Id="rId371" Type="http://schemas.openxmlformats.org/officeDocument/2006/relationships/hyperlink" Target="https://my.nace.org/ContactResources/Default.aspx?id=bec3dd60-0970-dc11-b985-0017a446694e" TargetMode="External"/><Relationship Id="rId774" Type="http://schemas.openxmlformats.org/officeDocument/2006/relationships/hyperlink" Target="https://my.nace.org/ContactResources/Default.aspx?id=414ca6ab-5fb2-db11-a8c7-0017a446694e" TargetMode="External"/><Relationship Id="rId427" Type="http://schemas.openxmlformats.org/officeDocument/2006/relationships/hyperlink" Target="https://my.nace.org/ContactResources/Default.aspx?id=d0bbcade-54e1-dd11-89e2-0017a446694e" TargetMode="External"/><Relationship Id="rId469" Type="http://schemas.openxmlformats.org/officeDocument/2006/relationships/hyperlink" Target="https://my.nace.org/ContactResources/Default.aspx?id=f3c655fd-4db2-db11-a8c7-0017a446694e" TargetMode="External"/><Relationship Id="rId634" Type="http://schemas.openxmlformats.org/officeDocument/2006/relationships/hyperlink" Target="https://my.nace.org/ContactResources/Default.aspx?id=9c452d9d-56b2-db11-a8c7-0017a446694e" TargetMode="External"/><Relationship Id="rId676" Type="http://schemas.openxmlformats.org/officeDocument/2006/relationships/hyperlink" Target="https://my.nace.org/ContactResources/Default.aspx?id=060d31fc-ec4a-e211-b92a-0050569a007e" TargetMode="External"/><Relationship Id="rId841" Type="http://schemas.openxmlformats.org/officeDocument/2006/relationships/hyperlink" Target="https://my.nace.org/technical/Directory/Committee.aspx?id=194f0ced-5fef-db11-9194-0017a4466950" TargetMode="External"/><Relationship Id="rId26" Type="http://schemas.openxmlformats.org/officeDocument/2006/relationships/hyperlink" Target="https://my.nace.org/ContactResources/Default.aspx?id=f10b4f33-eb8f-e411-a9d2-0050569a4cdc" TargetMode="External"/><Relationship Id="rId231" Type="http://schemas.openxmlformats.org/officeDocument/2006/relationships/hyperlink" Target="https://my.nace.org/ContactResources/Default.aspx?id=22c9e03c-a0ea-e411-8240-0050569a4cdc" TargetMode="External"/><Relationship Id="rId273" Type="http://schemas.openxmlformats.org/officeDocument/2006/relationships/hyperlink" Target="https://my.nace.org/ContactResources/Default.aspx?id=9c278b06-4db2-db11-a8c7-0017a446694e" TargetMode="External"/><Relationship Id="rId329" Type="http://schemas.openxmlformats.org/officeDocument/2006/relationships/hyperlink" Target="https://my.nace.org/ContactResources/Default.aspx?id=50380072-03b5-de11-baf9-0017a446694e" TargetMode="External"/><Relationship Id="rId480" Type="http://schemas.openxmlformats.org/officeDocument/2006/relationships/hyperlink" Target="https://my.nace.org/ContactResources/Default.aspx?id=23b93080-0e92-e311-919f-0050569a007e" TargetMode="External"/><Relationship Id="rId536" Type="http://schemas.openxmlformats.org/officeDocument/2006/relationships/hyperlink" Target="https://my.nace.org/ContactResources/Default.aspx?id=a42fb405-59b2-db11-a8c7-0017a446694e" TargetMode="External"/><Relationship Id="rId701" Type="http://schemas.openxmlformats.org/officeDocument/2006/relationships/hyperlink" Target="https://my.nace.org/ContactResources/Default.aspx?id=e5a8c354-54b2-db11-a8c7-0017a446694e" TargetMode="External"/><Relationship Id="rId68" Type="http://schemas.openxmlformats.org/officeDocument/2006/relationships/hyperlink" Target="https://my.nace.org/ContactResources/Default.aspx?id=fac5146b-6efa-e011-8d1f-005056ac2691" TargetMode="External"/><Relationship Id="rId133" Type="http://schemas.openxmlformats.org/officeDocument/2006/relationships/hyperlink" Target="https://my.nace.org/ContactResources/Default.aspx?id=6d988ac9-5db2-db11-a8c7-0017a446694e" TargetMode="External"/><Relationship Id="rId175" Type="http://schemas.openxmlformats.org/officeDocument/2006/relationships/hyperlink" Target="https://my.nace.org/ContactResources/Default.aspx?id=5908e4e8-f318-e911-80e2-005056a95a7c" TargetMode="External"/><Relationship Id="rId340" Type="http://schemas.openxmlformats.org/officeDocument/2006/relationships/hyperlink" Target="https://my.nace.org/ContactResources/Default.aspx?id=629e7b5d-4eb2-db11-a8c7-0017a446694e" TargetMode="External"/><Relationship Id="rId578" Type="http://schemas.openxmlformats.org/officeDocument/2006/relationships/hyperlink" Target="https://my.nace.org/ContactResources/Default.aspx?id=bb62122a-58b2-db11-a8c7-0017a446694e" TargetMode="External"/><Relationship Id="rId743" Type="http://schemas.openxmlformats.org/officeDocument/2006/relationships/hyperlink" Target="https://my.nace.org/ContactResources/Default.aspx?id=ce10c33b-59b2-db11-a8c7-0017a446694e" TargetMode="External"/><Relationship Id="rId785" Type="http://schemas.openxmlformats.org/officeDocument/2006/relationships/hyperlink" Target="https://my.nace.org/ContactResources/Default.aspx?id=91027fce-a825-e011-8137-005056ac2691" TargetMode="External"/><Relationship Id="rId200" Type="http://schemas.openxmlformats.org/officeDocument/2006/relationships/hyperlink" Target="https://my.nace.org/ContactResources/Default.aspx?id=0345f41a-61b2-db11-a8c7-0017a446694e" TargetMode="External"/><Relationship Id="rId382" Type="http://schemas.openxmlformats.org/officeDocument/2006/relationships/hyperlink" Target="https://my.nace.org/ContactResources/Default.aspx?id=25bf7694-61b2-db11-a8c7-0017a446694e" TargetMode="External"/><Relationship Id="rId438" Type="http://schemas.openxmlformats.org/officeDocument/2006/relationships/hyperlink" Target="https://my.nace.org/ContactResources/Default.aspx?id=461af2a0-0705-e611-89c1-0050569a4cdc" TargetMode="External"/><Relationship Id="rId603" Type="http://schemas.openxmlformats.org/officeDocument/2006/relationships/hyperlink" Target="https://my.nace.org/ContactResources/Default.aspx?id=4caeab10-4d22-df11-9709-005056ac759b" TargetMode="External"/><Relationship Id="rId645" Type="http://schemas.openxmlformats.org/officeDocument/2006/relationships/hyperlink" Target="https://my.nace.org/ContactResources/Default.aspx?id=6bc67f3a-c5da-e011-8d1f-005056ac2691" TargetMode="External"/><Relationship Id="rId687" Type="http://schemas.openxmlformats.org/officeDocument/2006/relationships/hyperlink" Target="https://my.nace.org/ContactResources/Default.aspx?id=35a0348d-8d16-df11-b094-005056ac2691" TargetMode="External"/><Relationship Id="rId810" Type="http://schemas.openxmlformats.org/officeDocument/2006/relationships/hyperlink" Target="https://my.nace.org/ContactResources/Default.aspx?id=d4d2b11e-4db2-db11-a8c7-0017a446694e" TargetMode="External"/><Relationship Id="rId242" Type="http://schemas.openxmlformats.org/officeDocument/2006/relationships/hyperlink" Target="https://my.nace.org/ContactResources/Default.aspx?id=db0fdaef-1dbb-dc11-89ac-0017a446694e" TargetMode="External"/><Relationship Id="rId284" Type="http://schemas.openxmlformats.org/officeDocument/2006/relationships/hyperlink" Target="https://my.nace.org/ContactResources/Default.aspx?id=260ace41-4fb2-db11-a8c7-0017a446694e" TargetMode="External"/><Relationship Id="rId491" Type="http://schemas.openxmlformats.org/officeDocument/2006/relationships/hyperlink" Target="https://my.nace.org/ContactResources/Default.aspx?id=39dbd0ed-5fb2-db11-a8c7-0017a446694e" TargetMode="External"/><Relationship Id="rId505" Type="http://schemas.openxmlformats.org/officeDocument/2006/relationships/hyperlink" Target="https://my.nace.org/ContactResources/Default.aspx?id=002d22a4-fa59-df11-a321-005056ac759b" TargetMode="External"/><Relationship Id="rId712" Type="http://schemas.openxmlformats.org/officeDocument/2006/relationships/hyperlink" Target="https://my.nace.org/ContactResources/Default.aspx?id=41dd4769-8d89-e211-ac5b-0050569a007e" TargetMode="External"/><Relationship Id="rId37" Type="http://schemas.openxmlformats.org/officeDocument/2006/relationships/hyperlink" Target="https://my.nace.org/ContactResources/Default.aspx?id=98411b45-5db2-db11-a8c7-0017a446694e" TargetMode="External"/><Relationship Id="rId79" Type="http://schemas.openxmlformats.org/officeDocument/2006/relationships/hyperlink" Target="https://my.nace.org/ContactResources/Default.aspx?id=f961f213-ab26-e111-83b4-005056ac2691" TargetMode="External"/><Relationship Id="rId102" Type="http://schemas.openxmlformats.org/officeDocument/2006/relationships/hyperlink" Target="https://my.nace.org/ContactResources/Default.aspx?id=39a19a53-922a-e111-b909-005056ac759b" TargetMode="External"/><Relationship Id="rId144" Type="http://schemas.openxmlformats.org/officeDocument/2006/relationships/hyperlink" Target="https://my.nace.org/ContactResources/Default.aspx?id=337d8486-e63f-e511-a47a-0050569a4cdc" TargetMode="External"/><Relationship Id="rId547" Type="http://schemas.openxmlformats.org/officeDocument/2006/relationships/hyperlink" Target="https://my.nace.org/ContactResources/Default.aspx?id=41c60988-dd4d-e111-ac69-005056ac2691" TargetMode="External"/><Relationship Id="rId589" Type="http://schemas.openxmlformats.org/officeDocument/2006/relationships/hyperlink" Target="https://my.nace.org/ContactResources/Default.aspx?id=fa22e8e6-381c-ea11-8123-005056a95a7c" TargetMode="External"/><Relationship Id="rId754" Type="http://schemas.openxmlformats.org/officeDocument/2006/relationships/hyperlink" Target="https://my.nace.org/ContactResources/Default.aspx?id=078ca099-5fb2-db11-a8c7-0017a446694e" TargetMode="External"/><Relationship Id="rId796" Type="http://schemas.openxmlformats.org/officeDocument/2006/relationships/hyperlink" Target="https://my.nace.org/ContactResources/Default.aspx?id=58aba1f9-64b2-db11-a8c7-0017a446694e" TargetMode="External"/><Relationship Id="rId90" Type="http://schemas.openxmlformats.org/officeDocument/2006/relationships/hyperlink" Target="https://my.nace.org/ContactResources/Default.aspx?id=3b465706-54b2-db11-a8c7-0017a446694e" TargetMode="External"/><Relationship Id="rId186" Type="http://schemas.openxmlformats.org/officeDocument/2006/relationships/hyperlink" Target="https://my.nace.org/ContactResources/Default.aspx?id=28f045a8-e1c7-e111-ac69-0050569a007e" TargetMode="External"/><Relationship Id="rId351" Type="http://schemas.openxmlformats.org/officeDocument/2006/relationships/hyperlink" Target="https://my.nace.org/ContactResources/Default.aspx?id=32bc5c7e-5eb2-db11-a8c7-0017a446694e" TargetMode="External"/><Relationship Id="rId393" Type="http://schemas.openxmlformats.org/officeDocument/2006/relationships/hyperlink" Target="https://my.nace.org/ContactResources/Default.aspx?id=d5a033cd-9b4b-de11-abf7-0017a446694e" TargetMode="External"/><Relationship Id="rId407" Type="http://schemas.openxmlformats.org/officeDocument/2006/relationships/hyperlink" Target="https://my.nace.org/ContactResources/Default.aspx?id=c0a923c5-7478-df11-8949-005056ac2691" TargetMode="External"/><Relationship Id="rId449" Type="http://schemas.openxmlformats.org/officeDocument/2006/relationships/hyperlink" Target="https://my.nace.org/ContactResources/Default.aspx?id=6bedfeeb-29ee-dd11-98a5-0017a446694e" TargetMode="External"/><Relationship Id="rId614" Type="http://schemas.openxmlformats.org/officeDocument/2006/relationships/hyperlink" Target="https://my.nace.org/ContactResources/Default.aspx?id=e4f83144-c460-e511-a129-0050569a4cdc" TargetMode="External"/><Relationship Id="rId656" Type="http://schemas.openxmlformats.org/officeDocument/2006/relationships/hyperlink" Target="https://my.nace.org/ContactResources/Default.aspx?id=0ea59927-98c0-e211-9173-0050569a007e" TargetMode="External"/><Relationship Id="rId821" Type="http://schemas.openxmlformats.org/officeDocument/2006/relationships/hyperlink" Target="https://my.nace.org/ContactResources/Default.aspx?id=520911a4-52b2-db11-a8c7-0017a446694e" TargetMode="External"/><Relationship Id="rId211" Type="http://schemas.openxmlformats.org/officeDocument/2006/relationships/hyperlink" Target="https://my.nace.org/ContactResources/Default.aspx?id=f5c8b1f9-5db2-db11-a8c7-0017a446694e" TargetMode="External"/><Relationship Id="rId253" Type="http://schemas.openxmlformats.org/officeDocument/2006/relationships/hyperlink" Target="https://my.nace.org/ContactResources/Default.aspx?id=14a9b851-40ba-e111-ac69-0050569a007e" TargetMode="External"/><Relationship Id="rId295" Type="http://schemas.openxmlformats.org/officeDocument/2006/relationships/hyperlink" Target="https://my.nace.org/ContactResources/Default.aspx?id=927966a3-b37e-de11-aab1-0017a446694e" TargetMode="External"/><Relationship Id="rId309" Type="http://schemas.openxmlformats.org/officeDocument/2006/relationships/hyperlink" Target="https://my.nace.org/ContactResources/Default.aspx?id=d667bbbd-57b2-db11-a8c7-0017a446694e" TargetMode="External"/><Relationship Id="rId460" Type="http://schemas.openxmlformats.org/officeDocument/2006/relationships/hyperlink" Target="https://my.nace.org/ContactResources/Default.aspx?id=773a1f33-57b2-db11-a8c7-0017a446694e" TargetMode="External"/><Relationship Id="rId516" Type="http://schemas.openxmlformats.org/officeDocument/2006/relationships/hyperlink" Target="https://my.nace.org/ContactResources/Default.aspx?id=1521649c-58b2-db11-a8c7-0017a446694e" TargetMode="External"/><Relationship Id="rId698" Type="http://schemas.openxmlformats.org/officeDocument/2006/relationships/hyperlink" Target="https://my.nace.org/ContactResources/Default.aspx?id=e1bd8481-4eb2-db11-a8c7-0017a446694e" TargetMode="External"/><Relationship Id="rId48" Type="http://schemas.openxmlformats.org/officeDocument/2006/relationships/hyperlink" Target="https://my.nace.org/ContactResources/Default.aspx?id=88bc6cb2-5c41-de11-abf7-0017a446694e" TargetMode="External"/><Relationship Id="rId113" Type="http://schemas.openxmlformats.org/officeDocument/2006/relationships/hyperlink" Target="https://my.nace.org/ContactResources/Default.aspx?id=6e190d70-53b2-db11-a8c7-0017a446694e" TargetMode="External"/><Relationship Id="rId320" Type="http://schemas.openxmlformats.org/officeDocument/2006/relationships/hyperlink" Target="https://my.nace.org/ContactResources/Default.aspx?id=f2d79813-a0fd-df11-9f2b-005056ac2691" TargetMode="External"/><Relationship Id="rId558" Type="http://schemas.openxmlformats.org/officeDocument/2006/relationships/hyperlink" Target="https://my.nace.org/ContactResources/Default.aspx?id=769bd7fc-60b2-db11-a8c7-0017a446694e" TargetMode="External"/><Relationship Id="rId723" Type="http://schemas.openxmlformats.org/officeDocument/2006/relationships/hyperlink" Target="https://my.nace.org/ContactResources/Default.aspx?id=ee549de1-5fb2-db11-a8c7-0017a446694e" TargetMode="External"/><Relationship Id="rId765" Type="http://schemas.openxmlformats.org/officeDocument/2006/relationships/hyperlink" Target="https://my.nace.org/ContactResources/Default.aspx?id=9614a09f-5fb2-db11-a8c7-0017a446694e" TargetMode="External"/><Relationship Id="rId155" Type="http://schemas.openxmlformats.org/officeDocument/2006/relationships/hyperlink" Target="https://my.nace.org/ContactResources/Default.aspx?id=ba08654c-3e55-e511-bae1-0050569a4cdc" TargetMode="External"/><Relationship Id="rId197" Type="http://schemas.openxmlformats.org/officeDocument/2006/relationships/hyperlink" Target="https://my.nace.org/ContactResources/Default.aspx?id=2a4c2044-78e2-dd11-89e2-0017a446694e" TargetMode="External"/><Relationship Id="rId362" Type="http://schemas.openxmlformats.org/officeDocument/2006/relationships/hyperlink" Target="https://my.nace.org/ContactResources/Default.aspx?id=da7f5784-5eb2-db11-a8c7-0017a446694e" TargetMode="External"/><Relationship Id="rId418" Type="http://schemas.openxmlformats.org/officeDocument/2006/relationships/hyperlink" Target="https://my.nace.org/ContactResources/Default.aspx?id=cfd91224-58b2-db11-a8c7-0017a446694e" TargetMode="External"/><Relationship Id="rId625" Type="http://schemas.openxmlformats.org/officeDocument/2006/relationships/hyperlink" Target="https://my.nace.org/ContactResources/Default.aspx?id=8b04b14a-5fb2-db11-a8c7-0017a446694e" TargetMode="External"/><Relationship Id="rId832" Type="http://schemas.openxmlformats.org/officeDocument/2006/relationships/hyperlink" Target="https://my.nace.org/technical/Directory/Committee.aspx?id=a14f65be-5fef-db11-9194-0017a4466950" TargetMode="External"/><Relationship Id="rId222" Type="http://schemas.openxmlformats.org/officeDocument/2006/relationships/hyperlink" Target="https://my.nace.org/ContactResources/Default.aspx?id=6b908a1c-5cb2-db11-a8c7-0017a446694e" TargetMode="External"/><Relationship Id="rId264" Type="http://schemas.openxmlformats.org/officeDocument/2006/relationships/hyperlink" Target="https://my.nace.org/ContactResources/Default.aspx?id=819fe1d7-9785-df11-9608-005056ac2691" TargetMode="External"/><Relationship Id="rId471" Type="http://schemas.openxmlformats.org/officeDocument/2006/relationships/hyperlink" Target="https://my.nace.org/ContactResources/Default.aspx?id=2c69f5c9-53b2-db11-a8c7-0017a446694e" TargetMode="External"/><Relationship Id="rId667" Type="http://schemas.openxmlformats.org/officeDocument/2006/relationships/hyperlink" Target="https://my.nace.org/ContactResources/Default.aspx?id=82175a19-5671-e611-8bce-0050569a4cdc" TargetMode="External"/><Relationship Id="rId17" Type="http://schemas.openxmlformats.org/officeDocument/2006/relationships/hyperlink" Target="https://my.nace.org/ContactResources/Default.aspx?id=90355dfe-5bb2-db11-a8c7-0017a446694e" TargetMode="External"/><Relationship Id="rId59" Type="http://schemas.openxmlformats.org/officeDocument/2006/relationships/hyperlink" Target="https://my.nace.org/ContactResources/Default.aspx?id=bda9c354-54b2-db11-a8c7-0017a446694e" TargetMode="External"/><Relationship Id="rId124" Type="http://schemas.openxmlformats.org/officeDocument/2006/relationships/hyperlink" Target="https://my.nace.org/ContactResources/Default.aspx?id=f29d23c0-4fb2-db11-a8c7-0017a446694e" TargetMode="External"/><Relationship Id="rId527" Type="http://schemas.openxmlformats.org/officeDocument/2006/relationships/hyperlink" Target="https://my.nace.org/ContactResources/Default.aspx?id=16db9cfc-5eb2-db11-a8c7-0017a446694e" TargetMode="External"/><Relationship Id="rId569" Type="http://schemas.openxmlformats.org/officeDocument/2006/relationships/hyperlink" Target="https://my.nace.org/ContactResources/Default.aspx?id=a315bffa-8cfe-e611-9c4f-0050569a4cdc" TargetMode="External"/><Relationship Id="rId734" Type="http://schemas.openxmlformats.org/officeDocument/2006/relationships/hyperlink" Target="https://my.nace.org/ContactResources/Default.aspx?id=45cb0b43-c90a-dc11-aec4-0017a4466950" TargetMode="External"/><Relationship Id="rId776" Type="http://schemas.openxmlformats.org/officeDocument/2006/relationships/hyperlink" Target="https://my.nace.org/ContactResources/Default.aspx?id=e5d81d15-68b2-db11-a8c7-0017a446694e" TargetMode="External"/><Relationship Id="rId70" Type="http://schemas.openxmlformats.org/officeDocument/2006/relationships/hyperlink" Target="https://my.nace.org/ContactResources/Default.aspx?id=4e8b233f-61b2-db11-a8c7-0017a446694e" TargetMode="External"/><Relationship Id="rId166" Type="http://schemas.openxmlformats.org/officeDocument/2006/relationships/hyperlink" Target="https://my.nace.org/ContactResources/Default.aspx?id=6ccca59f-5ab2-db11-a8c7-0017a446694e" TargetMode="External"/><Relationship Id="rId331" Type="http://schemas.openxmlformats.org/officeDocument/2006/relationships/hyperlink" Target="https://my.nace.org/ContactResources/Default.aspx?id=0e7db80b-59b2-db11-a8c7-0017a446694e" TargetMode="External"/><Relationship Id="rId373" Type="http://schemas.openxmlformats.org/officeDocument/2006/relationships/hyperlink" Target="https://my.nace.org/ContactResources/Default.aspx?id=f3e17a5d-97b9-e011-8d1f-005056ac2691" TargetMode="External"/><Relationship Id="rId429" Type="http://schemas.openxmlformats.org/officeDocument/2006/relationships/hyperlink" Target="https://my.nace.org/ContactResources/Default.aspx?id=548b233f-61b2-db11-a8c7-0017a446694e" TargetMode="External"/><Relationship Id="rId580" Type="http://schemas.openxmlformats.org/officeDocument/2006/relationships/hyperlink" Target="https://my.nace.org/ContactResources/Default.aspx?id=bfb163f4-acc5-db11-bb45-0017a446694e" TargetMode="External"/><Relationship Id="rId636" Type="http://schemas.openxmlformats.org/officeDocument/2006/relationships/hyperlink" Target="https://my.nace.org/ContactResources/Default.aspx?id=142d014f-1f26-df11-b053-005056ac2691" TargetMode="External"/><Relationship Id="rId801" Type="http://schemas.openxmlformats.org/officeDocument/2006/relationships/hyperlink" Target="https://my.nace.org/ContactResources/Default.aspx?id=7ccf92cf-5fb2-db11-a8c7-0017a446694e" TargetMode="External"/><Relationship Id="rId1" Type="http://schemas.openxmlformats.org/officeDocument/2006/relationships/hyperlink" Target="https://my.nace.org/ContactResources/Default.aspx?id=cb797990-60b2-db11-a8c7-0017a446694e" TargetMode="External"/><Relationship Id="rId233" Type="http://schemas.openxmlformats.org/officeDocument/2006/relationships/hyperlink" Target="https://my.nace.org/ContactResources/Default.aspx?id=d0134d93-55b2-db11-a8c7-0017a446694e" TargetMode="External"/><Relationship Id="rId440" Type="http://schemas.openxmlformats.org/officeDocument/2006/relationships/hyperlink" Target="https://my.nace.org/ContactResources/Default.aspx?id=0346f067-280d-e411-8604-0050569a007b" TargetMode="External"/><Relationship Id="rId678" Type="http://schemas.openxmlformats.org/officeDocument/2006/relationships/hyperlink" Target="https://my.nace.org/ContactResources/Default.aspx?id=08c5814c-4cb2-db11-a8c7-0017a446694e" TargetMode="External"/><Relationship Id="rId843" Type="http://schemas.openxmlformats.org/officeDocument/2006/relationships/hyperlink" Target="https://my.nace.org/technical/Directory/Committee.aspx?id=049f1324-440a-eb11-815b-005056a95a7c" TargetMode="External"/><Relationship Id="rId28" Type="http://schemas.openxmlformats.org/officeDocument/2006/relationships/hyperlink" Target="https://my.nace.org/ContactResources/Default.aspx?id=d4cf04e2-5ab2-db11-a8c7-0017a446694e" TargetMode="External"/><Relationship Id="rId275" Type="http://schemas.openxmlformats.org/officeDocument/2006/relationships/hyperlink" Target="https://my.nace.org/ContactResources/Default.aspx?id=41faeb44-d028-e011-8137-005056ac2691" TargetMode="External"/><Relationship Id="rId300" Type="http://schemas.openxmlformats.org/officeDocument/2006/relationships/hyperlink" Target="https://my.nace.org/ContactResources/Default.aspx?id=2426ec4a-55b2-db11-a8c7-0017a446694e" TargetMode="External"/><Relationship Id="rId482" Type="http://schemas.openxmlformats.org/officeDocument/2006/relationships/hyperlink" Target="https://my.nace.org/ContactResources/Default.aspx?id=949aa0d4-dc07-e211-ac69-0050569a007e" TargetMode="External"/><Relationship Id="rId538" Type="http://schemas.openxmlformats.org/officeDocument/2006/relationships/hyperlink" Target="https://my.nace.org/ContactResources/Default.aspx?id=b10e989c-c56b-de11-ae9c-0017a446694e" TargetMode="External"/><Relationship Id="rId703" Type="http://schemas.openxmlformats.org/officeDocument/2006/relationships/hyperlink" Target="https://my.nace.org/ContactResources/Default.aspx?id=3866b390-f5d2-e411-b080-0050569a4cdc" TargetMode="External"/><Relationship Id="rId745" Type="http://schemas.openxmlformats.org/officeDocument/2006/relationships/hyperlink" Target="https://my.nace.org/ContactResources/Default.aspx?id=ed589195-3f98-e011-8578-005056ac2691" TargetMode="External"/><Relationship Id="rId81" Type="http://schemas.openxmlformats.org/officeDocument/2006/relationships/hyperlink" Target="https://my.nace.org/ContactResources/Default.aspx?id=095b1187-5db2-db11-a8c7-0017a446694e" TargetMode="External"/><Relationship Id="rId135" Type="http://schemas.openxmlformats.org/officeDocument/2006/relationships/hyperlink" Target="https://my.nace.org/ContactResources/Default.aspx?id=d75fcfa4-48f2-e711-84df-0050569a4cdc" TargetMode="External"/><Relationship Id="rId177" Type="http://schemas.openxmlformats.org/officeDocument/2006/relationships/hyperlink" Target="https://my.nace.org/ContactResources/Default.aspx?id=2701d88e-01a2-dd11-88e1-0017a446694e" TargetMode="External"/><Relationship Id="rId342" Type="http://schemas.openxmlformats.org/officeDocument/2006/relationships/hyperlink" Target="https://my.nace.org/ContactResources/Default.aspx?id=20465706-54b2-db11-a8c7-0017a446694e" TargetMode="External"/><Relationship Id="rId384" Type="http://schemas.openxmlformats.org/officeDocument/2006/relationships/hyperlink" Target="https://my.nace.org/ContactResources/Default.aspx?id=09565b90-5eb2-db11-a8c7-0017a446694e" TargetMode="External"/><Relationship Id="rId591" Type="http://schemas.openxmlformats.org/officeDocument/2006/relationships/hyperlink" Target="https://my.nace.org/ContactResources/Default.aspx?id=07be08ee-57b2-db11-a8c7-0017a446694e" TargetMode="External"/><Relationship Id="rId605" Type="http://schemas.openxmlformats.org/officeDocument/2006/relationships/hyperlink" Target="https://my.nace.org/ContactResources/Default.aspx?id=d4b0bb95-65b2-db11-a8c7-0017a446694e" TargetMode="External"/><Relationship Id="rId787" Type="http://schemas.openxmlformats.org/officeDocument/2006/relationships/hyperlink" Target="https://my.nace.org/ContactResources/Default.aspx?id=42fde4c4-6c19-e311-b57b-0050569a007e" TargetMode="External"/><Relationship Id="rId812" Type="http://schemas.openxmlformats.org/officeDocument/2006/relationships/hyperlink" Target="https://my.nace.org/ContactResources/Default.aspx?id=30077fbb-1151-e111-a1b1-005056ac759b" TargetMode="External"/><Relationship Id="rId202" Type="http://schemas.openxmlformats.org/officeDocument/2006/relationships/hyperlink" Target="https://my.nace.org/ContactResources/Default.aspx?id=e83c9536-6360-dc11-9cf5-0017a446694e" TargetMode="External"/><Relationship Id="rId244" Type="http://schemas.openxmlformats.org/officeDocument/2006/relationships/hyperlink" Target="https://my.nace.org/ContactResources/Default.aspx?id=ddce6b33-4eb2-db11-a8c7-0017a446694e" TargetMode="External"/><Relationship Id="rId647" Type="http://schemas.openxmlformats.org/officeDocument/2006/relationships/hyperlink" Target="https://my.nace.org/ContactResources/Default.aspx?id=d80bfbd0-1f77-df11-bddd-005056ac759b" TargetMode="External"/><Relationship Id="rId689" Type="http://schemas.openxmlformats.org/officeDocument/2006/relationships/hyperlink" Target="https://my.nace.org/ContactResources/Default.aspx?id=d40c03df-67b2-db11-a8c7-0017a446694e" TargetMode="External"/><Relationship Id="rId39" Type="http://schemas.openxmlformats.org/officeDocument/2006/relationships/hyperlink" Target="https://my.nace.org/ContactResources/Default.aspx?id=52751869-5db2-db11-a8c7-0017a446694e" TargetMode="External"/><Relationship Id="rId286" Type="http://schemas.openxmlformats.org/officeDocument/2006/relationships/hyperlink" Target="https://my.nace.org/ContactResources/Default.aspx?id=02ba6d39-4eb2-db11-a8c7-0017a446694e" TargetMode="External"/><Relationship Id="rId451" Type="http://schemas.openxmlformats.org/officeDocument/2006/relationships/hyperlink" Target="https://my.nace.org/ContactResources/Default.aspx?id=c2ed2427-57b2-db11-a8c7-0017a446694e" TargetMode="External"/><Relationship Id="rId493" Type="http://schemas.openxmlformats.org/officeDocument/2006/relationships/hyperlink" Target="https://my.nace.org/ContactResources/Default.aspx?id=3168a5ea-5eb2-db11-a8c7-0017a446694e" TargetMode="External"/><Relationship Id="rId507" Type="http://schemas.openxmlformats.org/officeDocument/2006/relationships/hyperlink" Target="https://my.nace.org/ContactResources/Default.aspx?id=feed5e77-5cb2-db11-a8c7-0017a446694e" TargetMode="External"/><Relationship Id="rId549" Type="http://schemas.openxmlformats.org/officeDocument/2006/relationships/hyperlink" Target="https://my.nace.org/ContactResources/Default.aspx?id=ec580a9e-52b2-db11-a8c7-0017a446694e" TargetMode="External"/><Relationship Id="rId714" Type="http://schemas.openxmlformats.org/officeDocument/2006/relationships/hyperlink" Target="https://my.nace.org/ContactResources/Default.aspx?id=4e9e4dd2-59b2-db11-a8c7-0017a446694e" TargetMode="External"/><Relationship Id="rId756" Type="http://schemas.openxmlformats.org/officeDocument/2006/relationships/hyperlink" Target="https://my.nace.org/ContactResources/Default.aspx?id=72b7654b-0f27-e311-b3c5-0050569a007b" TargetMode="External"/><Relationship Id="rId50" Type="http://schemas.openxmlformats.org/officeDocument/2006/relationships/hyperlink" Target="https://my.nace.org/ContactResources/Default.aspx?id=ccdd35ee-f3f4-e211-a0ec-0050569a007e" TargetMode="External"/><Relationship Id="rId104" Type="http://schemas.openxmlformats.org/officeDocument/2006/relationships/hyperlink" Target="https://my.nace.org/ContactResources/Default.aspx?id=b56f2991-56b2-db11-a8c7-0017a446694e" TargetMode="External"/><Relationship Id="rId146" Type="http://schemas.openxmlformats.org/officeDocument/2006/relationships/hyperlink" Target="https://my.nace.org/ContactResources/Default.aspx?id=644891cf-5db2-db11-a8c7-0017a446694e" TargetMode="External"/><Relationship Id="rId188" Type="http://schemas.openxmlformats.org/officeDocument/2006/relationships/hyperlink" Target="https://my.nace.org/ContactResources/Default.aspx?id=148f1297-5bb2-db11-a8c7-0017a446694e" TargetMode="External"/><Relationship Id="rId311" Type="http://schemas.openxmlformats.org/officeDocument/2006/relationships/hyperlink" Target="https://my.nace.org/ContactResources/Default.aspx?id=d6b1f174-4cff-dc11-92e5-0017a446694e" TargetMode="External"/><Relationship Id="rId353" Type="http://schemas.openxmlformats.org/officeDocument/2006/relationships/hyperlink" Target="https://my.nace.org/ContactResources/Default.aspx?id=2f0f8875-4eb2-db11-a8c7-0017a446694e" TargetMode="External"/><Relationship Id="rId395" Type="http://schemas.openxmlformats.org/officeDocument/2006/relationships/hyperlink" Target="https://my.nace.org/ContactResources/Default.aspx?id=d5a033cd-9b4b-de11-abf7-0017a446694e" TargetMode="External"/><Relationship Id="rId409" Type="http://schemas.openxmlformats.org/officeDocument/2006/relationships/hyperlink" Target="https://my.nace.org/ContactResources/Default.aspx?id=bfdf9a45-68b2-db11-a8c7-0017a446694e" TargetMode="External"/><Relationship Id="rId560" Type="http://schemas.openxmlformats.org/officeDocument/2006/relationships/hyperlink" Target="https://my.nace.org/ContactResources/Default.aspx?id=2cd0d218-aca3-e111-ac69-0050569a007e" TargetMode="External"/><Relationship Id="rId798" Type="http://schemas.openxmlformats.org/officeDocument/2006/relationships/hyperlink" Target="https://my.nace.org/ContactResources/Default.aspx?id=76468e2a-5bb2-db11-a8c7-0017a446694e" TargetMode="External"/><Relationship Id="rId92" Type="http://schemas.openxmlformats.org/officeDocument/2006/relationships/hyperlink" Target="https://my.nace.org/ContactResources/Default.aspx?id=63d602f4-53b2-db11-a8c7-0017a446694e" TargetMode="External"/><Relationship Id="rId213" Type="http://schemas.openxmlformats.org/officeDocument/2006/relationships/hyperlink" Target="https://my.nace.org/ContactResources/Default.aspx?id=2eb122cd-036a-e211-9dc6-0050569a007e" TargetMode="External"/><Relationship Id="rId420" Type="http://schemas.openxmlformats.org/officeDocument/2006/relationships/hyperlink" Target="https://my.nace.org/ContactResources/Default.aspx?id=c65bef02-55b2-db11-a8c7-0017a446694e" TargetMode="External"/><Relationship Id="rId616" Type="http://schemas.openxmlformats.org/officeDocument/2006/relationships/hyperlink" Target="https://my.nace.org/ContactResources/Default.aspx?id=086eb14e-1613-e711-90bd-0050569a4cdc" TargetMode="External"/><Relationship Id="rId658" Type="http://schemas.openxmlformats.org/officeDocument/2006/relationships/hyperlink" Target="https://my.nace.org/ContactResources/Default.aspx?id=e3fe3757-5fb2-db11-a8c7-0017a446694e" TargetMode="External"/><Relationship Id="rId823" Type="http://schemas.openxmlformats.org/officeDocument/2006/relationships/hyperlink" Target="https://my.nace.org/ContactResources/Default.aspx?id=abf17b99-c628-e011-8137-005056ac2691" TargetMode="External"/><Relationship Id="rId255" Type="http://schemas.openxmlformats.org/officeDocument/2006/relationships/hyperlink" Target="https://my.nace.org/ContactResources/Default.aspx?id=ba2436bf-63b2-db11-a8c7-0017a446694e" TargetMode="External"/><Relationship Id="rId297" Type="http://schemas.openxmlformats.org/officeDocument/2006/relationships/hyperlink" Target="https://my.nace.org/ContactResources/Default.aspx?id=ec4fd0d4-351a-e511-8e8f-0050569a4cdc" TargetMode="External"/><Relationship Id="rId462" Type="http://schemas.openxmlformats.org/officeDocument/2006/relationships/hyperlink" Target="https://my.nace.org/ContactResources/Default.aspx?id=21d507d7-61b2-db11-a8c7-0017a446694e" TargetMode="External"/><Relationship Id="rId518" Type="http://schemas.openxmlformats.org/officeDocument/2006/relationships/hyperlink" Target="https://my.nace.org/ContactResources/Default.aspx?id=592af8a8-4db2-db11-a8c7-0017a446694e" TargetMode="External"/><Relationship Id="rId725" Type="http://schemas.openxmlformats.org/officeDocument/2006/relationships/hyperlink" Target="https://my.nace.org/ContactResources/Default.aspx?id=f7359844-5ab2-db11-a8c7-0017a446694e" TargetMode="External"/><Relationship Id="rId115" Type="http://schemas.openxmlformats.org/officeDocument/2006/relationships/hyperlink" Target="https://my.nace.org/ContactResources/Default.aspx?id=1fc2a30a-3596-dd11-88e1-0017a446694e" TargetMode="External"/><Relationship Id="rId157" Type="http://schemas.openxmlformats.org/officeDocument/2006/relationships/hyperlink" Target="https://my.nace.org/ContactResources/Default.aspx?id=3738af6a-f8f2-e211-be73-0050569a007b" TargetMode="External"/><Relationship Id="rId322" Type="http://schemas.openxmlformats.org/officeDocument/2006/relationships/hyperlink" Target="https://my.nace.org/ContactResources/Default.aspx?id=438e73a9-7cc4-e111-ac3b-0050569a007b" TargetMode="External"/><Relationship Id="rId364" Type="http://schemas.openxmlformats.org/officeDocument/2006/relationships/hyperlink" Target="https://my.nace.org/ContactResources/Default.aspx?id=5b7c5780-b80f-dc11-b943-0017a4466950" TargetMode="External"/><Relationship Id="rId767" Type="http://schemas.openxmlformats.org/officeDocument/2006/relationships/hyperlink" Target="https://my.nace.org/ContactResources/Default.aspx?id=9b0fe055-c165-e011-8578-005056ac2691" TargetMode="External"/><Relationship Id="rId61" Type="http://schemas.openxmlformats.org/officeDocument/2006/relationships/hyperlink" Target="https://my.nace.org/ContactResources/Default.aspx?id=d3e47327-4eb2-db11-a8c7-0017a446694e" TargetMode="External"/><Relationship Id="rId199" Type="http://schemas.openxmlformats.org/officeDocument/2006/relationships/hyperlink" Target="https://my.nace.org/ContactResources/Default.aspx?id=0345f41a-61b2-db11-a8c7-0017a446694e" TargetMode="External"/><Relationship Id="rId571" Type="http://schemas.openxmlformats.org/officeDocument/2006/relationships/hyperlink" Target="https://my.nace.org/ContactResources/Default.aspx?id=97e310e5-67b2-db11-a8c7-0017a446694e" TargetMode="External"/><Relationship Id="rId627" Type="http://schemas.openxmlformats.org/officeDocument/2006/relationships/hyperlink" Target="https://my.nace.org/ContactResources/Default.aspx?id=c7160d9d-a088-e511-b9c3-0050569a4cdc" TargetMode="External"/><Relationship Id="rId669" Type="http://schemas.openxmlformats.org/officeDocument/2006/relationships/hyperlink" Target="https://my.nace.org/ContactResources/Default.aspx?id=d45fd42a-94c9-e611-a844-0050569a4cdc" TargetMode="External"/><Relationship Id="rId834" Type="http://schemas.openxmlformats.org/officeDocument/2006/relationships/hyperlink" Target="https://my.nace.org/technical/Directory/Committee.aspx?id=194f0ced-5fef-db11-9194-0017a4466950" TargetMode="External"/><Relationship Id="rId19" Type="http://schemas.openxmlformats.org/officeDocument/2006/relationships/hyperlink" Target="https://my.nace.org/ContactResources/Default.aspx?id=b201d3e7-9e8d-dd11-88e1-0017a446694e" TargetMode="External"/><Relationship Id="rId224" Type="http://schemas.openxmlformats.org/officeDocument/2006/relationships/hyperlink" Target="https://my.nace.org/ContactResources/Default.aspx?id=6877ae05-5eb2-db11-a8c7-0017a446694e" TargetMode="External"/><Relationship Id="rId266" Type="http://schemas.openxmlformats.org/officeDocument/2006/relationships/hyperlink" Target="https://my.nace.org/ContactResources/Default.aspx?id=a74b8eca-0c9e-e211-ac5b-0050569a007e" TargetMode="External"/><Relationship Id="rId431" Type="http://schemas.openxmlformats.org/officeDocument/2006/relationships/hyperlink" Target="https://my.nace.org/ContactResources/Default.aspx?id=459d75ae-5eb2-db11-a8c7-0017a446694e" TargetMode="External"/><Relationship Id="rId473" Type="http://schemas.openxmlformats.org/officeDocument/2006/relationships/hyperlink" Target="https://my.nace.org/ContactResources/Default.aspx?id=af407384-60b2-db11-a8c7-0017a446694e" TargetMode="External"/><Relationship Id="rId529" Type="http://schemas.openxmlformats.org/officeDocument/2006/relationships/hyperlink" Target="https://my.nace.org/ContactResources/Default.aspx?id=e1d6cd26-a3e2-e811-80d9-005056a95a7c" TargetMode="External"/><Relationship Id="rId680" Type="http://schemas.openxmlformats.org/officeDocument/2006/relationships/hyperlink" Target="https://my.nace.org/ContactResources/Default.aspx?id=9292f974-55b2-db11-a8c7-0017a446694e" TargetMode="External"/><Relationship Id="rId736" Type="http://schemas.openxmlformats.org/officeDocument/2006/relationships/hyperlink" Target="https://my.nace.org/ContactResources/Default.aspx?id=3d36f1eb-52b2-db11-a8c7-0017a446694e" TargetMode="External"/><Relationship Id="rId30" Type="http://schemas.openxmlformats.org/officeDocument/2006/relationships/hyperlink" Target="https://my.nace.org/ContactResources/Default.aspx?id=c8c8726f-57b2-db11-a8c7-0017a446694e" TargetMode="External"/><Relationship Id="rId126" Type="http://schemas.openxmlformats.org/officeDocument/2006/relationships/hyperlink" Target="https://my.nace.org/ContactResources/Default.aspx?id=b4f2c86c-54b2-db11-a8c7-0017a446694e" TargetMode="External"/><Relationship Id="rId168" Type="http://schemas.openxmlformats.org/officeDocument/2006/relationships/hyperlink" Target="https://my.nace.org/ContactResources/Default.aspx?id=d0ce02b1-3fd2-e111-ac69-0050569a007e" TargetMode="External"/><Relationship Id="rId333" Type="http://schemas.openxmlformats.org/officeDocument/2006/relationships/hyperlink" Target="https://my.nace.org/ContactResources/Default.aspx?id=74799bc3-66b2-db11-a8c7-0017a446694e" TargetMode="External"/><Relationship Id="rId540" Type="http://schemas.openxmlformats.org/officeDocument/2006/relationships/hyperlink" Target="https://my.nace.org/ContactResources/Default.aspx?id=e02fb405-59b2-db11-a8c7-0017a446694e" TargetMode="External"/><Relationship Id="rId778" Type="http://schemas.openxmlformats.org/officeDocument/2006/relationships/hyperlink" Target="https://my.nace.org/ContactResources/Default.aspx?id=e90ab1ac-83f5-e311-a058-0050569a007e" TargetMode="External"/><Relationship Id="rId72" Type="http://schemas.openxmlformats.org/officeDocument/2006/relationships/hyperlink" Target="https://my.nace.org/ContactResources/Default.aspx?id=c1d3c237-2f0e-dc11-b943-0017a4466950" TargetMode="External"/><Relationship Id="rId375" Type="http://schemas.openxmlformats.org/officeDocument/2006/relationships/hyperlink" Target="https://my.nace.org/ContactResources/Default.aspx?id=14056412-7b3b-e011-8578-005056ac2691" TargetMode="External"/><Relationship Id="rId582" Type="http://schemas.openxmlformats.org/officeDocument/2006/relationships/hyperlink" Target="https://my.nace.org/ContactResources/Default.aspx?id=feadc220-09ed-e211-a0ec-0050569a007e" TargetMode="External"/><Relationship Id="rId638" Type="http://schemas.openxmlformats.org/officeDocument/2006/relationships/hyperlink" Target="https://my.nace.org/ContactResources/Default.aspx?id=9aeaacad-7192-e311-919f-0050569a007e" TargetMode="External"/><Relationship Id="rId803" Type="http://schemas.openxmlformats.org/officeDocument/2006/relationships/hyperlink" Target="https://my.nace.org/ContactResources/Default.aspx?id=780425ae-4fb2-db11-a8c7-0017a446694e" TargetMode="External"/><Relationship Id="rId3" Type="http://schemas.openxmlformats.org/officeDocument/2006/relationships/hyperlink" Target="https://my.nace.org/ContactResources/Default.aspx?id=e3c74a72-58b2-db11-a8c7-0017a446694e" TargetMode="External"/><Relationship Id="rId235" Type="http://schemas.openxmlformats.org/officeDocument/2006/relationships/hyperlink" Target="https://my.nace.org/ContactResources/Default.aspx?id=c585c81d-9046-e111-ac69-005056ac2691" TargetMode="External"/><Relationship Id="rId277" Type="http://schemas.openxmlformats.org/officeDocument/2006/relationships/hyperlink" Target="https://my.nace.org/ContactResources/Default.aspx?id=97ea3ca4-66b2-db11-a8c7-0017a446694e" TargetMode="External"/><Relationship Id="rId400" Type="http://schemas.openxmlformats.org/officeDocument/2006/relationships/hyperlink" Target="https://my.nace.org/ContactResources/Default.aspx?id=589298ba-c59a-dc11-8365-0017a446694e" TargetMode="External"/><Relationship Id="rId442" Type="http://schemas.openxmlformats.org/officeDocument/2006/relationships/hyperlink" Target="https://my.nace.org/ContactResources/Default.aspx?id=905211ac-c06b-de11-ae9c-0017a446694e" TargetMode="External"/><Relationship Id="rId484" Type="http://schemas.openxmlformats.org/officeDocument/2006/relationships/hyperlink" Target="https://my.nace.org/ContactResources/Default.aspx?id=13c84a72-58b2-db11-a8c7-0017a446694e" TargetMode="External"/><Relationship Id="rId705" Type="http://schemas.openxmlformats.org/officeDocument/2006/relationships/hyperlink" Target="https://my.nace.org/ContactResources/Default.aspx?id=2956cb70-f0ae-e711-bc87-0050569a4cdc" TargetMode="External"/><Relationship Id="rId137" Type="http://schemas.openxmlformats.org/officeDocument/2006/relationships/hyperlink" Target="https://my.nace.org/ContactResources/Default.aspx?id=5ddf191a-ebf7-dc11-a5dc-0017a446694e" TargetMode="External"/><Relationship Id="rId302" Type="http://schemas.openxmlformats.org/officeDocument/2006/relationships/hyperlink" Target="https://my.nace.org/ContactResources/Default.aspx?id=d515e041-553d-e111-83b4-005056ac2691" TargetMode="External"/><Relationship Id="rId344" Type="http://schemas.openxmlformats.org/officeDocument/2006/relationships/hyperlink" Target="https://my.nace.org/ContactResources/Default.aspx?id=e7ee3b92-66b2-db11-a8c7-0017a446694e" TargetMode="External"/><Relationship Id="rId691" Type="http://schemas.openxmlformats.org/officeDocument/2006/relationships/hyperlink" Target="https://my.nace.org/ContactResources/Default.aspx?id=c8bde708-55b2-db11-a8c7-0017a446694e" TargetMode="External"/><Relationship Id="rId747" Type="http://schemas.openxmlformats.org/officeDocument/2006/relationships/hyperlink" Target="https://my.nace.org/ContactResources/Default.aspx?id=7471cce1-58b2-db11-a8c7-0017a446694e" TargetMode="External"/><Relationship Id="rId789" Type="http://schemas.openxmlformats.org/officeDocument/2006/relationships/hyperlink" Target="https://my.nace.org/ContactResources/Default.aspx?id=afbc6e21-57f8-dd11-b6dd-0017a446694e" TargetMode="External"/><Relationship Id="rId41" Type="http://schemas.openxmlformats.org/officeDocument/2006/relationships/hyperlink" Target="https://my.nace.org/ContactResources/Default.aspx?id=dbb204c8-52b2-db11-a8c7-0017a446694e" TargetMode="External"/><Relationship Id="rId83" Type="http://schemas.openxmlformats.org/officeDocument/2006/relationships/hyperlink" Target="https://my.nace.org/ContactResources/Default.aspx?id=10338af2-50b2-db11-a8c7-0017a446694e" TargetMode="External"/><Relationship Id="rId179" Type="http://schemas.openxmlformats.org/officeDocument/2006/relationships/hyperlink" Target="https://my.nace.org/ContactResources/Default.aspx?id=829a605b-6998-e511-ab60-0050569a4cdc" TargetMode="External"/><Relationship Id="rId386" Type="http://schemas.openxmlformats.org/officeDocument/2006/relationships/hyperlink" Target="https://my.nace.org/ContactResources/Default.aspx?id=b8fb829f-55b2-db11-a8c7-0017a446694e" TargetMode="External"/><Relationship Id="rId551" Type="http://schemas.openxmlformats.org/officeDocument/2006/relationships/hyperlink" Target="https://my.nace.org/ContactResources/Default.aspx?id=8e683c87-24a0-dd11-88e1-0017a446694e" TargetMode="External"/><Relationship Id="rId593" Type="http://schemas.openxmlformats.org/officeDocument/2006/relationships/hyperlink" Target="https://my.nace.org/ContactResources/Default.aspx?id=b0a73d58-a56b-e711-a5e5-0050569a4cdc" TargetMode="External"/><Relationship Id="rId607" Type="http://schemas.openxmlformats.org/officeDocument/2006/relationships/hyperlink" Target="https://my.nace.org/ContactResources/Default.aspx?id=9dcd9c1d-e1c5-e511-86e7-0050569a4cdc" TargetMode="External"/><Relationship Id="rId649" Type="http://schemas.openxmlformats.org/officeDocument/2006/relationships/hyperlink" Target="https://my.nace.org/ContactResources/Default.aspx?id=b2f7f068-55b2-db11-a8c7-0017a446694e" TargetMode="External"/><Relationship Id="rId814" Type="http://schemas.openxmlformats.org/officeDocument/2006/relationships/hyperlink" Target="https://my.nace.org/ContactResources/Default.aspx?id=fc08a3d5-5fb2-db11-a8c7-0017a446694e" TargetMode="External"/><Relationship Id="rId190" Type="http://schemas.openxmlformats.org/officeDocument/2006/relationships/hyperlink" Target="https://my.nace.org/ContactResources/Default.aspx?id=3e0336b1-481c-e311-b57b-0050569a007e" TargetMode="External"/><Relationship Id="rId204" Type="http://schemas.openxmlformats.org/officeDocument/2006/relationships/hyperlink" Target="https://my.nace.org/ContactResources/Default.aspx?id=de1ea957-cb05-e311-a0ec-0050569a007e" TargetMode="External"/><Relationship Id="rId246" Type="http://schemas.openxmlformats.org/officeDocument/2006/relationships/hyperlink" Target="https://my.nace.org/ContactResources/Default.aspx?id=a0aba1f9-64b2-db11-a8c7-0017a446694e" TargetMode="External"/><Relationship Id="rId288" Type="http://schemas.openxmlformats.org/officeDocument/2006/relationships/hyperlink" Target="https://my.nace.org/ContactResources/Default.aspx?id=f88a696e-50b2-db11-a8c7-0017a446694e" TargetMode="External"/><Relationship Id="rId411" Type="http://schemas.openxmlformats.org/officeDocument/2006/relationships/hyperlink" Target="https://my.nace.org/ContactResources/Default.aspx?id=f56be063-6382-e511-a60f-0050569a4cdc" TargetMode="External"/><Relationship Id="rId453" Type="http://schemas.openxmlformats.org/officeDocument/2006/relationships/hyperlink" Target="https://my.nace.org/ContactResources/Default.aspx?id=07b23585-9d1a-dd11-a4a5-0017a446694e" TargetMode="External"/><Relationship Id="rId509" Type="http://schemas.openxmlformats.org/officeDocument/2006/relationships/hyperlink" Target="https://my.nace.org/ContactResources/Default.aspx?id=758d1551-5db2-db11-a8c7-0017a446694e" TargetMode="External"/><Relationship Id="rId660" Type="http://schemas.openxmlformats.org/officeDocument/2006/relationships/hyperlink" Target="https://my.nace.org/ContactResources/Default.aspx?id=475bda42-a198-de11-b54d-0017a446694e" TargetMode="External"/><Relationship Id="rId106" Type="http://schemas.openxmlformats.org/officeDocument/2006/relationships/hyperlink" Target="https://my.nace.org/ContactResources/Default.aspx?id=ad5f599a-51b2-db11-a8c7-0017a446694e" TargetMode="External"/><Relationship Id="rId313" Type="http://schemas.openxmlformats.org/officeDocument/2006/relationships/hyperlink" Target="https://my.nace.org/ContactResources/Default.aspx?id=07f20f0c-58b2-db11-a8c7-0017a446694e" TargetMode="External"/><Relationship Id="rId495" Type="http://schemas.openxmlformats.org/officeDocument/2006/relationships/hyperlink" Target="https://my.nace.org/ContactResources/Default.aspx?id=5868a5ea-5eb2-db11-a8c7-0017a446694e" TargetMode="External"/><Relationship Id="rId716" Type="http://schemas.openxmlformats.org/officeDocument/2006/relationships/hyperlink" Target="https://my.nace.org/ContactResources/Default.aspx?id=fc6d8169-327b-e411-bf8b-0050569a4cdc" TargetMode="External"/><Relationship Id="rId758" Type="http://schemas.openxmlformats.org/officeDocument/2006/relationships/hyperlink" Target="https://my.nace.org/ContactResources/Default.aspx?id=494f7d9c-60b2-db11-a8c7-0017a446694e" TargetMode="External"/><Relationship Id="rId10" Type="http://schemas.openxmlformats.org/officeDocument/2006/relationships/hyperlink" Target="https://my.nace.org/ContactResources/Default.aspx?id=c4ee932f-65b2-db11-a8c7-0017a446694e" TargetMode="External"/><Relationship Id="rId52" Type="http://schemas.openxmlformats.org/officeDocument/2006/relationships/hyperlink" Target="https://my.nace.org/ContactResources/Default.aspx?id=8e1a6fb7-66b2-db11-a8c7-0017a446694e" TargetMode="External"/><Relationship Id="rId94" Type="http://schemas.openxmlformats.org/officeDocument/2006/relationships/hyperlink" Target="https://my.nace.org/ContactResources/Default.aspx?id=43e15105-f626-df11-b053-005056ac2691" TargetMode="External"/><Relationship Id="rId148" Type="http://schemas.openxmlformats.org/officeDocument/2006/relationships/hyperlink" Target="https://my.nace.org/ContactResources/Default.aspx?id=84cf2e92-1b79-df11-8949-005056ac2691" TargetMode="External"/><Relationship Id="rId355" Type="http://schemas.openxmlformats.org/officeDocument/2006/relationships/hyperlink" Target="https://my.nace.org/ContactResources/Default.aspx?id=b8bc493b-8986-dd11-88e1-0017a446694e" TargetMode="External"/><Relationship Id="rId397" Type="http://schemas.openxmlformats.org/officeDocument/2006/relationships/hyperlink" Target="https://my.nace.org/ContactResources/Default.aspx?id=4bf02fab-5db2-db11-a8c7-0017a446694e" TargetMode="External"/><Relationship Id="rId520" Type="http://schemas.openxmlformats.org/officeDocument/2006/relationships/hyperlink" Target="https://my.nace.org/ContactResources/Default.aspx?id=d0c7a30a-e601-df11-909a-005056ac2691" TargetMode="External"/><Relationship Id="rId562" Type="http://schemas.openxmlformats.org/officeDocument/2006/relationships/hyperlink" Target="https://my.nace.org/ContactResources/Default.aspx?id=f9cbb4a2-20ac-dd11-88e1-0017a446694e" TargetMode="External"/><Relationship Id="rId618" Type="http://schemas.openxmlformats.org/officeDocument/2006/relationships/hyperlink" Target="https://my.nace.org/ContactResources/Default.aspx?id=de5a44e6-ea1e-e211-a8fa-0050569a007e" TargetMode="External"/><Relationship Id="rId825" Type="http://schemas.openxmlformats.org/officeDocument/2006/relationships/hyperlink" Target="https://my.nace.org/ContactResources/Default.aspx?id=78ee3b92-66b2-db11-a8c7-0017a446694e" TargetMode="External"/><Relationship Id="rId215" Type="http://schemas.openxmlformats.org/officeDocument/2006/relationships/hyperlink" Target="https://my.nace.org/ContactResources/Default.aspx?id=81fe688a-6b3d-e111-83b4-005056ac2691" TargetMode="External"/><Relationship Id="rId257" Type="http://schemas.openxmlformats.org/officeDocument/2006/relationships/hyperlink" Target="https://my.nace.org/ContactResources/Default.aspx?id=89922270-bbb1-e211-9173-0050569a007e" TargetMode="External"/><Relationship Id="rId422" Type="http://schemas.openxmlformats.org/officeDocument/2006/relationships/hyperlink" Target="https://my.nace.org/ContactResources/Default.aspx?id=d90522c8-c50a-df11-bd4b-005056ac759b" TargetMode="External"/><Relationship Id="rId464" Type="http://schemas.openxmlformats.org/officeDocument/2006/relationships/hyperlink" Target="https://my.nace.org/ContactResources/Default.aspx?id=b7ebd811-4fb2-db11-a8c7-0017a446694e" TargetMode="External"/><Relationship Id="rId299" Type="http://schemas.openxmlformats.org/officeDocument/2006/relationships/hyperlink" Target="https://my.nace.org/ContactResources/Default.aspx?id=54a5fac3-53b2-db11-a8c7-0017a446694e" TargetMode="External"/><Relationship Id="rId727" Type="http://schemas.openxmlformats.org/officeDocument/2006/relationships/hyperlink" Target="https://my.nace.org/ContactResources/Default.aspx?id=3e822d94-5e01-e011-be17-005056ac2691" TargetMode="External"/><Relationship Id="rId63" Type="http://schemas.openxmlformats.org/officeDocument/2006/relationships/hyperlink" Target="https://my.nace.org/ContactResources/Default.aspx?id=b6f2b343-fdd0-e411-b080-0050569a4cdc" TargetMode="External"/><Relationship Id="rId159" Type="http://schemas.openxmlformats.org/officeDocument/2006/relationships/hyperlink" Target="https://my.nace.org/ContactResources/Default.aspx?id=d5444be9-fb45-e111-ac69-005056ac2691" TargetMode="External"/><Relationship Id="rId366" Type="http://schemas.openxmlformats.org/officeDocument/2006/relationships/hyperlink" Target="https://my.nace.org/ContactResources/Default.aspx?id=1808578a-5eb2-db11-a8c7-0017a446694e" TargetMode="External"/><Relationship Id="rId573" Type="http://schemas.openxmlformats.org/officeDocument/2006/relationships/hyperlink" Target="https://my.nace.org/ContactResources/Default.aspx?id=09f9028c-2a0e-df11-b094-005056ac2691" TargetMode="External"/><Relationship Id="rId780" Type="http://schemas.openxmlformats.org/officeDocument/2006/relationships/hyperlink" Target="https://my.nace.org/ContactResources/Default.aspx?id=f06b2cca-e2f0-e311-84e9-0050569a007e" TargetMode="External"/><Relationship Id="rId226" Type="http://schemas.openxmlformats.org/officeDocument/2006/relationships/hyperlink" Target="https://my.nace.org/ContactResources/Default.aspx?id=2c51d2c9-57b2-db11-a8c7-0017a446694e" TargetMode="External"/><Relationship Id="rId433" Type="http://schemas.openxmlformats.org/officeDocument/2006/relationships/hyperlink" Target="https://my.nace.org/ContactResources/Default.aspx?id=ea09a223-ef76-e311-a22f-0050569a007e" TargetMode="External"/><Relationship Id="rId640" Type="http://schemas.openxmlformats.org/officeDocument/2006/relationships/hyperlink" Target="https://my.nace.org/ContactResources/Default.aspx?id=4da39cfd-3a5c-e311-a57c-0050569a007e" TargetMode="External"/><Relationship Id="rId738" Type="http://schemas.openxmlformats.org/officeDocument/2006/relationships/hyperlink" Target="https://my.nace.org/ContactResources/Default.aspx?id=e5a1a88d-5fb2-db11-a8c7-0017a446694e" TargetMode="External"/><Relationship Id="rId74" Type="http://schemas.openxmlformats.org/officeDocument/2006/relationships/hyperlink" Target="https://my.nace.org/ContactResources/Default.aspx?id=53c67538-47bf-dd11-aacd-0017a446694e" TargetMode="External"/><Relationship Id="rId377" Type="http://schemas.openxmlformats.org/officeDocument/2006/relationships/hyperlink" Target="https://my.nace.org/ContactResources/Default.aspx?id=ddcc7246-0912-de11-b6de-0017a446694e" TargetMode="External"/><Relationship Id="rId500" Type="http://schemas.openxmlformats.org/officeDocument/2006/relationships/hyperlink" Target="https://my.nace.org/ContactResources/Default.aspx?id=e6708846-51b2-db11-a8c7-0017a446694e" TargetMode="External"/><Relationship Id="rId584" Type="http://schemas.openxmlformats.org/officeDocument/2006/relationships/hyperlink" Target="https://my.nace.org/ContactResources/Default.aspx?id=b3bcb52c-5fb2-db11-a8c7-0017a446694e" TargetMode="External"/><Relationship Id="rId805" Type="http://schemas.openxmlformats.org/officeDocument/2006/relationships/hyperlink" Target="https://my.nace.org/ContactResources/Default.aspx?id=82751869-5db2-db11-a8c7-0017a446694e" TargetMode="External"/><Relationship Id="rId5" Type="http://schemas.openxmlformats.org/officeDocument/2006/relationships/hyperlink" Target="https://my.nace.org/ContactResources/Default.aspx?id=a51732bb-56b2-db11-a8c7-0017a446694e" TargetMode="External"/><Relationship Id="rId237" Type="http://schemas.openxmlformats.org/officeDocument/2006/relationships/hyperlink" Target="https://my.nace.org/ContactResources/Default.aspx?id=0ed0db47-669e-e711-a981-0050569a4cdc" TargetMode="External"/><Relationship Id="rId791" Type="http://schemas.openxmlformats.org/officeDocument/2006/relationships/hyperlink" Target="https://my.nace.org/ContactResources/Default.aspx?id=3133fd3b-c861-e111-ac69-0050569a007e" TargetMode="External"/><Relationship Id="rId444" Type="http://schemas.openxmlformats.org/officeDocument/2006/relationships/hyperlink" Target="https://my.nace.org/ContactResources/Default.aspx?id=28401412-58b2-db11-a8c7-0017a446694e" TargetMode="External"/><Relationship Id="rId651" Type="http://schemas.openxmlformats.org/officeDocument/2006/relationships/hyperlink" Target="https://my.nace.org/ContactResources/Default.aspx?id=9c9d75ae-5eb2-db11-a8c7-0017a446694e" TargetMode="External"/><Relationship Id="rId749" Type="http://schemas.openxmlformats.org/officeDocument/2006/relationships/hyperlink" Target="https://my.nace.org/ContactResources/Default.aspx?id=be6f0e12-60b2-db11-a8c7-0017a446694e" TargetMode="External"/><Relationship Id="rId290" Type="http://schemas.openxmlformats.org/officeDocument/2006/relationships/hyperlink" Target="https://my.nace.org/ContactResources/Default.aspx?id=51cadd47-5eb2-db11-a8c7-0017a446694e" TargetMode="External"/><Relationship Id="rId304" Type="http://schemas.openxmlformats.org/officeDocument/2006/relationships/hyperlink" Target="https://my.nace.org/ContactResources/Default.aspx?id=7662122a-58b2-db11-a8c7-0017a446694e" TargetMode="External"/><Relationship Id="rId388" Type="http://schemas.openxmlformats.org/officeDocument/2006/relationships/hyperlink" Target="https://my.nace.org/ContactResources/Default.aspx?id=bdbdb324-4db2-db11-a8c7-0017a446694e" TargetMode="External"/><Relationship Id="rId511" Type="http://schemas.openxmlformats.org/officeDocument/2006/relationships/hyperlink" Target="https://my.nace.org/ContactResources/Default.aspx?id=ad16f759-4fb2-db11-a8c7-0017a446694e" TargetMode="External"/><Relationship Id="rId609" Type="http://schemas.openxmlformats.org/officeDocument/2006/relationships/hyperlink" Target="https://my.nace.org/ContactResources/Default.aspx?id=2c3fc4c8-f494-e311-9969-0050569a007b" TargetMode="External"/><Relationship Id="rId85" Type="http://schemas.openxmlformats.org/officeDocument/2006/relationships/hyperlink" Target="https://my.nace.org/ContactResources/Default.aspx?id=9d616031-cd49-e011-8578-005056ac2691" TargetMode="External"/><Relationship Id="rId150" Type="http://schemas.openxmlformats.org/officeDocument/2006/relationships/hyperlink" Target="https://my.nace.org/ContactResources/Default.aspx?id=336953ee-7538-df11-9709-005056ac759b" TargetMode="External"/><Relationship Id="rId595" Type="http://schemas.openxmlformats.org/officeDocument/2006/relationships/hyperlink" Target="https://my.nace.org/ContactResources/Default.aspx?id=e04b85b8-4cb2-db11-a8c7-0017a446694e" TargetMode="External"/><Relationship Id="rId816" Type="http://schemas.openxmlformats.org/officeDocument/2006/relationships/hyperlink" Target="https://my.nace.org/ContactResources/Default.aspx?id=ff08a3d5-5fb2-db11-a8c7-0017a446694e" TargetMode="External"/><Relationship Id="rId248" Type="http://schemas.openxmlformats.org/officeDocument/2006/relationships/hyperlink" Target="https://my.nace.org/ContactResources/Default.aspx?id=654de5ea-54b2-db11-a8c7-0017a446694e" TargetMode="External"/><Relationship Id="rId455" Type="http://schemas.openxmlformats.org/officeDocument/2006/relationships/hyperlink" Target="https://my.nace.org/ContactResources/Default.aspx?id=662ee7cb-65b2-db11-a8c7-0017a446694e" TargetMode="External"/><Relationship Id="rId662" Type="http://schemas.openxmlformats.org/officeDocument/2006/relationships/hyperlink" Target="https://my.nace.org/ContactResources/Default.aspx?id=5653f660-56b2-db11-a8c7-0017a446694e" TargetMode="External"/><Relationship Id="rId12" Type="http://schemas.openxmlformats.org/officeDocument/2006/relationships/hyperlink" Target="https://my.nace.org/ContactResources/Default.aspx?id=80918bf0-5cb2-db11-a8c7-0017a446694e" TargetMode="External"/><Relationship Id="rId108" Type="http://schemas.openxmlformats.org/officeDocument/2006/relationships/hyperlink" Target="https://my.nace.org/ContactResources/Default.aspx?id=0b72dcac-e0eb-dd11-98a5-0017a446694e" TargetMode="External"/><Relationship Id="rId315" Type="http://schemas.openxmlformats.org/officeDocument/2006/relationships/hyperlink" Target="https://my.nace.org/ContactResources/Default.aspx?id=2e9bd7fc-60b2-db11-a8c7-0017a446694e" TargetMode="External"/><Relationship Id="rId522" Type="http://schemas.openxmlformats.org/officeDocument/2006/relationships/hyperlink" Target="https://my.nace.org/ContactResources/Default.aspx?id=a1da9cfc-5eb2-db11-a8c7-0017a446694e" TargetMode="External"/><Relationship Id="rId96" Type="http://schemas.openxmlformats.org/officeDocument/2006/relationships/hyperlink" Target="https://my.nace.org/ContactResources/Default.aspx?id=e4f6ca58-0671-e411-a9d0-0050569a4cdc" TargetMode="External"/><Relationship Id="rId161" Type="http://schemas.openxmlformats.org/officeDocument/2006/relationships/hyperlink" Target="https://my.nace.org/ContactResources/Default.aspx?id=356025a7-403d-dd11-889d-0017a446694e" TargetMode="External"/><Relationship Id="rId399" Type="http://schemas.openxmlformats.org/officeDocument/2006/relationships/hyperlink" Target="https://my.nace.org/ContactResources/Default.aspx?id=c64d2d2c-22cb-db11-a184-0017a446694e" TargetMode="External"/><Relationship Id="rId827" Type="http://schemas.openxmlformats.org/officeDocument/2006/relationships/hyperlink" Target="https://my.nace.org/ContactResources/Default.aspx?id=23708846-51b2-db11-a8c7-0017a446694e" TargetMode="External"/><Relationship Id="rId259" Type="http://schemas.openxmlformats.org/officeDocument/2006/relationships/hyperlink" Target="https://my.nace.org/ContactResources/Default.aspx?id=5dc1c26b-306c-e111-ac69-0050569a007e" TargetMode="External"/><Relationship Id="rId466" Type="http://schemas.openxmlformats.org/officeDocument/2006/relationships/hyperlink" Target="https://my.nace.org/ContactResources/Default.aspx?id=6e10a538-5ab2-db11-a8c7-0017a446694e" TargetMode="External"/><Relationship Id="rId673" Type="http://schemas.openxmlformats.org/officeDocument/2006/relationships/hyperlink" Target="https://my.nace.org/ContactResources/Default.aspx?id=b010c33b-59b2-db11-a8c7-0017a446694e" TargetMode="External"/><Relationship Id="rId23" Type="http://schemas.openxmlformats.org/officeDocument/2006/relationships/hyperlink" Target="https://my.nace.org/ContactResources/Default.aspx?id=e555a589-1234-e211-a8fa-0050569a007e" TargetMode="External"/><Relationship Id="rId119" Type="http://schemas.openxmlformats.org/officeDocument/2006/relationships/hyperlink" Target="https://my.nace.org/ContactResources/Default.aspx?id=10792fb1-5db2-db11-a8c7-0017a446694e" TargetMode="External"/><Relationship Id="rId326" Type="http://schemas.openxmlformats.org/officeDocument/2006/relationships/hyperlink" Target="https://my.nace.org/ContactResources/Default.aspx?id=ac5d18cc-8529-e511-a1d5-0050569a4cdc" TargetMode="External"/><Relationship Id="rId533" Type="http://schemas.openxmlformats.org/officeDocument/2006/relationships/hyperlink" Target="https://my.nace.org/ContactResources/Default.aspx?id=4792f974-55b2-db11-a8c7-0017a446694e" TargetMode="External"/><Relationship Id="rId740" Type="http://schemas.openxmlformats.org/officeDocument/2006/relationships/hyperlink" Target="https://my.nace.org/ContactResources/Default.aspx?id=a19dca42-4325-e911-80e5-005056a95a7c" TargetMode="External"/><Relationship Id="rId838" Type="http://schemas.openxmlformats.org/officeDocument/2006/relationships/hyperlink" Target="https://my.nace.org/technical/Directory/Committee.aspx?id=9f4f65be-5fef-db11-9194-0017a4466950" TargetMode="External"/><Relationship Id="rId172" Type="http://schemas.openxmlformats.org/officeDocument/2006/relationships/hyperlink" Target="https://my.nace.org/ContactResources/Default.aspx?id=1186ca33-690b-e411-bcf6-0050569a007e" TargetMode="External"/><Relationship Id="rId477" Type="http://schemas.openxmlformats.org/officeDocument/2006/relationships/hyperlink" Target="https://my.nace.org/ContactResources/Default.aspx?id=7248b420-5fb2-db11-a8c7-0017a446694e" TargetMode="External"/><Relationship Id="rId600" Type="http://schemas.openxmlformats.org/officeDocument/2006/relationships/hyperlink" Target="https://my.nace.org/ContactResources/Default.aspx?id=f5570489-26e3-e411-912f-0050569a4cdc" TargetMode="External"/><Relationship Id="rId684" Type="http://schemas.openxmlformats.org/officeDocument/2006/relationships/hyperlink" Target="https://my.nace.org/ContactResources/Default.aspx?id=09fb6163-5fb2-db11-a8c7-0017a446694e" TargetMode="External"/><Relationship Id="rId337" Type="http://schemas.openxmlformats.org/officeDocument/2006/relationships/hyperlink" Target="https://my.nace.org/ContactResources/Default.aspx?id=a6a01493-1f30-e311-bc2a-0050569a007e" TargetMode="External"/><Relationship Id="rId34" Type="http://schemas.openxmlformats.org/officeDocument/2006/relationships/hyperlink" Target="https://my.nace.org/ContactResources/Default.aspx?id=1f62122a-58b2-db11-a8c7-0017a446694e" TargetMode="External"/><Relationship Id="rId544" Type="http://schemas.openxmlformats.org/officeDocument/2006/relationships/hyperlink" Target="https://my.nace.org/ContactResources/Default.aspx?id=f3a3eb2b-66b2-db11-a8c7-0017a446694e" TargetMode="External"/><Relationship Id="rId751" Type="http://schemas.openxmlformats.org/officeDocument/2006/relationships/hyperlink" Target="https://my.nace.org/ContactResources/Default.aspx?id=6f03fb76-81f8-dd11-b6dd-0017a446694e" TargetMode="External"/><Relationship Id="rId183" Type="http://schemas.openxmlformats.org/officeDocument/2006/relationships/hyperlink" Target="https://my.nace.org/ContactResources/Default.aspx?id=1eb62815-57b2-db11-a8c7-0017a446694e" TargetMode="External"/><Relationship Id="rId390" Type="http://schemas.openxmlformats.org/officeDocument/2006/relationships/hyperlink" Target="https://my.nace.org/ContactResources/Default.aspx?id=8597e9f1-52b2-db11-a8c7-0017a446694e" TargetMode="External"/><Relationship Id="rId404" Type="http://schemas.openxmlformats.org/officeDocument/2006/relationships/hyperlink" Target="https://my.nace.org/ContactResources/Default.aspx?id=d29f7b5f-2055-e211-9e90-0050569a007b" TargetMode="External"/><Relationship Id="rId611" Type="http://schemas.openxmlformats.org/officeDocument/2006/relationships/hyperlink" Target="https://my.nace.org/ContactResources/Default.aspx?id=64d49f3e-5ab2-db11-a8c7-0017a446694e" TargetMode="External"/><Relationship Id="rId250" Type="http://schemas.openxmlformats.org/officeDocument/2006/relationships/hyperlink" Target="https://my.nace.org/ContactResources/Default.aspx?id=f0b67956-50b2-db11-a8c7-0017a446694e" TargetMode="External"/><Relationship Id="rId488" Type="http://schemas.openxmlformats.org/officeDocument/2006/relationships/hyperlink" Target="https://my.nace.org/ContactResources/Default.aspx?id=189e85a5-2758-e211-9dc6-0050569a007e" TargetMode="External"/><Relationship Id="rId695" Type="http://schemas.openxmlformats.org/officeDocument/2006/relationships/hyperlink" Target="https://my.nace.org/ContactResources/Default.aspx?id=48715d96-58b2-db11-a8c7-0017a446694e" TargetMode="External"/><Relationship Id="rId709" Type="http://schemas.openxmlformats.org/officeDocument/2006/relationships/hyperlink" Target="https://my.nace.org/ContactResources/Default.aspx?id=a318f673-2800-dd11-aed7-0017a446694e" TargetMode="External"/><Relationship Id="rId45" Type="http://schemas.openxmlformats.org/officeDocument/2006/relationships/hyperlink" Target="https://my.nace.org/ContactResources/Default.aspx?id=592e225a-53b9-e211-9173-0050569a007e" TargetMode="External"/><Relationship Id="rId110" Type="http://schemas.openxmlformats.org/officeDocument/2006/relationships/hyperlink" Target="https://my.nace.org/ContactResources/Default.aspx?id=91398ac8-504d-e411-be56-0050569a007e" TargetMode="External"/><Relationship Id="rId348" Type="http://schemas.openxmlformats.org/officeDocument/2006/relationships/hyperlink" Target="https://my.nace.org/ContactResources/Default.aspx?id=dedfd52b-fbea-e511-8eaa-0050569a4cdc" TargetMode="External"/><Relationship Id="rId555" Type="http://schemas.openxmlformats.org/officeDocument/2006/relationships/hyperlink" Target="https://my.nace.org/ContactResources/Default.aspx?id=e46092e7-64b2-db11-a8c7-0017a446694e" TargetMode="External"/><Relationship Id="rId762" Type="http://schemas.openxmlformats.org/officeDocument/2006/relationships/hyperlink" Target="https://my.nace.org/ContactResources/Default.aspx?id=2979a4f6-5eb2-db11-a8c7-0017a446694e" TargetMode="External"/><Relationship Id="rId194" Type="http://schemas.openxmlformats.org/officeDocument/2006/relationships/hyperlink" Target="https://my.nace.org/ContactResources/Default.aspx?id=e606a2ed-5db2-db11-a8c7-0017a446694e" TargetMode="External"/><Relationship Id="rId208" Type="http://schemas.openxmlformats.org/officeDocument/2006/relationships/hyperlink" Target="https://my.nace.org/ContactResources/Default.aspx?id=c6d7b816-ba62-de11-ae9c-0017a446694e" TargetMode="External"/><Relationship Id="rId415" Type="http://schemas.openxmlformats.org/officeDocument/2006/relationships/hyperlink" Target="https://my.nace.org/ContactResources/Default.aspx?id=2b88bacc-67b2-db11-a8c7-0017a446694e" TargetMode="External"/><Relationship Id="rId622" Type="http://schemas.openxmlformats.org/officeDocument/2006/relationships/hyperlink" Target="https://my.nace.org/ContactResources/Default.aspx?id=28a8a5b1-26f5-e111-ac69-0050569a007e" TargetMode="External"/><Relationship Id="rId261" Type="http://schemas.openxmlformats.org/officeDocument/2006/relationships/hyperlink" Target="https://my.nace.org/ContactResources/Default.aspx?id=19b3200f-68b2-db11-a8c7-0017a446694e" TargetMode="External"/><Relationship Id="rId499" Type="http://schemas.openxmlformats.org/officeDocument/2006/relationships/hyperlink" Target="https://my.nace.org/ContactResources/Default.aspx?id=f6c9b217-59b2-db11-a8c7-0017a446694e" TargetMode="External"/><Relationship Id="rId56" Type="http://schemas.openxmlformats.org/officeDocument/2006/relationships/hyperlink" Target="https://my.nace.org/ContactResources/Default.aspx?id=3729590e-50b2-db11-a8c7-0017a446694e" TargetMode="External"/><Relationship Id="rId359" Type="http://schemas.openxmlformats.org/officeDocument/2006/relationships/hyperlink" Target="https://my.nace.org/ContactResources/Default.aspx?id=987f5784-5eb2-db11-a8c7-0017a446694e" TargetMode="External"/><Relationship Id="rId566" Type="http://schemas.openxmlformats.org/officeDocument/2006/relationships/hyperlink" Target="https://my.nace.org/ContactResources/Default.aspx?id=7835f5d8-67b2-db11-a8c7-0017a446694e" TargetMode="External"/><Relationship Id="rId773" Type="http://schemas.openxmlformats.org/officeDocument/2006/relationships/hyperlink" Target="https://my.nace.org/ContactResources/Default.aspx?id=bb678945-4eb2-db11-a8c7-0017a446694e" TargetMode="External"/><Relationship Id="rId121" Type="http://schemas.openxmlformats.org/officeDocument/2006/relationships/hyperlink" Target="https://my.nace.org/ContactResources/Default.aspx?id=a96250b7-5db2-db11-a8c7-0017a446694e" TargetMode="External"/><Relationship Id="rId219" Type="http://schemas.openxmlformats.org/officeDocument/2006/relationships/hyperlink" Target="https://my.nace.org/ContactResources/Default.aspx?id=d44664dc-66b2-db11-a8c7-0017a446694e" TargetMode="External"/><Relationship Id="rId426" Type="http://schemas.openxmlformats.org/officeDocument/2006/relationships/hyperlink" Target="https://my.nace.org/ContactResources/Default.aspx?id=d90522c8-c50a-df11-bd4b-005056ac759b" TargetMode="External"/><Relationship Id="rId633" Type="http://schemas.openxmlformats.org/officeDocument/2006/relationships/hyperlink" Target="https://my.nace.org/ContactResources/Default.aspx?id=80779b3c-52b2-db11-a8c7-0017a446694e" TargetMode="External"/><Relationship Id="rId840" Type="http://schemas.openxmlformats.org/officeDocument/2006/relationships/hyperlink" Target="https://my.nace.org/technical/Directory/Committee.aspx?id=df9269c4-5fef-db11-9194-0017a4466950" TargetMode="External"/><Relationship Id="rId67" Type="http://schemas.openxmlformats.org/officeDocument/2006/relationships/hyperlink" Target="https://my.nace.org/ContactResources/Default.aspx?id=a05e2e05-4930-e011-8578-005056ac2691" TargetMode="External"/><Relationship Id="rId272" Type="http://schemas.openxmlformats.org/officeDocument/2006/relationships/hyperlink" Target="https://my.nace.org/ContactResources/Default.aspx?id=8ca8c087-68b2-db11-a8c7-0017a446694e" TargetMode="External"/><Relationship Id="rId577" Type="http://schemas.openxmlformats.org/officeDocument/2006/relationships/hyperlink" Target="https://my.nace.org/ContactResources/Default.aspx?id=49c86008-50b2-db11-a8c7-0017a446694e" TargetMode="External"/><Relationship Id="rId700" Type="http://schemas.openxmlformats.org/officeDocument/2006/relationships/hyperlink" Target="https://my.nace.org/ContactResources/Default.aspx?id=6e259c78-2c42-e311-a7c6-0050569a007b" TargetMode="External"/><Relationship Id="rId132" Type="http://schemas.openxmlformats.org/officeDocument/2006/relationships/hyperlink" Target="https://my.nace.org/ContactResources/Default.aspx?id=c1edf043-66b2-db11-a8c7-0017a446694e" TargetMode="External"/><Relationship Id="rId784" Type="http://schemas.openxmlformats.org/officeDocument/2006/relationships/hyperlink" Target="https://my.nace.org/ContactResources/Default.aspx?id=69f685fc-59b2-db11-a8c7-0017a446694e" TargetMode="External"/><Relationship Id="rId437" Type="http://schemas.openxmlformats.org/officeDocument/2006/relationships/hyperlink" Target="https://my.nace.org/ContactResources/Default.aspx?id=619b8ab4-5eb2-db11-a8c7-0017a446694e" TargetMode="External"/><Relationship Id="rId644" Type="http://schemas.openxmlformats.org/officeDocument/2006/relationships/hyperlink" Target="https://my.nace.org/ContactResources/Default.aspx?id=51257b91-0213-e211-a8fa-0050569a007e" TargetMode="External"/><Relationship Id="rId283" Type="http://schemas.openxmlformats.org/officeDocument/2006/relationships/hyperlink" Target="https://my.nace.org/ContactResources/Default.aspx?id=7bffdb89-59b2-db11-a8c7-0017a446694e" TargetMode="External"/><Relationship Id="rId490" Type="http://schemas.openxmlformats.org/officeDocument/2006/relationships/hyperlink" Target="https://my.nace.org/ContactResources/Default.aspx?id=1067f0f9-651f-dc11-94f4-0017a4466950" TargetMode="External"/><Relationship Id="rId504" Type="http://schemas.openxmlformats.org/officeDocument/2006/relationships/hyperlink" Target="https://my.nace.org/ContactResources/Default.aspx?id=fc47e90e-61b2-db11-a8c7-0017a446694e" TargetMode="External"/><Relationship Id="rId711" Type="http://schemas.openxmlformats.org/officeDocument/2006/relationships/hyperlink" Target="https://my.nace.org/ContactResources/Default.aspx?id=d5916b81-5fb2-db11-a8c7-0017a446694e" TargetMode="External"/><Relationship Id="rId78" Type="http://schemas.openxmlformats.org/officeDocument/2006/relationships/hyperlink" Target="https://my.nace.org/ContactResources/Default.aspx?id=b6411b45-5db2-db11-a8c7-0017a446694e" TargetMode="External"/><Relationship Id="rId143" Type="http://schemas.openxmlformats.org/officeDocument/2006/relationships/hyperlink" Target="https://my.nace.org/ContactResources/Default.aspx?id=ab938072-60b2-db11-a8c7-0017a446694e" TargetMode="External"/><Relationship Id="rId350" Type="http://schemas.openxmlformats.org/officeDocument/2006/relationships/hyperlink" Target="https://my.nace.org/ContactResources/Default.aspx?id=26bc5c7e-5eb2-db11-a8c7-0017a446694e" TargetMode="External"/><Relationship Id="rId588" Type="http://schemas.openxmlformats.org/officeDocument/2006/relationships/hyperlink" Target="https://my.nace.org/ContactResources/Default.aspx?id=fa22e8e6-381c-ea11-8123-005056a95a7c" TargetMode="External"/><Relationship Id="rId795" Type="http://schemas.openxmlformats.org/officeDocument/2006/relationships/hyperlink" Target="https://my.nace.org/ContactResources/Default.aspx?id=c735c7e7-58b2-db11-a8c7-0017a446694e" TargetMode="External"/><Relationship Id="rId809" Type="http://schemas.openxmlformats.org/officeDocument/2006/relationships/hyperlink" Target="https://my.nace.org/ContactResources/Default.aspx?id=6918fdcc-54b2-db11-a8c7-0017a446694e" TargetMode="External"/><Relationship Id="rId9" Type="http://schemas.openxmlformats.org/officeDocument/2006/relationships/hyperlink" Target="https://my.nace.org/ContactResources/Default.aspx?id=9c1038d2-5cb2-db11-a8c7-0017a446694e" TargetMode="External"/><Relationship Id="rId210" Type="http://schemas.openxmlformats.org/officeDocument/2006/relationships/hyperlink" Target="https://my.nace.org/ContactResources/Default.aspx?id=aeea1322-2ebd-e011-8d1f-005056ac2691" TargetMode="External"/><Relationship Id="rId448" Type="http://schemas.openxmlformats.org/officeDocument/2006/relationships/hyperlink" Target="https://my.nace.org/ContactResources/Default.aspx?id=3955b469-4c97-e411-9e02-0050569a4cdc" TargetMode="External"/><Relationship Id="rId655" Type="http://schemas.openxmlformats.org/officeDocument/2006/relationships/hyperlink" Target="https://my.nace.org/ContactResources/Default.aspx?id=6859e4b1-ef01-e811-94ce-0050569a4cdc" TargetMode="External"/><Relationship Id="rId294" Type="http://schemas.openxmlformats.org/officeDocument/2006/relationships/hyperlink" Target="https://my.nace.org/ContactResources/Default.aspx?id=6b92f974-55b2-db11-a8c7-0017a446694e" TargetMode="External"/><Relationship Id="rId308" Type="http://schemas.openxmlformats.org/officeDocument/2006/relationships/hyperlink" Target="https://my.nace.org/ContactResources/Default.aspx?id=1dfdcf67-64b2-db11-a8c7-0017a446694e" TargetMode="External"/><Relationship Id="rId515" Type="http://schemas.openxmlformats.org/officeDocument/2006/relationships/hyperlink" Target="https://my.nace.org/ContactResources/Default.aspx?id=b8858640-51b2-db11-a8c7-0017a446694e" TargetMode="External"/><Relationship Id="rId722" Type="http://schemas.openxmlformats.org/officeDocument/2006/relationships/hyperlink" Target="https://my.nace.org/ContactResources/Default.aspx?id=e7679887-5fb2-db11-a8c7-0017a446694e" TargetMode="External"/><Relationship Id="rId89" Type="http://schemas.openxmlformats.org/officeDocument/2006/relationships/hyperlink" Target="https://my.nace.org/ContactResources/Default.aspx?id=77f32202-9939-e211-b92a-0050569a007e" TargetMode="External"/><Relationship Id="rId154" Type="http://schemas.openxmlformats.org/officeDocument/2006/relationships/hyperlink" Target="https://my.nace.org/ContactResources/Default.aspx?id=ba08654c-3e55-e511-bae1-0050569a4cdc" TargetMode="External"/><Relationship Id="rId361" Type="http://schemas.openxmlformats.org/officeDocument/2006/relationships/hyperlink" Target="https://my.nace.org/ContactResources/Default.aspx?id=bf7f5784-5eb2-db11-a8c7-0017a446694e" TargetMode="External"/><Relationship Id="rId599" Type="http://schemas.openxmlformats.org/officeDocument/2006/relationships/hyperlink" Target="https://my.nace.org/ContactResources/Default.aspx?id=40235066-f676-e511-8b3c-0050569a4cdc" TargetMode="External"/><Relationship Id="rId459" Type="http://schemas.openxmlformats.org/officeDocument/2006/relationships/hyperlink" Target="https://my.nace.org/ContactResources/Default.aspx?id=57c0715a-60b2-db11-a8c7-0017a446694e" TargetMode="External"/><Relationship Id="rId666" Type="http://schemas.openxmlformats.org/officeDocument/2006/relationships/hyperlink" Target="https://my.nace.org/ContactResources/Default.aspx?id=22ff3757-5fb2-db11-a8c7-0017a446694e" TargetMode="External"/><Relationship Id="rId16" Type="http://schemas.openxmlformats.org/officeDocument/2006/relationships/hyperlink" Target="https://my.nace.org/ContactResources/Default.aspx?id=c608a3d5-5fb2-db11-a8c7-0017a446694e" TargetMode="External"/><Relationship Id="rId221" Type="http://schemas.openxmlformats.org/officeDocument/2006/relationships/hyperlink" Target="https://my.nace.org/ContactResources/Default.aspx?id=6565cf5b-62b2-db11-a8c7-0017a446694e" TargetMode="External"/><Relationship Id="rId319" Type="http://schemas.openxmlformats.org/officeDocument/2006/relationships/hyperlink" Target="https://my.nace.org/ContactResources/Default.aspx?id=5910c33b-59b2-db11-a8c7-0017a446694e" TargetMode="External"/><Relationship Id="rId526" Type="http://schemas.openxmlformats.org/officeDocument/2006/relationships/hyperlink" Target="https://my.nace.org/ContactResources/Default.aspx?id=6e5d38e5-56b2-db11-a8c7-0017a446694e" TargetMode="External"/><Relationship Id="rId733" Type="http://schemas.openxmlformats.org/officeDocument/2006/relationships/hyperlink" Target="https://my.nace.org/ContactResources/Default.aspx?id=9da1a88d-5fb2-db11-a8c7-0017a446694e" TargetMode="External"/><Relationship Id="rId165" Type="http://schemas.openxmlformats.org/officeDocument/2006/relationships/hyperlink" Target="https://my.nace.org/ContactResources/Default.aspx?id=3b438c4d-e38b-dc11-a174-0017a446694e" TargetMode="External"/><Relationship Id="rId372" Type="http://schemas.openxmlformats.org/officeDocument/2006/relationships/hyperlink" Target="https://my.nace.org/ContactResources/Default.aspx?id=ad18645a-e84a-e211-b92a-0050569a007e" TargetMode="External"/><Relationship Id="rId677" Type="http://schemas.openxmlformats.org/officeDocument/2006/relationships/hyperlink" Target="https://my.nace.org/ContactResources/Default.aspx?id=5a2ebbef-ed26-e411-8c96-0050569a007b" TargetMode="External"/><Relationship Id="rId800" Type="http://schemas.openxmlformats.org/officeDocument/2006/relationships/hyperlink" Target="https://my.nace.org/ContactResources/Default.aspx?id=be88d0d3-3255-dd11-889d-0017a446694e" TargetMode="External"/><Relationship Id="rId232" Type="http://schemas.openxmlformats.org/officeDocument/2006/relationships/hyperlink" Target="https://my.nace.org/ContactResources/Default.aspx?id=7c5de708-61b2-db11-a8c7-0017a446694e" TargetMode="External"/><Relationship Id="rId27" Type="http://schemas.openxmlformats.org/officeDocument/2006/relationships/hyperlink" Target="https://my.nace.org/ContactResources/Default.aspx?id=c872a300-2d30-e711-b264-0050569a4cdc" TargetMode="External"/><Relationship Id="rId537" Type="http://schemas.openxmlformats.org/officeDocument/2006/relationships/hyperlink" Target="https://my.nace.org/ContactResources/Default.aspx?id=6c7117ed-7007-e011-8927-005056ac2691" TargetMode="External"/><Relationship Id="rId744" Type="http://schemas.openxmlformats.org/officeDocument/2006/relationships/hyperlink" Target="https://my.nace.org/ContactResources/Default.aspx?id=688a6443-7a1b-dc11-94f4-0017a4466950" TargetMode="External"/><Relationship Id="rId80" Type="http://schemas.openxmlformats.org/officeDocument/2006/relationships/hyperlink" Target="https://my.nace.org/ContactResources/Default.aspx?id=3bf30e80-f944-e711-b1e8-0050569a4cdc" TargetMode="External"/><Relationship Id="rId176" Type="http://schemas.openxmlformats.org/officeDocument/2006/relationships/hyperlink" Target="https://my.nace.org/ContactResources/Default.aspx?id=eb148d08-ab3c-e411-9647-0050569a007e" TargetMode="External"/><Relationship Id="rId383" Type="http://schemas.openxmlformats.org/officeDocument/2006/relationships/hyperlink" Target="https://my.nace.org/ContactResources/Default.aspx?id=89284437-bd19-dc11-949d-0017a4466950" TargetMode="External"/><Relationship Id="rId590" Type="http://schemas.openxmlformats.org/officeDocument/2006/relationships/hyperlink" Target="https://my.nace.org/ContactResources/Default.aspx?id=fa22e8e6-381c-ea11-8123-005056a95a7c" TargetMode="External"/><Relationship Id="rId604" Type="http://schemas.openxmlformats.org/officeDocument/2006/relationships/hyperlink" Target="https://my.nace.org/ContactResources/Default.aspx?id=95cdb438-5fb2-db11-a8c7-0017a446694e" TargetMode="External"/><Relationship Id="rId811" Type="http://schemas.openxmlformats.org/officeDocument/2006/relationships/hyperlink" Target="https://my.nace.org/ContactResources/Default.aspx?id=92d9b8c4-9cfd-df11-9f2b-005056ac2691" TargetMode="External"/><Relationship Id="rId243" Type="http://schemas.openxmlformats.org/officeDocument/2006/relationships/hyperlink" Target="https://my.nace.org/ContactResources/Default.aspx?id=2286166b-63b2-db11-a8c7-0017a446694e" TargetMode="External"/><Relationship Id="rId450" Type="http://schemas.openxmlformats.org/officeDocument/2006/relationships/hyperlink" Target="https://my.nace.org/ContactResources/Default.aspx?id=2ccfb459-59b2-db11-a8c7-0017a446694e" TargetMode="External"/><Relationship Id="rId688" Type="http://schemas.openxmlformats.org/officeDocument/2006/relationships/hyperlink" Target="https://my.nace.org/ContactResources/Default.aspx?id=15a544db-6625-e111-83b4-005056ac2691" TargetMode="External"/><Relationship Id="rId38" Type="http://schemas.openxmlformats.org/officeDocument/2006/relationships/hyperlink" Target="https://my.nace.org/ContactResources/Default.aspx?id=0c1f7c76-4cb2-db11-a8c7-0017a446694e" TargetMode="External"/><Relationship Id="rId103" Type="http://schemas.openxmlformats.org/officeDocument/2006/relationships/hyperlink" Target="https://my.nace.org/ContactResources/Default.aspx?id=40f5f9df-2409-e211-ac69-0050569a007e" TargetMode="External"/><Relationship Id="rId310" Type="http://schemas.openxmlformats.org/officeDocument/2006/relationships/hyperlink" Target="https://my.nace.org/ContactResources/Default.aspx?id=f3b1095a-5eb2-db11-a8c7-0017a446694e" TargetMode="External"/><Relationship Id="rId548" Type="http://schemas.openxmlformats.org/officeDocument/2006/relationships/hyperlink" Target="https://my.nace.org/ContactResources/Default.aspx?id=7bf02fab-5db2-db11-a8c7-0017a446694e" TargetMode="External"/><Relationship Id="rId755" Type="http://schemas.openxmlformats.org/officeDocument/2006/relationships/hyperlink" Target="https://my.nace.org/ContactResources/Default.aspx?id=acc6e838-55b2-db11-a8c7-0017a446694e" TargetMode="External"/><Relationship Id="rId91" Type="http://schemas.openxmlformats.org/officeDocument/2006/relationships/hyperlink" Target="https://my.nace.org/ContactResources/Default.aspx?id=c9efd9c3-57b2-db11-a8c7-0017a446694e" TargetMode="External"/><Relationship Id="rId187" Type="http://schemas.openxmlformats.org/officeDocument/2006/relationships/hyperlink" Target="https://my.nace.org/ContactResources/Default.aspx?id=5cd93bdc-6a70-e411-a9d0-0050569a4cdc" TargetMode="External"/><Relationship Id="rId394" Type="http://schemas.openxmlformats.org/officeDocument/2006/relationships/hyperlink" Target="https://my.nace.org/ContactResources/Default.aspx?id=d5a033cd-9b4b-de11-abf7-0017a446694e" TargetMode="External"/><Relationship Id="rId408" Type="http://schemas.openxmlformats.org/officeDocument/2006/relationships/hyperlink" Target="https://my.nace.org/ContactResources/Default.aspx?id=11cfb459-59b2-db11-a8c7-0017a446694e" TargetMode="External"/><Relationship Id="rId615" Type="http://schemas.openxmlformats.org/officeDocument/2006/relationships/hyperlink" Target="https://my.nace.org/ContactResources/Default.aspx?id=65cddbd1-3089-e311-9671-0050569a007e" TargetMode="External"/><Relationship Id="rId822" Type="http://schemas.openxmlformats.org/officeDocument/2006/relationships/hyperlink" Target="https://my.nace.org/ContactResources/Default.aspx?id=ad0b6b98-50b2-db11-a8c7-0017a446694e" TargetMode="External"/><Relationship Id="rId254" Type="http://schemas.openxmlformats.org/officeDocument/2006/relationships/hyperlink" Target="https://my.nace.org/ContactResources/Default.aspx?id=3788e2ff-5fb2-db11-a8c7-0017a446694e" TargetMode="External"/><Relationship Id="rId699" Type="http://schemas.openxmlformats.org/officeDocument/2006/relationships/hyperlink" Target="https://my.nace.org/ContactResources/Default.aspx?id=94cd2343-7ece-dc11-8df4-0017a446694e" TargetMode="External"/><Relationship Id="rId49" Type="http://schemas.openxmlformats.org/officeDocument/2006/relationships/hyperlink" Target="https://my.nace.org/ContactResources/Default.aspx?id=7c6a9693-4eb2-db11-a8c7-0017a446694e" TargetMode="External"/><Relationship Id="rId114" Type="http://schemas.openxmlformats.org/officeDocument/2006/relationships/hyperlink" Target="https://my.nace.org/ContactResources/Default.aspx?id=858aa430-afcf-e311-9398-0050569a007e" TargetMode="External"/><Relationship Id="rId461" Type="http://schemas.openxmlformats.org/officeDocument/2006/relationships/hyperlink" Target="https://my.nace.org/ContactResources/Default.aspx?id=11f39599-4eb2-db11-a8c7-0017a446694e" TargetMode="External"/><Relationship Id="rId559" Type="http://schemas.openxmlformats.org/officeDocument/2006/relationships/hyperlink" Target="https://my.nace.org/ContactResources/Default.aspx?id=2df96f13-9222-dd11-9bd4-0017a446694e" TargetMode="External"/><Relationship Id="rId766" Type="http://schemas.openxmlformats.org/officeDocument/2006/relationships/hyperlink" Target="https://my.nace.org/ContactResources/Default.aspx?id=56b2269e-e8c1-e511-b1fb-0050569a4cdc" TargetMode="External"/><Relationship Id="rId198" Type="http://schemas.openxmlformats.org/officeDocument/2006/relationships/hyperlink" Target="https://my.nace.org/ContactResources/Default.aspx?id=a95a88a1-932a-e111-b909-005056ac759b" TargetMode="External"/><Relationship Id="rId321" Type="http://schemas.openxmlformats.org/officeDocument/2006/relationships/hyperlink" Target="https://my.nace.org/ContactResources/Default.aspx?id=4b8f20c2-827b-e011-8578-005056ac2691" TargetMode="External"/><Relationship Id="rId419" Type="http://schemas.openxmlformats.org/officeDocument/2006/relationships/hyperlink" Target="https://my.nace.org/ContactResources/Default.aspx?id=6191af3e-5fb2-db11-a8c7-0017a446694e" TargetMode="External"/><Relationship Id="rId626" Type="http://schemas.openxmlformats.org/officeDocument/2006/relationships/hyperlink" Target="https://my.nace.org/ContactResources/Default.aspx?id=6471ee79-62b2-db11-a8c7-0017a446694e" TargetMode="External"/><Relationship Id="rId833" Type="http://schemas.openxmlformats.org/officeDocument/2006/relationships/hyperlink" Target="https://my.nace.org/technical/Directory/Committee.aspx?id=df9269c4-5fef-db11-9194-0017a4466950" TargetMode="External"/><Relationship Id="rId265" Type="http://schemas.openxmlformats.org/officeDocument/2006/relationships/hyperlink" Target="https://my.nace.org/ContactResources/Default.aspx?id=fc0e67b5-a970-de11-ae9c-0017a446694e" TargetMode="External"/><Relationship Id="rId472" Type="http://schemas.openxmlformats.org/officeDocument/2006/relationships/hyperlink" Target="https://my.nace.org/ContactResources/Default.aspx?id=42208bcc-5eb2-db11-a8c7-0017a446694e" TargetMode="External"/><Relationship Id="rId125" Type="http://schemas.openxmlformats.org/officeDocument/2006/relationships/hyperlink" Target="https://my.nace.org/ContactResources/Default.aspx?id=85376714-65e8-db11-a303-0017a4466950" TargetMode="External"/><Relationship Id="rId332" Type="http://schemas.openxmlformats.org/officeDocument/2006/relationships/hyperlink" Target="https://my.nace.org/ContactResources/Default.aspx?id=227e71d8-60b2-db11-a8c7-0017a446694e" TargetMode="External"/><Relationship Id="rId777" Type="http://schemas.openxmlformats.org/officeDocument/2006/relationships/hyperlink" Target="https://my.nace.org/ContactResources/Default.aspx?id=698f08be-55b2-db11-a8c7-0017a446694e" TargetMode="External"/><Relationship Id="rId637" Type="http://schemas.openxmlformats.org/officeDocument/2006/relationships/hyperlink" Target="https://my.nace.org/ContactResources/Default.aspx?id=de7b5230-52b2-db11-a8c7-0017a446694e" TargetMode="External"/><Relationship Id="rId844" Type="http://schemas.openxmlformats.org/officeDocument/2006/relationships/printerSettings" Target="../printerSettings/printerSettings29.bin"/><Relationship Id="rId276" Type="http://schemas.openxmlformats.org/officeDocument/2006/relationships/hyperlink" Target="https://my.nace.org/ContactResources/Default.aspx?id=51c92892-22ff-dc11-92e5-0017a446694e" TargetMode="External"/><Relationship Id="rId483" Type="http://schemas.openxmlformats.org/officeDocument/2006/relationships/hyperlink" Target="https://my.nace.org/ContactResources/Default.aspx?id=fc19f25d-84b7-e511-8691-0050569a4cdc" TargetMode="External"/><Relationship Id="rId690" Type="http://schemas.openxmlformats.org/officeDocument/2006/relationships/hyperlink" Target="https://my.nace.org/ContactResources/Default.aspx?id=a817965a-67b2-db11-a8c7-0017a446694e" TargetMode="External"/><Relationship Id="rId704" Type="http://schemas.openxmlformats.org/officeDocument/2006/relationships/hyperlink" Target="https://my.nace.org/ContactResources/Default.aspx?id=9dde32f9-6746-e111-ac69-005056ac2691" TargetMode="External"/><Relationship Id="rId40" Type="http://schemas.openxmlformats.org/officeDocument/2006/relationships/hyperlink" Target="https://my.nace.org/ContactResources/Default.aspx?id=dbb204c8-52b2-db11-a8c7-0017a446694e" TargetMode="External"/><Relationship Id="rId136" Type="http://schemas.openxmlformats.org/officeDocument/2006/relationships/hyperlink" Target="https://my.nace.org/ContactResources/Default.aspx?id=276c1093-5db2-db11-a8c7-0017a446694e" TargetMode="External"/><Relationship Id="rId343" Type="http://schemas.openxmlformats.org/officeDocument/2006/relationships/hyperlink" Target="https://my.nace.org/ContactResources/Default.aspx?id=98639b5d-68b2-db11-a8c7-0017a446694e" TargetMode="External"/><Relationship Id="rId550" Type="http://schemas.openxmlformats.org/officeDocument/2006/relationships/hyperlink" Target="https://my.nace.org/ContactResources/Default.aspx?id=c30a57b8-51b2-db11-a8c7-0017a446694e" TargetMode="External"/><Relationship Id="rId788" Type="http://schemas.openxmlformats.org/officeDocument/2006/relationships/hyperlink" Target="https://my.nace.org/ContactResources/Default.aspx?id=7e9fb7ea-60b2-db11-a8c7-0017a446694e" TargetMode="External"/><Relationship Id="rId203" Type="http://schemas.openxmlformats.org/officeDocument/2006/relationships/hyperlink" Target="https://my.nace.org/ContactResources/Default.aspx?id=58689af3-5db2-db11-a8c7-0017a446694e" TargetMode="External"/><Relationship Id="rId648" Type="http://schemas.openxmlformats.org/officeDocument/2006/relationships/hyperlink" Target="https://my.nace.org/ContactResources/Default.aspx?id=1aafe06f-6c06-e811-bb49-0050569a4cdc" TargetMode="External"/><Relationship Id="rId287" Type="http://schemas.openxmlformats.org/officeDocument/2006/relationships/hyperlink" Target="https://my.nace.org/ContactResources/Default.aspx?id=dddfdb41-5eb2-db11-a8c7-0017a446694e" TargetMode="External"/><Relationship Id="rId410" Type="http://schemas.openxmlformats.org/officeDocument/2006/relationships/hyperlink" Target="https://my.nace.org/ContactResources/Default.aspx?id=ebc934c0-59b2-db11-a8c7-0017a446694e" TargetMode="External"/><Relationship Id="rId494" Type="http://schemas.openxmlformats.org/officeDocument/2006/relationships/hyperlink" Target="https://my.nace.org/ContactResources/Default.aspx?id=8d67061a-3c6d-e011-8578-005056ac2691" TargetMode="External"/><Relationship Id="rId508" Type="http://schemas.openxmlformats.org/officeDocument/2006/relationships/hyperlink" Target="https://my.nace.org/ContactResources/Default.aspx?id=ab880f30-58b2-db11-a8c7-0017a446694e" TargetMode="External"/><Relationship Id="rId715" Type="http://schemas.openxmlformats.org/officeDocument/2006/relationships/hyperlink" Target="https://my.nace.org/ContactResources/Default.aspx?id=2ee348ea-4fb2-db11-a8c7-0017a446694e" TargetMode="External"/><Relationship Id="rId147" Type="http://schemas.openxmlformats.org/officeDocument/2006/relationships/hyperlink" Target="https://my.nace.org/ContactResources/Default.aspx?id=eaba13fa-57b2-db11-a8c7-0017a446694e" TargetMode="External"/><Relationship Id="rId354" Type="http://schemas.openxmlformats.org/officeDocument/2006/relationships/hyperlink" Target="https://my.nace.org/ContactResources/Default.aspx?id=409649a6-e739-e511-a4c1-0050569a4cdc" TargetMode="External"/><Relationship Id="rId799" Type="http://schemas.openxmlformats.org/officeDocument/2006/relationships/hyperlink" Target="https://my.nace.org/ContactResources/Default.aspx?id=c9f718f4-57b2-db11-a8c7-0017a446694e" TargetMode="External"/><Relationship Id="rId51" Type="http://schemas.openxmlformats.org/officeDocument/2006/relationships/hyperlink" Target="https://my.nace.org/ContactResources/Default.aspx?id=50a61c32-6808-e211-ac69-0050569a007e" TargetMode="External"/><Relationship Id="rId561" Type="http://schemas.openxmlformats.org/officeDocument/2006/relationships/hyperlink" Target="https://my.nace.org/ContactResources/Default.aspx?id=648c720d-9534-e011-8578-005056ac2691" TargetMode="External"/><Relationship Id="rId659" Type="http://schemas.openxmlformats.org/officeDocument/2006/relationships/hyperlink" Target="https://my.nace.org/ContactResources/Default.aspx?id=effe3757-5fb2-db11-a8c7-0017a446694e" TargetMode="External"/><Relationship Id="rId214" Type="http://schemas.openxmlformats.org/officeDocument/2006/relationships/hyperlink" Target="https://my.nace.org/ContactResources/Default.aspx?id=4ef9bcdc-15a5-dd11-88e1-0017a446694e" TargetMode="External"/><Relationship Id="rId298" Type="http://schemas.openxmlformats.org/officeDocument/2006/relationships/hyperlink" Target="https://my.nace.org/ContactResources/Default.aspx?id=c2f0da4d-5eb2-db11-a8c7-0017a446694e" TargetMode="External"/><Relationship Id="rId421" Type="http://schemas.openxmlformats.org/officeDocument/2006/relationships/hyperlink" Target="https://my.nace.org/ContactResources/Default.aspx?id=29356452-b63e-dc11-b6a9-0017a446694e" TargetMode="External"/><Relationship Id="rId519" Type="http://schemas.openxmlformats.org/officeDocument/2006/relationships/hyperlink" Target="https://my.nace.org/ContactResources/Default.aspx?id=30c420c6-4fb2-db11-a8c7-0017a446694e" TargetMode="External"/><Relationship Id="rId158" Type="http://schemas.openxmlformats.org/officeDocument/2006/relationships/hyperlink" Target="https://my.nace.org/ContactResources/Default.aspx?id=02260abe-f36a-e211-9085-0050569a007b" TargetMode="External"/><Relationship Id="rId726" Type="http://schemas.openxmlformats.org/officeDocument/2006/relationships/hyperlink" Target="https://my.nace.org/ContactResources/Default.aspx?id=9b1513d0-55b2-db11-a8c7-0017a446694e" TargetMode="External"/><Relationship Id="rId62" Type="http://schemas.openxmlformats.org/officeDocument/2006/relationships/hyperlink" Target="https://my.nace.org/ContactResources/Default.aspx?id=2e861775-5db2-db11-a8c7-0017a446694e" TargetMode="External"/><Relationship Id="rId365" Type="http://schemas.openxmlformats.org/officeDocument/2006/relationships/hyperlink" Target="https://my.nace.org/ContactResources/Default.aspx?id=08b31349-24b8-e411-b5c2-0050569a4cdc" TargetMode="External"/><Relationship Id="rId572" Type="http://schemas.openxmlformats.org/officeDocument/2006/relationships/hyperlink" Target="https://my.nace.org/ContactResources/Default.aspx?id=3d19e36b-59b2-db11-a8c7-0017a446694e" TargetMode="External"/><Relationship Id="rId225" Type="http://schemas.openxmlformats.org/officeDocument/2006/relationships/hyperlink" Target="https://my.nace.org/ContactResources/Default.aspx?id=7177ae05-5eb2-db11-a8c7-0017a446694e" TargetMode="External"/><Relationship Id="rId432" Type="http://schemas.openxmlformats.org/officeDocument/2006/relationships/hyperlink" Target="https://my.nace.org/ContactResources/Default.aspx?id=d29d75ae-5eb2-db11-a8c7-0017a446694e" TargetMode="External"/><Relationship Id="rId737" Type="http://schemas.openxmlformats.org/officeDocument/2006/relationships/hyperlink" Target="https://my.nace.org/ContactResources/Default.aspx?id=e622cbef-dab0-e211-9173-0050569a007e" TargetMode="External"/><Relationship Id="rId73" Type="http://schemas.openxmlformats.org/officeDocument/2006/relationships/hyperlink" Target="https://my.nace.org/ContactResources/Default.aspx?id=4acbe9ad-5cb2-db11-a8c7-0017a446694e" TargetMode="External"/><Relationship Id="rId169" Type="http://schemas.openxmlformats.org/officeDocument/2006/relationships/hyperlink" Target="https://my.nace.org/ContactResources/Default.aspx?id=882a6b75-57b2-db11-a8c7-0017a446694e" TargetMode="External"/><Relationship Id="rId376" Type="http://schemas.openxmlformats.org/officeDocument/2006/relationships/hyperlink" Target="https://my.nace.org/ContactResources/Default.aspx?id=02b4cbc2-30b8-e811-b4d0-0050569a4cdc" TargetMode="External"/><Relationship Id="rId583" Type="http://schemas.openxmlformats.org/officeDocument/2006/relationships/hyperlink" Target="https://my.nace.org/ContactResources/Default.aspx?id=feadc220-09ed-e211-a0ec-0050569a007e" TargetMode="External"/><Relationship Id="rId790" Type="http://schemas.openxmlformats.org/officeDocument/2006/relationships/hyperlink" Target="https://my.nace.org/ContactResources/Default.aspx?id=03e59ac3-5fb2-db11-a8c7-0017a446694e" TargetMode="External"/><Relationship Id="rId804" Type="http://schemas.openxmlformats.org/officeDocument/2006/relationships/hyperlink" Target="https://my.nace.org/ContactResources/Default.aspx?id=aa52ffdc-683f-e411-9647-0050569a007e" TargetMode="External"/><Relationship Id="rId4" Type="http://schemas.openxmlformats.org/officeDocument/2006/relationships/hyperlink" Target="https://my.nace.org/ContactResources/Default.aspx?id=85735bfa-51b2-db11-a8c7-0017a446694e" TargetMode="External"/><Relationship Id="rId236" Type="http://schemas.openxmlformats.org/officeDocument/2006/relationships/hyperlink" Target="https://my.nace.org/ContactResources/Default.aspx?id=5c8c59db-5153-e111-ac69-005056ac2691" TargetMode="External"/><Relationship Id="rId443" Type="http://schemas.openxmlformats.org/officeDocument/2006/relationships/hyperlink" Target="https://my.nace.org/ContactResources/Default.aspx?id=62868cba-5eb2-db11-a8c7-0017a446694e" TargetMode="External"/><Relationship Id="rId650" Type="http://schemas.openxmlformats.org/officeDocument/2006/relationships/hyperlink" Target="https://my.nace.org/ContactResources/Default.aspx?id=29797990-60b2-db11-a8c7-0017a446694e" TargetMode="External"/><Relationship Id="rId303" Type="http://schemas.openxmlformats.org/officeDocument/2006/relationships/hyperlink" Target="https://my.nace.org/ContactResources/Default.aspx?id=0b2f9b3c-5bb2-db11-a8c7-0017a446694e" TargetMode="External"/><Relationship Id="rId748" Type="http://schemas.openxmlformats.org/officeDocument/2006/relationships/hyperlink" Target="https://my.nace.org/ContactResources/Default.aspx?id=f29ae088-6193-e511-af00-0050569a4cdc" TargetMode="External"/><Relationship Id="rId84" Type="http://schemas.openxmlformats.org/officeDocument/2006/relationships/hyperlink" Target="https://my.nace.org/ContactResources/Default.aspx?id=635b1187-5db2-db11-a8c7-0017a446694e" TargetMode="External"/><Relationship Id="rId387" Type="http://schemas.openxmlformats.org/officeDocument/2006/relationships/hyperlink" Target="https://my.nace.org/ContactResources/Default.aspx?id=b8fb829f-55b2-db11-a8c7-0017a446694e" TargetMode="External"/><Relationship Id="rId510" Type="http://schemas.openxmlformats.org/officeDocument/2006/relationships/hyperlink" Target="https://my.nace.org/ContactResources/Default.aspx?id=0768937f-4033-dd11-bd8f-0017a446694e" TargetMode="External"/><Relationship Id="rId594" Type="http://schemas.openxmlformats.org/officeDocument/2006/relationships/hyperlink" Target="https://my.nace.org/ContactResources/Default.aspx?id=85e3d7ab-55b2-db11-a8c7-0017a446694e" TargetMode="External"/><Relationship Id="rId608" Type="http://schemas.openxmlformats.org/officeDocument/2006/relationships/hyperlink" Target="https://my.nace.org/ContactResources/Default.aspx?id=ef575612-54b2-db11-a8c7-0017a446694e" TargetMode="External"/><Relationship Id="rId815" Type="http://schemas.openxmlformats.org/officeDocument/2006/relationships/hyperlink" Target="https://my.nace.org/ContactResources/Default.aspx?id=06c95740-4cb2-db11-a8c7-0017a446694e" TargetMode="External"/><Relationship Id="rId247" Type="http://schemas.openxmlformats.org/officeDocument/2006/relationships/hyperlink" Target="https://my.nace.org/ContactResources/Default.aspx?id=dd46ce37-0e5a-dd11-a0fd-0017a446694e" TargetMode="External"/><Relationship Id="rId107" Type="http://schemas.openxmlformats.org/officeDocument/2006/relationships/hyperlink" Target="https://my.nace.org/ContactResources/Default.aspx?id=fea97ed0-4cb2-db11-a8c7-0017a446694e" TargetMode="External"/><Relationship Id="rId454" Type="http://schemas.openxmlformats.org/officeDocument/2006/relationships/hyperlink" Target="https://my.nace.org/ContactResources/Default.aspx?id=976c19af-3adc-dd11-89e2-0017a446694e" TargetMode="External"/><Relationship Id="rId661" Type="http://schemas.openxmlformats.org/officeDocument/2006/relationships/hyperlink" Target="https://my.nace.org/ContactResources/Default.aspx?id=923a8981-57b2-db11-a8c7-0017a446694e" TargetMode="External"/><Relationship Id="rId759" Type="http://schemas.openxmlformats.org/officeDocument/2006/relationships/hyperlink" Target="https://my.nace.org/ContactResources/Default.aspx?id=1465b7d8-b2e0-dc11-9f34-0017a446694e" TargetMode="External"/><Relationship Id="rId11" Type="http://schemas.openxmlformats.org/officeDocument/2006/relationships/hyperlink" Target="https://my.nace.org/ContactResources/Default.aspx?id=9386838d-57b2-db11-a8c7-0017a446694e" TargetMode="External"/><Relationship Id="rId314" Type="http://schemas.openxmlformats.org/officeDocument/2006/relationships/hyperlink" Target="https://my.nace.org/ContactResources/Default.aspx?id=c10918cf-e106-ea11-811e-005056a95a7c" TargetMode="External"/><Relationship Id="rId398" Type="http://schemas.openxmlformats.org/officeDocument/2006/relationships/hyperlink" Target="https://my.nace.org/ContactResources/Default.aspx?id=86a419b0-52b2-db11-a8c7-0017a446694e" TargetMode="External"/><Relationship Id="rId521" Type="http://schemas.openxmlformats.org/officeDocument/2006/relationships/hyperlink" Target="https://my.nace.org/ContactResources/Default.aspx?id=fcbd8481-4eb2-db11-a8c7-0017a446694e" TargetMode="External"/><Relationship Id="rId619" Type="http://schemas.openxmlformats.org/officeDocument/2006/relationships/hyperlink" Target="https://my.nace.org/ContactResources/Default.aspx?id=5c04506c-58b2-db11-a8c7-0017a446694e" TargetMode="External"/><Relationship Id="rId95" Type="http://schemas.openxmlformats.org/officeDocument/2006/relationships/hyperlink" Target="https://my.nace.org/ContactResources/Default.aspx?id=43e15105-f626-df11-b053-005056ac2691" TargetMode="External"/><Relationship Id="rId160" Type="http://schemas.openxmlformats.org/officeDocument/2006/relationships/hyperlink" Target="https://my.nace.org/ContactResources/Default.aspx?id=356025a7-403d-dd11-889d-0017a446694e" TargetMode="External"/><Relationship Id="rId826" Type="http://schemas.openxmlformats.org/officeDocument/2006/relationships/hyperlink" Target="https://my.nace.org/ContactResources/Default.aspx?id=9e782fb1-5db2-db11-a8c7-0017a446694e" TargetMode="External"/><Relationship Id="rId258" Type="http://schemas.openxmlformats.org/officeDocument/2006/relationships/hyperlink" Target="https://my.nace.org/ContactResources/Default.aspx?id=04805784-5eb2-db11-a8c7-0017a446694e" TargetMode="External"/><Relationship Id="rId465" Type="http://schemas.openxmlformats.org/officeDocument/2006/relationships/hyperlink" Target="https://my.nace.org/ContactResources/Default.aspx?id=a1ce6b33-4eb2-db11-a8c7-0017a446694e" TargetMode="External"/><Relationship Id="rId672" Type="http://schemas.openxmlformats.org/officeDocument/2006/relationships/hyperlink" Target="https://my.nace.org/ContactResources/Default.aspx?id=31654197-fd57-e111-ac69-005056ac2691" TargetMode="External"/><Relationship Id="rId22" Type="http://schemas.openxmlformats.org/officeDocument/2006/relationships/hyperlink" Target="https://my.nace.org/ContactResources/Default.aspx?id=8b517917-11e2-db11-9015-0017a4466950" TargetMode="External"/><Relationship Id="rId118" Type="http://schemas.openxmlformats.org/officeDocument/2006/relationships/hyperlink" Target="https://my.nace.org/ContactResources/Default.aspx?id=0008cf77-5fd9-db11-88ad-0017a4466950" TargetMode="External"/><Relationship Id="rId325" Type="http://schemas.openxmlformats.org/officeDocument/2006/relationships/hyperlink" Target="https://my.nace.org/ContactResources/Default.aspx?id=2870e14c-5cb2-db11-a8c7-0017a446694e" TargetMode="External"/><Relationship Id="rId532" Type="http://schemas.openxmlformats.org/officeDocument/2006/relationships/hyperlink" Target="https://my.nace.org/ContactResources/Default.aspx?id=d8b34173-7821-df11-9709-005056ac759b" TargetMode="External"/><Relationship Id="rId171" Type="http://schemas.openxmlformats.org/officeDocument/2006/relationships/hyperlink" Target="https://my.nace.org/ContactResources/Default.aspx?id=230c37d6-e212-e011-8137-005056ac2691" TargetMode="External"/><Relationship Id="rId837" Type="http://schemas.openxmlformats.org/officeDocument/2006/relationships/hyperlink" Target="https://my.nace.org/technical/Directory/Committee.aspx?id=9e4f65be-5fef-db11-9194-0017a4466950" TargetMode="External"/><Relationship Id="rId269" Type="http://schemas.openxmlformats.org/officeDocument/2006/relationships/hyperlink" Target="https://my.nace.org/ContactResources/Default.aspx?id=dd20b84d-59b2-db11-a8c7-0017a446694e" TargetMode="External"/><Relationship Id="rId476" Type="http://schemas.openxmlformats.org/officeDocument/2006/relationships/hyperlink" Target="https://my.nace.org/ContactResources/Default.aspx?id=7406ca0a-e96a-dd11-822b-0017a446694e" TargetMode="External"/><Relationship Id="rId683" Type="http://schemas.openxmlformats.org/officeDocument/2006/relationships/hyperlink" Target="https://my.nace.org/ContactResources/Default.aspx?id=72df3bfb-61b2-db11-a8c7-0017a446694e" TargetMode="External"/><Relationship Id="rId33" Type="http://schemas.openxmlformats.org/officeDocument/2006/relationships/hyperlink" Target="https://my.nace.org/ContactResources/Default.aspx?id=3e8dbddb-5091-dc11-a174-0017a446694e" TargetMode="External"/><Relationship Id="rId129" Type="http://schemas.openxmlformats.org/officeDocument/2006/relationships/hyperlink" Target="https://my.nace.org/ContactResources/Default.aspx?id=bb8681c3-5db2-db11-a8c7-0017a446694e" TargetMode="External"/><Relationship Id="rId336" Type="http://schemas.openxmlformats.org/officeDocument/2006/relationships/hyperlink" Target="https://my.nace.org/ContactResources/Default.aspx?id=3a10e796-54b2-db11-a8c7-0017a446694e" TargetMode="External"/><Relationship Id="rId543" Type="http://schemas.openxmlformats.org/officeDocument/2006/relationships/hyperlink" Target="https://my.nace.org/ContactResources/Default.aspx?id=3f728593-57b2-db11-a8c7-0017a446694e" TargetMode="External"/><Relationship Id="rId182" Type="http://schemas.openxmlformats.org/officeDocument/2006/relationships/hyperlink" Target="https://my.nace.org/ContactResources/Default.aspx?id=a4bb04c4-872f-e411-a01e-0050569a007e" TargetMode="External"/><Relationship Id="rId403" Type="http://schemas.openxmlformats.org/officeDocument/2006/relationships/hyperlink" Target="https://my.nace.org/ContactResources/Default.aspx?id=b5ed1d6d-56b2-db11-a8c7-0017a446694e" TargetMode="External"/><Relationship Id="rId750" Type="http://schemas.openxmlformats.org/officeDocument/2006/relationships/hyperlink" Target="https://my.nace.org/ContactResources/Default.aspx?id=7433296e-f79c-de11-b54d-0017a446694e" TargetMode="External"/><Relationship Id="rId487" Type="http://schemas.openxmlformats.org/officeDocument/2006/relationships/hyperlink" Target="https://my.nace.org/ContactResources/Default.aspx?id=9fb7a3da-1d9f-e811-ba6a-0050569a4cdc" TargetMode="External"/><Relationship Id="rId610" Type="http://schemas.openxmlformats.org/officeDocument/2006/relationships/hyperlink" Target="https://my.nace.org/ContactResources/Default.aspx?id=28ceb438-5fb2-db11-a8c7-0017a446694e" TargetMode="External"/><Relationship Id="rId694" Type="http://schemas.openxmlformats.org/officeDocument/2006/relationships/hyperlink" Target="https://my.nace.org/ContactResources/Default.aspx?id=96b76f70-51b2-db11-a8c7-0017a446694e" TargetMode="External"/><Relationship Id="rId708" Type="http://schemas.openxmlformats.org/officeDocument/2006/relationships/hyperlink" Target="https://my.nace.org/ContactResources/Default.aspx?id=b330f7e7-68b2-db11-a8c7-0017a446694e" TargetMode="External"/><Relationship Id="rId347" Type="http://schemas.openxmlformats.org/officeDocument/2006/relationships/hyperlink" Target="https://my.nace.org/ContactResources/Default.aspx?id=546f3163-61b2-db11-a8c7-0017a446694e" TargetMode="External"/><Relationship Id="rId44" Type="http://schemas.openxmlformats.org/officeDocument/2006/relationships/hyperlink" Target="https://my.nace.org/ContactResources/Default.aspx?id=35d68058-4cb2-db11-a8c7-0017a446694e" TargetMode="External"/><Relationship Id="rId554" Type="http://schemas.openxmlformats.org/officeDocument/2006/relationships/hyperlink" Target="https://my.nace.org/ContactResources/Default.aspx?id=cca235a9-9564-de11-ae9c-0017a446694e" TargetMode="External"/><Relationship Id="rId761" Type="http://schemas.openxmlformats.org/officeDocument/2006/relationships/hyperlink" Target="https://my.nace.org/ContactResources/Default.aspx?id=c4955f78-5eb2-db11-a8c7-0017a446694e" TargetMode="External"/><Relationship Id="rId193" Type="http://schemas.openxmlformats.org/officeDocument/2006/relationships/hyperlink" Target="https://my.nace.org/ContactResources/Default.aspx?id=00246118-69b2-db11-a8c7-0017a446694e" TargetMode="External"/><Relationship Id="rId207" Type="http://schemas.openxmlformats.org/officeDocument/2006/relationships/hyperlink" Target="https://my.nace.org/ContactResources/Default.aspx?id=15b76f70-51b2-db11-a8c7-0017a446694e" TargetMode="External"/><Relationship Id="rId414" Type="http://schemas.openxmlformats.org/officeDocument/2006/relationships/hyperlink" Target="https://my.nace.org/ContactResources/Default.aspx?id=cb8fd832-a7a0-e311-8fab-0050569a007e" TargetMode="External"/><Relationship Id="rId498" Type="http://schemas.openxmlformats.org/officeDocument/2006/relationships/hyperlink" Target="https://my.nace.org/ContactResources/Default.aspx?id=22be7ff0-59b2-db11-a8c7-0017a446694e" TargetMode="External"/><Relationship Id="rId621" Type="http://schemas.openxmlformats.org/officeDocument/2006/relationships/hyperlink" Target="https://my.nace.org/ContactResources/Default.aspx?id=e6341481-5db2-db11-a8c7-0017a446694e" TargetMode="External"/><Relationship Id="rId260" Type="http://schemas.openxmlformats.org/officeDocument/2006/relationships/hyperlink" Target="https://my.nace.org/ContactResources/Default.aspx?id=5dc1c26b-306c-e111-ac69-0050569a007e" TargetMode="External"/><Relationship Id="rId719" Type="http://schemas.openxmlformats.org/officeDocument/2006/relationships/hyperlink" Target="https://my.nace.org/ContactResources/Default.aspx?id=15436975-61b2-db11-a8c7-0017a446694e" TargetMode="External"/><Relationship Id="rId55" Type="http://schemas.openxmlformats.org/officeDocument/2006/relationships/hyperlink" Target="https://my.nace.org/ContactResources/Default.aspx?id=8d1d169b-61ba-e711-bc87-0050569a4cdc" TargetMode="External"/><Relationship Id="rId120" Type="http://schemas.openxmlformats.org/officeDocument/2006/relationships/hyperlink" Target="https://my.nace.org/ContactResources/Default.aspx?id=25792fb1-5db2-db11-a8c7-0017a446694e" TargetMode="External"/><Relationship Id="rId358" Type="http://schemas.openxmlformats.org/officeDocument/2006/relationships/hyperlink" Target="https://my.nace.org/ContactResources/Default.aspx?id=70edde84-54b2-db11-a8c7-0017a446694e" TargetMode="External"/><Relationship Id="rId565" Type="http://schemas.openxmlformats.org/officeDocument/2006/relationships/hyperlink" Target="https://my.nace.org/ContactResources/Default.aspx?id=6648b420-5fb2-db11-a8c7-0017a446694e" TargetMode="External"/><Relationship Id="rId772" Type="http://schemas.openxmlformats.org/officeDocument/2006/relationships/hyperlink" Target="https://my.nace.org/ContactResources/Default.aspx?id=8b61a4a5-5fb2-db11-a8c7-0017a446694e" TargetMode="External"/><Relationship Id="rId218" Type="http://schemas.openxmlformats.org/officeDocument/2006/relationships/hyperlink" Target="https://my.nace.org/ContactResources/Default.aspx?id=1587fc60-5bb2-db11-a8c7-0017a446694e" TargetMode="External"/><Relationship Id="rId425" Type="http://schemas.openxmlformats.org/officeDocument/2006/relationships/hyperlink" Target="https://my.nace.org/ContactResources/Default.aspx?id=d90522c8-c50a-df11-bd4b-005056ac759b" TargetMode="External"/><Relationship Id="rId632" Type="http://schemas.openxmlformats.org/officeDocument/2006/relationships/hyperlink" Target="https://my.nace.org/ContactResources/Default.aspx?id=aa75f5d3-52b2-db11-a8c7-0017a446694e"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my.nace.org/ContactResources/Default.aspx?id=edefd9c3-57b2-db11-a8c7-0017a446694e" TargetMode="External"/><Relationship Id="rId671" Type="http://schemas.openxmlformats.org/officeDocument/2006/relationships/hyperlink" Target="https://my.nace.org/ContactResources/Default.aspx?id=241c6437-32ca-e311-bc57-0050569a007b" TargetMode="External"/><Relationship Id="rId21" Type="http://schemas.openxmlformats.org/officeDocument/2006/relationships/hyperlink" Target="https://my.nace.org/ContactResources/Default.aspx?id=fb43561e-52b2-db11-a8c7-0017a446694e" TargetMode="External"/><Relationship Id="rId324" Type="http://schemas.openxmlformats.org/officeDocument/2006/relationships/hyperlink" Target="https://my.nace.org/ContactResources/Default.aspx?id=f75e54e6-1321-e711-a72d-0050569a4cdc" TargetMode="External"/><Relationship Id="rId531" Type="http://schemas.openxmlformats.org/officeDocument/2006/relationships/hyperlink" Target="https://my.nace.org/ContactResources/Default.aspx?id=5007cbfa-5f07-de11-b6dd-0017a446694e" TargetMode="External"/><Relationship Id="rId629" Type="http://schemas.openxmlformats.org/officeDocument/2006/relationships/hyperlink" Target="https://my.nace.org/ContactResources/Default.aspx?id=278b233f-61b2-db11-a8c7-0017a446694e" TargetMode="External"/><Relationship Id="rId170" Type="http://schemas.openxmlformats.org/officeDocument/2006/relationships/hyperlink" Target="https://my.nace.org/ContactResources/Default.aspx?id=3fa845d9-7a8d-e111-b7bb-0050569a007b" TargetMode="External"/><Relationship Id="rId268" Type="http://schemas.openxmlformats.org/officeDocument/2006/relationships/hyperlink" Target="https://my.nace.org/ContactResources/Default.aspx?id=8ec6e838-55b2-db11-a8c7-0017a446694e" TargetMode="External"/><Relationship Id="rId475" Type="http://schemas.openxmlformats.org/officeDocument/2006/relationships/hyperlink" Target="https://my.nace.org/ContactResources/Default.aspx?id=0597572d-68b2-db11-a8c7-0017a446694e" TargetMode="External"/><Relationship Id="rId682" Type="http://schemas.openxmlformats.org/officeDocument/2006/relationships/hyperlink" Target="https://my.nace.org/technical/Directory/Committee.aspx?id=a94a38b0-97ff-de11-8788-005056ac759b" TargetMode="External"/><Relationship Id="rId32" Type="http://schemas.openxmlformats.org/officeDocument/2006/relationships/hyperlink" Target="https://my.nace.org/ContactResources/Default.aspx?id=c88a696e-50b2-db11-a8c7-0017a446694e" TargetMode="External"/><Relationship Id="rId128" Type="http://schemas.openxmlformats.org/officeDocument/2006/relationships/hyperlink" Target="https://my.nace.org/ContactResources/Default.aspx?id=9c20f5c8-9d26-de11-a15f-0017a446694e" TargetMode="External"/><Relationship Id="rId335" Type="http://schemas.openxmlformats.org/officeDocument/2006/relationships/hyperlink" Target="https://my.nace.org/ContactResources/Default.aspx?id=f4a02f1b-623f-dc11-b6a9-0017a446694e" TargetMode="External"/><Relationship Id="rId542" Type="http://schemas.openxmlformats.org/officeDocument/2006/relationships/hyperlink" Target="https://my.nace.org/ContactResources/Default.aspx?id=fd002351-5fb2-db11-a8c7-0017a446694e" TargetMode="External"/><Relationship Id="rId181" Type="http://schemas.openxmlformats.org/officeDocument/2006/relationships/hyperlink" Target="https://my.nace.org/ContactResources/Default.aspx?id=97678945-4eb2-db11-a8c7-0017a446694e" TargetMode="External"/><Relationship Id="rId402" Type="http://schemas.openxmlformats.org/officeDocument/2006/relationships/hyperlink" Target="https://my.nace.org/ContactResources/Default.aspx?id=2fdcd8d7-9a5b-e011-bb1a-005056ac759b" TargetMode="External"/><Relationship Id="rId279" Type="http://schemas.openxmlformats.org/officeDocument/2006/relationships/hyperlink" Target="https://my.nace.org/ContactResources/Default.aspx?id=c10918cf-e106-ea11-811e-005056a95a7c" TargetMode="External"/><Relationship Id="rId486" Type="http://schemas.openxmlformats.org/officeDocument/2006/relationships/hyperlink" Target="https://my.nace.org/ContactResources/Default.aspx?id=b7593b9c-a8b8-e211-9173-0050569a007e" TargetMode="External"/><Relationship Id="rId43" Type="http://schemas.openxmlformats.org/officeDocument/2006/relationships/hyperlink" Target="https://my.nace.org/ContactResources/Default.aspx?id=7501d0c4-61b2-db11-a8c7-0017a446694e" TargetMode="External"/><Relationship Id="rId139" Type="http://schemas.openxmlformats.org/officeDocument/2006/relationships/hyperlink" Target="https://my.nace.org/ContactResources/Default.aspx?id=3738af6a-f8f2-e211-be73-0050569a007b" TargetMode="External"/><Relationship Id="rId346" Type="http://schemas.openxmlformats.org/officeDocument/2006/relationships/hyperlink" Target="https://my.nace.org/ContactResources/Default.aspx?id=f1ce9be7-4eb2-db11-a8c7-0017a446694e" TargetMode="External"/><Relationship Id="rId553" Type="http://schemas.openxmlformats.org/officeDocument/2006/relationships/hyperlink" Target="https://my.nace.org/ContactResources/Default.aspx?id=94c59bc8-50b2-db11-a8c7-0017a446694e" TargetMode="External"/><Relationship Id="rId192" Type="http://schemas.openxmlformats.org/officeDocument/2006/relationships/hyperlink" Target="https://my.nace.org/ContactResources/Default.aspx?id=b205984b-68b2-db11-a8c7-0017a446694e" TargetMode="External"/><Relationship Id="rId206" Type="http://schemas.openxmlformats.org/officeDocument/2006/relationships/hyperlink" Target="https://my.nace.org/ContactResources/Default.aspx?id=6c90901d-65b2-db11-a8c7-0017a446694e" TargetMode="External"/><Relationship Id="rId413" Type="http://schemas.openxmlformats.org/officeDocument/2006/relationships/hyperlink" Target="https://my.nace.org/ContactResources/Default.aspx?id=2af0d766-0227-e311-b3c5-0050569a007b" TargetMode="External"/><Relationship Id="rId497" Type="http://schemas.openxmlformats.org/officeDocument/2006/relationships/hyperlink" Target="https://my.nace.org/ContactResources/Default.aspx?id=fa22e8e6-381c-ea11-8123-005056a95a7c" TargetMode="External"/><Relationship Id="rId620" Type="http://schemas.openxmlformats.org/officeDocument/2006/relationships/hyperlink" Target="https://my.nace.org/ContactResources/Default.aspx?id=367e675b-37ae-dc11-89ac-0017a446694e" TargetMode="External"/><Relationship Id="rId357" Type="http://schemas.openxmlformats.org/officeDocument/2006/relationships/hyperlink" Target="https://my.nace.org/ContactResources/Default.aspx?id=ce868cba-5eb2-db11-a8c7-0017a446694e" TargetMode="External"/><Relationship Id="rId54" Type="http://schemas.openxmlformats.org/officeDocument/2006/relationships/hyperlink" Target="https://my.nace.org/ContactResources/Default.aspx?id=7a6ec535-4fb2-db11-a8c7-0017a446694e" TargetMode="External"/><Relationship Id="rId217" Type="http://schemas.openxmlformats.org/officeDocument/2006/relationships/hyperlink" Target="https://my.nace.org/ContactResources/Default.aspx?id=13d353d8-4fb2-db11-a8c7-0017a446694e" TargetMode="External"/><Relationship Id="rId564" Type="http://schemas.openxmlformats.org/officeDocument/2006/relationships/hyperlink" Target="https://my.nace.org/ContactResources/Default.aspx?id=c1ae237f-56b2-db11-a8c7-0017a446694e" TargetMode="External"/><Relationship Id="rId424" Type="http://schemas.openxmlformats.org/officeDocument/2006/relationships/hyperlink" Target="https://my.nace.org/ContactResources/Default.aspx?id=a57edf7c-90a0-de11-b53d-0017a446694e" TargetMode="External"/><Relationship Id="rId631" Type="http://schemas.openxmlformats.org/officeDocument/2006/relationships/hyperlink" Target="https://my.nace.org/ContactResources/Default.aspx?id=ef4ca6ab-5fb2-db11-a8c7-0017a446694e" TargetMode="External"/><Relationship Id="rId270" Type="http://schemas.openxmlformats.org/officeDocument/2006/relationships/hyperlink" Target="https://my.nace.org/ContactResources/Default.aspx?id=8ec6e838-55b2-db11-a8c7-0017a446694e" TargetMode="External"/><Relationship Id="rId65" Type="http://schemas.openxmlformats.org/officeDocument/2006/relationships/hyperlink" Target="https://my.nace.org/ContactResources/Default.aspx?id=c12eba52-c155-e211-9dc6-0050569a007e" TargetMode="External"/><Relationship Id="rId130" Type="http://schemas.openxmlformats.org/officeDocument/2006/relationships/hyperlink" Target="https://my.nace.org/ContactResources/Default.aspx?id=c1bcef18-4427-dc11-87e5-0017a4466950" TargetMode="External"/><Relationship Id="rId368" Type="http://schemas.openxmlformats.org/officeDocument/2006/relationships/hyperlink" Target="https://my.nace.org/ContactResources/Default.aspx?id=67311c46-6b0d-e211-ac69-0050569a007e" TargetMode="External"/><Relationship Id="rId575" Type="http://schemas.openxmlformats.org/officeDocument/2006/relationships/hyperlink" Target="https://my.nace.org/ContactResources/Default.aspx?id=9dec6174-50b2-db11-a8c7-0017a446694e" TargetMode="External"/><Relationship Id="rId228" Type="http://schemas.openxmlformats.org/officeDocument/2006/relationships/hyperlink" Target="https://my.nace.org/ContactResources/Default.aspx?id=2c480082-fa0c-e211-ac69-0050569a007e" TargetMode="External"/><Relationship Id="rId435" Type="http://schemas.openxmlformats.org/officeDocument/2006/relationships/hyperlink" Target="https://my.nace.org/ContactResources/Default.aspx?id=bca160d6-51b2-db11-a8c7-0017a446694e" TargetMode="External"/><Relationship Id="rId642" Type="http://schemas.openxmlformats.org/officeDocument/2006/relationships/hyperlink" Target="https://my.nace.org/ContactResources/Default.aspx?id=fd91f4a7-5f0c-df11-b094-005056ac2691" TargetMode="External"/><Relationship Id="rId281" Type="http://schemas.openxmlformats.org/officeDocument/2006/relationships/hyperlink" Target="https://my.nace.org/ContactResources/Default.aspx?id=039b3469-141b-e411-afed-0050569a007e" TargetMode="External"/><Relationship Id="rId502" Type="http://schemas.openxmlformats.org/officeDocument/2006/relationships/hyperlink" Target="https://my.nace.org/ContactResources/Default.aspx?id=079bd7fc-60b2-db11-a8c7-0017a446694e" TargetMode="External"/><Relationship Id="rId76" Type="http://schemas.openxmlformats.org/officeDocument/2006/relationships/hyperlink" Target="https://my.nace.org/ContactResources/Default.aspx?id=5ba03848-95cd-db11-88c3-0017a4466950" TargetMode="External"/><Relationship Id="rId141" Type="http://schemas.openxmlformats.org/officeDocument/2006/relationships/hyperlink" Target="https://my.nace.org/ContactResources/Default.aspx?id=d5444be9-fb45-e111-ac69-005056ac2691" TargetMode="External"/><Relationship Id="rId379" Type="http://schemas.openxmlformats.org/officeDocument/2006/relationships/hyperlink" Target="https://my.nace.org/ContactResources/Default.aspx?id=1d2931c7-56b2-db11-a8c7-0017a446694e" TargetMode="External"/><Relationship Id="rId586" Type="http://schemas.openxmlformats.org/officeDocument/2006/relationships/hyperlink" Target="https://my.nace.org/ContactResources/Default.aspx?id=08926b81-5fb2-db11-a8c7-0017a446694e" TargetMode="External"/><Relationship Id="rId7" Type="http://schemas.openxmlformats.org/officeDocument/2006/relationships/hyperlink" Target="https://my.nace.org/ContactResources/Default.aspx?id=a51732bb-56b2-db11-a8c7-0017a446694e" TargetMode="External"/><Relationship Id="rId239" Type="http://schemas.openxmlformats.org/officeDocument/2006/relationships/hyperlink" Target="https://my.nace.org/ContactResources/Default.aspx?id=8e864d41-9b24-e911-80e5-005056a95a7c" TargetMode="External"/><Relationship Id="rId446" Type="http://schemas.openxmlformats.org/officeDocument/2006/relationships/hyperlink" Target="https://my.nace.org/ContactResources/Default.aspx?id=d425ecc1-1d0a-e111-8d1f-005056ac2691" TargetMode="External"/><Relationship Id="rId653" Type="http://schemas.openxmlformats.org/officeDocument/2006/relationships/hyperlink" Target="https://my.nace.org/ContactResources/Default.aspx?id=07bb544e-58b2-db11-a8c7-0017a446694e" TargetMode="External"/><Relationship Id="rId292" Type="http://schemas.openxmlformats.org/officeDocument/2006/relationships/hyperlink" Target="https://my.nace.org/ContactResources/Default.aspx?id=3a7bf931-66b2-db11-a8c7-0017a446694e" TargetMode="External"/><Relationship Id="rId306" Type="http://schemas.openxmlformats.org/officeDocument/2006/relationships/hyperlink" Target="https://my.nace.org/ContactResources/Default.aspx?id=37928629-ffe3-dc11-9f34-0017a446694e" TargetMode="External"/><Relationship Id="rId87" Type="http://schemas.openxmlformats.org/officeDocument/2006/relationships/hyperlink" Target="https://my.nace.org/ContactResources/Default.aspx?id=91880b8c-8165-e211-9dc6-0050569a007e" TargetMode="External"/><Relationship Id="rId513" Type="http://schemas.openxmlformats.org/officeDocument/2006/relationships/hyperlink" Target="https://my.nace.org/ContactResources/Default.aspx?id=865c1d4b-57b2-db11-a8c7-0017a446694e" TargetMode="External"/><Relationship Id="rId597" Type="http://schemas.openxmlformats.org/officeDocument/2006/relationships/hyperlink" Target="https://my.nace.org/ContactResources/Default.aspx?id=e51b41f5-61b2-db11-a8c7-0017a446694e" TargetMode="External"/><Relationship Id="rId152" Type="http://schemas.openxmlformats.org/officeDocument/2006/relationships/hyperlink" Target="https://my.nace.org/ContactResources/Default.aspx?id=f7cd9be1-5db2-db11-a8c7-0017a446694e" TargetMode="External"/><Relationship Id="rId457" Type="http://schemas.openxmlformats.org/officeDocument/2006/relationships/hyperlink" Target="https://my.nace.org/ContactResources/Default.aspx?id=8ab45641-128b-dc11-a174-0017a446694e" TargetMode="External"/><Relationship Id="rId664" Type="http://schemas.openxmlformats.org/officeDocument/2006/relationships/hyperlink" Target="https://my.nace.org/ContactResources/Default.aspx?id=91a9cb16-8490-df11-9608-005056ac2691" TargetMode="External"/><Relationship Id="rId14" Type="http://schemas.openxmlformats.org/officeDocument/2006/relationships/hyperlink" Target="https://my.nace.org/ContactResources/Default.aspx?id=ec642639-61b2-db11-a8c7-0017a446694e" TargetMode="External"/><Relationship Id="rId317" Type="http://schemas.openxmlformats.org/officeDocument/2006/relationships/hyperlink" Target="https://my.nace.org/ContactResources/Default.aspx?id=c110919c-af00-e111-97d2-005056ac759b" TargetMode="External"/><Relationship Id="rId524" Type="http://schemas.openxmlformats.org/officeDocument/2006/relationships/hyperlink" Target="https://my.nace.org/ContactResources/Default.aspx?id=10ec98d5-58b2-db11-a8c7-0017a446694e" TargetMode="External"/><Relationship Id="rId98" Type="http://schemas.openxmlformats.org/officeDocument/2006/relationships/hyperlink" Target="https://my.nace.org/ContactResources/Default.aspx?id=40dac8b7-68b2-db11-a8c7-0017a446694e" TargetMode="External"/><Relationship Id="rId163" Type="http://schemas.openxmlformats.org/officeDocument/2006/relationships/hyperlink" Target="https://my.nace.org/ContactResources/Default.aspx?id=28f045a8-e1c7-e111-ac69-0050569a007e" TargetMode="External"/><Relationship Id="rId370" Type="http://schemas.openxmlformats.org/officeDocument/2006/relationships/hyperlink" Target="https://my.nace.org/ContactResources/Default.aspx?id=05922d1e-3e28-e111-83b4-005056ac2691" TargetMode="External"/><Relationship Id="rId230" Type="http://schemas.openxmlformats.org/officeDocument/2006/relationships/hyperlink" Target="https://my.nace.org/ContactResources/Default.aspx?id=5647bada-bdd9-dc11-8c94-0017a446694e" TargetMode="External"/><Relationship Id="rId468" Type="http://schemas.openxmlformats.org/officeDocument/2006/relationships/hyperlink" Target="https://my.nace.org/ContactResources/Default.aspx?id=7ff5bc2b-33be-e711-a420-0050569a4cdc" TargetMode="External"/><Relationship Id="rId675" Type="http://schemas.openxmlformats.org/officeDocument/2006/relationships/hyperlink" Target="https://my.nace.org/ContactResources/Default.aspx?id=78ee3b92-66b2-db11-a8c7-0017a446694e" TargetMode="External"/><Relationship Id="rId25" Type="http://schemas.openxmlformats.org/officeDocument/2006/relationships/hyperlink" Target="https://my.nace.org/ContactResources/Default.aspx?id=7c6a9693-4eb2-db11-a8c7-0017a446694e" TargetMode="External"/><Relationship Id="rId328" Type="http://schemas.openxmlformats.org/officeDocument/2006/relationships/hyperlink" Target="https://my.nace.org/ContactResources/Default.aspx?id=d5a033cd-9b4b-de11-abf7-0017a446694e" TargetMode="External"/><Relationship Id="rId535" Type="http://schemas.openxmlformats.org/officeDocument/2006/relationships/hyperlink" Target="https://my.nace.org/ContactResources/Default.aspx?id=114b7515-4eb2-db11-a8c7-0017a446694e" TargetMode="External"/><Relationship Id="rId174" Type="http://schemas.openxmlformats.org/officeDocument/2006/relationships/hyperlink" Target="https://my.nace.org/ContactResources/Default.aspx?id=cc504b91-674f-e711-8f41-0050569a4cdc" TargetMode="External"/><Relationship Id="rId381" Type="http://schemas.openxmlformats.org/officeDocument/2006/relationships/hyperlink" Target="https://my.nace.org/ContactResources/Default.aspx?id=21bf0bc6-0d80-dd11-b949-0017a446694e" TargetMode="External"/><Relationship Id="rId602" Type="http://schemas.openxmlformats.org/officeDocument/2006/relationships/hyperlink" Target="https://my.nace.org/ContactResources/Default.aspx?id=9da1a88d-5fb2-db11-a8c7-0017a446694e" TargetMode="External"/><Relationship Id="rId241" Type="http://schemas.openxmlformats.org/officeDocument/2006/relationships/hyperlink" Target="https://my.nace.org/ContactResources/Default.aspx?id=90fe16de-b4a1-dc11-8365-0017a446694e" TargetMode="External"/><Relationship Id="rId479" Type="http://schemas.openxmlformats.org/officeDocument/2006/relationships/hyperlink" Target="https://my.nace.org/ContactResources/Default.aspx?id=cf0425ae-4fb2-db11-a8c7-0017a446694e" TargetMode="External"/><Relationship Id="rId686" Type="http://schemas.openxmlformats.org/officeDocument/2006/relationships/hyperlink" Target="https://my.nace.org/technical/Directory/Committee.aspx?id=174f0ced-5fef-db11-9194-0017a4466950" TargetMode="External"/><Relationship Id="rId36" Type="http://schemas.openxmlformats.org/officeDocument/2006/relationships/hyperlink" Target="https://my.nace.org/ContactResources/Default.aspx?id=69cd4638-a954-de11-abf7-0017a446694e" TargetMode="External"/><Relationship Id="rId339" Type="http://schemas.openxmlformats.org/officeDocument/2006/relationships/hyperlink" Target="https://my.nace.org/ContactResources/Default.aspx?id=c3227b64-4cb2-db11-a8c7-0017a446694e" TargetMode="External"/><Relationship Id="rId546" Type="http://schemas.openxmlformats.org/officeDocument/2006/relationships/hyperlink" Target="https://my.nace.org/ContactResources/Default.aspx?id=91eac4bd-f017-e411-8b86-0050569a007b" TargetMode="External"/><Relationship Id="rId101" Type="http://schemas.openxmlformats.org/officeDocument/2006/relationships/hyperlink" Target="https://my.nace.org/ContactResources/Default.aspx?id=85376714-65e8-db11-a303-0017a4466950" TargetMode="External"/><Relationship Id="rId185" Type="http://schemas.openxmlformats.org/officeDocument/2006/relationships/hyperlink" Target="https://my.nace.org/ContactResources/Default.aspx?id=b851a035-0ad3-dd11-aacd-0017a446694e" TargetMode="External"/><Relationship Id="rId406" Type="http://schemas.openxmlformats.org/officeDocument/2006/relationships/hyperlink" Target="https://my.nace.org/ContactResources/Default.aspx?id=38a4d8c7-3249-e211-b92a-0050569a007e" TargetMode="External"/><Relationship Id="rId392" Type="http://schemas.openxmlformats.org/officeDocument/2006/relationships/hyperlink" Target="https://my.nace.org/ContactResources/Default.aspx?id=39634d32-9d72-e511-a9ea-0050569a4cdc" TargetMode="External"/><Relationship Id="rId613" Type="http://schemas.openxmlformats.org/officeDocument/2006/relationships/hyperlink" Target="https://my.nace.org/ContactResources/Default.aspx?id=c3ec266d-a45c-dc11-9cf5-0017a446694e" TargetMode="External"/><Relationship Id="rId252" Type="http://schemas.openxmlformats.org/officeDocument/2006/relationships/hyperlink" Target="https://my.nace.org/ContactResources/Default.aspx?id=05cbdd47-5eb2-db11-a8c7-0017a446694e" TargetMode="External"/><Relationship Id="rId47" Type="http://schemas.openxmlformats.org/officeDocument/2006/relationships/hyperlink" Target="https://my.nace.org/ContactResources/Default.aspx?id=937feabf-65b2-db11-a8c7-0017a446694e" TargetMode="External"/><Relationship Id="rId112" Type="http://schemas.openxmlformats.org/officeDocument/2006/relationships/hyperlink" Target="https://my.nace.org/ContactResources/Default.aspx?id=fca080f5-63b2-db11-a8c7-0017a446694e" TargetMode="External"/><Relationship Id="rId557" Type="http://schemas.openxmlformats.org/officeDocument/2006/relationships/hyperlink" Target="https://my.nace.org/ContactResources/Default.aspx?id=f36ffce0-248e-dd11-88e1-0017a446694e" TargetMode="External"/><Relationship Id="rId196" Type="http://schemas.openxmlformats.org/officeDocument/2006/relationships/hyperlink" Target="https://my.nace.org/ContactResources/Default.aspx?id=c5541c9b-63b2-db11-a8c7-0017a446694e" TargetMode="External"/><Relationship Id="rId417" Type="http://schemas.openxmlformats.org/officeDocument/2006/relationships/hyperlink" Target="https://my.nace.org/ContactResources/Default.aspx?id=a70dd6d7-b88a-e411-931e-0050569a4cdc" TargetMode="External"/><Relationship Id="rId624" Type="http://schemas.openxmlformats.org/officeDocument/2006/relationships/hyperlink" Target="https://my.nace.org/ContactResources/Default.aspx?id=e90ab1ac-83f5-e311-a058-0050569a007e" TargetMode="External"/><Relationship Id="rId263" Type="http://schemas.openxmlformats.org/officeDocument/2006/relationships/hyperlink" Target="https://my.nace.org/ContactResources/Default.aspx?id=6fd2f2e6-b20e-e411-bcf6-0050569a007e" TargetMode="External"/><Relationship Id="rId470" Type="http://schemas.openxmlformats.org/officeDocument/2006/relationships/hyperlink" Target="https://my.nace.org/ContactResources/Default.aspx?id=822e0b6a-53b2-db11-a8c7-0017a446694e" TargetMode="External"/><Relationship Id="rId58" Type="http://schemas.openxmlformats.org/officeDocument/2006/relationships/hyperlink" Target="https://my.nace.org/ContactResources/Default.aspx?id=53c67538-47bf-dd11-aacd-0017a446694e" TargetMode="External"/><Relationship Id="rId123" Type="http://schemas.openxmlformats.org/officeDocument/2006/relationships/hyperlink" Target="https://my.nace.org/ContactResources/Default.aspx?id=a799b04d-65b2-db11-a8c7-0017a446694e" TargetMode="External"/><Relationship Id="rId330" Type="http://schemas.openxmlformats.org/officeDocument/2006/relationships/hyperlink" Target="https://my.nace.org/ContactResources/Default.aspx?id=d5a033cd-9b4b-de11-abf7-0017a446694e" TargetMode="External"/><Relationship Id="rId568" Type="http://schemas.openxmlformats.org/officeDocument/2006/relationships/hyperlink" Target="https://my.nace.org/ContactResources/Default.aspx?id=48715d96-58b2-db11-a8c7-0017a446694e" TargetMode="External"/><Relationship Id="rId428" Type="http://schemas.openxmlformats.org/officeDocument/2006/relationships/hyperlink" Target="https://my.nace.org/ContactResources/Default.aspx?id=26319196-193b-e011-8578-005056ac2691" TargetMode="External"/><Relationship Id="rId635" Type="http://schemas.openxmlformats.org/officeDocument/2006/relationships/hyperlink" Target="https://my.nace.org/ContactResources/Default.aspx?id=1ff570cf-4869-e111-ac69-0050569a007e" TargetMode="External"/><Relationship Id="rId274" Type="http://schemas.openxmlformats.org/officeDocument/2006/relationships/hyperlink" Target="https://my.nace.org/ContactResources/Default.aspx?id=1dfdcf67-64b2-db11-a8c7-0017a446694e" TargetMode="External"/><Relationship Id="rId481" Type="http://schemas.openxmlformats.org/officeDocument/2006/relationships/hyperlink" Target="https://my.nace.org/ContactResources/Default.aspx?id=8233b626-5fb2-db11-a8c7-0017a446694e" TargetMode="External"/><Relationship Id="rId69" Type="http://schemas.openxmlformats.org/officeDocument/2006/relationships/hyperlink" Target="https://my.nace.org/ContactResources/Default.aspx?id=3b465706-54b2-db11-a8c7-0017a446694e" TargetMode="External"/><Relationship Id="rId134" Type="http://schemas.openxmlformats.org/officeDocument/2006/relationships/hyperlink" Target="https://my.nace.org/ContactResources/Default.aspx?id=b8b30d79-5af4-e511-873c-0050569a4cdc" TargetMode="External"/><Relationship Id="rId579" Type="http://schemas.openxmlformats.org/officeDocument/2006/relationships/hyperlink" Target="https://my.nace.org/ContactResources/Default.aspx?id=cc0fd701-66b2-db11-a8c7-0017a446694e" TargetMode="External"/><Relationship Id="rId341" Type="http://schemas.openxmlformats.org/officeDocument/2006/relationships/hyperlink" Target="https://my.nace.org/ContactResources/Default.aspx?id=229f53f3-26df-db11-88ad-0017a4466950" TargetMode="External"/><Relationship Id="rId439" Type="http://schemas.openxmlformats.org/officeDocument/2006/relationships/hyperlink" Target="https://my.nace.org/ContactResources/Default.aspx?id=f1678945-4eb2-db11-a8c7-0017a446694e" TargetMode="External"/><Relationship Id="rId646" Type="http://schemas.openxmlformats.org/officeDocument/2006/relationships/hyperlink" Target="https://my.nace.org/ContactResources/Default.aspx?id=13678012-56b2-db11-a8c7-0017a446694e" TargetMode="External"/><Relationship Id="rId201" Type="http://schemas.openxmlformats.org/officeDocument/2006/relationships/hyperlink" Target="https://my.nace.org/ContactResources/Default.aspx?id=e56d7779-b671-e011-8578-005056ac2691" TargetMode="External"/><Relationship Id="rId285" Type="http://schemas.openxmlformats.org/officeDocument/2006/relationships/hyperlink" Target="https://my.nace.org/ContactResources/Default.aspx?id=a0cdddb7-70e5-e011-8d1f-005056ac2691" TargetMode="External"/><Relationship Id="rId506" Type="http://schemas.openxmlformats.org/officeDocument/2006/relationships/hyperlink" Target="https://my.nace.org/ContactResources/Default.aspx?id=98cfb459-59b2-db11-a8c7-0017a446694e" TargetMode="External"/><Relationship Id="rId492" Type="http://schemas.openxmlformats.org/officeDocument/2006/relationships/hyperlink" Target="https://my.nace.org/ContactResources/Default.aspx?id=bca3aca8-67b2-db11-a8c7-0017a446694e" TargetMode="External"/><Relationship Id="rId145" Type="http://schemas.openxmlformats.org/officeDocument/2006/relationships/hyperlink" Target="https://my.nace.org/ContactResources/Default.aspx?id=ad948bdb-5db2-db11-a8c7-0017a446694e" TargetMode="External"/><Relationship Id="rId352" Type="http://schemas.openxmlformats.org/officeDocument/2006/relationships/hyperlink" Target="https://my.nace.org/ContactResources/Default.aspx?id=62868cba-5eb2-db11-a8c7-0017a446694e" TargetMode="External"/><Relationship Id="rId212" Type="http://schemas.openxmlformats.org/officeDocument/2006/relationships/hyperlink" Target="https://my.nace.org/ContactResources/Default.aspx?id=6de092cf-bd4a-e211-b92a-0050569a007e" TargetMode="External"/><Relationship Id="rId657" Type="http://schemas.openxmlformats.org/officeDocument/2006/relationships/hyperlink" Target="https://my.nace.org/ContactResources/Default.aspx?id=6186fe28-cb0d-df11-b094-005056ac2691" TargetMode="External"/><Relationship Id="rId49" Type="http://schemas.openxmlformats.org/officeDocument/2006/relationships/hyperlink" Target="https://my.nace.org/ContactResources/Default.aspx?id=9a975e21-ad15-df11-b094-005056ac2691" TargetMode="External"/><Relationship Id="rId114" Type="http://schemas.openxmlformats.org/officeDocument/2006/relationships/hyperlink" Target="https://my.nace.org/ContactResources/Default.aspx?id=fce065ce-f2c9-e011-8d1f-005056ac2691" TargetMode="External"/><Relationship Id="rId296" Type="http://schemas.openxmlformats.org/officeDocument/2006/relationships/hyperlink" Target="https://my.nace.org/ContactResources/Default.aspx?id=2272e656-55b2-db11-a8c7-0017a446694e" TargetMode="External"/><Relationship Id="rId461" Type="http://schemas.openxmlformats.org/officeDocument/2006/relationships/hyperlink" Target="https://my.nace.org/ContactResources/Default.aspx?id=c42186c4-e808-e111-8d1f-005056ac2691" TargetMode="External"/><Relationship Id="rId517" Type="http://schemas.openxmlformats.org/officeDocument/2006/relationships/hyperlink" Target="https://my.nace.org/ContactResources/Default.aspx?id=d7bbe4b4-54b2-db11-a8c7-0017a446694e" TargetMode="External"/><Relationship Id="rId559" Type="http://schemas.openxmlformats.org/officeDocument/2006/relationships/hyperlink" Target="https://my.nace.org/ContactResources/Default.aspx?id=1f4e52bd-5db2-db11-a8c7-0017a446694e" TargetMode="External"/><Relationship Id="rId60" Type="http://schemas.openxmlformats.org/officeDocument/2006/relationships/hyperlink" Target="https://my.nace.org/ContactResources/Default.aspx?id=e19c75c6-404b-e111-ac69-005056ac2691" TargetMode="External"/><Relationship Id="rId156" Type="http://schemas.openxmlformats.org/officeDocument/2006/relationships/hyperlink" Target="https://my.nace.org/ContactResources/Default.aspx?id=911ba0e7-5db2-db11-a8c7-0017a446694e" TargetMode="External"/><Relationship Id="rId198" Type="http://schemas.openxmlformats.org/officeDocument/2006/relationships/hyperlink" Target="https://my.nace.org/ContactResources/Default.aspx?id=795e1cff-c21e-df11-b053-005056ac2691" TargetMode="External"/><Relationship Id="rId321" Type="http://schemas.openxmlformats.org/officeDocument/2006/relationships/hyperlink" Target="https://my.nace.org/ContactResources/Default.aspx?id=4221688d-7515-e311-a4c0-0050569a007e" TargetMode="External"/><Relationship Id="rId363" Type="http://schemas.openxmlformats.org/officeDocument/2006/relationships/hyperlink" Target="https://my.nace.org/ContactResources/Default.aspx?id=87b991e6-62b2-db11-a8c7-0017a446694e" TargetMode="External"/><Relationship Id="rId419" Type="http://schemas.openxmlformats.org/officeDocument/2006/relationships/hyperlink" Target="https://my.nace.org/ContactResources/Default.aspx?id=814af0f8-3c7e-e111-ac69-0050569a007e" TargetMode="External"/><Relationship Id="rId570" Type="http://schemas.openxmlformats.org/officeDocument/2006/relationships/hyperlink" Target="https://my.nace.org/ContactResources/Default.aspx?id=c2d83bd2-80e4-e511-b2e6-0050569a4cdc" TargetMode="External"/><Relationship Id="rId626" Type="http://schemas.openxmlformats.org/officeDocument/2006/relationships/hyperlink" Target="https://my.nace.org/ContactResources/Default.aspx?id=0fcd9032-1780-e211-ac5b-0050569a007e" TargetMode="External"/><Relationship Id="rId223" Type="http://schemas.openxmlformats.org/officeDocument/2006/relationships/hyperlink" Target="https://my.nace.org/ContactResources/Default.aspx?id=e894aa21-8757-de11-abf7-0017a446694e" TargetMode="External"/><Relationship Id="rId430" Type="http://schemas.openxmlformats.org/officeDocument/2006/relationships/hyperlink" Target="https://my.nace.org/ContactResources/Default.aspx?id=54f64a00-56b2-db11-a8c7-0017a446694e" TargetMode="External"/><Relationship Id="rId668" Type="http://schemas.openxmlformats.org/officeDocument/2006/relationships/hyperlink" Target="https://my.nace.org/ContactResources/Default.aspx?id=4155fa0f-53b2-db11-a8c7-0017a446694e" TargetMode="External"/><Relationship Id="rId18" Type="http://schemas.openxmlformats.org/officeDocument/2006/relationships/hyperlink" Target="https://my.nace.org/ContactResources/Default.aspx?id=a26041a8-4ced-db11-a303-0017a4466950" TargetMode="External"/><Relationship Id="rId265" Type="http://schemas.openxmlformats.org/officeDocument/2006/relationships/hyperlink" Target="https://my.nace.org/ContactResources/Default.aspx?id=cc880f30-58b2-db11-a8c7-0017a446694e" TargetMode="External"/><Relationship Id="rId472" Type="http://schemas.openxmlformats.org/officeDocument/2006/relationships/hyperlink" Target="https://my.nace.org/ContactResources/Default.aspx?id=eadbf7d2-54b2-db11-a8c7-0017a446694e" TargetMode="External"/><Relationship Id="rId528" Type="http://schemas.openxmlformats.org/officeDocument/2006/relationships/hyperlink" Target="https://my.nace.org/ContactResources/Default.aspx?id=0b9b46ac-9c6b-e111-ac69-0050569a007e" TargetMode="External"/><Relationship Id="rId125" Type="http://schemas.openxmlformats.org/officeDocument/2006/relationships/hyperlink" Target="https://my.nace.org/ContactResources/Default.aspx?id=fb61122a-58b2-db11-a8c7-0017a446694e" TargetMode="External"/><Relationship Id="rId167" Type="http://schemas.openxmlformats.org/officeDocument/2006/relationships/hyperlink" Target="https://my.nace.org/ContactResources/Default.aspx?id=338ef753-4fb2-db11-a8c7-0017a446694e" TargetMode="External"/><Relationship Id="rId332" Type="http://schemas.openxmlformats.org/officeDocument/2006/relationships/hyperlink" Target="https://my.nace.org/ContactResources/Default.aspx?id=589298ba-c59a-dc11-8365-0017a446694e" TargetMode="External"/><Relationship Id="rId374" Type="http://schemas.openxmlformats.org/officeDocument/2006/relationships/hyperlink" Target="https://my.nace.org/ContactResources/Default.aspx?id=f9dd02e8-dc45-e511-90fe-0050569a4cdc" TargetMode="External"/><Relationship Id="rId581" Type="http://schemas.openxmlformats.org/officeDocument/2006/relationships/hyperlink" Target="https://my.nace.org/ContactResources/Default.aspx?id=5730737b-5fb2-db11-a8c7-0017a446694e" TargetMode="External"/><Relationship Id="rId71" Type="http://schemas.openxmlformats.org/officeDocument/2006/relationships/hyperlink" Target="https://my.nace.org/ContactResources/Default.aspx?id=aa9f9487-ec6d-e511-bb4f-0050569a4cdc" TargetMode="External"/><Relationship Id="rId234" Type="http://schemas.openxmlformats.org/officeDocument/2006/relationships/hyperlink" Target="https://my.nace.org/ContactResources/Default.aspx?id=9d3a15b9-63b2-db11-a8c7-0017a446694e" TargetMode="External"/><Relationship Id="rId637" Type="http://schemas.openxmlformats.org/officeDocument/2006/relationships/hyperlink" Target="https://my.nace.org/ContactResources/Default.aspx?id=7f5e9e54-52b2-db11-a8c7-0017a446694e" TargetMode="External"/><Relationship Id="rId679" Type="http://schemas.openxmlformats.org/officeDocument/2006/relationships/hyperlink" Target="https://my.nace.org/technical/Directory/Committee.aspx?id=9b0eadf4-5fef-db11-9194-0017a4466950" TargetMode="External"/><Relationship Id="rId2" Type="http://schemas.openxmlformats.org/officeDocument/2006/relationships/hyperlink" Target="https://my.nace.org/ContactResources/Default.aspx?id=92aa4d79-4806-df11-909a-005056ac2691" TargetMode="External"/><Relationship Id="rId29" Type="http://schemas.openxmlformats.org/officeDocument/2006/relationships/hyperlink" Target="https://my.nace.org/ContactResources/Default.aspx?id=db24d9e5-5f10-de11-b6de-0017a446694e" TargetMode="External"/><Relationship Id="rId276" Type="http://schemas.openxmlformats.org/officeDocument/2006/relationships/hyperlink" Target="https://my.nace.org/ContactResources/Default.aspx?id=7983adb9-e5d3-db11-88ad-0017a4466950" TargetMode="External"/><Relationship Id="rId441" Type="http://schemas.openxmlformats.org/officeDocument/2006/relationships/hyperlink" Target="https://my.nace.org/ContactResources/Default.aspx?id=f36900c1-54b2-db11-a8c7-0017a446694e" TargetMode="External"/><Relationship Id="rId483" Type="http://schemas.openxmlformats.org/officeDocument/2006/relationships/hyperlink" Target="https://my.nace.org/ContactResources/Default.aspx?id=de57f6bd-53b2-db11-a8c7-0017a446694e" TargetMode="External"/><Relationship Id="rId539" Type="http://schemas.openxmlformats.org/officeDocument/2006/relationships/hyperlink" Target="https://my.nace.org/ContactResources/Default.aspx?id=7235f5d8-67b2-db11-a8c7-0017a446694e" TargetMode="External"/><Relationship Id="rId690" Type="http://schemas.openxmlformats.org/officeDocument/2006/relationships/hyperlink" Target="https://my.nace.org/technical/Directory/Committee.aspx?id=a94a38b0-97ff-de11-8788-005056ac759b" TargetMode="External"/><Relationship Id="rId40" Type="http://schemas.openxmlformats.org/officeDocument/2006/relationships/hyperlink" Target="https://my.nace.org/ContactResources/Default.aspx?id=267a1ddf-8efa-dc11-a5dc-0017a446694e" TargetMode="External"/><Relationship Id="rId136" Type="http://schemas.openxmlformats.org/officeDocument/2006/relationships/hyperlink" Target="https://my.nace.org/ContactResources/Default.aspx?id=ac4891cf-5db2-db11-a8c7-0017a446694e" TargetMode="External"/><Relationship Id="rId178" Type="http://schemas.openxmlformats.org/officeDocument/2006/relationships/hyperlink" Target="https://my.nace.org/ContactResources/Default.aspx?id=0ba946fa-55b2-db11-a8c7-0017a446694e" TargetMode="External"/><Relationship Id="rId301" Type="http://schemas.openxmlformats.org/officeDocument/2006/relationships/hyperlink" Target="https://my.nace.org/ContactResources/Default.aspx?id=89e7298b-56b2-db11-a8c7-0017a446694e" TargetMode="External"/><Relationship Id="rId343" Type="http://schemas.openxmlformats.org/officeDocument/2006/relationships/hyperlink" Target="https://my.nace.org/ContactResources/Default.aspx?id=3cd74191-efb2-e111-ac69-0050569a007e" TargetMode="External"/><Relationship Id="rId550" Type="http://schemas.openxmlformats.org/officeDocument/2006/relationships/hyperlink" Target="https://my.nace.org/ContactResources/Default.aspx?id=7027ec6b-4fb2-db11-a8c7-0017a446694e" TargetMode="External"/><Relationship Id="rId82" Type="http://schemas.openxmlformats.org/officeDocument/2006/relationships/hyperlink" Target="https://my.nace.org/ContactResources/Default.aspx?id=02a1b2b6-50b2-db11-a8c7-0017a446694e" TargetMode="External"/><Relationship Id="rId203" Type="http://schemas.openxmlformats.org/officeDocument/2006/relationships/hyperlink" Target="https://my.nace.org/ContactResources/Default.aspx?id=fc7c8cec-62b2-db11-a8c7-0017a446694e" TargetMode="External"/><Relationship Id="rId385" Type="http://schemas.openxmlformats.org/officeDocument/2006/relationships/hyperlink" Target="https://my.nace.org/ContactResources/Default.aspx?id=6e4f6488-51b2-db11-a8c7-0017a446694e" TargetMode="External"/><Relationship Id="rId592" Type="http://schemas.openxmlformats.org/officeDocument/2006/relationships/hyperlink" Target="https://my.nace.org/ContactResources/Default.aspx?id=e7679887-5fb2-db11-a8c7-0017a446694e" TargetMode="External"/><Relationship Id="rId606" Type="http://schemas.openxmlformats.org/officeDocument/2006/relationships/hyperlink" Target="https://my.nace.org/ContactResources/Default.aspx?id=8078ee4e-4db2-db11-a8c7-0017a446694e" TargetMode="External"/><Relationship Id="rId648" Type="http://schemas.openxmlformats.org/officeDocument/2006/relationships/hyperlink" Target="https://my.nace.org/ContactResources/Default.aspx?id=34993517-c78f-e211-ac5b-0050569a007e" TargetMode="External"/><Relationship Id="rId245" Type="http://schemas.openxmlformats.org/officeDocument/2006/relationships/hyperlink" Target="https://my.nace.org/ContactResources/Default.aspx?id=44182d81-55b2-db11-a8c7-0017a446694e" TargetMode="External"/><Relationship Id="rId287" Type="http://schemas.openxmlformats.org/officeDocument/2006/relationships/hyperlink" Target="https://my.nace.org/ContactResources/Default.aspx?id=3a10e796-54b2-db11-a8c7-0017a446694e" TargetMode="External"/><Relationship Id="rId410" Type="http://schemas.openxmlformats.org/officeDocument/2006/relationships/hyperlink" Target="https://my.nace.org/ContactResources/Default.aspx?id=353f40c6-59b2-db11-a8c7-0017a446694e" TargetMode="External"/><Relationship Id="rId452" Type="http://schemas.openxmlformats.org/officeDocument/2006/relationships/hyperlink" Target="https://my.nace.org/ContactResources/Default.aspx?id=42fb5a00-52b2-db11-a8c7-0017a446694e" TargetMode="External"/><Relationship Id="rId494" Type="http://schemas.openxmlformats.org/officeDocument/2006/relationships/hyperlink" Target="https://my.nace.org/ContactResources/Default.aspx?id=feadc220-09ed-e211-a0ec-0050569a007e" TargetMode="External"/><Relationship Id="rId508" Type="http://schemas.openxmlformats.org/officeDocument/2006/relationships/hyperlink" Target="https://my.nace.org/ContactResources/Default.aspx?id=48479ead-9856-de11-abf7-0017a446694e" TargetMode="External"/><Relationship Id="rId105" Type="http://schemas.openxmlformats.org/officeDocument/2006/relationships/hyperlink" Target="https://my.nace.org/ContactResources/Default.aspx?id=e172aed1-4ac0-e211-9173-0050569a007e" TargetMode="External"/><Relationship Id="rId147" Type="http://schemas.openxmlformats.org/officeDocument/2006/relationships/hyperlink" Target="https://my.nace.org/ContactResources/Default.aspx?id=eedbb2b4-67b2-db11-a8c7-0017a446694e" TargetMode="External"/><Relationship Id="rId312" Type="http://schemas.openxmlformats.org/officeDocument/2006/relationships/hyperlink" Target="https://my.nace.org/ContactResources/Default.aspx?id=481c41f5-61b2-db11-a8c7-0017a446694e" TargetMode="External"/><Relationship Id="rId354" Type="http://schemas.openxmlformats.org/officeDocument/2006/relationships/hyperlink" Target="https://my.nace.org/ContactResources/Default.aspx?id=84ce0afc-7525-e011-8137-005056ac2691" TargetMode="External"/><Relationship Id="rId51" Type="http://schemas.openxmlformats.org/officeDocument/2006/relationships/hyperlink" Target="https://my.nace.org/ContactResources/Default.aspx?id=4f62f387-4c3f-e411-9647-0050569a007e" TargetMode="External"/><Relationship Id="rId93" Type="http://schemas.openxmlformats.org/officeDocument/2006/relationships/hyperlink" Target="https://my.nace.org/ContactResources/Default.aspx?id=21938072-60b2-db11-a8c7-0017a446694e" TargetMode="External"/><Relationship Id="rId189" Type="http://schemas.openxmlformats.org/officeDocument/2006/relationships/hyperlink" Target="https://my.nace.org/ContactResources/Default.aspx?id=2b5165dd-7c94-dc11-8365-0017a446694e" TargetMode="External"/><Relationship Id="rId396" Type="http://schemas.openxmlformats.org/officeDocument/2006/relationships/hyperlink" Target="https://my.nace.org/ContactResources/Default.aspx?id=3889e755-db5d-e311-a57c-0050569a007e" TargetMode="External"/><Relationship Id="rId561" Type="http://schemas.openxmlformats.org/officeDocument/2006/relationships/hyperlink" Target="https://my.nace.org/ContactResources/Default.aspx?id=58f8c206-3977-e411-af97-0050569a4cdc" TargetMode="External"/><Relationship Id="rId617" Type="http://schemas.openxmlformats.org/officeDocument/2006/relationships/hyperlink" Target="https://my.nace.org/ContactResources/Default.aspx?id=9614a09f-5fb2-db11-a8c7-0017a446694e" TargetMode="External"/><Relationship Id="rId659" Type="http://schemas.openxmlformats.org/officeDocument/2006/relationships/hyperlink" Target="https://my.nace.org/ContactResources/Default.aspx?id=780425ae-4fb2-db11-a8c7-0017a446694e" TargetMode="External"/><Relationship Id="rId214" Type="http://schemas.openxmlformats.org/officeDocument/2006/relationships/hyperlink" Target="https://my.nace.org/ContactResources/Default.aspx?id=42835946-107a-e211-8d07-0050569a007b" TargetMode="External"/><Relationship Id="rId256" Type="http://schemas.openxmlformats.org/officeDocument/2006/relationships/hyperlink" Target="https://my.nace.org/ContactResources/Default.aspx?id=927966a3-b37e-de11-aab1-0017a446694e" TargetMode="External"/><Relationship Id="rId298" Type="http://schemas.openxmlformats.org/officeDocument/2006/relationships/hyperlink" Target="https://my.nace.org/ContactResources/Default.aspx?id=8f58a4f2-4e6c-e111-ac69-0050569a007e" TargetMode="External"/><Relationship Id="rId421" Type="http://schemas.openxmlformats.org/officeDocument/2006/relationships/hyperlink" Target="https://my.nace.org/ContactResources/Default.aspx?id=2ec37752-9f4b-de11-abf7-0017a446694e" TargetMode="External"/><Relationship Id="rId463" Type="http://schemas.openxmlformats.org/officeDocument/2006/relationships/hyperlink" Target="https://my.nace.org/ContactResources/Default.aspx?id=f4ae9607-3028-e611-9a8e-0050569a4cdc" TargetMode="External"/><Relationship Id="rId519" Type="http://schemas.openxmlformats.org/officeDocument/2006/relationships/hyperlink" Target="https://my.nace.org/ContactResources/Default.aspx?id=6b708846-51b2-db11-a8c7-0017a446694e" TargetMode="External"/><Relationship Id="rId670" Type="http://schemas.openxmlformats.org/officeDocument/2006/relationships/hyperlink" Target="https://my.nace.org/ContactResources/Default.aspx?id=fb334cde-4fb2-db11-a8c7-0017a446694e" TargetMode="External"/><Relationship Id="rId116" Type="http://schemas.openxmlformats.org/officeDocument/2006/relationships/hyperlink" Target="https://my.nace.org/ContactResources/Default.aspx?id=5426101b-a03e-e911-80eb-005056a95a7c" TargetMode="External"/><Relationship Id="rId158" Type="http://schemas.openxmlformats.org/officeDocument/2006/relationships/hyperlink" Target="https://my.nace.org/ContactResources/Default.aspx?id=5908e4e8-f318-e911-80e2-005056a95a7c" TargetMode="External"/><Relationship Id="rId323" Type="http://schemas.openxmlformats.org/officeDocument/2006/relationships/hyperlink" Target="https://my.nace.org/ContactResources/Default.aspx?id=3e020354-5eb2-db11-a8c7-0017a446694e" TargetMode="External"/><Relationship Id="rId530" Type="http://schemas.openxmlformats.org/officeDocument/2006/relationships/hyperlink" Target="https://my.nace.org/ContactResources/Default.aspx?id=d3e312a8-59b2-db11-a8c7-0017a446694e" TargetMode="External"/><Relationship Id="rId20" Type="http://schemas.openxmlformats.org/officeDocument/2006/relationships/hyperlink" Target="https://my.nace.org/ContactResources/Default.aspx?id=afd5f90f-06bd-dc11-89ac-0017a446694e" TargetMode="External"/><Relationship Id="rId62" Type="http://schemas.openxmlformats.org/officeDocument/2006/relationships/hyperlink" Target="https://my.nace.org/ContactResources/Default.aspx?id=f961f213-ab26-e111-83b4-005056ac2691" TargetMode="External"/><Relationship Id="rId365" Type="http://schemas.openxmlformats.org/officeDocument/2006/relationships/hyperlink" Target="https://my.nace.org/ContactResources/Default.aspx?id=450f8cc0-5eb2-db11-a8c7-0017a446694e" TargetMode="External"/><Relationship Id="rId572" Type="http://schemas.openxmlformats.org/officeDocument/2006/relationships/hyperlink" Target="https://my.nace.org/ContactResources/Default.aspx?id=bcb5c855-62b2-db11-a8c7-0017a446694e" TargetMode="External"/><Relationship Id="rId628" Type="http://schemas.openxmlformats.org/officeDocument/2006/relationships/hyperlink" Target="https://my.nace.org/ContactResources/Default.aspx?id=1df8cd6f-685e-df11-b632-005056ac2691" TargetMode="External"/><Relationship Id="rId225" Type="http://schemas.openxmlformats.org/officeDocument/2006/relationships/hyperlink" Target="https://my.nace.org/ContactResources/Default.aspx?id=a74b8eca-0c9e-e211-ac5b-0050569a007e" TargetMode="External"/><Relationship Id="rId267" Type="http://schemas.openxmlformats.org/officeDocument/2006/relationships/hyperlink" Target="https://my.nace.org/ContactResources/Default.aspx?id=8ec6e838-55b2-db11-a8c7-0017a446694e" TargetMode="External"/><Relationship Id="rId432" Type="http://schemas.openxmlformats.org/officeDocument/2006/relationships/hyperlink" Target="https://my.nace.org/ContactResources/Default.aspx?id=87f6100f-fafd-e011-8d1f-005056ac2691" TargetMode="External"/><Relationship Id="rId474" Type="http://schemas.openxmlformats.org/officeDocument/2006/relationships/hyperlink" Target="https://my.nace.org/ContactResources/Default.aspx?id=3c185ddc-030c-e211-ac69-0050569a007e" TargetMode="External"/><Relationship Id="rId127" Type="http://schemas.openxmlformats.org/officeDocument/2006/relationships/hyperlink" Target="https://my.nace.org/ContactResources/Default.aspx?id=46858640-51b2-db11-a8c7-0017a446694e" TargetMode="External"/><Relationship Id="rId681" Type="http://schemas.openxmlformats.org/officeDocument/2006/relationships/hyperlink" Target="https://my.nace.org/technical/Directory/Committee.aspx?id=7fc83b76-99ae-de11-baf9-0017a446694e" TargetMode="External"/><Relationship Id="rId31" Type="http://schemas.openxmlformats.org/officeDocument/2006/relationships/hyperlink" Target="https://my.nace.org/ContactResources/Default.aspx?id=c0e7d2cf-68b2-db11-a8c7-0017a446694e" TargetMode="External"/><Relationship Id="rId73" Type="http://schemas.openxmlformats.org/officeDocument/2006/relationships/hyperlink" Target="https://my.nace.org/ContactResources/Default.aspx?id=63d602f4-53b2-db11-a8c7-0017a446694e" TargetMode="External"/><Relationship Id="rId169" Type="http://schemas.openxmlformats.org/officeDocument/2006/relationships/hyperlink" Target="https://my.nace.org/ContactResources/Default.aspx?id=4ed7c71f-a70b-dd11-8ec5-0017a446694e" TargetMode="External"/><Relationship Id="rId334" Type="http://schemas.openxmlformats.org/officeDocument/2006/relationships/hyperlink" Target="https://my.nace.org/ContactResources/Default.aspx?id=39860d55-816a-df11-b632-005056ac2691" TargetMode="External"/><Relationship Id="rId376" Type="http://schemas.openxmlformats.org/officeDocument/2006/relationships/hyperlink" Target="https://my.nace.org/ContactResources/Default.aspx?id=f1fb829f-55b2-db11-a8c7-0017a446694e" TargetMode="External"/><Relationship Id="rId541" Type="http://schemas.openxmlformats.org/officeDocument/2006/relationships/hyperlink" Target="https://my.nace.org/ContactResources/Default.aspx?id=29797990-60b2-db11-a8c7-0017a446694e" TargetMode="External"/><Relationship Id="rId583" Type="http://schemas.openxmlformats.org/officeDocument/2006/relationships/hyperlink" Target="https://my.nace.org/ContactResources/Default.aspx?id=05b19878-1b4a-e211-b92a-0050569a007e" TargetMode="External"/><Relationship Id="rId639" Type="http://schemas.openxmlformats.org/officeDocument/2006/relationships/hyperlink" Target="https://my.nace.org/ContactResources/Default.aspx?id=f3ad3717-a14b-eb11-816c-005056a95a7c" TargetMode="External"/><Relationship Id="rId4" Type="http://schemas.openxmlformats.org/officeDocument/2006/relationships/hyperlink" Target="https://my.nace.org/ContactResources/Default.aspx?id=e3c74a72-58b2-db11-a8c7-0017a446694e" TargetMode="External"/><Relationship Id="rId180" Type="http://schemas.openxmlformats.org/officeDocument/2006/relationships/hyperlink" Target="https://my.nace.org/ContactResources/Default.aspx?id=0103abbc-50b2-db11-a8c7-0017a446694e" TargetMode="External"/><Relationship Id="rId236" Type="http://schemas.openxmlformats.org/officeDocument/2006/relationships/hyperlink" Target="https://my.nace.org/ContactResources/Default.aspx?id=4cd207e7-fe6d-e511-bb4f-0050569a4cdc" TargetMode="External"/><Relationship Id="rId278" Type="http://schemas.openxmlformats.org/officeDocument/2006/relationships/hyperlink" Target="https://my.nace.org/ContactResources/Default.aspx?id=46c793e0-2b46-e311-9841-0050569a007e" TargetMode="External"/><Relationship Id="rId401" Type="http://schemas.openxmlformats.org/officeDocument/2006/relationships/hyperlink" Target="https://my.nace.org/ContactResources/Default.aspx?id=121378a2-60b2-db11-a8c7-0017a446694e" TargetMode="External"/><Relationship Id="rId443" Type="http://schemas.openxmlformats.org/officeDocument/2006/relationships/hyperlink" Target="https://my.nace.org/ContactResources/Default.aspx?id=d155fa0f-53b2-db11-a8c7-0017a446694e" TargetMode="External"/><Relationship Id="rId650" Type="http://schemas.openxmlformats.org/officeDocument/2006/relationships/hyperlink" Target="https://my.nace.org/ContactResources/Default.aspx?id=6c63cb54-5bb2-db11-a8c7-0017a446694e" TargetMode="External"/><Relationship Id="rId303" Type="http://schemas.openxmlformats.org/officeDocument/2006/relationships/hyperlink" Target="https://my.nace.org/ContactResources/Default.aspx?id=7af90f5e-6c13-e611-8011-0050569a4cdc" TargetMode="External"/><Relationship Id="rId485" Type="http://schemas.openxmlformats.org/officeDocument/2006/relationships/hyperlink" Target="https://my.nace.org/ContactResources/Default.aspx?id=17ce12eb-67b2-db11-a8c7-0017a446694e" TargetMode="External"/><Relationship Id="rId692" Type="http://schemas.openxmlformats.org/officeDocument/2006/relationships/printerSettings" Target="../printerSettings/printerSettings3.bin"/><Relationship Id="rId42" Type="http://schemas.openxmlformats.org/officeDocument/2006/relationships/hyperlink" Target="https://my.nace.org/ContactResources/Default.aspx?id=8d42d02a-0e35-de11-a15f-0017a446694e" TargetMode="External"/><Relationship Id="rId84" Type="http://schemas.openxmlformats.org/officeDocument/2006/relationships/hyperlink" Target="https://my.nace.org/ContactResources/Default.aspx?id=fea97ed0-4cb2-db11-a8c7-0017a446694e" TargetMode="External"/><Relationship Id="rId138" Type="http://schemas.openxmlformats.org/officeDocument/2006/relationships/hyperlink" Target="https://my.nace.org/ContactResources/Default.aspx?id=966e8ed5-5db2-db11-a8c7-0017a446694e" TargetMode="External"/><Relationship Id="rId345" Type="http://schemas.openxmlformats.org/officeDocument/2006/relationships/hyperlink" Target="https://my.nace.org/ContactResources/Default.aspx?id=52cf8d87-8189-e111-ac69-0050569a007e" TargetMode="External"/><Relationship Id="rId387" Type="http://schemas.openxmlformats.org/officeDocument/2006/relationships/hyperlink" Target="https://my.nace.org/ContactResources/Default.aspx?id=a54a4774-f452-e311-bac6-0050569a007b" TargetMode="External"/><Relationship Id="rId510" Type="http://schemas.openxmlformats.org/officeDocument/2006/relationships/hyperlink" Target="https://my.nace.org/ContactResources/Default.aspx?id=184e87b4-89ec-dc11-a5dc-0017a446694e" TargetMode="External"/><Relationship Id="rId552" Type="http://schemas.openxmlformats.org/officeDocument/2006/relationships/hyperlink" Target="https://my.nace.org/ContactResources/Default.aspx?id=d41c7beb-a9ea-e111-ac69-0050569a007e" TargetMode="External"/><Relationship Id="rId594" Type="http://schemas.openxmlformats.org/officeDocument/2006/relationships/hyperlink" Target="https://my.nace.org/ContactResources/Default.aspx?id=9b1513d0-55b2-db11-a8c7-0017a446694e" TargetMode="External"/><Relationship Id="rId608" Type="http://schemas.openxmlformats.org/officeDocument/2006/relationships/hyperlink" Target="https://my.nace.org/ContactResources/Default.aspx?id=d71a2ea2-45d3-dc11-8df4-0017a446694e" TargetMode="External"/><Relationship Id="rId191" Type="http://schemas.openxmlformats.org/officeDocument/2006/relationships/hyperlink" Target="https://my.nace.org/ContactResources/Default.aspx?id=d44664dc-66b2-db11-a8c7-0017a446694e" TargetMode="External"/><Relationship Id="rId205" Type="http://schemas.openxmlformats.org/officeDocument/2006/relationships/hyperlink" Target="https://my.nace.org/ContactResources/Default.aspx?id=0ec1e8af-5ef1-dd11-b6dd-0017a446694e" TargetMode="External"/><Relationship Id="rId247" Type="http://schemas.openxmlformats.org/officeDocument/2006/relationships/hyperlink" Target="https://my.nace.org/ContactResources/Default.aspx?id=51cadd47-5eb2-db11-a8c7-0017a446694e" TargetMode="External"/><Relationship Id="rId412" Type="http://schemas.openxmlformats.org/officeDocument/2006/relationships/hyperlink" Target="https://my.nace.org/ContactResources/Default.aspx?id=60e2630b-ef36-e511-af44-0050569a4cdc" TargetMode="External"/><Relationship Id="rId107" Type="http://schemas.openxmlformats.org/officeDocument/2006/relationships/hyperlink" Target="https://my.nace.org/ContactResources/Default.aspx?id=7e737d90-c68a-dd11-88e1-0017a446694e" TargetMode="External"/><Relationship Id="rId289" Type="http://schemas.openxmlformats.org/officeDocument/2006/relationships/hyperlink" Target="https://my.nace.org/ContactResources/Default.aspx?id=56b9e1d3-9fe9-de11-becd-005056ac759b" TargetMode="External"/><Relationship Id="rId454" Type="http://schemas.openxmlformats.org/officeDocument/2006/relationships/hyperlink" Target="https://my.nace.org/ContactResources/Default.aspx?id=2abc3ed3-61da-dc11-8c94-0017a446694e" TargetMode="External"/><Relationship Id="rId496" Type="http://schemas.openxmlformats.org/officeDocument/2006/relationships/hyperlink" Target="https://my.nace.org/ContactResources/Default.aspx?id=fa22e8e6-381c-ea11-8123-005056a95a7c" TargetMode="External"/><Relationship Id="rId661" Type="http://schemas.openxmlformats.org/officeDocument/2006/relationships/hyperlink" Target="https://my.nace.org/ContactResources/Default.aspx?id=17b8aef2-a77d-e111-ac69-0050569a007e" TargetMode="External"/><Relationship Id="rId11" Type="http://schemas.openxmlformats.org/officeDocument/2006/relationships/hyperlink" Target="https://my.nace.org/ContactResources/Default.aspx?id=98ef64dc-51b2-db11-a8c7-0017a446694e" TargetMode="External"/><Relationship Id="rId53" Type="http://schemas.openxmlformats.org/officeDocument/2006/relationships/hyperlink" Target="https://my.nace.org/ContactResources/Default.aspx?id=7a6ec535-4fb2-db11-a8c7-0017a446694e" TargetMode="External"/><Relationship Id="rId149" Type="http://schemas.openxmlformats.org/officeDocument/2006/relationships/hyperlink" Target="https://my.nace.org/ContactResources/Default.aspx?id=12c4530c-69b2-db11-a8c7-0017a446694e" TargetMode="External"/><Relationship Id="rId314" Type="http://schemas.openxmlformats.org/officeDocument/2006/relationships/hyperlink" Target="https://my.nace.org/ContactResources/Default.aspx?id=a164534d-1a57-e011-8578-005056ac2691" TargetMode="External"/><Relationship Id="rId356" Type="http://schemas.openxmlformats.org/officeDocument/2006/relationships/hyperlink" Target="https://my.nace.org/ContactResources/Default.aspx?id=0cd98ca9-8526-e411-a33b-0050569a007e" TargetMode="External"/><Relationship Id="rId398" Type="http://schemas.openxmlformats.org/officeDocument/2006/relationships/hyperlink" Target="https://my.nace.org/ContactResources/Default.aspx?id=fc19f25d-84b7-e511-8691-0050569a4cdc" TargetMode="External"/><Relationship Id="rId521" Type="http://schemas.openxmlformats.org/officeDocument/2006/relationships/hyperlink" Target="https://my.nace.org/ContactResources/Default.aspx?id=65cddbd1-3089-e311-9671-0050569a007e" TargetMode="External"/><Relationship Id="rId563" Type="http://schemas.openxmlformats.org/officeDocument/2006/relationships/hyperlink" Target="https://my.nace.org/ContactResources/Default.aspx?id=2b17bf98-bb84-dd11-88e1-0017a446694e" TargetMode="External"/><Relationship Id="rId619" Type="http://schemas.openxmlformats.org/officeDocument/2006/relationships/hyperlink" Target="https://my.nace.org/ContactResources/Default.aspx?id=42467ff6-59b2-db11-a8c7-0017a446694e" TargetMode="External"/><Relationship Id="rId95" Type="http://schemas.openxmlformats.org/officeDocument/2006/relationships/hyperlink" Target="https://my.nace.org/ContactResources/Default.aspx?id=aa4d52bd-5db2-db11-a8c7-0017a446694e" TargetMode="External"/><Relationship Id="rId160" Type="http://schemas.openxmlformats.org/officeDocument/2006/relationships/hyperlink" Target="https://my.nace.org/ContactResources/Default.aspx?id=829a605b-6998-e511-ab60-0050569a4cdc" TargetMode="External"/><Relationship Id="rId216" Type="http://schemas.openxmlformats.org/officeDocument/2006/relationships/hyperlink" Target="https://my.nace.org/ContactResources/Default.aspx?id=e75b7421-4eb2-db11-a8c7-0017a446694e" TargetMode="External"/><Relationship Id="rId423" Type="http://schemas.openxmlformats.org/officeDocument/2006/relationships/hyperlink" Target="https://my.nace.org/ContactResources/Default.aspx?id=bf3c3f8d-55b2-db11-a8c7-0017a446694e" TargetMode="External"/><Relationship Id="rId258" Type="http://schemas.openxmlformats.org/officeDocument/2006/relationships/hyperlink" Target="https://my.nace.org/ContactResources/Default.aspx?id=ec4fd0d4-351a-e511-8e8f-0050569a4cdc" TargetMode="External"/><Relationship Id="rId465" Type="http://schemas.openxmlformats.org/officeDocument/2006/relationships/hyperlink" Target="https://my.nace.org/ContactResources/Default.aspx?id=f6a56ff7-30cd-e611-8d7c-0050569a4cdc" TargetMode="External"/><Relationship Id="rId630" Type="http://schemas.openxmlformats.org/officeDocument/2006/relationships/hyperlink" Target="https://my.nace.org/ContactResources/Default.aspx?id=3f4992e6-50b2-db11-a8c7-0017a446694e" TargetMode="External"/><Relationship Id="rId672" Type="http://schemas.openxmlformats.org/officeDocument/2006/relationships/hyperlink" Target="https://my.nace.org/ContactResources/Default.aspx?id=cae895c3-59c6-e211-a60c-0050569a007e" TargetMode="External"/><Relationship Id="rId22" Type="http://schemas.openxmlformats.org/officeDocument/2006/relationships/hyperlink" Target="https://my.nace.org/ContactResources/Default.aspx?id=35d68058-4cb2-db11-a8c7-0017a446694e" TargetMode="External"/><Relationship Id="rId64" Type="http://schemas.openxmlformats.org/officeDocument/2006/relationships/hyperlink" Target="https://my.nace.org/ContactResources/Default.aspx?id=090db73a-1433-e211-a8fa-0050569a007e" TargetMode="External"/><Relationship Id="rId118" Type="http://schemas.openxmlformats.org/officeDocument/2006/relationships/hyperlink" Target="https://my.nace.org/ContactResources/Default.aspx?id=134cac47-65b2-db11-a8c7-0017a446694e" TargetMode="External"/><Relationship Id="rId325" Type="http://schemas.openxmlformats.org/officeDocument/2006/relationships/hyperlink" Target="https://my.nace.org/ContactResources/Default.aspx?id=8111fb27-8999-e711-801f-0050569a4cdc" TargetMode="External"/><Relationship Id="rId367" Type="http://schemas.openxmlformats.org/officeDocument/2006/relationships/hyperlink" Target="https://my.nace.org/ContactResources/Default.aspx?id=bc5effc6-4db2-db11-a8c7-0017a446694e" TargetMode="External"/><Relationship Id="rId532" Type="http://schemas.openxmlformats.org/officeDocument/2006/relationships/hyperlink" Target="https://my.nace.org/ContactResources/Default.aspx?id=1d8c361d-3247-e511-90fe-0050569a4cdc" TargetMode="External"/><Relationship Id="rId574" Type="http://schemas.openxmlformats.org/officeDocument/2006/relationships/hyperlink" Target="https://my.nace.org/ContactResources/Default.aspx?id=04e238fd-56b2-db11-a8c7-0017a446694e" TargetMode="External"/><Relationship Id="rId171" Type="http://schemas.openxmlformats.org/officeDocument/2006/relationships/hyperlink" Target="https://my.nace.org/ContactResources/Default.aspx?id=8239661c-03a8-de11-b53d-0017a446694e" TargetMode="External"/><Relationship Id="rId227" Type="http://schemas.openxmlformats.org/officeDocument/2006/relationships/hyperlink" Target="https://my.nace.org/ContactResources/Default.aspx?id=d7a71e23-c761-df11-b632-005056ac2691" TargetMode="External"/><Relationship Id="rId269" Type="http://schemas.openxmlformats.org/officeDocument/2006/relationships/hyperlink" Target="https://my.nace.org/ContactResources/Default.aspx?id=8ec6e838-55b2-db11-a8c7-0017a446694e" TargetMode="External"/><Relationship Id="rId434" Type="http://schemas.openxmlformats.org/officeDocument/2006/relationships/hyperlink" Target="https://my.nace.org/ContactResources/Default.aspx?id=16db9cfc-5eb2-db11-a8c7-0017a446694e" TargetMode="External"/><Relationship Id="rId476" Type="http://schemas.openxmlformats.org/officeDocument/2006/relationships/hyperlink" Target="https://my.nace.org/ContactResources/Default.aspx?id=2c3191da-8d75-de11-ae9c-0017a446694e" TargetMode="External"/><Relationship Id="rId641" Type="http://schemas.openxmlformats.org/officeDocument/2006/relationships/hyperlink" Target="https://my.nace.org/ContactResources/Default.aspx?id=b6b131ad-1f53-e511-9581-0050569a4cdc" TargetMode="External"/><Relationship Id="rId683" Type="http://schemas.openxmlformats.org/officeDocument/2006/relationships/hyperlink" Target="https://my.nace.org/technical/Directory/Committee.aspx?id=a899e043-8aff-e711-94ce-0050569a4cdc" TargetMode="External"/><Relationship Id="rId33" Type="http://schemas.openxmlformats.org/officeDocument/2006/relationships/hyperlink" Target="https://my.nace.org/ContactResources/Default.aspx?id=dd93002d-935b-e811-abc9-0050569a4cdc" TargetMode="External"/><Relationship Id="rId129" Type="http://schemas.openxmlformats.org/officeDocument/2006/relationships/hyperlink" Target="https://my.nace.org/ContactResources/Default.aspx?id=37506488-51b2-db11-a8c7-0017a446694e" TargetMode="External"/><Relationship Id="rId280" Type="http://schemas.openxmlformats.org/officeDocument/2006/relationships/hyperlink" Target="https://my.nace.org/ContactResources/Default.aspx?id=a14b3166-5eb2-db11-a8c7-0017a446694e" TargetMode="External"/><Relationship Id="rId336" Type="http://schemas.openxmlformats.org/officeDocument/2006/relationships/hyperlink" Target="https://my.nace.org/ContactResources/Default.aspx?id=b5ed1d6d-56b2-db11-a8c7-0017a446694e" TargetMode="External"/><Relationship Id="rId501" Type="http://schemas.openxmlformats.org/officeDocument/2006/relationships/hyperlink" Target="https://my.nace.org/ContactResources/Default.aspx?id=cd8b7953-0123-e011-8137-005056ac2691" TargetMode="External"/><Relationship Id="rId543" Type="http://schemas.openxmlformats.org/officeDocument/2006/relationships/hyperlink" Target="https://my.nace.org/ContactResources/Default.aspx?id=a942397a-bb8e-df11-9608-005056ac2691" TargetMode="External"/><Relationship Id="rId75" Type="http://schemas.openxmlformats.org/officeDocument/2006/relationships/hyperlink" Target="https://my.nace.org/ContactResources/Default.aspx?id=898951a9-5bb2-db11-a8c7-0017a446694e" TargetMode="External"/><Relationship Id="rId140" Type="http://schemas.openxmlformats.org/officeDocument/2006/relationships/hyperlink" Target="https://my.nace.org/ContactResources/Default.aspx?id=c6c72721-57b2-db11-a8c7-0017a446694e" TargetMode="External"/><Relationship Id="rId182" Type="http://schemas.openxmlformats.org/officeDocument/2006/relationships/hyperlink" Target="https://my.nace.org/ContactResources/Default.aspx?id=9ed070d5-033b-e211-b92a-0050569a007e" TargetMode="External"/><Relationship Id="rId378" Type="http://schemas.openxmlformats.org/officeDocument/2006/relationships/hyperlink" Target="https://my.nace.org/ContactResources/Default.aspx?id=2c69f5c9-53b2-db11-a8c7-0017a446694e" TargetMode="External"/><Relationship Id="rId403" Type="http://schemas.openxmlformats.org/officeDocument/2006/relationships/hyperlink" Target="https://my.nace.org/ContactResources/Default.aspx?id=687c8de8-4cb2-db11-a8c7-0017a446694e" TargetMode="External"/><Relationship Id="rId585" Type="http://schemas.openxmlformats.org/officeDocument/2006/relationships/hyperlink" Target="https://my.nace.org/ContactResources/Default.aspx?id=71fde356-e222-de11-b6de-0017a446694e" TargetMode="External"/><Relationship Id="rId6" Type="http://schemas.openxmlformats.org/officeDocument/2006/relationships/hyperlink" Target="https://my.nace.org/ContactResources/Default.aspx?id=a51732bb-56b2-db11-a8c7-0017a446694e" TargetMode="External"/><Relationship Id="rId238" Type="http://schemas.openxmlformats.org/officeDocument/2006/relationships/hyperlink" Target="https://my.nace.org/ContactResources/Default.aspx?id=9fcce154-56b2-db11-a8c7-0017a446694e" TargetMode="External"/><Relationship Id="rId445" Type="http://schemas.openxmlformats.org/officeDocument/2006/relationships/hyperlink" Target="https://my.nace.org/ContactResources/Default.aspx?id=dc706a05-6537-df11-b053-005056ac2691" TargetMode="External"/><Relationship Id="rId487" Type="http://schemas.openxmlformats.org/officeDocument/2006/relationships/hyperlink" Target="https://my.nace.org/ContactResources/Default.aspx?id=749477d7-7f65-e211-9dc6-0050569a007e" TargetMode="External"/><Relationship Id="rId610" Type="http://schemas.openxmlformats.org/officeDocument/2006/relationships/hyperlink" Target="https://my.nace.org/ContactResources/Default.aspx?id=f29ae088-6193-e511-af00-0050569a4cdc" TargetMode="External"/><Relationship Id="rId652" Type="http://schemas.openxmlformats.org/officeDocument/2006/relationships/hyperlink" Target="https://my.nace.org/ContactResources/Default.aspx?id=3bf7fdb7-53b2-db11-a8c7-0017a446694e" TargetMode="External"/><Relationship Id="rId291" Type="http://schemas.openxmlformats.org/officeDocument/2006/relationships/hyperlink" Target="https://my.nace.org/ContactResources/Default.aspx?id=95575612-54b2-db11-a8c7-0017a446694e" TargetMode="External"/><Relationship Id="rId305" Type="http://schemas.openxmlformats.org/officeDocument/2006/relationships/hyperlink" Target="https://my.nace.org/ContactResources/Default.aspx?id=b85eb6e1-532b-e111-83b4-005056ac2691" TargetMode="External"/><Relationship Id="rId347" Type="http://schemas.openxmlformats.org/officeDocument/2006/relationships/hyperlink" Target="https://my.nace.org/ContactResources/Default.aspx?id=1e9d75ae-5eb2-db11-a8c7-0017a446694e" TargetMode="External"/><Relationship Id="rId512" Type="http://schemas.openxmlformats.org/officeDocument/2006/relationships/hyperlink" Target="https://my.nace.org/ContactResources/Default.aspx?id=dd996683-e494-e111-ac69-0050569a007e" TargetMode="External"/><Relationship Id="rId44" Type="http://schemas.openxmlformats.org/officeDocument/2006/relationships/hyperlink" Target="https://my.nace.org/ContactResources/Default.aspx?id=bda9c354-54b2-db11-a8c7-0017a446694e" TargetMode="External"/><Relationship Id="rId86" Type="http://schemas.openxmlformats.org/officeDocument/2006/relationships/hyperlink" Target="https://my.nace.org/ContactResources/Default.aspx?id=6cc274ae-60b2-db11-a8c7-0017a446694e" TargetMode="External"/><Relationship Id="rId151" Type="http://schemas.openxmlformats.org/officeDocument/2006/relationships/hyperlink" Target="https://my.nace.org/ContactResources/Default.aspx?id=58220ea0-53b2-db11-a8c7-0017a446694e" TargetMode="External"/><Relationship Id="rId389" Type="http://schemas.openxmlformats.org/officeDocument/2006/relationships/hyperlink" Target="https://my.nace.org/ContactResources/Default.aspx?id=7976c429-59b2-db11-a8c7-0017a446694e" TargetMode="External"/><Relationship Id="rId554" Type="http://schemas.openxmlformats.org/officeDocument/2006/relationships/hyperlink" Target="https://my.nace.org/ContactResources/Default.aspx?id=e0c0e6f6-54b2-db11-a8c7-0017a446694e" TargetMode="External"/><Relationship Id="rId596" Type="http://schemas.openxmlformats.org/officeDocument/2006/relationships/hyperlink" Target="https://my.nace.org/ContactResources/Default.aspx?id=2bd8dbf9-5fb2-db11-a8c7-0017a446694e" TargetMode="External"/><Relationship Id="rId193" Type="http://schemas.openxmlformats.org/officeDocument/2006/relationships/hyperlink" Target="https://my.nace.org/ContactResources/Default.aspx?id=6b77ae05-5eb2-db11-a8c7-0017a446694e" TargetMode="External"/><Relationship Id="rId207" Type="http://schemas.openxmlformats.org/officeDocument/2006/relationships/hyperlink" Target="https://my.nace.org/ContactResources/Default.aspx?id=894ebecf-66b2-db11-a8c7-0017a446694e" TargetMode="External"/><Relationship Id="rId249" Type="http://schemas.openxmlformats.org/officeDocument/2006/relationships/hyperlink" Target="https://my.nace.org/ContactResources/Default.aspx?id=1c1060a0-51b2-db11-a8c7-0017a446694e" TargetMode="External"/><Relationship Id="rId414" Type="http://schemas.openxmlformats.org/officeDocument/2006/relationships/hyperlink" Target="https://my.nace.org/ContactResources/Default.aspx?id=6110e796-54b2-db11-a8c7-0017a446694e" TargetMode="External"/><Relationship Id="rId456" Type="http://schemas.openxmlformats.org/officeDocument/2006/relationships/hyperlink" Target="https://my.nace.org/ContactResources/Default.aspx?id=c093994c-1835-de11-a15f-0017a446694e" TargetMode="External"/><Relationship Id="rId498" Type="http://schemas.openxmlformats.org/officeDocument/2006/relationships/hyperlink" Target="https://my.nace.org/ContactResources/Default.aspx?id=ddef1313-7c97-dc11-8365-0017a446694e" TargetMode="External"/><Relationship Id="rId621" Type="http://schemas.openxmlformats.org/officeDocument/2006/relationships/hyperlink" Target="https://my.nace.org/ContactResources/Default.aspx?id=c8802f57-57b2-db11-a8c7-0017a446694e" TargetMode="External"/><Relationship Id="rId663" Type="http://schemas.openxmlformats.org/officeDocument/2006/relationships/hyperlink" Target="https://my.nace.org/ContactResources/Default.aspx?id=ea1458e8-51b2-db11-a8c7-0017a446694e" TargetMode="External"/><Relationship Id="rId13" Type="http://schemas.openxmlformats.org/officeDocument/2006/relationships/hyperlink" Target="https://my.nace.org/ContactResources/Default.aspx?id=841d928d-4eb2-db11-a8c7-0017a446694e" TargetMode="External"/><Relationship Id="rId109" Type="http://schemas.openxmlformats.org/officeDocument/2006/relationships/hyperlink" Target="https://my.nace.org/ContactResources/Default.aspx?id=1ec61e82-53b2-db11-a8c7-0017a446694e" TargetMode="External"/><Relationship Id="rId260" Type="http://schemas.openxmlformats.org/officeDocument/2006/relationships/hyperlink" Target="https://my.nace.org/ContactResources/Default.aspx?id=cfc4c64c-8a86-de11-9fad-0017a446694e" TargetMode="External"/><Relationship Id="rId316" Type="http://schemas.openxmlformats.org/officeDocument/2006/relationships/hyperlink" Target="https://my.nace.org/ContactResources/Default.aspx?id=50adf966-5bb2-db11-a8c7-0017a446694e" TargetMode="External"/><Relationship Id="rId523" Type="http://schemas.openxmlformats.org/officeDocument/2006/relationships/hyperlink" Target="https://my.nace.org/ContactResources/Default.aspx?id=10ec98d5-58b2-db11-a8c7-0017a446694e" TargetMode="External"/><Relationship Id="rId55" Type="http://schemas.openxmlformats.org/officeDocument/2006/relationships/hyperlink" Target="https://my.nace.org/ContactResources/Default.aspx?id=4b808ff5-8e97-e011-8578-005056ac2691" TargetMode="External"/><Relationship Id="rId97" Type="http://schemas.openxmlformats.org/officeDocument/2006/relationships/hyperlink" Target="https://my.nace.org/ContactResources/Default.aspx?id=10cca377-65b2-db11-a8c7-0017a446694e" TargetMode="External"/><Relationship Id="rId120" Type="http://schemas.openxmlformats.org/officeDocument/2006/relationships/hyperlink" Target="https://my.nace.org/ContactResources/Default.aspx?id=bb0da9d3-3d91-e111-ac69-0050569a007e" TargetMode="External"/><Relationship Id="rId358" Type="http://schemas.openxmlformats.org/officeDocument/2006/relationships/hyperlink" Target="https://my.nace.org/ContactResources/Default.aspx?id=ec633f20-dce3-dd11-98a5-0017a446694e" TargetMode="External"/><Relationship Id="rId565" Type="http://schemas.openxmlformats.org/officeDocument/2006/relationships/hyperlink" Target="https://my.nace.org/ContactResources/Default.aspx?id=15a544db-6625-e111-83b4-005056ac2691" TargetMode="External"/><Relationship Id="rId162" Type="http://schemas.openxmlformats.org/officeDocument/2006/relationships/hyperlink" Target="https://my.nace.org/ContactResources/Default.aspx?id=1eb62815-57b2-db11-a8c7-0017a446694e" TargetMode="External"/><Relationship Id="rId218" Type="http://schemas.openxmlformats.org/officeDocument/2006/relationships/hyperlink" Target="https://my.nace.org/ContactResources/Default.aspx?id=7d4de5ea-54b2-db11-a8c7-0017a446694e" TargetMode="External"/><Relationship Id="rId425" Type="http://schemas.openxmlformats.org/officeDocument/2006/relationships/hyperlink" Target="https://my.nace.org/ContactResources/Default.aspx?id=0cc4f6ba-4db2-db11-a8c7-0017a446694e" TargetMode="External"/><Relationship Id="rId467" Type="http://schemas.openxmlformats.org/officeDocument/2006/relationships/hyperlink" Target="https://my.nace.org/ContactResources/Default.aspx?id=7edab7d6-3678-de11-ae9c-0017a446694e" TargetMode="External"/><Relationship Id="rId632" Type="http://schemas.openxmlformats.org/officeDocument/2006/relationships/hyperlink" Target="https://my.nace.org/ContactResources/Default.aspx?id=ad9c1c0b-d6c9-dc11-8df4-0017a446694e" TargetMode="External"/><Relationship Id="rId271" Type="http://schemas.openxmlformats.org/officeDocument/2006/relationships/hyperlink" Target="https://my.nace.org/ContactResources/Default.aspx?id=7662122a-58b2-db11-a8c7-0017a446694e" TargetMode="External"/><Relationship Id="rId674" Type="http://schemas.openxmlformats.org/officeDocument/2006/relationships/hyperlink" Target="https://my.nace.org/ContactResources/Default.aspx?id=0bf1b4c7-df21-e211-a8fa-0050569a007e" TargetMode="External"/><Relationship Id="rId24" Type="http://schemas.openxmlformats.org/officeDocument/2006/relationships/hyperlink" Target="https://my.nace.org/ContactResources/Default.aspx?id=daf5a32b-1093-dc11-8365-0017a446694e" TargetMode="External"/><Relationship Id="rId66" Type="http://schemas.openxmlformats.org/officeDocument/2006/relationships/hyperlink" Target="https://my.nace.org/ContactResources/Default.aspx?id=c0ace5b0-447f-e311-ad1c-0050569a007e" TargetMode="External"/><Relationship Id="rId131" Type="http://schemas.openxmlformats.org/officeDocument/2006/relationships/hyperlink" Target="https://my.nace.org/ContactResources/Default.aspx?id=bd184332-cdb3-e711-bc87-0050569a4cdc" TargetMode="External"/><Relationship Id="rId327" Type="http://schemas.openxmlformats.org/officeDocument/2006/relationships/hyperlink" Target="https://my.nace.org/ContactResources/Default.aspx?id=8597e9f1-52b2-db11-a8c7-0017a446694e" TargetMode="External"/><Relationship Id="rId369" Type="http://schemas.openxmlformats.org/officeDocument/2006/relationships/hyperlink" Target="https://my.nace.org/ContactResources/Default.aspx?id=221b1aaa-52b2-db11-a8c7-0017a446694e" TargetMode="External"/><Relationship Id="rId534" Type="http://schemas.openxmlformats.org/officeDocument/2006/relationships/hyperlink" Target="https://my.nace.org/ContactResources/Default.aspx?id=1e37964d-2e1e-e411-afed-0050569a007e" TargetMode="External"/><Relationship Id="rId576" Type="http://schemas.openxmlformats.org/officeDocument/2006/relationships/hyperlink" Target="https://my.nace.org/ContactResources/Default.aspx?id=e1bd8481-4eb2-db11-a8c7-0017a446694e" TargetMode="External"/><Relationship Id="rId173" Type="http://schemas.openxmlformats.org/officeDocument/2006/relationships/hyperlink" Target="https://my.nace.org/ContactResources/Default.aspx?id=0345f41a-61b2-db11-a8c7-0017a446694e" TargetMode="External"/><Relationship Id="rId229" Type="http://schemas.openxmlformats.org/officeDocument/2006/relationships/hyperlink" Target="https://my.nace.org/ContactResources/Default.aspx?id=5519ee82-5551-e011-8578-005056ac2691" TargetMode="External"/><Relationship Id="rId380" Type="http://schemas.openxmlformats.org/officeDocument/2006/relationships/hyperlink" Target="https://my.nace.org/ContactResources/Default.aspx?id=4735798a-64ed-dd11-98a5-0017a446694e" TargetMode="External"/><Relationship Id="rId436" Type="http://schemas.openxmlformats.org/officeDocument/2006/relationships/hyperlink" Target="https://my.nace.org/ContactResources/Default.aspx?id=4e48dd50-2b4e-df11-b053-005056ac2691" TargetMode="External"/><Relationship Id="rId601" Type="http://schemas.openxmlformats.org/officeDocument/2006/relationships/hyperlink" Target="https://my.nace.org/ContactResources/Default.aspx?id=74a1c0e7-5fb2-db11-a8c7-0017a446694e" TargetMode="External"/><Relationship Id="rId643" Type="http://schemas.openxmlformats.org/officeDocument/2006/relationships/hyperlink" Target="https://my.nace.org/ContactResources/Default.aspx?id=a276f2b4-4db2-db11-a8c7-0017a446694e" TargetMode="External"/><Relationship Id="rId240" Type="http://schemas.openxmlformats.org/officeDocument/2006/relationships/hyperlink" Target="https://my.nace.org/ContactResources/Default.aspx?id=8fdfdb41-5eb2-db11-a8c7-0017a446694e" TargetMode="External"/><Relationship Id="rId478" Type="http://schemas.openxmlformats.org/officeDocument/2006/relationships/hyperlink" Target="https://my.nace.org/ContactResources/Default.aspx?id=9ba9d856-42e8-e011-8d1f-005056ac2691" TargetMode="External"/><Relationship Id="rId685" Type="http://schemas.openxmlformats.org/officeDocument/2006/relationships/hyperlink" Target="https://my.nace.org/technical/Directory/Committee.aspx?id=c8a9a5e4-5fef-db11-9194-0017a4466950" TargetMode="External"/><Relationship Id="rId35" Type="http://schemas.openxmlformats.org/officeDocument/2006/relationships/hyperlink" Target="https://my.nace.org/ContactResources/Default.aspx?id=b7d9c770-8c56-e311-887e-0050569a007e" TargetMode="External"/><Relationship Id="rId77" Type="http://schemas.openxmlformats.org/officeDocument/2006/relationships/hyperlink" Target="https://my.nace.org/ContactResources/Default.aspx?id=72647b96-60b2-db11-a8c7-0017a446694e" TargetMode="External"/><Relationship Id="rId100" Type="http://schemas.openxmlformats.org/officeDocument/2006/relationships/hyperlink" Target="https://my.nace.org/ContactResources/Default.aspx?id=85376714-65e8-db11-a303-0017a4466950" TargetMode="External"/><Relationship Id="rId282" Type="http://schemas.openxmlformats.org/officeDocument/2006/relationships/hyperlink" Target="https://my.nace.org/ContactResources/Default.aspx?id=996f0053-655e-e211-9dc6-0050569a007e" TargetMode="External"/><Relationship Id="rId338" Type="http://schemas.openxmlformats.org/officeDocument/2006/relationships/hyperlink" Target="https://my.nace.org/ContactResources/Default.aspx?id=abdd85ef-63b2-db11-a8c7-0017a446694e" TargetMode="External"/><Relationship Id="rId503" Type="http://schemas.openxmlformats.org/officeDocument/2006/relationships/hyperlink" Target="https://my.nace.org/ContactResources/Default.aspx?id=7c77efcf-8106-dc11-aec4-0017a4466950" TargetMode="External"/><Relationship Id="rId545" Type="http://schemas.openxmlformats.org/officeDocument/2006/relationships/hyperlink" Target="https://my.nace.org/ContactResources/Default.aspx?id=68fe3757-5fb2-db11-a8c7-0017a446694e" TargetMode="External"/><Relationship Id="rId587" Type="http://schemas.openxmlformats.org/officeDocument/2006/relationships/hyperlink" Target="https://my.nace.org/ContactResources/Default.aspx?id=38648b1e-56b2-db11-a8c7-0017a446694e" TargetMode="External"/><Relationship Id="rId8" Type="http://schemas.openxmlformats.org/officeDocument/2006/relationships/hyperlink" Target="https://my.nace.org/ContactResources/Default.aspx?id=a51732bb-56b2-db11-a8c7-0017a446694e" TargetMode="External"/><Relationship Id="rId142" Type="http://schemas.openxmlformats.org/officeDocument/2006/relationships/hyperlink" Target="https://my.nace.org/ContactResources/Default.aspx?id=ae5b25b9-d356-e211-9dc6-0050569a007e" TargetMode="External"/><Relationship Id="rId184" Type="http://schemas.openxmlformats.org/officeDocument/2006/relationships/hyperlink" Target="https://my.nace.org/ContactResources/Default.aspx?id=a3eeaeff-5db2-db11-a8c7-0017a446694e" TargetMode="External"/><Relationship Id="rId391" Type="http://schemas.openxmlformats.org/officeDocument/2006/relationships/hyperlink" Target="https://my.nace.org/ContactResources/Default.aspx?id=a390c33f-5e14-e211-a8fa-0050569a007e" TargetMode="External"/><Relationship Id="rId405" Type="http://schemas.openxmlformats.org/officeDocument/2006/relationships/hyperlink" Target="https://my.nace.org/ContactResources/Default.aspx?id=002d22a4-fa59-df11-a321-005056ac759b" TargetMode="External"/><Relationship Id="rId447" Type="http://schemas.openxmlformats.org/officeDocument/2006/relationships/hyperlink" Target="https://my.nace.org/ContactResources/Default.aspx?id=08ab2b29-e555-e211-9dc6-0050569a007e" TargetMode="External"/><Relationship Id="rId612" Type="http://schemas.openxmlformats.org/officeDocument/2006/relationships/hyperlink" Target="https://my.nace.org/ContactResources/Default.aspx?id=849932d8-a755-e211-9dc6-0050569a007e" TargetMode="External"/><Relationship Id="rId251" Type="http://schemas.openxmlformats.org/officeDocument/2006/relationships/hyperlink" Target="https://my.nace.org/ContactResources/Default.aspx?id=c64218fe-4c51-e311-bac6-0050569a007b" TargetMode="External"/><Relationship Id="rId489" Type="http://schemas.openxmlformats.org/officeDocument/2006/relationships/hyperlink" Target="https://my.nace.org/ContactResources/Default.aspx?id=5d4f36c5-7a8d-e111-ac69-0050569a007e" TargetMode="External"/><Relationship Id="rId654" Type="http://schemas.openxmlformats.org/officeDocument/2006/relationships/hyperlink" Target="https://my.nace.org/ContactResources/Default.aspx?id=8861852a-685f-de11-abf7-0017a446694e" TargetMode="External"/><Relationship Id="rId46" Type="http://schemas.openxmlformats.org/officeDocument/2006/relationships/hyperlink" Target="https://my.nace.org/ContactResources/Default.aspx?id=4d4312df-afec-dd11-98a5-0017a446694e" TargetMode="External"/><Relationship Id="rId293" Type="http://schemas.openxmlformats.org/officeDocument/2006/relationships/hyperlink" Target="https://my.nace.org/ContactResources/Default.aspx?id=49c0b41a-5fb2-db11-a8c7-0017a446694e" TargetMode="External"/><Relationship Id="rId307" Type="http://schemas.openxmlformats.org/officeDocument/2006/relationships/hyperlink" Target="https://my.nace.org/ContactResources/Default.aspx?id=5f994b2d-0408-de11-b6dd-0017a446694e" TargetMode="External"/><Relationship Id="rId349" Type="http://schemas.openxmlformats.org/officeDocument/2006/relationships/hyperlink" Target="https://my.nace.org/ContactResources/Default.aspx?id=afaad2e5-6bd9-e311-aa67-0050569a007e" TargetMode="External"/><Relationship Id="rId514" Type="http://schemas.openxmlformats.org/officeDocument/2006/relationships/hyperlink" Target="https://my.nace.org/ContactResources/Default.aspx?id=e6576831-aad6-e611-b61b-0050569a4cdc" TargetMode="External"/><Relationship Id="rId556" Type="http://schemas.openxmlformats.org/officeDocument/2006/relationships/hyperlink" Target="https://my.nace.org/ContactResources/Default.aspx?id=3d18beef-cb9a-e211-ac5b-0050569a007e" TargetMode="External"/><Relationship Id="rId88" Type="http://schemas.openxmlformats.org/officeDocument/2006/relationships/hyperlink" Target="https://my.nace.org/ContactResources/Default.aspx?id=8c92f974-55b2-db11-a8c7-0017a446694e" TargetMode="External"/><Relationship Id="rId111" Type="http://schemas.openxmlformats.org/officeDocument/2006/relationships/hyperlink" Target="https://my.nace.org/ContactResources/Default.aspx?id=4bcc5b0a-bcd8-dc11-8c94-0017a446694e" TargetMode="External"/><Relationship Id="rId153" Type="http://schemas.openxmlformats.org/officeDocument/2006/relationships/hyperlink" Target="https://my.nace.org/ContactResources/Default.aspx?id=d0ce02b1-3fd2-e111-ac69-0050569a007e" TargetMode="External"/><Relationship Id="rId195" Type="http://schemas.openxmlformats.org/officeDocument/2006/relationships/hyperlink" Target="https://my.nace.org/ContactResources/Default.aspx?id=7c5de708-61b2-db11-a8c7-0017a446694e" TargetMode="External"/><Relationship Id="rId209" Type="http://schemas.openxmlformats.org/officeDocument/2006/relationships/hyperlink" Target="https://my.nace.org/ContactResources/Default.aspx?id=7c9896c1-2909-dc11-aec4-0017a4466950" TargetMode="External"/><Relationship Id="rId360" Type="http://schemas.openxmlformats.org/officeDocument/2006/relationships/hyperlink" Target="https://my.nace.org/ContactResources/Default.aspx?id=44841c3e-6831-dc11-b6a9-0017a446694e" TargetMode="External"/><Relationship Id="rId416" Type="http://schemas.openxmlformats.org/officeDocument/2006/relationships/hyperlink" Target="https://my.nace.org/ContactResources/Default.aspx?id=4dcd5524-52b2-db11-a8c7-0017a446694e" TargetMode="External"/><Relationship Id="rId598" Type="http://schemas.openxmlformats.org/officeDocument/2006/relationships/hyperlink" Target="https://my.nace.org/ContactResources/Default.aspx?id=dd8d8cf4-4cb2-db11-a8c7-0017a446694e" TargetMode="External"/><Relationship Id="rId220" Type="http://schemas.openxmlformats.org/officeDocument/2006/relationships/hyperlink" Target="https://my.nace.org/ContactResources/Default.aspx?id=b3918bf0-5cb2-db11-a8c7-0017a446694e" TargetMode="External"/><Relationship Id="rId458" Type="http://schemas.openxmlformats.org/officeDocument/2006/relationships/hyperlink" Target="https://my.nace.org/ContactResources/Default.aspx?id=805effc6-4db2-db11-a8c7-0017a446694e" TargetMode="External"/><Relationship Id="rId623" Type="http://schemas.openxmlformats.org/officeDocument/2006/relationships/hyperlink" Target="https://my.nace.org/ContactResources/Default.aspx?id=0814c729-fc62-dd11-bd95-0017a446694e" TargetMode="External"/><Relationship Id="rId665" Type="http://schemas.openxmlformats.org/officeDocument/2006/relationships/hyperlink" Target="https://my.nace.org/ContactResources/Default.aspx?id=685b7bb1-fb49-e711-a765-0050569a4cdc" TargetMode="External"/><Relationship Id="rId15" Type="http://schemas.openxmlformats.org/officeDocument/2006/relationships/hyperlink" Target="https://my.nace.org/ContactResources/Default.aspx?id=5955fa0f-53b2-db11-a8c7-0017a446694e" TargetMode="External"/><Relationship Id="rId57" Type="http://schemas.openxmlformats.org/officeDocument/2006/relationships/hyperlink" Target="https://my.nace.org/ContactResources/Default.aspx?id=c29b5c62-4d95-dd11-88e1-0017a446694e" TargetMode="External"/><Relationship Id="rId262" Type="http://schemas.openxmlformats.org/officeDocument/2006/relationships/hyperlink" Target="https://my.nace.org/ContactResources/Default.aspx?id=41ff1719-a0bf-e111-ac3b-0050569a007b" TargetMode="External"/><Relationship Id="rId318" Type="http://schemas.openxmlformats.org/officeDocument/2006/relationships/hyperlink" Target="https://my.nace.org/ContactResources/Default.aspx?id=ddcc7246-0912-de11-b6de-0017a446694e" TargetMode="External"/><Relationship Id="rId525" Type="http://schemas.openxmlformats.org/officeDocument/2006/relationships/hyperlink" Target="https://my.nace.org/ContactResources/Default.aspx?id=10ec98d5-58b2-db11-a8c7-0017a446694e" TargetMode="External"/><Relationship Id="rId567" Type="http://schemas.openxmlformats.org/officeDocument/2006/relationships/hyperlink" Target="https://my.nace.org/ContactResources/Default.aspx?id=51db0cc9-5edc-e211-92c2-0050569a007e" TargetMode="External"/><Relationship Id="rId99" Type="http://schemas.openxmlformats.org/officeDocument/2006/relationships/hyperlink" Target="https://my.nace.org/ContactResources/Default.aspx?id=f29d23c0-4fb2-db11-a8c7-0017a446694e" TargetMode="External"/><Relationship Id="rId122" Type="http://schemas.openxmlformats.org/officeDocument/2006/relationships/hyperlink" Target="https://my.nace.org/ContactResources/Default.aspx?id=5ddf191a-ebf7-dc11-a5dc-0017a446694e" TargetMode="External"/><Relationship Id="rId164" Type="http://schemas.openxmlformats.org/officeDocument/2006/relationships/hyperlink" Target="https://my.nace.org/ContactResources/Default.aspx?id=148f1297-5bb2-db11-a8c7-0017a446694e" TargetMode="External"/><Relationship Id="rId371" Type="http://schemas.openxmlformats.org/officeDocument/2006/relationships/hyperlink" Target="https://my.nace.org/ContactResources/Default.aspx?id=cf6a8cb8-e023-e911-80e5-005056a95a7c" TargetMode="External"/><Relationship Id="rId427" Type="http://schemas.openxmlformats.org/officeDocument/2006/relationships/hyperlink" Target="https://my.nace.org/ContactResources/Default.aspx?id=592af8a8-4db2-db11-a8c7-0017a446694e" TargetMode="External"/><Relationship Id="rId469" Type="http://schemas.openxmlformats.org/officeDocument/2006/relationships/hyperlink" Target="https://my.nace.org/ContactResources/Default.aspx?id=723ba866-67b2-db11-a8c7-0017a446694e" TargetMode="External"/><Relationship Id="rId634" Type="http://schemas.openxmlformats.org/officeDocument/2006/relationships/hyperlink" Target="https://my.nace.org/ContactResources/Default.aspx?id=1d5c1d4b-57b2-db11-a8c7-0017a446694e" TargetMode="External"/><Relationship Id="rId676" Type="http://schemas.openxmlformats.org/officeDocument/2006/relationships/hyperlink" Target="https://my.nace.org/technical/Directory/Committee.aspx?id=26c8c0d0-5fef-db11-9194-0017a4466950" TargetMode="External"/><Relationship Id="rId26" Type="http://schemas.openxmlformats.org/officeDocument/2006/relationships/hyperlink" Target="https://my.nace.org/ContactResources/Default.aspx?id=e0ba42cf-1624-dc11-94f4-0017a4466950" TargetMode="External"/><Relationship Id="rId231" Type="http://schemas.openxmlformats.org/officeDocument/2006/relationships/hyperlink" Target="https://my.nace.org/ContactResources/Default.aspx?id=82ea3ca4-66b2-db11-a8c7-0017a446694e" TargetMode="External"/><Relationship Id="rId273" Type="http://schemas.openxmlformats.org/officeDocument/2006/relationships/hyperlink" Target="https://my.nace.org/ContactResources/Default.aspx?id=c3cd1939-5db2-db11-a8c7-0017a446694e" TargetMode="External"/><Relationship Id="rId329" Type="http://schemas.openxmlformats.org/officeDocument/2006/relationships/hyperlink" Target="https://my.nace.org/ContactResources/Default.aspx?id=d5a033cd-9b4b-de11-abf7-0017a446694e" TargetMode="External"/><Relationship Id="rId480" Type="http://schemas.openxmlformats.org/officeDocument/2006/relationships/hyperlink" Target="https://my.nace.org/ContactResources/Default.aspx?id=cf0425ae-4fb2-db11-a8c7-0017a446694e" TargetMode="External"/><Relationship Id="rId536" Type="http://schemas.openxmlformats.org/officeDocument/2006/relationships/hyperlink" Target="https://my.nace.org/ContactResources/Default.aspx?id=84bf4196-3ff1-e111-ac69-0050569a007e" TargetMode="External"/><Relationship Id="rId68" Type="http://schemas.openxmlformats.org/officeDocument/2006/relationships/hyperlink" Target="https://my.nace.org/ContactResources/Default.aspx?id=7d47f664-3d73-dd11-b949-0017a446694e" TargetMode="External"/><Relationship Id="rId133" Type="http://schemas.openxmlformats.org/officeDocument/2006/relationships/hyperlink" Target="https://my.nace.org/ContactResources/Default.aspx?id=644891cf-5db2-db11-a8c7-0017a446694e" TargetMode="External"/><Relationship Id="rId175" Type="http://schemas.openxmlformats.org/officeDocument/2006/relationships/hyperlink" Target="https://my.nace.org/ContactResources/Default.aspx?id=e83c9536-6360-dc11-9cf5-0017a446694e" TargetMode="External"/><Relationship Id="rId340" Type="http://schemas.openxmlformats.org/officeDocument/2006/relationships/hyperlink" Target="https://my.nace.org/ContactResources/Default.aspx?id=f214fdcd-52b2-db11-a8c7-0017a446694e" TargetMode="External"/><Relationship Id="rId578" Type="http://schemas.openxmlformats.org/officeDocument/2006/relationships/hyperlink" Target="https://my.nace.org/ContactResources/Default.aspx?id=d827b052-95ee-dd11-98a5-0017a446694e" TargetMode="External"/><Relationship Id="rId200" Type="http://schemas.openxmlformats.org/officeDocument/2006/relationships/hyperlink" Target="https://my.nace.org/ContactResources/Default.aspx?id=8637a8fb-9060-e511-a129-0050569a4cdc" TargetMode="External"/><Relationship Id="rId382" Type="http://schemas.openxmlformats.org/officeDocument/2006/relationships/hyperlink" Target="https://my.nace.org/ContactResources/Default.aspx?id=6449b648-54b2-db11-a8c7-0017a446694e" TargetMode="External"/><Relationship Id="rId438" Type="http://schemas.openxmlformats.org/officeDocument/2006/relationships/hyperlink" Target="https://my.nace.org/ContactResources/Default.aspx?id=d9bdf217-fcab-e011-8d1f-005056ac2691" TargetMode="External"/><Relationship Id="rId603" Type="http://schemas.openxmlformats.org/officeDocument/2006/relationships/hyperlink" Target="https://my.nace.org/ContactResources/Default.aspx?id=dc92664c-00b5-de11-baf9-0017a446694e" TargetMode="External"/><Relationship Id="rId645" Type="http://schemas.openxmlformats.org/officeDocument/2006/relationships/hyperlink" Target="https://my.nace.org/ContactResources/Default.aspx?id=c5ebebfb-e5cd-dc11-8df4-0017a446694e" TargetMode="External"/><Relationship Id="rId687" Type="http://schemas.openxmlformats.org/officeDocument/2006/relationships/hyperlink" Target="https://my.nace.org/technical/Directory/Committee.aspx?id=9b0eadf4-5fef-db11-9194-0017a4466950" TargetMode="External"/><Relationship Id="rId242" Type="http://schemas.openxmlformats.org/officeDocument/2006/relationships/hyperlink" Target="https://my.nace.org/ContactResources/Default.aspx?id=378140f7-56b2-db11-a8c7-0017a446694e" TargetMode="External"/><Relationship Id="rId284" Type="http://schemas.openxmlformats.org/officeDocument/2006/relationships/hyperlink" Target="https://my.nace.org/ContactResources/Default.aspx?id=50380072-03b5-de11-baf9-0017a446694e" TargetMode="External"/><Relationship Id="rId491" Type="http://schemas.openxmlformats.org/officeDocument/2006/relationships/hyperlink" Target="https://my.nace.org/ContactResources/Default.aspx?id=7abcb52c-5fb2-db11-a8c7-0017a446694e" TargetMode="External"/><Relationship Id="rId505" Type="http://schemas.openxmlformats.org/officeDocument/2006/relationships/hyperlink" Target="https://my.nace.org/ContactResources/Default.aspx?id=993e0ee8-da5d-e311-a57c-0050569a007e" TargetMode="External"/><Relationship Id="rId37" Type="http://schemas.openxmlformats.org/officeDocument/2006/relationships/hyperlink" Target="https://my.nace.org/ContactResources/Default.aspx?id=698d32c8-f171-dc11-b985-0017a446694e" TargetMode="External"/><Relationship Id="rId79" Type="http://schemas.openxmlformats.org/officeDocument/2006/relationships/hyperlink" Target="https://my.nace.org/ContactResources/Default.aspx?id=dd2cd33a-580c-df11-bd4b-005056ac759b" TargetMode="External"/><Relationship Id="rId102" Type="http://schemas.openxmlformats.org/officeDocument/2006/relationships/hyperlink" Target="https://my.nace.org/ContactResources/Default.aspx?id=3de69a28-63b2-db11-a8c7-0017a446694e" TargetMode="External"/><Relationship Id="rId144" Type="http://schemas.openxmlformats.org/officeDocument/2006/relationships/hyperlink" Target="https://my.nace.org/ContactResources/Default.aspx?id=68da94cf-3aa3-e511-8c8f-0050569a4cdc" TargetMode="External"/><Relationship Id="rId547" Type="http://schemas.openxmlformats.org/officeDocument/2006/relationships/hyperlink" Target="https://my.nace.org/ContactResources/Default.aspx?id=fff5c48d-68b2-db11-a8c7-0017a446694e" TargetMode="External"/><Relationship Id="rId589" Type="http://schemas.openxmlformats.org/officeDocument/2006/relationships/hyperlink" Target="https://my.nace.org/ContactResources/Default.aspx?id=7caa98ea-4553-e111-ac69-005056ac2691" TargetMode="External"/><Relationship Id="rId90" Type="http://schemas.openxmlformats.org/officeDocument/2006/relationships/hyperlink" Target="https://my.nace.org/ContactResources/Default.aspx?id=c2d3bd41-59b2-db11-a8c7-0017a446694e" TargetMode="External"/><Relationship Id="rId186" Type="http://schemas.openxmlformats.org/officeDocument/2006/relationships/hyperlink" Target="https://my.nace.org/ContactResources/Default.aspx?id=4ef9bcdc-15a5-dd11-88e1-0017a446694e" TargetMode="External"/><Relationship Id="rId351" Type="http://schemas.openxmlformats.org/officeDocument/2006/relationships/hyperlink" Target="https://my.nace.org/ContactResources/Default.aspx?id=a3141493-1f8f-dd11-88e1-0017a446694e" TargetMode="External"/><Relationship Id="rId393" Type="http://schemas.openxmlformats.org/officeDocument/2006/relationships/hyperlink" Target="https://my.nace.org/ContactResources/Default.aspx?id=311a6fb7-66b2-db11-a8c7-0017a446694e" TargetMode="External"/><Relationship Id="rId407" Type="http://schemas.openxmlformats.org/officeDocument/2006/relationships/hyperlink" Target="https://my.nace.org/ContactResources/Default.aspx?id=35d79adb-58b2-db11-a8c7-0017a446694e" TargetMode="External"/><Relationship Id="rId449" Type="http://schemas.openxmlformats.org/officeDocument/2006/relationships/hyperlink" Target="https://my.nace.org/ContactResources/Default.aspx?id=7235be21-97b2-dd11-88e1-0017a446694e" TargetMode="External"/><Relationship Id="rId614" Type="http://schemas.openxmlformats.org/officeDocument/2006/relationships/hyperlink" Target="https://my.nace.org/ContactResources/Default.aspx?id=1003c31d-59b2-db11-a8c7-0017a446694e" TargetMode="External"/><Relationship Id="rId656" Type="http://schemas.openxmlformats.org/officeDocument/2006/relationships/hyperlink" Target="https://my.nace.org/ContactResources/Default.aspx?id=4b62a024-56b2-db11-a8c7-0017a446694e" TargetMode="External"/><Relationship Id="rId211" Type="http://schemas.openxmlformats.org/officeDocument/2006/relationships/hyperlink" Target="https://my.nace.org/ContactResources/Default.aspx?id=803acc96-468f-de11-b54d-0017a446694e" TargetMode="External"/><Relationship Id="rId253" Type="http://schemas.openxmlformats.org/officeDocument/2006/relationships/hyperlink" Target="https://my.nace.org/ContactResources/Default.aspx?id=1de7863d-52ee-dc11-a5dc-0017a446694e" TargetMode="External"/><Relationship Id="rId295" Type="http://schemas.openxmlformats.org/officeDocument/2006/relationships/hyperlink" Target="https://my.nace.org/ContactResources/Default.aspx?id=e7ee3b92-66b2-db11-a8c7-0017a446694e" TargetMode="External"/><Relationship Id="rId309" Type="http://schemas.openxmlformats.org/officeDocument/2006/relationships/hyperlink" Target="https://my.nace.org/ContactResources/Default.aspx?id=c2c947c3-97e3-e711-8a1a-0050569a4cdc" TargetMode="External"/><Relationship Id="rId460" Type="http://schemas.openxmlformats.org/officeDocument/2006/relationships/hyperlink" Target="https://my.nace.org/ContactResources/Default.aspx?id=cca235a9-9564-de11-ae9c-0017a446694e" TargetMode="External"/><Relationship Id="rId516" Type="http://schemas.openxmlformats.org/officeDocument/2006/relationships/hyperlink" Target="https://my.nace.org/ContactResources/Default.aspx?id=2b67c106-4614-e511-be97-0050569a4cdc" TargetMode="External"/><Relationship Id="rId48" Type="http://schemas.openxmlformats.org/officeDocument/2006/relationships/hyperlink" Target="https://my.nace.org/ContactResources/Default.aspx?id=fac5146b-6efa-e011-8d1f-005056ac2691" TargetMode="External"/><Relationship Id="rId113" Type="http://schemas.openxmlformats.org/officeDocument/2006/relationships/hyperlink" Target="https://my.nace.org/ContactResources/Default.aspx?id=577039c9-3d96-dc11-8365-0017a446694e" TargetMode="External"/><Relationship Id="rId320" Type="http://schemas.openxmlformats.org/officeDocument/2006/relationships/hyperlink" Target="https://my.nace.org/ContactResources/Default.aspx?id=d461122a-58b2-db11-a8c7-0017a446694e" TargetMode="External"/><Relationship Id="rId558" Type="http://schemas.openxmlformats.org/officeDocument/2006/relationships/hyperlink" Target="https://my.nace.org/ContactResources/Default.aspx?id=08c5814c-4cb2-db11-a8c7-0017a446694e" TargetMode="External"/><Relationship Id="rId155" Type="http://schemas.openxmlformats.org/officeDocument/2006/relationships/hyperlink" Target="https://my.nace.org/ContactResources/Default.aspx?id=29328c36-5f06-e411-a9c0-0050569a007e" TargetMode="External"/><Relationship Id="rId197" Type="http://schemas.openxmlformats.org/officeDocument/2006/relationships/hyperlink" Target="https://my.nace.org/ContactResources/Default.aspx?id=d5f2c86c-54b2-db11-a8c7-0017a446694e" TargetMode="External"/><Relationship Id="rId362" Type="http://schemas.openxmlformats.org/officeDocument/2006/relationships/hyperlink" Target="https://my.nace.org/ContactResources/Default.aspx?id=6bedfeeb-29ee-dd11-98a5-0017a446694e" TargetMode="External"/><Relationship Id="rId418" Type="http://schemas.openxmlformats.org/officeDocument/2006/relationships/hyperlink" Target="https://my.nace.org/ContactResources/Default.aspx?id=d779a4f6-5eb2-db11-a8c7-0017a446694e" TargetMode="External"/><Relationship Id="rId625" Type="http://schemas.openxmlformats.org/officeDocument/2006/relationships/hyperlink" Target="https://my.nace.org/ContactResources/Default.aspx?id=079efce7-53b2-db11-a8c7-0017a446694e" TargetMode="External"/><Relationship Id="rId222" Type="http://schemas.openxmlformats.org/officeDocument/2006/relationships/hyperlink" Target="https://my.nace.org/ContactResources/Default.aspx?id=620dd723-5eb2-db11-a8c7-0017a446694e" TargetMode="External"/><Relationship Id="rId264" Type="http://schemas.openxmlformats.org/officeDocument/2006/relationships/hyperlink" Target="https://my.nace.org/ContactResources/Default.aspx?id=72246118-69b2-db11-a8c7-0017a446694e" TargetMode="External"/><Relationship Id="rId471" Type="http://schemas.openxmlformats.org/officeDocument/2006/relationships/hyperlink" Target="https://my.nace.org/ContactResources/Default.aspx?id=0a7f72ac-61b2-db11-a8c7-0017a446694e" TargetMode="External"/><Relationship Id="rId667" Type="http://schemas.openxmlformats.org/officeDocument/2006/relationships/hyperlink" Target="https://my.nace.org/ContactResources/Default.aspx?id=fc08a3d5-5fb2-db11-a8c7-0017a446694e" TargetMode="External"/><Relationship Id="rId17" Type="http://schemas.openxmlformats.org/officeDocument/2006/relationships/hyperlink" Target="https://my.nace.org/ContactResources/Default.aspx?id=fa3278a0-61b2-db11-a8c7-0017a446694e" TargetMode="External"/><Relationship Id="rId59" Type="http://schemas.openxmlformats.org/officeDocument/2006/relationships/hyperlink" Target="https://my.nace.org/ContactResources/Default.aspx?id=9c76f2b4-4db2-db11-a8c7-0017a446694e" TargetMode="External"/><Relationship Id="rId124" Type="http://schemas.openxmlformats.org/officeDocument/2006/relationships/hyperlink" Target="https://my.nace.org/ContactResources/Default.aspx?id=7c88bacc-67b2-db11-a8c7-0017a446694e" TargetMode="External"/><Relationship Id="rId527" Type="http://schemas.openxmlformats.org/officeDocument/2006/relationships/hyperlink" Target="https://my.nace.org/ContactResources/Default.aspx?id=de5a44e6-ea1e-e211-a8fa-0050569a007e" TargetMode="External"/><Relationship Id="rId569" Type="http://schemas.openxmlformats.org/officeDocument/2006/relationships/hyperlink" Target="https://my.nace.org/ContactResources/Default.aspx?id=1ce66369-5fb2-db11-a8c7-0017a446694e" TargetMode="External"/><Relationship Id="rId70" Type="http://schemas.openxmlformats.org/officeDocument/2006/relationships/hyperlink" Target="https://my.nace.org/ContactResources/Default.aspx?id=b669517c-6fe9-e311-b696-0050569a007e" TargetMode="External"/><Relationship Id="rId166" Type="http://schemas.openxmlformats.org/officeDocument/2006/relationships/hyperlink" Target="https://my.nace.org/ContactResources/Default.aspx?id=f6a0b2b6-50b2-db11-a8c7-0017a446694e" TargetMode="External"/><Relationship Id="rId331" Type="http://schemas.openxmlformats.org/officeDocument/2006/relationships/hyperlink" Target="https://my.nace.org/ContactResources/Default.aspx?id=c64d2d2c-22cb-db11-a184-0017a446694e" TargetMode="External"/><Relationship Id="rId373" Type="http://schemas.openxmlformats.org/officeDocument/2006/relationships/hyperlink" Target="https://my.nace.org/ContactResources/Default.aspx?id=6e10a538-5ab2-db11-a8c7-0017a446694e" TargetMode="External"/><Relationship Id="rId429" Type="http://schemas.openxmlformats.org/officeDocument/2006/relationships/hyperlink" Target="https://my.nace.org/ContactResources/Default.aspx?id=b15c2cd3-68e5-dc11-9f34-0017a446694e" TargetMode="External"/><Relationship Id="rId580" Type="http://schemas.openxmlformats.org/officeDocument/2006/relationships/hyperlink" Target="https://my.nace.org/ContactResources/Default.aspx?id=36ba2cab-dfd3-e611-9d2f-0050569a4cdc" TargetMode="External"/><Relationship Id="rId636" Type="http://schemas.openxmlformats.org/officeDocument/2006/relationships/hyperlink" Target="https://my.nace.org/ContactResources/Default.aspx?id=8270e14c-5cb2-db11-a8c7-0017a446694e" TargetMode="External"/><Relationship Id="rId1" Type="http://schemas.openxmlformats.org/officeDocument/2006/relationships/hyperlink" Target="https://my.nace.org/ContactResources/Default.aspx?id=cb797990-60b2-db11-a8c7-0017a446694e" TargetMode="External"/><Relationship Id="rId233" Type="http://schemas.openxmlformats.org/officeDocument/2006/relationships/hyperlink" Target="https://my.nace.org/ContactResources/Default.aspx?id=47379496-b60f-e611-8011-0050569a4cdc" TargetMode="External"/><Relationship Id="rId440" Type="http://schemas.openxmlformats.org/officeDocument/2006/relationships/hyperlink" Target="https://my.nace.org/ContactResources/Default.aspx?id=3d231c3a-1714-e411-8d73-0050569a007e" TargetMode="External"/><Relationship Id="rId678" Type="http://schemas.openxmlformats.org/officeDocument/2006/relationships/hyperlink" Target="https://my.nace.org/technical/Directory/Committee.aspx?id=174f0ced-5fef-db11-9194-0017a4466950" TargetMode="External"/><Relationship Id="rId28" Type="http://schemas.openxmlformats.org/officeDocument/2006/relationships/hyperlink" Target="https://my.nace.org/ContactResources/Default.aspx?id=db24d9e5-5f10-de11-b6de-0017a446694e" TargetMode="External"/><Relationship Id="rId275" Type="http://schemas.openxmlformats.org/officeDocument/2006/relationships/hyperlink" Target="https://my.nace.org/ContactResources/Default.aspx?id=31314864-b9d9-e511-b335-0050569a4cdc" TargetMode="External"/><Relationship Id="rId300" Type="http://schemas.openxmlformats.org/officeDocument/2006/relationships/hyperlink" Target="https://my.nace.org/ContactResources/Default.aspx?id=54a40ea3-9d1d-df11-b053-005056ac2691" TargetMode="External"/><Relationship Id="rId482" Type="http://schemas.openxmlformats.org/officeDocument/2006/relationships/hyperlink" Target="https://my.nace.org/ContactResources/Default.aspx?id=814680a2-58b2-db11-a8c7-0017a446694e" TargetMode="External"/><Relationship Id="rId538" Type="http://schemas.openxmlformats.org/officeDocument/2006/relationships/hyperlink" Target="https://my.nace.org/ContactResources/Default.aspx?id=fcfc109a-53b2-db11-a8c7-0017a446694e" TargetMode="External"/><Relationship Id="rId81" Type="http://schemas.openxmlformats.org/officeDocument/2006/relationships/hyperlink" Target="https://my.nace.org/ContactResources/Default.aspx?id=966c1093-5db2-db11-a8c7-0017a446694e" TargetMode="External"/><Relationship Id="rId135" Type="http://schemas.openxmlformats.org/officeDocument/2006/relationships/hyperlink" Target="https://my.nace.org/ContactResources/Default.aspx?id=a04891cf-5db2-db11-a8c7-0017a446694e" TargetMode="External"/><Relationship Id="rId177" Type="http://schemas.openxmlformats.org/officeDocument/2006/relationships/hyperlink" Target="https://my.nace.org/ContactResources/Default.aspx?id=3e64f553-8265-e211-9dc6-0050569a007e" TargetMode="External"/><Relationship Id="rId342" Type="http://schemas.openxmlformats.org/officeDocument/2006/relationships/hyperlink" Target="https://my.nace.org/ContactResources/Default.aspx?id=3aa5fa6e-c1bf-dc11-b5ac-0017a446694e" TargetMode="External"/><Relationship Id="rId384" Type="http://schemas.openxmlformats.org/officeDocument/2006/relationships/hyperlink" Target="https://my.nace.org/ContactResources/Default.aspx?id=4ef7e5f4-6cf1-dd11-b6dd-0017a446694e" TargetMode="External"/><Relationship Id="rId591" Type="http://schemas.openxmlformats.org/officeDocument/2006/relationships/hyperlink" Target="https://my.nace.org/ContactResources/Default.aspx?id=68926b81-5fb2-db11-a8c7-0017a446694e" TargetMode="External"/><Relationship Id="rId605" Type="http://schemas.openxmlformats.org/officeDocument/2006/relationships/hyperlink" Target="https://my.nace.org/ContactResources/Default.aspx?id=b626c2d2-5788-de11-b54d-0017a446694e" TargetMode="External"/><Relationship Id="rId202" Type="http://schemas.openxmlformats.org/officeDocument/2006/relationships/hyperlink" Target="https://my.nace.org/ContactResources/Default.aspx?id=e2be27fb-94c6-e011-8d1f-005056ac2691" TargetMode="External"/><Relationship Id="rId244" Type="http://schemas.openxmlformats.org/officeDocument/2006/relationships/hyperlink" Target="https://my.nace.org/ContactResources/Default.aspx?id=f88a696e-50b2-db11-a8c7-0017a446694e" TargetMode="External"/><Relationship Id="rId647" Type="http://schemas.openxmlformats.org/officeDocument/2006/relationships/hyperlink" Target="https://my.nace.org/ContactResources/Default.aspx?id=5784a2bd-5fb2-db11-a8c7-0017a446694e" TargetMode="External"/><Relationship Id="rId689" Type="http://schemas.openxmlformats.org/officeDocument/2006/relationships/hyperlink" Target="https://my.nace.org/technical/Directory/Committee.aspx?id=7fc83b76-99ae-de11-baf9-0017a446694e" TargetMode="External"/><Relationship Id="rId39" Type="http://schemas.openxmlformats.org/officeDocument/2006/relationships/hyperlink" Target="https://my.nace.org/ContactResources/Default.aspx?id=6d9e23c0-4fb2-db11-a8c7-0017a446694e" TargetMode="External"/><Relationship Id="rId286" Type="http://schemas.openxmlformats.org/officeDocument/2006/relationships/hyperlink" Target="https://my.nace.org/ContactResources/Default.aspx?id=71bb2990-4fb2-db11-a8c7-0017a446694e" TargetMode="External"/><Relationship Id="rId451" Type="http://schemas.openxmlformats.org/officeDocument/2006/relationships/hyperlink" Target="https://my.nace.org/ContactResources/Default.aspx?id=85aadb34-29ae-de11-baf9-0017a446694e" TargetMode="External"/><Relationship Id="rId493" Type="http://schemas.openxmlformats.org/officeDocument/2006/relationships/hyperlink" Target="https://my.nace.org/ContactResources/Default.aspx?id=6d4d40a8-46d5-de11-8278-005056ac2691" TargetMode="External"/><Relationship Id="rId507" Type="http://schemas.openxmlformats.org/officeDocument/2006/relationships/hyperlink" Target="https://my.nace.org/ContactResources/Default.aspx?id=e5b2c80b-4fb2-db11-a8c7-0017a446694e" TargetMode="External"/><Relationship Id="rId549" Type="http://schemas.openxmlformats.org/officeDocument/2006/relationships/hyperlink" Target="https://my.nace.org/ContactResources/Default.aspx?id=fc98b04d-65b2-db11-a8c7-0017a446694e" TargetMode="External"/><Relationship Id="rId50" Type="http://schemas.openxmlformats.org/officeDocument/2006/relationships/hyperlink" Target="https://my.nace.org/ContactResources/Default.aspx?id=0efdcf67-64b2-db11-a8c7-0017a446694e" TargetMode="External"/><Relationship Id="rId104" Type="http://schemas.openxmlformats.org/officeDocument/2006/relationships/hyperlink" Target="https://my.nace.org/ContactResources/Default.aspx?id=2f34f689-4e6c-dc11-b985-0017a446694e" TargetMode="External"/><Relationship Id="rId146" Type="http://schemas.openxmlformats.org/officeDocument/2006/relationships/hyperlink" Target="https://my.nace.org/ContactResources/Default.aspx?id=d24c5ef4-51b2-db11-a8c7-0017a446694e" TargetMode="External"/><Relationship Id="rId188" Type="http://schemas.openxmlformats.org/officeDocument/2006/relationships/hyperlink" Target="https://my.nace.org/ContactResources/Default.aspx?id=6358909f-9d35-de11-a15f-0017a446694e" TargetMode="External"/><Relationship Id="rId311" Type="http://schemas.openxmlformats.org/officeDocument/2006/relationships/hyperlink" Target="https://my.nace.org/ContactResources/Default.aspx?id=bab96d39-4eb2-db11-a8c7-0017a446694e" TargetMode="External"/><Relationship Id="rId353" Type="http://schemas.openxmlformats.org/officeDocument/2006/relationships/hyperlink" Target="https://my.nace.org/ContactResources/Default.aspx?id=6491af3e-5fb2-db11-a8c7-0017a446694e" TargetMode="External"/><Relationship Id="rId395" Type="http://schemas.openxmlformats.org/officeDocument/2006/relationships/hyperlink" Target="https://my.nace.org/ContactResources/Default.aspx?id=4dc33cf7-1390-df11-9608-005056ac2691" TargetMode="External"/><Relationship Id="rId409" Type="http://schemas.openxmlformats.org/officeDocument/2006/relationships/hyperlink" Target="https://my.nace.org/ContactResources/Default.aspx?id=758d1551-5db2-db11-a8c7-0017a446694e" TargetMode="External"/><Relationship Id="rId560" Type="http://schemas.openxmlformats.org/officeDocument/2006/relationships/hyperlink" Target="https://my.nace.org/ContactResources/Default.aspx?id=ea3ab515-b9b4-e411-bc60-0050569a4cdc" TargetMode="External"/><Relationship Id="rId92" Type="http://schemas.openxmlformats.org/officeDocument/2006/relationships/hyperlink" Target="https://my.nace.org/ContactResources/Default.aspx?id=2c83e58f-5fca-df11-8b34-005056ac2691" TargetMode="External"/><Relationship Id="rId213" Type="http://schemas.openxmlformats.org/officeDocument/2006/relationships/hyperlink" Target="https://my.nace.org/ContactResources/Default.aspx?id=14a9b851-40ba-e111-ac69-0050569a007e" TargetMode="External"/><Relationship Id="rId420" Type="http://schemas.openxmlformats.org/officeDocument/2006/relationships/hyperlink" Target="https://my.nace.org/ContactResources/Default.aspx?id=9da9e88f-368f-e211-aebe-0050569a007b" TargetMode="External"/><Relationship Id="rId616" Type="http://schemas.openxmlformats.org/officeDocument/2006/relationships/hyperlink" Target="https://my.nace.org/ContactResources/Default.aspx?id=a14eee48-ee21-e111-83b4-005056ac2691" TargetMode="External"/><Relationship Id="rId658" Type="http://schemas.openxmlformats.org/officeDocument/2006/relationships/hyperlink" Target="https://my.nace.org/ContactResources/Default.aspx?id=2c12a1c2-39ea-e411-8240-0050569a4cdc" TargetMode="External"/><Relationship Id="rId255" Type="http://schemas.openxmlformats.org/officeDocument/2006/relationships/hyperlink" Target="https://my.nace.org/ContactResources/Default.aspx?id=9ac2750f-4eb2-db11-a8c7-0017a446694e" TargetMode="External"/><Relationship Id="rId297" Type="http://schemas.openxmlformats.org/officeDocument/2006/relationships/hyperlink" Target="https://my.nace.org/ContactResources/Default.aspx?id=4619a7e6-61e8-db11-a303-0017a4466950" TargetMode="External"/><Relationship Id="rId462" Type="http://schemas.openxmlformats.org/officeDocument/2006/relationships/hyperlink" Target="https://my.nace.org/ContactResources/Default.aspx?id=8a69a6dd-6926-e911-80e5-005056a95a7c" TargetMode="External"/><Relationship Id="rId518" Type="http://schemas.openxmlformats.org/officeDocument/2006/relationships/hyperlink" Target="https://my.nace.org/ContactResources/Default.aspx?id=7769a2ca-8759-e111-ac69-005056ac2691" TargetMode="External"/><Relationship Id="rId115" Type="http://schemas.openxmlformats.org/officeDocument/2006/relationships/hyperlink" Target="https://my.nace.org/ContactResources/Default.aspx?id=d75fcfa4-48f2-e711-84df-0050569a4cdc" TargetMode="External"/><Relationship Id="rId157" Type="http://schemas.openxmlformats.org/officeDocument/2006/relationships/hyperlink" Target="https://my.nace.org/ContactResources/Default.aspx?id=cb8be67e-54b2-db11-a8c7-0017a446694e" TargetMode="External"/><Relationship Id="rId322" Type="http://schemas.openxmlformats.org/officeDocument/2006/relationships/hyperlink" Target="https://my.nace.org/ContactResources/Default.aspx?id=09565b90-5eb2-db11-a8c7-0017a446694e" TargetMode="External"/><Relationship Id="rId364" Type="http://schemas.openxmlformats.org/officeDocument/2006/relationships/hyperlink" Target="https://my.nace.org/ContactResources/Default.aspx?id=6ed8ef67-62b2-db11-a8c7-0017a446694e" TargetMode="External"/><Relationship Id="rId61" Type="http://schemas.openxmlformats.org/officeDocument/2006/relationships/hyperlink" Target="https://my.nace.org/ContactResources/Default.aspx?id=528d58c0-feae-df11-b0ce-005056ac2691" TargetMode="External"/><Relationship Id="rId199" Type="http://schemas.openxmlformats.org/officeDocument/2006/relationships/hyperlink" Target="https://my.nace.org/ContactResources/Default.aspx?id=4cb644d6-235c-dd11-a0fd-0017a446694e" TargetMode="External"/><Relationship Id="rId571" Type="http://schemas.openxmlformats.org/officeDocument/2006/relationships/hyperlink" Target="https://my.nace.org/ContactResources/Default.aspx?id=309bc2d5-66b2-db11-a8c7-0017a446694e" TargetMode="External"/><Relationship Id="rId627" Type="http://schemas.openxmlformats.org/officeDocument/2006/relationships/hyperlink" Target="https://my.nace.org/ContactResources/Default.aspx?id=34d7f94c-caaf-e311-b401-0050569a007e" TargetMode="External"/><Relationship Id="rId669" Type="http://schemas.openxmlformats.org/officeDocument/2006/relationships/hyperlink" Target="https://my.nace.org/ContactResources/Default.aspx?id=b8c320c6-4fb2-db11-a8c7-0017a446694e" TargetMode="External"/><Relationship Id="rId19" Type="http://schemas.openxmlformats.org/officeDocument/2006/relationships/hyperlink" Target="https://my.nace.org/ContactResources/Default.aspx?id=b69ec6d8-3fb7-dd11-88e1-0017a446694e" TargetMode="External"/><Relationship Id="rId224" Type="http://schemas.openxmlformats.org/officeDocument/2006/relationships/hyperlink" Target="https://my.nace.org/ContactResources/Default.aspx?id=e894aa21-8757-de11-abf7-0017a446694e" TargetMode="External"/><Relationship Id="rId266" Type="http://schemas.openxmlformats.org/officeDocument/2006/relationships/hyperlink" Target="https://my.nace.org/ContactResources/Default.aspx?id=8ec6e838-55b2-db11-a8c7-0017a446694e" TargetMode="External"/><Relationship Id="rId431" Type="http://schemas.openxmlformats.org/officeDocument/2006/relationships/hyperlink" Target="https://my.nace.org/ContactResources/Default.aspx?id=54f64a00-56b2-db11-a8c7-0017a446694e" TargetMode="External"/><Relationship Id="rId473" Type="http://schemas.openxmlformats.org/officeDocument/2006/relationships/hyperlink" Target="https://my.nace.org/ContactResources/Default.aspx?id=84cb613c-3fd8-e611-b61b-0050569a4cdc" TargetMode="External"/><Relationship Id="rId529" Type="http://schemas.openxmlformats.org/officeDocument/2006/relationships/hyperlink" Target="https://my.nace.org/ContactResources/Default.aspx?id=88643307-e19d-df11-b2ad-005056ac2691" TargetMode="External"/><Relationship Id="rId680" Type="http://schemas.openxmlformats.org/officeDocument/2006/relationships/hyperlink" Target="https://my.nace.org/technical/Directory/Committee.aspx?id=72195b13-e9bf-dd11-aacd-0017a446694e" TargetMode="External"/><Relationship Id="rId30" Type="http://schemas.openxmlformats.org/officeDocument/2006/relationships/hyperlink" Target="https://my.nace.org/ContactResources/Default.aspx?id=ba5f1a6f-5db2-db11-a8c7-0017a446694e" TargetMode="External"/><Relationship Id="rId126" Type="http://schemas.openxmlformats.org/officeDocument/2006/relationships/hyperlink" Target="https://my.nace.org/ContactResources/Default.aspx?id=aca984b3-47b8-e411-b5c2-0050569a4cdc" TargetMode="External"/><Relationship Id="rId168" Type="http://schemas.openxmlformats.org/officeDocument/2006/relationships/hyperlink" Target="https://my.nace.org/ContactResources/Default.aspx?id=d1679af3-5db2-db11-a8c7-0017a446694e" TargetMode="External"/><Relationship Id="rId333" Type="http://schemas.openxmlformats.org/officeDocument/2006/relationships/hyperlink" Target="https://my.nace.org/ContactResources/Default.aspx?id=0da2c0e7-5fb2-db11-a8c7-0017a446694e" TargetMode="External"/><Relationship Id="rId540" Type="http://schemas.openxmlformats.org/officeDocument/2006/relationships/hyperlink" Target="https://my.nace.org/ContactResources/Default.aspx?id=4c720789-2f4f-e011-85a2-005056ac759b" TargetMode="External"/><Relationship Id="rId72" Type="http://schemas.openxmlformats.org/officeDocument/2006/relationships/hyperlink" Target="https://my.nace.org/ContactResources/Default.aspx?id=5cf7e991-9ffd-db11-aec4-0017a4466950" TargetMode="External"/><Relationship Id="rId375" Type="http://schemas.openxmlformats.org/officeDocument/2006/relationships/hyperlink" Target="https://my.nace.org/ContactResources/Default.aspx?id=f9dd02e8-dc45-e511-90fe-0050569a4cdc" TargetMode="External"/><Relationship Id="rId582" Type="http://schemas.openxmlformats.org/officeDocument/2006/relationships/hyperlink" Target="https://my.nace.org/ContactResources/Default.aspx?id=8ae43497-56b2-db11-a8c7-0017a446694e" TargetMode="External"/><Relationship Id="rId638" Type="http://schemas.openxmlformats.org/officeDocument/2006/relationships/hyperlink" Target="https://my.nace.org/ContactResources/Default.aspx?id=7e9fb7ea-60b2-db11-a8c7-0017a446694e" TargetMode="External"/><Relationship Id="rId3" Type="http://schemas.openxmlformats.org/officeDocument/2006/relationships/hyperlink" Target="https://my.nace.org/ContactResources/Default.aspx?id=e3c74a72-58b2-db11-a8c7-0017a446694e" TargetMode="External"/><Relationship Id="rId235" Type="http://schemas.openxmlformats.org/officeDocument/2006/relationships/hyperlink" Target="https://my.nace.org/ContactResources/Default.aspx?id=8f6ec535-4fb2-db11-a8c7-0017a446694e" TargetMode="External"/><Relationship Id="rId277" Type="http://schemas.openxmlformats.org/officeDocument/2006/relationships/hyperlink" Target="https://my.nace.org/ContactResources/Default.aspx?id=50c29216-63b2-db11-a8c7-0017a446694e" TargetMode="External"/><Relationship Id="rId400" Type="http://schemas.openxmlformats.org/officeDocument/2006/relationships/hyperlink" Target="https://my.nace.org/ContactResources/Default.aspx?id=e3439611-65b2-db11-a8c7-0017a446694e" TargetMode="External"/><Relationship Id="rId442" Type="http://schemas.openxmlformats.org/officeDocument/2006/relationships/hyperlink" Target="https://my.nace.org/ContactResources/Default.aspx?id=e02fb405-59b2-db11-a8c7-0017a446694e" TargetMode="External"/><Relationship Id="rId484" Type="http://schemas.openxmlformats.org/officeDocument/2006/relationships/hyperlink" Target="https://my.nace.org/ContactResources/Default.aspx?id=c50e27a1-e3cd-dc11-8df4-0017a446694e" TargetMode="External"/><Relationship Id="rId137" Type="http://schemas.openxmlformats.org/officeDocument/2006/relationships/hyperlink" Target="https://my.nace.org/ContactResources/Default.aspx?id=16ecdaf0-60b2-db11-a8c7-0017a446694e" TargetMode="External"/><Relationship Id="rId302" Type="http://schemas.openxmlformats.org/officeDocument/2006/relationships/hyperlink" Target="https://my.nace.org/ContactResources/Default.aspx?id=e94b85b8-4cb2-db11-a8c7-0017a446694e" TargetMode="External"/><Relationship Id="rId344" Type="http://schemas.openxmlformats.org/officeDocument/2006/relationships/hyperlink" Target="https://my.nace.org/ContactResources/Default.aspx?id=fe21ed5c-55b2-db11-a8c7-0017a446694e" TargetMode="External"/><Relationship Id="rId691" Type="http://schemas.openxmlformats.org/officeDocument/2006/relationships/hyperlink" Target="https://my.nace.org/technical/Directory/Committee.aspx?id=a899e043-8aff-e711-94ce-0050569a4cdc" TargetMode="External"/><Relationship Id="rId41" Type="http://schemas.openxmlformats.org/officeDocument/2006/relationships/hyperlink" Target="https://my.nace.org/ContactResources/Default.aspx?id=f7d60692-31d9-e511-b335-0050569a4cdc" TargetMode="External"/><Relationship Id="rId83" Type="http://schemas.openxmlformats.org/officeDocument/2006/relationships/hyperlink" Target="https://my.nace.org/ContactResources/Default.aspx?id=b31eeee1-68b2-db11-a8c7-0017a446694e" TargetMode="External"/><Relationship Id="rId179" Type="http://schemas.openxmlformats.org/officeDocument/2006/relationships/hyperlink" Target="https://my.nace.org/ContactResources/Default.aspx?id=7c7fed6a-89e3-e011-8d1f-005056ac2691" TargetMode="External"/><Relationship Id="rId386" Type="http://schemas.openxmlformats.org/officeDocument/2006/relationships/hyperlink" Target="https://my.nace.org/ContactResources/Default.aspx?id=92bd7293-59cc-e711-9cd4-0050569a4cdc" TargetMode="External"/><Relationship Id="rId551" Type="http://schemas.openxmlformats.org/officeDocument/2006/relationships/hyperlink" Target="https://my.nace.org/ContactResources/Default.aspx?id=872a971e-7999-de11-b54d-0017a446694e" TargetMode="External"/><Relationship Id="rId593" Type="http://schemas.openxmlformats.org/officeDocument/2006/relationships/hyperlink" Target="https://my.nace.org/ContactResources/Default.aspx?id=2ffd863a-51b2-db11-a8c7-0017a446694e" TargetMode="External"/><Relationship Id="rId607" Type="http://schemas.openxmlformats.org/officeDocument/2006/relationships/hyperlink" Target="https://my.nace.org/ContactResources/Default.aspx?id=a6ae9288-53de-dc11-9f34-0017a446694e" TargetMode="External"/><Relationship Id="rId649" Type="http://schemas.openxmlformats.org/officeDocument/2006/relationships/hyperlink" Target="https://my.nace.org/ContactResources/Default.aspx?id=008dc4be-61b2-db11-a8c7-0017a446694e" TargetMode="External"/><Relationship Id="rId190" Type="http://schemas.openxmlformats.org/officeDocument/2006/relationships/hyperlink" Target="https://my.nace.org/ContactResources/Default.aspx?id=1587fc60-5bb2-db11-a8c7-0017a446694e" TargetMode="External"/><Relationship Id="rId204" Type="http://schemas.openxmlformats.org/officeDocument/2006/relationships/hyperlink" Target="https://my.nace.org/ContactResources/Default.aspx?id=629fc30c-306d-e111-ac69-0050569a007e" TargetMode="External"/><Relationship Id="rId246" Type="http://schemas.openxmlformats.org/officeDocument/2006/relationships/hyperlink" Target="https://my.nace.org/ContactResources/Default.aspx?id=fd5d127a-8767-e011-8578-005056ac2691" TargetMode="External"/><Relationship Id="rId288" Type="http://schemas.openxmlformats.org/officeDocument/2006/relationships/hyperlink" Target="https://my.nace.org/ContactResources/Default.aspx?id=09cb1791-5bb2-db11-a8c7-0017a446694e" TargetMode="External"/><Relationship Id="rId411" Type="http://schemas.openxmlformats.org/officeDocument/2006/relationships/hyperlink" Target="https://my.nace.org/ContactResources/Default.aspx?id=20d92302-4d0a-df11-909a-005056ac2691" TargetMode="External"/><Relationship Id="rId453" Type="http://schemas.openxmlformats.org/officeDocument/2006/relationships/hyperlink" Target="https://my.nace.org/ContactResources/Default.aspx?id=b8901d1b-b934-e611-ad7a-0050569a4cdc" TargetMode="External"/><Relationship Id="rId509" Type="http://schemas.openxmlformats.org/officeDocument/2006/relationships/hyperlink" Target="https://my.nace.org/ContactResources/Default.aspx?id=1b6b9693-4eb2-db11-a8c7-0017a446694e" TargetMode="External"/><Relationship Id="rId660" Type="http://schemas.openxmlformats.org/officeDocument/2006/relationships/hyperlink" Target="https://my.nace.org/ContactResources/Default.aspx?id=2f5ba960-52b2-db11-a8c7-0017a446694e" TargetMode="External"/><Relationship Id="rId106" Type="http://schemas.openxmlformats.org/officeDocument/2006/relationships/hyperlink" Target="https://my.nace.org/ContactResources/Default.aspx?id=4dd253d8-4fb2-db11-a8c7-0017a446694e" TargetMode="External"/><Relationship Id="rId313" Type="http://schemas.openxmlformats.org/officeDocument/2006/relationships/hyperlink" Target="https://my.nace.org/ContactResources/Default.aspx?id=0bbdbcf3-58b2-db11-a8c7-0017a446694e" TargetMode="External"/><Relationship Id="rId495" Type="http://schemas.openxmlformats.org/officeDocument/2006/relationships/hyperlink" Target="https://my.nace.org/ContactResources/Default.aspx?id=e0bd4010-df4d-e411-be56-0050569a007e" TargetMode="External"/><Relationship Id="rId10" Type="http://schemas.openxmlformats.org/officeDocument/2006/relationships/hyperlink" Target="https://my.nace.org/ContactResources/Default.aspx?id=81ce2733-ba35-e711-b65c-0050569a4cdc" TargetMode="External"/><Relationship Id="rId52" Type="http://schemas.openxmlformats.org/officeDocument/2006/relationships/hyperlink" Target="https://my.nace.org/ContactResources/Default.aspx?id=727cd37c-5f47-e711-b1e8-0050569a4cdc" TargetMode="External"/><Relationship Id="rId94" Type="http://schemas.openxmlformats.org/officeDocument/2006/relationships/hyperlink" Target="https://my.nace.org/ContactResources/Default.aspx?id=e28c444a-de1a-de11-b6de-0017a446694e" TargetMode="External"/><Relationship Id="rId148" Type="http://schemas.openxmlformats.org/officeDocument/2006/relationships/hyperlink" Target="https://my.nace.org/ContactResources/Default.aspx?id=b07af931-66b2-db11-a8c7-0017a446694e" TargetMode="External"/><Relationship Id="rId355" Type="http://schemas.openxmlformats.org/officeDocument/2006/relationships/hyperlink" Target="https://my.nace.org/ContactResources/Default.aspx?id=f9330b88-a9dd-e211-92c2-0050569a007e" TargetMode="External"/><Relationship Id="rId397" Type="http://schemas.openxmlformats.org/officeDocument/2006/relationships/hyperlink" Target="https://my.nace.org/ContactResources/Default.aspx?id=93b75ed0-51b2-db11-a8c7-0017a446694e" TargetMode="External"/><Relationship Id="rId520" Type="http://schemas.openxmlformats.org/officeDocument/2006/relationships/hyperlink" Target="https://my.nace.org/ContactResources/Default.aspx?id=6928bd97-da5d-e311-a57c-0050569a007e" TargetMode="External"/><Relationship Id="rId562" Type="http://schemas.openxmlformats.org/officeDocument/2006/relationships/hyperlink" Target="https://my.nace.org/ContactResources/Default.aspx?id=eed49c7e-67b2-db11-a8c7-0017a446694e" TargetMode="External"/><Relationship Id="rId618" Type="http://schemas.openxmlformats.org/officeDocument/2006/relationships/hyperlink" Target="https://my.nace.org/ContactResources/Default.aspx?id=9b0fe055-c165-e011-8578-005056ac2691" TargetMode="External"/><Relationship Id="rId215" Type="http://schemas.openxmlformats.org/officeDocument/2006/relationships/hyperlink" Target="https://my.nace.org/ContactResources/Default.aspx?id=cd5372bd-c8dd-de11-8278-005056ac2691" TargetMode="External"/><Relationship Id="rId257" Type="http://schemas.openxmlformats.org/officeDocument/2006/relationships/hyperlink" Target="https://my.nace.org/ContactResources/Default.aspx?id=a8501315-f057-df11-b053-005056ac2691" TargetMode="External"/><Relationship Id="rId422" Type="http://schemas.openxmlformats.org/officeDocument/2006/relationships/hyperlink" Target="https://my.nace.org/ContactResources/Default.aspx?id=ce3b3410-ac49-e711-a765-0050569a4cdc" TargetMode="External"/><Relationship Id="rId464" Type="http://schemas.openxmlformats.org/officeDocument/2006/relationships/hyperlink" Target="https://my.nace.org/ContactResources/Default.aspx?id=2df96f13-9222-dd11-9bd4-0017a446694e" TargetMode="External"/><Relationship Id="rId299" Type="http://schemas.openxmlformats.org/officeDocument/2006/relationships/hyperlink" Target="https://my.nace.org/ContactResources/Default.aspx?id=12965f78-5eb2-db11-a8c7-0017a446694e" TargetMode="External"/><Relationship Id="rId63" Type="http://schemas.openxmlformats.org/officeDocument/2006/relationships/hyperlink" Target="https://my.nace.org/ContactResources/Default.aspx?id=9d62122a-58b2-db11-a8c7-0017a446694e" TargetMode="External"/><Relationship Id="rId159" Type="http://schemas.openxmlformats.org/officeDocument/2006/relationships/hyperlink" Target="https://my.nace.org/ContactResources/Default.aspx?id=829a605b-6998-e511-ab60-0050569a4cdc" TargetMode="External"/><Relationship Id="rId366" Type="http://schemas.openxmlformats.org/officeDocument/2006/relationships/hyperlink" Target="https://my.nace.org/ContactResources/Default.aspx?id=e152d678-54b2-db11-a8c7-0017a446694e" TargetMode="External"/><Relationship Id="rId573" Type="http://schemas.openxmlformats.org/officeDocument/2006/relationships/hyperlink" Target="https://my.nace.org/ContactResources/Default.aspx?id=52b9a1d3-5bb2-db11-a8c7-0017a446694e" TargetMode="External"/><Relationship Id="rId226" Type="http://schemas.openxmlformats.org/officeDocument/2006/relationships/hyperlink" Target="https://my.nace.org/ContactResources/Default.aspx?id=2a751c63-471b-e911-80e2-005056a95a7c" TargetMode="External"/><Relationship Id="rId433" Type="http://schemas.openxmlformats.org/officeDocument/2006/relationships/hyperlink" Target="https://my.nace.org/ContactResources/Default.aspx?id=57728593-57b2-db11-a8c7-0017a446694e" TargetMode="External"/><Relationship Id="rId640" Type="http://schemas.openxmlformats.org/officeDocument/2006/relationships/hyperlink" Target="https://my.nace.org/ContactResources/Default.aspx?id=84973250-f47d-e411-9579-0050569a4cdc" TargetMode="External"/><Relationship Id="rId74" Type="http://schemas.openxmlformats.org/officeDocument/2006/relationships/hyperlink" Target="https://my.nace.org/ContactResources/Default.aspx?id=5b4d5119-1f7e-dc11-a174-0017a446694e" TargetMode="External"/><Relationship Id="rId377" Type="http://schemas.openxmlformats.org/officeDocument/2006/relationships/hyperlink" Target="https://my.nace.org/ContactResources/Default.aspx?id=f3c655fd-4db2-db11-a8c7-0017a446694e" TargetMode="External"/><Relationship Id="rId500" Type="http://schemas.openxmlformats.org/officeDocument/2006/relationships/hyperlink" Target="https://my.nace.org/ContactResources/Default.aspx?id=55ef26b4-4fb2-db11-a8c7-0017a446694e" TargetMode="External"/><Relationship Id="rId584" Type="http://schemas.openxmlformats.org/officeDocument/2006/relationships/hyperlink" Target="https://my.nace.org/ContactResources/Default.aspx?id=680bc1f4-637b-e611-8eb1-0050569a60bb" TargetMode="External"/><Relationship Id="rId5" Type="http://schemas.openxmlformats.org/officeDocument/2006/relationships/hyperlink" Target="https://my.nace.org/ContactResources/Default.aspx?id=e0701ff8-8db4-e011-8d1f-005056ac2691" TargetMode="External"/><Relationship Id="rId237" Type="http://schemas.openxmlformats.org/officeDocument/2006/relationships/hyperlink" Target="https://my.nace.org/ContactResources/Default.aspx?id=1d0d0773-5bb2-db11-a8c7-0017a446694e" TargetMode="External"/><Relationship Id="rId444" Type="http://schemas.openxmlformats.org/officeDocument/2006/relationships/hyperlink" Target="https://my.nace.org/ContactResources/Default.aspx?id=056e82fa-6d31-dc11-b6a9-0017a446694e" TargetMode="External"/><Relationship Id="rId651" Type="http://schemas.openxmlformats.org/officeDocument/2006/relationships/hyperlink" Target="https://my.nace.org/ContactResources/Default.aspx?id=e7ba13fa-57b2-db11-a8c7-0017a446694e" TargetMode="External"/><Relationship Id="rId290" Type="http://schemas.openxmlformats.org/officeDocument/2006/relationships/hyperlink" Target="https://my.nace.org/ContactResources/Default.aspx?id=9acc4518-37bc-db11-a8c7-0017a446694e" TargetMode="External"/><Relationship Id="rId304" Type="http://schemas.openxmlformats.org/officeDocument/2006/relationships/hyperlink" Target="https://my.nace.org/ContactResources/Default.aspx?id=3e36c942-4e20-dd11-9bd4-0017a446694e" TargetMode="External"/><Relationship Id="rId388" Type="http://schemas.openxmlformats.org/officeDocument/2006/relationships/hyperlink" Target="https://my.nace.org/ContactResources/Default.aspx?id=1dd79adb-58b2-db11-a8c7-0017a446694e" TargetMode="External"/><Relationship Id="rId511" Type="http://schemas.openxmlformats.org/officeDocument/2006/relationships/hyperlink" Target="https://my.nace.org/ContactResources/Default.aspx?id=40235066-f676-e511-8b3c-0050569a4cdc" TargetMode="External"/><Relationship Id="rId609" Type="http://schemas.openxmlformats.org/officeDocument/2006/relationships/hyperlink" Target="https://my.nace.org/ContactResources/Default.aspx?id=13d9fbb2-1aee-e211-a0ec-0050569a007e" TargetMode="External"/><Relationship Id="rId85" Type="http://schemas.openxmlformats.org/officeDocument/2006/relationships/hyperlink" Target="https://my.nace.org/ContactResources/Default.aspx?id=7dea9366-8065-e211-9dc6-0050569a007e" TargetMode="External"/><Relationship Id="rId150" Type="http://schemas.openxmlformats.org/officeDocument/2006/relationships/hyperlink" Target="https://my.nace.org/ContactResources/Default.aspx?id=4f338af2-50b2-db11-a8c7-0017a446694e" TargetMode="External"/><Relationship Id="rId595" Type="http://schemas.openxmlformats.org/officeDocument/2006/relationships/hyperlink" Target="https://my.nace.org/ContactResources/Default.aspx?id=c5e82d52-9c89-e511-b9c3-0050569a4cdc" TargetMode="External"/><Relationship Id="rId248" Type="http://schemas.openxmlformats.org/officeDocument/2006/relationships/hyperlink" Target="https://my.nace.org/ContactResources/Default.aspx?id=14aa2c0f-52dd-dc11-9f34-0017a446694e" TargetMode="External"/><Relationship Id="rId455" Type="http://schemas.openxmlformats.org/officeDocument/2006/relationships/hyperlink" Target="https://my.nace.org/ContactResources/Default.aspx?id=7bf02fab-5db2-db11-a8c7-0017a446694e" TargetMode="External"/><Relationship Id="rId662" Type="http://schemas.openxmlformats.org/officeDocument/2006/relationships/hyperlink" Target="https://my.nace.org/ContactResources/Default.aspx?id=debf0dfe-dab3-e511-8691-0050569a4cdc" TargetMode="External"/><Relationship Id="rId12" Type="http://schemas.openxmlformats.org/officeDocument/2006/relationships/hyperlink" Target="https://my.nace.org/ContactResources/Default.aspx?id=92099f32-fbf5-de11-8278-005056ac2691" TargetMode="External"/><Relationship Id="rId108" Type="http://schemas.openxmlformats.org/officeDocument/2006/relationships/hyperlink" Target="https://my.nace.org/ContactResources/Default.aspx?id=6c6f60b0-2365-e011-bb1a-005056ac759b" TargetMode="External"/><Relationship Id="rId315" Type="http://schemas.openxmlformats.org/officeDocument/2006/relationships/hyperlink" Target="https://my.nace.org/ContactResources/Default.aspx?id=bb7213b7-e4bc-dc11-89ac-0017a446694e" TargetMode="External"/><Relationship Id="rId522" Type="http://schemas.openxmlformats.org/officeDocument/2006/relationships/hyperlink" Target="https://my.nace.org/ContactResources/Default.aspx?id=65cddbd1-3089-e311-9671-0050569a007e" TargetMode="External"/><Relationship Id="rId96" Type="http://schemas.openxmlformats.org/officeDocument/2006/relationships/hyperlink" Target="https://my.nace.org/ContactResources/Default.aspx?id=0a97b396-72c3-e211-9173-0050569a007e" TargetMode="External"/><Relationship Id="rId161" Type="http://schemas.openxmlformats.org/officeDocument/2006/relationships/hyperlink" Target="https://my.nace.org/ContactResources/Default.aspx?id=a4bb04c4-872f-e411-a01e-0050569a007e" TargetMode="External"/><Relationship Id="rId399" Type="http://schemas.openxmlformats.org/officeDocument/2006/relationships/hyperlink" Target="https://my.nace.org/ContactResources/Default.aspx?id=69562ca9-56b2-db11-a8c7-0017a446694e" TargetMode="External"/><Relationship Id="rId259" Type="http://schemas.openxmlformats.org/officeDocument/2006/relationships/hyperlink" Target="https://my.nace.org/ContactResources/Default.aspx?id=92162725-dba3-e311-96e3-0050569a007b" TargetMode="External"/><Relationship Id="rId466" Type="http://schemas.openxmlformats.org/officeDocument/2006/relationships/hyperlink" Target="https://my.nace.org/ContactResources/Default.aspx?id=4f0c6b98-50b2-db11-a8c7-0017a446694e" TargetMode="External"/><Relationship Id="rId673" Type="http://schemas.openxmlformats.org/officeDocument/2006/relationships/hyperlink" Target="https://my.nace.org/ContactResources/Default.aspx?id=606900c1-54b2-db11-a8c7-0017a446694e" TargetMode="External"/><Relationship Id="rId23" Type="http://schemas.openxmlformats.org/officeDocument/2006/relationships/hyperlink" Target="https://my.nace.org/ContactResources/Default.aspx?id=bfa160d6-51b2-db11-a8c7-0017a446694e" TargetMode="External"/><Relationship Id="rId119" Type="http://schemas.openxmlformats.org/officeDocument/2006/relationships/hyperlink" Target="https://my.nace.org/ContactResources/Default.aspx?id=276c1093-5db2-db11-a8c7-0017a446694e" TargetMode="External"/><Relationship Id="rId326" Type="http://schemas.openxmlformats.org/officeDocument/2006/relationships/hyperlink" Target="https://my.nace.org/ContactResources/Default.aspx?id=5d8b233f-61b2-db11-a8c7-0017a446694e" TargetMode="External"/><Relationship Id="rId533" Type="http://schemas.openxmlformats.org/officeDocument/2006/relationships/hyperlink" Target="https://my.nace.org/ContactResources/Default.aspx?id=c41a6e04-69d6-dc11-8c94-0017a446694e" TargetMode="External"/><Relationship Id="rId172" Type="http://schemas.openxmlformats.org/officeDocument/2006/relationships/hyperlink" Target="https://my.nace.org/ContactResources/Default.aspx?id=9b6714b6-52b2-db11-a8c7-0017a446694e" TargetMode="External"/><Relationship Id="rId477" Type="http://schemas.openxmlformats.org/officeDocument/2006/relationships/hyperlink" Target="https://my.nace.org/ContactResources/Default.aspx?id=e448b420-5fb2-db11-a8c7-0017a446694e" TargetMode="External"/><Relationship Id="rId600" Type="http://schemas.openxmlformats.org/officeDocument/2006/relationships/hyperlink" Target="https://my.nace.org/ContactResources/Default.aspx?id=7a267348-60b2-db11-a8c7-0017a446694e" TargetMode="External"/><Relationship Id="rId684" Type="http://schemas.openxmlformats.org/officeDocument/2006/relationships/hyperlink" Target="https://my.nace.org/technical/Directory/Committee.aspx?id=26c8c0d0-5fef-db11-9194-0017a4466950" TargetMode="External"/><Relationship Id="rId337" Type="http://schemas.openxmlformats.org/officeDocument/2006/relationships/hyperlink" Target="https://my.nace.org/ContactResources/Default.aspx?id=05f77964-437a-e811-9454-0050569a4cdc" TargetMode="External"/><Relationship Id="rId34" Type="http://schemas.openxmlformats.org/officeDocument/2006/relationships/hyperlink" Target="https://my.nace.org/ContactResources/Default.aspx?id=62a88074-a72b-e811-b51d-0050569a4cdc" TargetMode="External"/><Relationship Id="rId544" Type="http://schemas.openxmlformats.org/officeDocument/2006/relationships/hyperlink" Target="https://my.nace.org/ContactResources/Default.aspx?id=0ea59927-98c0-e211-9173-0050569a007e" TargetMode="External"/><Relationship Id="rId183" Type="http://schemas.openxmlformats.org/officeDocument/2006/relationships/hyperlink" Target="https://my.nace.org/ContactResources/Default.aspx?id=92e2f26e-55b2-db11-a8c7-0017a446694e" TargetMode="External"/><Relationship Id="rId390" Type="http://schemas.openxmlformats.org/officeDocument/2006/relationships/hyperlink" Target="https://my.nace.org/ContactResources/Default.aspx?id=10faa280-91ea-de11-8278-005056ac2691" TargetMode="External"/><Relationship Id="rId404" Type="http://schemas.openxmlformats.org/officeDocument/2006/relationships/hyperlink" Target="https://my.nace.org/ContactResources/Default.aspx?id=f152a7f0-5eb2-db11-a8c7-0017a446694e" TargetMode="External"/><Relationship Id="rId611" Type="http://schemas.openxmlformats.org/officeDocument/2006/relationships/hyperlink" Target="https://my.nace.org/ContactResources/Default.aspx?id=3e1fb3fa-9388-e711-8b2e-0050569a4cdc" TargetMode="External"/><Relationship Id="rId250" Type="http://schemas.openxmlformats.org/officeDocument/2006/relationships/hyperlink" Target="https://my.nace.org/ContactResources/Default.aspx?id=6b92f974-55b2-db11-a8c7-0017a446694e" TargetMode="External"/><Relationship Id="rId488" Type="http://schemas.openxmlformats.org/officeDocument/2006/relationships/hyperlink" Target="https://my.nace.org/ContactResources/Default.aspx?id=68bcb52c-5fb2-db11-a8c7-0017a446694e" TargetMode="External"/><Relationship Id="rId45" Type="http://schemas.openxmlformats.org/officeDocument/2006/relationships/hyperlink" Target="https://my.nace.org/ContactResources/Default.aspx?id=661c0666-d349-e011-85a2-005056ac759b" TargetMode="External"/><Relationship Id="rId110" Type="http://schemas.openxmlformats.org/officeDocument/2006/relationships/hyperlink" Target="https://my.nace.org/ContactResources/Default.aspx?id=721d928d-4eb2-db11-a8c7-0017a446694e" TargetMode="External"/><Relationship Id="rId348" Type="http://schemas.openxmlformats.org/officeDocument/2006/relationships/hyperlink" Target="https://my.nace.org/ContactResources/Default.aspx?id=a5227b64-4cb2-db11-a8c7-0017a446694e" TargetMode="External"/><Relationship Id="rId555" Type="http://schemas.openxmlformats.org/officeDocument/2006/relationships/hyperlink" Target="https://my.nace.org/ContactResources/Default.aspx?id=44c75aaa-62b2-db11-a8c7-0017a446694e" TargetMode="External"/><Relationship Id="rId194" Type="http://schemas.openxmlformats.org/officeDocument/2006/relationships/hyperlink" Target="https://my.nace.org/ContactResources/Default.aspx?id=254eded9-7947-e111-ac69-005056ac2691" TargetMode="External"/><Relationship Id="rId208" Type="http://schemas.openxmlformats.org/officeDocument/2006/relationships/hyperlink" Target="https://my.nace.org/ContactResources/Default.aspx?id=ef05db4c-9fc2-df11-ab72-005056ac759b" TargetMode="External"/><Relationship Id="rId415" Type="http://schemas.openxmlformats.org/officeDocument/2006/relationships/hyperlink" Target="https://my.nace.org/ContactResources/Default.aspx?id=053f40c6-59b2-db11-a8c7-0017a446694e" TargetMode="External"/><Relationship Id="rId622" Type="http://schemas.openxmlformats.org/officeDocument/2006/relationships/hyperlink" Target="https://my.nace.org/ContactResources/Default.aspx?id=414ca6ab-5fb2-db11-a8c7-0017a446694e" TargetMode="External"/><Relationship Id="rId261" Type="http://schemas.openxmlformats.org/officeDocument/2006/relationships/hyperlink" Target="https://my.nace.org/ContactResources/Default.aspx?id=2426ec4a-55b2-db11-a8c7-0017a446694e" TargetMode="External"/><Relationship Id="rId499" Type="http://schemas.openxmlformats.org/officeDocument/2006/relationships/hyperlink" Target="https://my.nace.org/ContactResources/Default.aspx?id=ddef1313-7c97-dc11-8365-0017a446694e" TargetMode="External"/><Relationship Id="rId56" Type="http://schemas.openxmlformats.org/officeDocument/2006/relationships/hyperlink" Target="https://my.nace.org/ContactResources/Default.aspx?id=e2229f9a-e4ab-e811-b271-0050569a4cdc" TargetMode="External"/><Relationship Id="rId359" Type="http://schemas.openxmlformats.org/officeDocument/2006/relationships/hyperlink" Target="https://my.nace.org/ContactResources/Default.aspx?id=750373a2-9d18-e411-94fd-0050569a007e" TargetMode="External"/><Relationship Id="rId566" Type="http://schemas.openxmlformats.org/officeDocument/2006/relationships/hyperlink" Target="https://my.nace.org/ContactResources/Default.aspx?id=d40c03df-67b2-db11-a8c7-0017a446694e" TargetMode="External"/><Relationship Id="rId121" Type="http://schemas.openxmlformats.org/officeDocument/2006/relationships/hyperlink" Target="https://my.nace.org/ContactResources/Default.aspx?id=67281097-ea27-e211-a8fa-0050569a007e" TargetMode="External"/><Relationship Id="rId219" Type="http://schemas.openxmlformats.org/officeDocument/2006/relationships/hyperlink" Target="https://my.nace.org/ContactResources/Default.aspx?id=28656cbd-8365-e211-9dc6-0050569a007e" TargetMode="External"/><Relationship Id="rId426" Type="http://schemas.openxmlformats.org/officeDocument/2006/relationships/hyperlink" Target="https://my.nace.org/ContactResources/Default.aspx?id=146f66dc-a3fd-db11-aec4-0017a4466950" TargetMode="External"/><Relationship Id="rId633" Type="http://schemas.openxmlformats.org/officeDocument/2006/relationships/hyperlink" Target="https://my.nace.org/ContactResources/Default.aspx?id=5edd8ebd-58b2-db11-a8c7-0017a446694e" TargetMode="External"/><Relationship Id="rId67" Type="http://schemas.openxmlformats.org/officeDocument/2006/relationships/hyperlink" Target="https://my.nace.org/ContactResources/Default.aspx?id=6e935ee8-66b2-db11-a8c7-0017a446694e" TargetMode="External"/><Relationship Id="rId272" Type="http://schemas.openxmlformats.org/officeDocument/2006/relationships/hyperlink" Target="https://my.nace.org/ContactResources/Default.aspx?id=e0a5c466-54b2-db11-a8c7-0017a446694e" TargetMode="External"/><Relationship Id="rId577" Type="http://schemas.openxmlformats.org/officeDocument/2006/relationships/hyperlink" Target="https://my.nace.org/ContactResources/Default.aspx?id=8b6c7875-5fb2-db11-a8c7-0017a446694e" TargetMode="External"/><Relationship Id="rId132" Type="http://schemas.openxmlformats.org/officeDocument/2006/relationships/hyperlink" Target="https://my.nace.org/ContactResources/Default.aspx?id=337d8486-e63f-e511-a47a-0050569a4cdc" TargetMode="External"/><Relationship Id="rId437" Type="http://schemas.openxmlformats.org/officeDocument/2006/relationships/hyperlink" Target="https://my.nace.org/ContactResources/Default.aspx?id=499e9702-5fb2-db11-a8c7-0017a446694e" TargetMode="External"/><Relationship Id="rId644" Type="http://schemas.openxmlformats.org/officeDocument/2006/relationships/hyperlink" Target="https://my.nace.org/ContactResources/Default.aspx?id=99938072-60b2-db11-a8c7-0017a446694e" TargetMode="External"/><Relationship Id="rId283" Type="http://schemas.openxmlformats.org/officeDocument/2006/relationships/hyperlink" Target="https://my.nace.org/ContactResources/Default.aspx?id=80c74e00-5bb2-db11-a8c7-0017a446694e" TargetMode="External"/><Relationship Id="rId490" Type="http://schemas.openxmlformats.org/officeDocument/2006/relationships/hyperlink" Target="https://my.nace.org/ContactResources/Default.aspx?id=01d2460a-0d29-de11-a15f-0017a446694e" TargetMode="External"/><Relationship Id="rId504" Type="http://schemas.openxmlformats.org/officeDocument/2006/relationships/hyperlink" Target="https://my.nace.org/ContactResources/Default.aspx?id=b288768c-050d-e811-9d5f-0050569a4cdc" TargetMode="External"/><Relationship Id="rId78" Type="http://schemas.openxmlformats.org/officeDocument/2006/relationships/hyperlink" Target="https://my.nace.org/ContactResources/Default.aspx?id=b28a6f70-b593-dd11-88e1-0017a446694e" TargetMode="External"/><Relationship Id="rId143" Type="http://schemas.openxmlformats.org/officeDocument/2006/relationships/hyperlink" Target="https://my.nace.org/ContactResources/Default.aspx?id=5ee54bb7-67bf-e011-8d1f-005056ac2691" TargetMode="External"/><Relationship Id="rId350" Type="http://schemas.openxmlformats.org/officeDocument/2006/relationships/hyperlink" Target="https://my.nace.org/ContactResources/Default.aspx?id=88c31938-485a-e611-8ece-0050569a4cdc" TargetMode="External"/><Relationship Id="rId588" Type="http://schemas.openxmlformats.org/officeDocument/2006/relationships/hyperlink" Target="https://my.nace.org/ContactResources/Default.aspx?id=dc43513a-0292-e011-8578-005056ac2691" TargetMode="External"/><Relationship Id="rId9" Type="http://schemas.openxmlformats.org/officeDocument/2006/relationships/hyperlink" Target="https://my.nace.org/ContactResources/Default.aspx?id=cafd121e-c5a5-e111-ac69-0050569a007e" TargetMode="External"/><Relationship Id="rId210" Type="http://schemas.openxmlformats.org/officeDocument/2006/relationships/hyperlink" Target="https://my.nace.org/ContactResources/Default.aspx?id=c59d23c0-4fb2-db11-a8c7-0017a446694e" TargetMode="External"/><Relationship Id="rId448" Type="http://schemas.openxmlformats.org/officeDocument/2006/relationships/hyperlink" Target="https://my.nace.org/ContactResources/Default.aspx?id=d7dfb2ea-fdf7-de11-8278-005056ac2691" TargetMode="External"/><Relationship Id="rId655" Type="http://schemas.openxmlformats.org/officeDocument/2006/relationships/hyperlink" Target="https://my.nace.org/ContactResources/Default.aspx?id=5556e081-8537-e311-bc2a-0050569a007e" TargetMode="External"/><Relationship Id="rId294" Type="http://schemas.openxmlformats.org/officeDocument/2006/relationships/hyperlink" Target="https://my.nace.org/ContactResources/Default.aspx?id=20465706-54b2-db11-a8c7-0017a446694e" TargetMode="External"/><Relationship Id="rId308" Type="http://schemas.openxmlformats.org/officeDocument/2006/relationships/hyperlink" Target="https://my.nace.org/ContactResources/Default.aspx?id=147ba110-8481-dc11-a174-0017a446694e" TargetMode="External"/><Relationship Id="rId515" Type="http://schemas.openxmlformats.org/officeDocument/2006/relationships/hyperlink" Target="https://my.nace.org/ContactResources/Default.aspx?id=10bee44e-1d58-df11-b053-005056ac2691" TargetMode="External"/><Relationship Id="rId89" Type="http://schemas.openxmlformats.org/officeDocument/2006/relationships/hyperlink" Target="https://my.nace.org/ContactResources/Default.aspx?id=6e190d70-53b2-db11-a8c7-0017a446694e" TargetMode="External"/><Relationship Id="rId154" Type="http://schemas.openxmlformats.org/officeDocument/2006/relationships/hyperlink" Target="https://my.nace.org/ContactResources/Default.aspx?id=956760dd-8260-dc11-9cf5-0017a446694e" TargetMode="External"/><Relationship Id="rId361" Type="http://schemas.openxmlformats.org/officeDocument/2006/relationships/hyperlink" Target="https://my.nace.org/ContactResources/Default.aspx?id=662fffe3-5e37-df11-b053-005056ac2691" TargetMode="External"/><Relationship Id="rId599" Type="http://schemas.openxmlformats.org/officeDocument/2006/relationships/hyperlink" Target="https://my.nace.org/ContactResources/Default.aspx?id=0aa52eeb-4db2-db11-a8c7-0017a446694e" TargetMode="External"/><Relationship Id="rId459" Type="http://schemas.openxmlformats.org/officeDocument/2006/relationships/hyperlink" Target="https://my.nace.org/ContactResources/Default.aspx?id=feb07603-4eb2-db11-a8c7-0017a446694e" TargetMode="External"/><Relationship Id="rId666" Type="http://schemas.openxmlformats.org/officeDocument/2006/relationships/hyperlink" Target="https://my.nace.org/ContactResources/Default.aspx?id=92d9b8c4-9cfd-df11-9f2b-005056ac2691" TargetMode="External"/><Relationship Id="rId16" Type="http://schemas.openxmlformats.org/officeDocument/2006/relationships/hyperlink" Target="https://my.nace.org/ContactResources/Default.aspx?id=21ee214e-9b16-df11-bd4b-005056ac759b" TargetMode="External"/><Relationship Id="rId221" Type="http://schemas.openxmlformats.org/officeDocument/2006/relationships/hyperlink" Target="https://my.nace.org/ContactResources/Default.aspx?id=19b3200f-68b2-db11-a8c7-0017a446694e" TargetMode="External"/><Relationship Id="rId319" Type="http://schemas.openxmlformats.org/officeDocument/2006/relationships/hyperlink" Target="https://my.nace.org/ContactResources/Default.aspx?id=5f75d252-3f00-e111-8d1f-005056ac2691" TargetMode="External"/><Relationship Id="rId526" Type="http://schemas.openxmlformats.org/officeDocument/2006/relationships/hyperlink" Target="https://my.nace.org/ContactResources/Default.aspx?id=10ec98d5-58b2-db11-a8c7-0017a446694e" TargetMode="External"/><Relationship Id="rId165" Type="http://schemas.openxmlformats.org/officeDocument/2006/relationships/hyperlink" Target="https://my.nace.org/ContactResources/Default.aspx?id=ce06a2ed-5db2-db11-a8c7-0017a446694e" TargetMode="External"/><Relationship Id="rId372" Type="http://schemas.openxmlformats.org/officeDocument/2006/relationships/hyperlink" Target="https://my.nace.org/ContactResources/Default.aspx?id=5a787e57-4eb2-db11-a8c7-0017a446694e" TargetMode="External"/><Relationship Id="rId677" Type="http://schemas.openxmlformats.org/officeDocument/2006/relationships/hyperlink" Target="https://my.nace.org/technical/Directory/Committee.aspx?id=c8a9a5e4-5fef-db11-9194-0017a4466950" TargetMode="External"/><Relationship Id="rId232" Type="http://schemas.openxmlformats.org/officeDocument/2006/relationships/hyperlink" Target="https://my.nace.org/ContactResources/Default.aspx?id=023e938e-f0fd-e611-9c4f-0050569a4cdc" TargetMode="External"/><Relationship Id="rId27" Type="http://schemas.openxmlformats.org/officeDocument/2006/relationships/hyperlink" Target="https://my.nace.org/ContactResources/Default.aspx?id=b8409d50-43c2-e611-82ba-0050569a4cdc" TargetMode="External"/><Relationship Id="rId537" Type="http://schemas.openxmlformats.org/officeDocument/2006/relationships/hyperlink" Target="https://my.nace.org/ContactResources/Default.aspx?id=216b4b5d-6463-e311-a7b1-0050569a007e" TargetMode="External"/><Relationship Id="rId80" Type="http://schemas.openxmlformats.org/officeDocument/2006/relationships/hyperlink" Target="https://my.nace.org/ContactResources/Default.aspx?id=4bc95e6a-53dd-df11-9f2b-005056ac2691" TargetMode="External"/><Relationship Id="rId176" Type="http://schemas.openxmlformats.org/officeDocument/2006/relationships/hyperlink" Target="https://my.nace.org/ContactResources/Default.aspx?id=2213a0ce-50b2-db11-a8c7-0017a446694e" TargetMode="External"/><Relationship Id="rId383" Type="http://schemas.openxmlformats.org/officeDocument/2006/relationships/hyperlink" Target="https://my.nace.org/ContactResources/Default.aspx?id=7248b420-5fb2-db11-a8c7-0017a446694e" TargetMode="External"/><Relationship Id="rId590" Type="http://schemas.openxmlformats.org/officeDocument/2006/relationships/hyperlink" Target="https://my.nace.org/ContactResources/Default.aspx?id=977d29af-56b2-db11-a8c7-0017a446694e" TargetMode="External"/><Relationship Id="rId604" Type="http://schemas.openxmlformats.org/officeDocument/2006/relationships/hyperlink" Target="https://my.nace.org/ContactResources/Default.aspx?id=d698dade-8ce7-e711-8a1a-0050569a4cdc" TargetMode="External"/><Relationship Id="rId243" Type="http://schemas.openxmlformats.org/officeDocument/2006/relationships/hyperlink" Target="https://my.nace.org/ContactResources/Default.aspx?id=f88a696e-50b2-db11-a8c7-0017a446694e" TargetMode="External"/><Relationship Id="rId450" Type="http://schemas.openxmlformats.org/officeDocument/2006/relationships/hyperlink" Target="https://my.nace.org/ContactResources/Default.aspx?id=826d9fc1-73f9-df11-9f2b-005056ac2691" TargetMode="External"/><Relationship Id="rId688" Type="http://schemas.openxmlformats.org/officeDocument/2006/relationships/hyperlink" Target="https://my.nace.org/technical/Directory/Committee.aspx?id=72195b13-e9bf-dd11-aacd-0017a446694e" TargetMode="External"/><Relationship Id="rId38" Type="http://schemas.openxmlformats.org/officeDocument/2006/relationships/hyperlink" Target="https://my.nace.org/ContactResources/Default.aspx?id=ba8b183d-15e7-e711-8a1a-0050569a4cdc" TargetMode="External"/><Relationship Id="rId103" Type="http://schemas.openxmlformats.org/officeDocument/2006/relationships/hyperlink" Target="https://my.nace.org/ContactResources/Default.aspx?id=0d001de5-7647-e111-ac69-005056ac2691" TargetMode="External"/><Relationship Id="rId310" Type="http://schemas.openxmlformats.org/officeDocument/2006/relationships/hyperlink" Target="https://my.nace.org/ContactResources/Default.aspx?id=ce389903-ea89-dd11-88e1-0017a446694e" TargetMode="External"/><Relationship Id="rId548" Type="http://schemas.openxmlformats.org/officeDocument/2006/relationships/hyperlink" Target="https://my.nace.org/ContactResources/Default.aspx?id=22ff3757-5fb2-db11-a8c7-0017a446694e" TargetMode="External"/><Relationship Id="rId91" Type="http://schemas.openxmlformats.org/officeDocument/2006/relationships/hyperlink" Target="https://my.nace.org/ContactResources/Default.aspx?id=403ac2b0-693a-e211-b92a-0050569a007e" TargetMode="External"/><Relationship Id="rId187" Type="http://schemas.openxmlformats.org/officeDocument/2006/relationships/hyperlink" Target="https://my.nace.org/ContactResources/Default.aspx?id=c03d92fe-62b2-db11-a8c7-0017a446694e" TargetMode="External"/><Relationship Id="rId394" Type="http://schemas.openxmlformats.org/officeDocument/2006/relationships/hyperlink" Target="https://my.nace.org/ContactResources/Default.aspx?id=ec21af9c-fb41-e511-a47a-0050569a4cdc" TargetMode="External"/><Relationship Id="rId408" Type="http://schemas.openxmlformats.org/officeDocument/2006/relationships/hyperlink" Target="https://my.nace.org/ContactResources/Default.aspx?id=c335f5d8-67b2-db11-a8c7-0017a446694e" TargetMode="External"/><Relationship Id="rId615" Type="http://schemas.openxmlformats.org/officeDocument/2006/relationships/hyperlink" Target="https://my.nace.org/ContactResources/Default.aspx?id=c9a673a4-50b2-db11-a8c7-0017a446694e" TargetMode="External"/><Relationship Id="rId254" Type="http://schemas.openxmlformats.org/officeDocument/2006/relationships/hyperlink" Target="https://my.nace.org/ContactResources/Default.aspx?id=1de7863d-52ee-dc11-a5dc-0017a446694e"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s://my.nace.org/ContactResources/Default.aspx?id=aa4d52bd-5db2-db11-a8c7-0017a446694e" TargetMode="External"/><Relationship Id="rId671" Type="http://schemas.openxmlformats.org/officeDocument/2006/relationships/hyperlink" Target="https://my.nace.org/ContactResources/Default.aspx?id=f29ae088-6193-e511-af00-0050569a4cdc" TargetMode="External"/><Relationship Id="rId21" Type="http://schemas.openxmlformats.org/officeDocument/2006/relationships/hyperlink" Target="https://my.nace.org/ContactResources/Default.aspx?id=f21c547e-8fd6-df11-a27f-005056ac2691" TargetMode="External"/><Relationship Id="rId324" Type="http://schemas.openxmlformats.org/officeDocument/2006/relationships/hyperlink" Target="https://my.nace.org/ContactResources/Default.aspx?id=7c7f2bcb-a8e4-e111-ac69-0050569a007e" TargetMode="External"/><Relationship Id="rId531" Type="http://schemas.openxmlformats.org/officeDocument/2006/relationships/hyperlink" Target="https://my.nace.org/ContactResources/Default.aspx?id=749477d7-7f65-e211-9dc6-0050569a007e" TargetMode="External"/><Relationship Id="rId629" Type="http://schemas.openxmlformats.org/officeDocument/2006/relationships/hyperlink" Target="https://my.nace.org/ContactResources/Default.aspx?id=9dec6174-50b2-db11-a8c7-0017a446694e" TargetMode="External"/><Relationship Id="rId170" Type="http://schemas.openxmlformats.org/officeDocument/2006/relationships/hyperlink" Target="https://my.nace.org/ContactResources/Default.aspx?id=2005605a-b849-dc11-8355-0017a446694e" TargetMode="External"/><Relationship Id="rId268" Type="http://schemas.openxmlformats.org/officeDocument/2006/relationships/hyperlink" Target="https://my.nace.org/ContactResources/Default.aspx?id=1dfdcf67-64b2-db11-a8c7-0017a446694e" TargetMode="External"/><Relationship Id="rId475" Type="http://schemas.openxmlformats.org/officeDocument/2006/relationships/hyperlink" Target="https://my.nace.org/ContactResources/Default.aspx?id=d9bdf217-fcab-e011-8d1f-005056ac2691" TargetMode="External"/><Relationship Id="rId682" Type="http://schemas.openxmlformats.org/officeDocument/2006/relationships/hyperlink" Target="https://my.nace.org/ContactResources/Default.aspx?id=bd45c69c-d59e-dc11-8365-0017a446694e" TargetMode="External"/><Relationship Id="rId32" Type="http://schemas.openxmlformats.org/officeDocument/2006/relationships/hyperlink" Target="https://my.nace.org/ContactResources/Default.aspx?id=ba5f1a6f-5db2-db11-a8c7-0017a446694e" TargetMode="External"/><Relationship Id="rId128" Type="http://schemas.openxmlformats.org/officeDocument/2006/relationships/hyperlink" Target="https://my.nace.org/ContactResources/Default.aspx?id=82988ac9-5db2-db11-a8c7-0017a446694e" TargetMode="External"/><Relationship Id="rId335" Type="http://schemas.openxmlformats.org/officeDocument/2006/relationships/hyperlink" Target="https://my.nace.org/ContactResources/Default.aspx?id=3e020354-5eb2-db11-a8c7-0017a446694e" TargetMode="External"/><Relationship Id="rId542" Type="http://schemas.openxmlformats.org/officeDocument/2006/relationships/hyperlink" Target="https://my.nace.org/ContactResources/Default.aspx?id=e5b2c80b-4fb2-db11-a8c7-0017a446694e" TargetMode="External"/><Relationship Id="rId181" Type="http://schemas.openxmlformats.org/officeDocument/2006/relationships/hyperlink" Target="https://my.nace.org/ContactResources/Default.aspx?id=9b6714b6-52b2-db11-a8c7-0017a446694e" TargetMode="External"/><Relationship Id="rId402" Type="http://schemas.openxmlformats.org/officeDocument/2006/relationships/hyperlink" Target="https://my.nace.org/ContactResources/Default.aspx?id=6e10a538-5ab2-db11-a8c7-0017a446694e" TargetMode="External"/><Relationship Id="rId279" Type="http://schemas.openxmlformats.org/officeDocument/2006/relationships/hyperlink" Target="https://my.nace.org/ContactResources/Default.aspx?id=50c29216-63b2-db11-a8c7-0017a446694e" TargetMode="External"/><Relationship Id="rId486" Type="http://schemas.openxmlformats.org/officeDocument/2006/relationships/hyperlink" Target="https://my.nace.org/ContactResources/Default.aspx?id=c80d8dec-50b2-db11-a8c7-0017a446694e" TargetMode="External"/><Relationship Id="rId693" Type="http://schemas.openxmlformats.org/officeDocument/2006/relationships/hyperlink" Target="https://my.nace.org/ContactResources/Default.aspx?id=0fcd9032-1780-e211-ac5b-0050569a007e" TargetMode="External"/><Relationship Id="rId707" Type="http://schemas.openxmlformats.org/officeDocument/2006/relationships/hyperlink" Target="https://my.nace.org/ContactResources/Default.aspx?id=13678012-56b2-db11-a8c7-0017a446694e" TargetMode="External"/><Relationship Id="rId43" Type="http://schemas.openxmlformats.org/officeDocument/2006/relationships/hyperlink" Target="https://my.nace.org/ContactResources/Default.aspx?id=e724f953-d142-e111-bdac-005056ac2691" TargetMode="External"/><Relationship Id="rId139" Type="http://schemas.openxmlformats.org/officeDocument/2006/relationships/hyperlink" Target="https://my.nace.org/ContactResources/Default.aspx?id=37506488-51b2-db11-a8c7-0017a446694e" TargetMode="External"/><Relationship Id="rId346" Type="http://schemas.openxmlformats.org/officeDocument/2006/relationships/hyperlink" Target="https://my.nace.org/ContactResources/Default.aspx?id=c64d2d2c-22cb-db11-a184-0017a446694e" TargetMode="External"/><Relationship Id="rId553" Type="http://schemas.openxmlformats.org/officeDocument/2006/relationships/hyperlink" Target="https://my.nace.org/ContactResources/Default.aspx?id=2b67c106-4614-e511-be97-0050569a4cdc" TargetMode="External"/><Relationship Id="rId192" Type="http://schemas.openxmlformats.org/officeDocument/2006/relationships/hyperlink" Target="https://my.nace.org/ContactResources/Default.aspx?id=16d0ac5f-65b2-db11-a8c7-0017a446694e" TargetMode="External"/><Relationship Id="rId206" Type="http://schemas.openxmlformats.org/officeDocument/2006/relationships/hyperlink" Target="https://my.nace.org/ContactResources/Default.aspx?id=41c47868-4289-df11-9608-005056ac2691" TargetMode="External"/><Relationship Id="rId413" Type="http://schemas.openxmlformats.org/officeDocument/2006/relationships/hyperlink" Target="https://my.nace.org/ContactResources/Default.aspx?id=29e30e2d-721a-e911-80e2-005056a95a7c" TargetMode="External"/><Relationship Id="rId497" Type="http://schemas.openxmlformats.org/officeDocument/2006/relationships/hyperlink" Target="https://my.nace.org/ContactResources/Default.aspx?id=8ab45641-128b-dc11-a174-0017a446694e" TargetMode="External"/><Relationship Id="rId620" Type="http://schemas.openxmlformats.org/officeDocument/2006/relationships/hyperlink" Target="https://my.nace.org/ContactResources/Default.aspx?id=42210ca3-7ef2-df11-9c43-005056ac759b" TargetMode="External"/><Relationship Id="rId718" Type="http://schemas.openxmlformats.org/officeDocument/2006/relationships/hyperlink" Target="https://my.nace.org/ContactResources/Default.aspx?id=3d4f7d9c-60b2-db11-a8c7-0017a446694e" TargetMode="External"/><Relationship Id="rId357" Type="http://schemas.openxmlformats.org/officeDocument/2006/relationships/hyperlink" Target="https://my.nace.org/ContactResources/Default.aspx?id=abdd85ef-63b2-db11-a8c7-0017a446694e" TargetMode="External"/><Relationship Id="rId54" Type="http://schemas.openxmlformats.org/officeDocument/2006/relationships/hyperlink" Target="https://my.nace.org/ContactResources/Default.aspx?id=10b73f80-66b2-db11-a8c7-0017a446694e" TargetMode="External"/><Relationship Id="rId217" Type="http://schemas.openxmlformats.org/officeDocument/2006/relationships/hyperlink" Target="https://my.nace.org/ContactResources/Default.aspx?id=3d2f8cb7-57b2-db11-a8c7-0017a446694e" TargetMode="External"/><Relationship Id="rId564" Type="http://schemas.openxmlformats.org/officeDocument/2006/relationships/hyperlink" Target="https://my.nace.org/ContactResources/Default.aspx?id=10ec98d5-58b2-db11-a8c7-0017a446694e" TargetMode="External"/><Relationship Id="rId424" Type="http://schemas.openxmlformats.org/officeDocument/2006/relationships/hyperlink" Target="https://my.nace.org/ContactResources/Default.aspx?id=23b93080-0e92-e311-919f-0050569a007e" TargetMode="External"/><Relationship Id="rId631" Type="http://schemas.openxmlformats.org/officeDocument/2006/relationships/hyperlink" Target="https://my.nace.org/ContactResources/Default.aspx?id=872a2109-68b2-db11-a8c7-0017a446694e" TargetMode="External"/><Relationship Id="rId729" Type="http://schemas.openxmlformats.org/officeDocument/2006/relationships/hyperlink" Target="https://my.nace.org/ContactResources/Default.aspx?id=92d9b8c4-9cfd-df11-9f2b-005056ac2691" TargetMode="External"/><Relationship Id="rId270" Type="http://schemas.openxmlformats.org/officeDocument/2006/relationships/hyperlink" Target="https://my.nace.org/ContactResources/Default.aspx?id=abb2e17d-59b2-db11-a8c7-0017a446694e" TargetMode="External"/><Relationship Id="rId65" Type="http://schemas.openxmlformats.org/officeDocument/2006/relationships/hyperlink" Target="https://my.nace.org/ContactResources/Default.aspx?id=e19c75c6-404b-e111-ac69-005056ac2691" TargetMode="External"/><Relationship Id="rId130" Type="http://schemas.openxmlformats.org/officeDocument/2006/relationships/hyperlink" Target="https://my.nace.org/ContactResources/Default.aspx?id=f8ddc8c8-3c5c-e211-9dc6-0050569a007e" TargetMode="External"/><Relationship Id="rId368" Type="http://schemas.openxmlformats.org/officeDocument/2006/relationships/hyperlink" Target="https://my.nace.org/ContactResources/Default.aspx?id=f1ce9be7-4eb2-db11-a8c7-0017a446694e" TargetMode="External"/><Relationship Id="rId575" Type="http://schemas.openxmlformats.org/officeDocument/2006/relationships/hyperlink" Target="https://my.nace.org/ContactResources/Default.aspx?id=da1dd67e-26f1-dc11-a5dc-0017a446694e" TargetMode="External"/><Relationship Id="rId228" Type="http://schemas.openxmlformats.org/officeDocument/2006/relationships/hyperlink" Target="https://my.nace.org/ContactResources/Default.aspx?id=52e72afa-53b2-db11-a8c7-0017a446694e" TargetMode="External"/><Relationship Id="rId435" Type="http://schemas.openxmlformats.org/officeDocument/2006/relationships/hyperlink" Target="https://my.nace.org/ContactResources/Default.aspx?id=121378a2-60b2-db11-a8c7-0017a446694e" TargetMode="External"/><Relationship Id="rId642" Type="http://schemas.openxmlformats.org/officeDocument/2006/relationships/hyperlink" Target="https://my.nace.org/ContactResources/Default.aspx?id=c1003ffa-0ed1-e911-8111-005056a95a7c" TargetMode="External"/><Relationship Id="rId281" Type="http://schemas.openxmlformats.org/officeDocument/2006/relationships/hyperlink" Target="https://my.nace.org/ContactResources/Default.aspx?id=2e9bd7fc-60b2-db11-a8c7-0017a446694e" TargetMode="External"/><Relationship Id="rId502" Type="http://schemas.openxmlformats.org/officeDocument/2006/relationships/hyperlink" Target="https://my.nace.org/ContactResources/Default.aspx?id=b992f974-55b2-db11-a8c7-0017a446694e" TargetMode="External"/><Relationship Id="rId76" Type="http://schemas.openxmlformats.org/officeDocument/2006/relationships/hyperlink" Target="https://my.nace.org/ContactResources/Default.aspx?id=6126ae36-54b2-db11-a8c7-0017a446694e" TargetMode="External"/><Relationship Id="rId141" Type="http://schemas.openxmlformats.org/officeDocument/2006/relationships/hyperlink" Target="https://my.nace.org/ContactResources/Default.aspx?id=c1bcef18-4427-dc11-87e5-0017a4466950" TargetMode="External"/><Relationship Id="rId379" Type="http://schemas.openxmlformats.org/officeDocument/2006/relationships/hyperlink" Target="https://my.nace.org/ContactResources/Default.aspx?id=fcba13fa-57b2-db11-a8c7-0017a446694e" TargetMode="External"/><Relationship Id="rId586" Type="http://schemas.openxmlformats.org/officeDocument/2006/relationships/hyperlink" Target="https://my.nace.org/ContactResources/Default.aspx?id=a718c672-54b2-db11-a8c7-0017a446694e" TargetMode="External"/><Relationship Id="rId7" Type="http://schemas.openxmlformats.org/officeDocument/2006/relationships/hyperlink" Target="https://my.nace.org/ContactResources/Default.aspx?id=8465f6db-53b2-db11-a8c7-0017a446694e" TargetMode="External"/><Relationship Id="rId239" Type="http://schemas.openxmlformats.org/officeDocument/2006/relationships/hyperlink" Target="https://my.nace.org/ContactResources/Default.aspx?id=8f6ec535-4fb2-db11-a8c7-0017a446694e" TargetMode="External"/><Relationship Id="rId446" Type="http://schemas.openxmlformats.org/officeDocument/2006/relationships/hyperlink" Target="https://my.nace.org/ContactResources/Default.aspx?id=f8d98fcf-58b2-db11-a8c7-0017a446694e" TargetMode="External"/><Relationship Id="rId653" Type="http://schemas.openxmlformats.org/officeDocument/2006/relationships/hyperlink" Target="https://my.nace.org/ContactResources/Default.aspx?id=2b994036-3c24-e011-8137-005056ac2691" TargetMode="External"/><Relationship Id="rId292" Type="http://schemas.openxmlformats.org/officeDocument/2006/relationships/hyperlink" Target="https://my.nace.org/ContactResources/Default.aspx?id=71bb2990-4fb2-db11-a8c7-0017a446694e" TargetMode="External"/><Relationship Id="rId306" Type="http://schemas.openxmlformats.org/officeDocument/2006/relationships/hyperlink" Target="https://my.nace.org/ContactResources/Default.aspx?id=e7ee3b92-66b2-db11-a8c7-0017a446694e" TargetMode="External"/><Relationship Id="rId87" Type="http://schemas.openxmlformats.org/officeDocument/2006/relationships/hyperlink" Target="https://my.nace.org/ContactResources/Default.aspx?id=02a1b2b6-50b2-db11-a8c7-0017a446694e" TargetMode="External"/><Relationship Id="rId513" Type="http://schemas.openxmlformats.org/officeDocument/2006/relationships/hyperlink" Target="https://my.nace.org/ContactResources/Default.aspx?id=eadbf7d2-54b2-db11-a8c7-0017a446694e" TargetMode="External"/><Relationship Id="rId597" Type="http://schemas.openxmlformats.org/officeDocument/2006/relationships/hyperlink" Target="https://my.nace.org/ContactResources/Default.aspx?id=7027ec6b-4fb2-db11-a8c7-0017a446694e" TargetMode="External"/><Relationship Id="rId720" Type="http://schemas.openxmlformats.org/officeDocument/2006/relationships/hyperlink" Target="https://my.nace.org/ContactResources/Default.aspx?id=6890a0a5-5ab2-db11-a8c7-0017a446694e" TargetMode="External"/><Relationship Id="rId152" Type="http://schemas.openxmlformats.org/officeDocument/2006/relationships/hyperlink" Target="https://my.nace.org/ContactResources/Default.aspx?id=ae5b25b9-d356-e211-9dc6-0050569a007e" TargetMode="External"/><Relationship Id="rId457" Type="http://schemas.openxmlformats.org/officeDocument/2006/relationships/hyperlink" Target="https://my.nace.org/ContactResources/Default.aspx?id=59aa81c0-60b2-db11-a8c7-0017a446694e" TargetMode="External"/><Relationship Id="rId664" Type="http://schemas.openxmlformats.org/officeDocument/2006/relationships/hyperlink" Target="https://my.nace.org/ContactResources/Default.aspx?id=46f134b5-56b2-db11-a8c7-0017a446694e" TargetMode="External"/><Relationship Id="rId14" Type="http://schemas.openxmlformats.org/officeDocument/2006/relationships/hyperlink" Target="https://my.nace.org/ContactResources/Default.aspx?id=fa3278a0-61b2-db11-a8c7-0017a446694e" TargetMode="External"/><Relationship Id="rId317" Type="http://schemas.openxmlformats.org/officeDocument/2006/relationships/hyperlink" Target="https://my.nace.org/ContactResources/Default.aspx?id=147ba110-8481-dc11-a174-0017a446694e" TargetMode="External"/><Relationship Id="rId524" Type="http://schemas.openxmlformats.org/officeDocument/2006/relationships/hyperlink" Target="https://my.nace.org/ContactResources/Default.aspx?id=8233b626-5fb2-db11-a8c7-0017a446694e" TargetMode="External"/><Relationship Id="rId731" Type="http://schemas.openxmlformats.org/officeDocument/2006/relationships/hyperlink" Target="https://my.nace.org/ContactResources/Default.aspx?id=1a09a3d5-5fb2-db11-a8c7-0017a446694e" TargetMode="External"/><Relationship Id="rId98" Type="http://schemas.openxmlformats.org/officeDocument/2006/relationships/hyperlink" Target="https://my.nace.org/ContactResources/Default.aspx?id=273509e8-57b2-db11-a8c7-0017a446694e" TargetMode="External"/><Relationship Id="rId163" Type="http://schemas.openxmlformats.org/officeDocument/2006/relationships/hyperlink" Target="https://my.nace.org/ContactResources/Default.aspx?id=230c37d6-e212-e011-8137-005056ac2691" TargetMode="External"/><Relationship Id="rId370" Type="http://schemas.openxmlformats.org/officeDocument/2006/relationships/hyperlink" Target="https://my.nace.org/ContactResources/Default.aspx?id=0985fccc-4db2-db11-a8c7-0017a446694e" TargetMode="External"/><Relationship Id="rId230" Type="http://schemas.openxmlformats.org/officeDocument/2006/relationships/hyperlink" Target="https://my.nace.org/ContactResources/Default.aspx?id=0faf237f-56b2-db11-a8c7-0017a446694e" TargetMode="External"/><Relationship Id="rId468" Type="http://schemas.openxmlformats.org/officeDocument/2006/relationships/hyperlink" Target="https://my.nace.org/ContactResources/Default.aspx?id=2f470852-53b2-db11-a8c7-0017a446694e" TargetMode="External"/><Relationship Id="rId675" Type="http://schemas.openxmlformats.org/officeDocument/2006/relationships/hyperlink" Target="https://my.nace.org/ContactResources/Default.aspx?id=078ca099-5fb2-db11-a8c7-0017a446694e" TargetMode="External"/><Relationship Id="rId25" Type="http://schemas.openxmlformats.org/officeDocument/2006/relationships/hyperlink" Target="https://my.nace.org/ContactResources/Default.aspx?id=bfa160d6-51b2-db11-a8c7-0017a446694e" TargetMode="External"/><Relationship Id="rId328" Type="http://schemas.openxmlformats.org/officeDocument/2006/relationships/hyperlink" Target="https://my.nace.org/ContactResources/Default.aspx?id=0bbdbcf3-58b2-db11-a8c7-0017a446694e" TargetMode="External"/><Relationship Id="rId535" Type="http://schemas.openxmlformats.org/officeDocument/2006/relationships/hyperlink" Target="https://my.nace.org/ContactResources/Default.aspx?id=8a64f13d-66b2-db11-a8c7-0017a446694e" TargetMode="External"/><Relationship Id="rId742" Type="http://schemas.openxmlformats.org/officeDocument/2006/relationships/hyperlink" Target="https://my.nace.org/technical/Directory/Committee.aspx?id=9d0eadf4-5fef-db11-9194-0017a4466950" TargetMode="External"/><Relationship Id="rId174" Type="http://schemas.openxmlformats.org/officeDocument/2006/relationships/hyperlink" Target="https://my.nace.org/ContactResources/Default.aspx?id=cb79efee-84cd-db11-88c3-0017a4466950" TargetMode="External"/><Relationship Id="rId381" Type="http://schemas.openxmlformats.org/officeDocument/2006/relationships/hyperlink" Target="https://my.nace.org/ContactResources/Default.aspx?id=cb6b3096-4fb2-db11-a8c7-0017a446694e" TargetMode="External"/><Relationship Id="rId602" Type="http://schemas.openxmlformats.org/officeDocument/2006/relationships/hyperlink" Target="https://my.nace.org/ContactResources/Default.aspx?id=44c75aaa-62b2-db11-a8c7-0017a446694e" TargetMode="External"/><Relationship Id="rId241" Type="http://schemas.openxmlformats.org/officeDocument/2006/relationships/hyperlink" Target="https://my.nace.org/ContactResources/Default.aspx?id=1d0d0773-5bb2-db11-a8c7-0017a446694e" TargetMode="External"/><Relationship Id="rId479" Type="http://schemas.openxmlformats.org/officeDocument/2006/relationships/hyperlink" Target="https://my.nace.org/ContactResources/Default.aspx?id=60da7230-ae5e-dc11-9cf5-0017a446694e" TargetMode="External"/><Relationship Id="rId686" Type="http://schemas.openxmlformats.org/officeDocument/2006/relationships/hyperlink" Target="https://my.nace.org/ContactResources/Default.aspx?id=951e2b19-7f2f-e311-bc2a-0050569a007e" TargetMode="External"/><Relationship Id="rId36" Type="http://schemas.openxmlformats.org/officeDocument/2006/relationships/hyperlink" Target="https://my.nace.org/ContactResources/Default.aspx?id=b7d9c770-8c56-e311-887e-0050569a007e" TargetMode="External"/><Relationship Id="rId339" Type="http://schemas.openxmlformats.org/officeDocument/2006/relationships/hyperlink" Target="https://my.nace.org/ContactResources/Default.aspx?id=0ac2dd78-a5a7-e311-aa54-0050569a007e" TargetMode="External"/><Relationship Id="rId546" Type="http://schemas.openxmlformats.org/officeDocument/2006/relationships/hyperlink" Target="https://my.nace.org/ContactResources/Default.aspx?id=ef06a2ed-5db2-db11-a8c7-0017a446694e" TargetMode="External"/><Relationship Id="rId101" Type="http://schemas.openxmlformats.org/officeDocument/2006/relationships/hyperlink" Target="https://my.nace.org/ContactResources/Default.aspx?id=73220ea0-53b2-db11-a8c7-0017a446694e" TargetMode="External"/><Relationship Id="rId185" Type="http://schemas.openxmlformats.org/officeDocument/2006/relationships/hyperlink" Target="https://my.nace.org/ContactResources/Default.aspx?id=2213a0ce-50b2-db11-a8c7-0017a446694e" TargetMode="External"/><Relationship Id="rId406" Type="http://schemas.openxmlformats.org/officeDocument/2006/relationships/hyperlink" Target="https://my.nace.org/ContactResources/Default.aspx?id=f9dd02e8-dc45-e511-90fe-0050569a4cdc" TargetMode="External"/><Relationship Id="rId392" Type="http://schemas.openxmlformats.org/officeDocument/2006/relationships/hyperlink" Target="https://my.nace.org/ContactResources/Default.aspx?id=4a20328a-19ad-de11-8cf1-0017a446694e" TargetMode="External"/><Relationship Id="rId613" Type="http://schemas.openxmlformats.org/officeDocument/2006/relationships/hyperlink" Target="https://my.nace.org/ContactResources/Default.aspx?id=c8bde708-55b2-db11-a8c7-0017a446694e" TargetMode="External"/><Relationship Id="rId697" Type="http://schemas.openxmlformats.org/officeDocument/2006/relationships/hyperlink" Target="https://my.nace.org/ContactResources/Default.aspx?id=3f4992e6-50b2-db11-a8c7-0017a446694e" TargetMode="External"/><Relationship Id="rId252" Type="http://schemas.openxmlformats.org/officeDocument/2006/relationships/hyperlink" Target="https://my.nace.org/ContactResources/Default.aspx?id=6b92f974-55b2-db11-a8c7-0017a446694e" TargetMode="External"/><Relationship Id="rId47" Type="http://schemas.openxmlformats.org/officeDocument/2006/relationships/hyperlink" Target="https://my.nace.org/ContactResources/Default.aspx?id=36ab4697-951d-e011-8137-005056ac2691" TargetMode="External"/><Relationship Id="rId112" Type="http://schemas.openxmlformats.org/officeDocument/2006/relationships/hyperlink" Target="https://my.nace.org/ContactResources/Default.aspx?id=6fecb6a5-2fc7-e411-8631-0050569a4cdc" TargetMode="External"/><Relationship Id="rId557" Type="http://schemas.openxmlformats.org/officeDocument/2006/relationships/hyperlink" Target="https://my.nace.org/ContactResources/Default.aspx?id=9dcd9c1d-e1c5-e511-86e7-0050569a4cdc" TargetMode="External"/><Relationship Id="rId196" Type="http://schemas.openxmlformats.org/officeDocument/2006/relationships/hyperlink" Target="https://my.nace.org/ContactResources/Default.aspx?id=4ef9bcdc-15a5-dd11-88e1-0017a446694e" TargetMode="External"/><Relationship Id="rId417" Type="http://schemas.openxmlformats.org/officeDocument/2006/relationships/hyperlink" Target="https://my.nace.org/ContactResources/Default.aspx?id=6e4f6488-51b2-db11-a8c7-0017a446694e" TargetMode="External"/><Relationship Id="rId624" Type="http://schemas.openxmlformats.org/officeDocument/2006/relationships/hyperlink" Target="https://my.nace.org/ContactResources/Default.aspx?id=309bc2d5-66b2-db11-a8c7-0017a446694e" TargetMode="External"/><Relationship Id="rId263" Type="http://schemas.openxmlformats.org/officeDocument/2006/relationships/hyperlink" Target="https://my.nace.org/ContactResources/Default.aspx?id=8ec6e838-55b2-db11-a8c7-0017a446694e" TargetMode="External"/><Relationship Id="rId470" Type="http://schemas.openxmlformats.org/officeDocument/2006/relationships/hyperlink" Target="https://my.nace.org/ContactResources/Default.aspx?id=bf4b3166-5eb2-db11-a8c7-0017a446694e" TargetMode="External"/><Relationship Id="rId58" Type="http://schemas.openxmlformats.org/officeDocument/2006/relationships/hyperlink" Target="https://my.nace.org/ContactResources/Default.aspx?id=7a6ec535-4fb2-db11-a8c7-0017a446694e" TargetMode="External"/><Relationship Id="rId123" Type="http://schemas.openxmlformats.org/officeDocument/2006/relationships/hyperlink" Target="https://my.nace.org/ContactResources/Default.aspx?id=1ec61e82-53b2-db11-a8c7-0017a446694e" TargetMode="External"/><Relationship Id="rId330" Type="http://schemas.openxmlformats.org/officeDocument/2006/relationships/hyperlink" Target="https://my.nace.org/ContactResources/Default.aspx?id=c110919c-af00-e111-97d2-005056ac759b" TargetMode="External"/><Relationship Id="rId568" Type="http://schemas.openxmlformats.org/officeDocument/2006/relationships/hyperlink" Target="https://my.nace.org/ContactResources/Default.aspx?id=8b6f0e12-60b2-db11-a8c7-0017a446694e" TargetMode="External"/><Relationship Id="rId428" Type="http://schemas.openxmlformats.org/officeDocument/2006/relationships/hyperlink" Target="https://my.nace.org/ContactResources/Default.aspx?id=69562ca9-56b2-db11-a8c7-0017a446694e" TargetMode="External"/><Relationship Id="rId635" Type="http://schemas.openxmlformats.org/officeDocument/2006/relationships/hyperlink" Target="https://my.nace.org/ContactResources/Default.aspx?id=e5a8c354-54b2-db11-a8c7-0017a446694e" TargetMode="External"/><Relationship Id="rId274" Type="http://schemas.openxmlformats.org/officeDocument/2006/relationships/hyperlink" Target="https://my.nace.org/ContactResources/Default.aspx?id=31314864-b9d9-e511-b335-0050569a4cdc" TargetMode="External"/><Relationship Id="rId481" Type="http://schemas.openxmlformats.org/officeDocument/2006/relationships/hyperlink" Target="https://my.nace.org/ContactResources/Default.aspx?id=71c15220-801b-dd11-a4a5-0017a446694e" TargetMode="External"/><Relationship Id="rId702" Type="http://schemas.openxmlformats.org/officeDocument/2006/relationships/hyperlink" Target="https://my.nace.org/ContactResources/Default.aspx?id=b95d38e5-56b2-db11-a8c7-0017a446694e" TargetMode="External"/><Relationship Id="rId69" Type="http://schemas.openxmlformats.org/officeDocument/2006/relationships/hyperlink" Target="https://my.nace.org/ContactResources/Default.aspx?id=f961f213-ab26-e111-83b4-005056ac2691" TargetMode="External"/><Relationship Id="rId134" Type="http://schemas.openxmlformats.org/officeDocument/2006/relationships/hyperlink" Target="https://my.nace.org/ContactResources/Default.aspx?id=5ddf191a-ebf7-dc11-a5dc-0017a446694e" TargetMode="External"/><Relationship Id="rId579" Type="http://schemas.openxmlformats.org/officeDocument/2006/relationships/hyperlink" Target="https://my.nace.org/ContactResources/Default.aspx?id=fcfc109a-53b2-db11-a8c7-0017a446694e" TargetMode="External"/><Relationship Id="rId341" Type="http://schemas.openxmlformats.org/officeDocument/2006/relationships/hyperlink" Target="https://my.nace.org/ContactResources/Default.aspx?id=d5a033cd-9b4b-de11-abf7-0017a446694e" TargetMode="External"/><Relationship Id="rId439" Type="http://schemas.openxmlformats.org/officeDocument/2006/relationships/hyperlink" Target="https://my.nace.org/ContactResources/Default.aspx?id=e19db8c6-67b2-db11-a8c7-0017a446694e" TargetMode="External"/><Relationship Id="rId646" Type="http://schemas.openxmlformats.org/officeDocument/2006/relationships/hyperlink" Target="https://my.nace.org/ContactResources/Default.aspx?id=68926b81-5fb2-db11-a8c7-0017a446694e" TargetMode="External"/><Relationship Id="rId201" Type="http://schemas.openxmlformats.org/officeDocument/2006/relationships/hyperlink" Target="https://my.nace.org/ContactResources/Default.aspx?id=1587fc60-5bb2-db11-a8c7-0017a446694e" TargetMode="External"/><Relationship Id="rId285" Type="http://schemas.openxmlformats.org/officeDocument/2006/relationships/hyperlink" Target="https://my.nace.org/ContactResources/Default.aspx?id=b94b3166-5eb2-db11-a8c7-0017a446694e" TargetMode="External"/><Relationship Id="rId506" Type="http://schemas.openxmlformats.org/officeDocument/2006/relationships/hyperlink" Target="https://my.nace.org/ContactResources/Default.aspx?id=4f0c6b98-50b2-db11-a8c7-0017a446694e" TargetMode="External"/><Relationship Id="rId492" Type="http://schemas.openxmlformats.org/officeDocument/2006/relationships/hyperlink" Target="https://my.nace.org/ContactResources/Default.aspx?id=b0ca8bda-6964-e011-8578-005056ac2691" TargetMode="External"/><Relationship Id="rId713" Type="http://schemas.openxmlformats.org/officeDocument/2006/relationships/hyperlink" Target="https://my.nace.org/ContactResources/Default.aspx?id=c735c7e7-58b2-db11-a8c7-0017a446694e" TargetMode="External"/><Relationship Id="rId145" Type="http://schemas.openxmlformats.org/officeDocument/2006/relationships/hyperlink" Target="https://my.nace.org/ContactResources/Default.aspx?id=41784670-d6be-e011-8d1f-005056ac2691" TargetMode="External"/><Relationship Id="rId352" Type="http://schemas.openxmlformats.org/officeDocument/2006/relationships/hyperlink" Target="https://my.nace.org/ContactResources/Default.aspx?id=ba3a8556-08b0-e411-9d3f-0050569a4cdc" TargetMode="External"/><Relationship Id="rId212" Type="http://schemas.openxmlformats.org/officeDocument/2006/relationships/hyperlink" Target="https://my.nace.org/ContactResources/Default.aspx?id=6c90901d-65b2-db11-a8c7-0017a446694e" TargetMode="External"/><Relationship Id="rId657" Type="http://schemas.openxmlformats.org/officeDocument/2006/relationships/hyperlink" Target="https://my.nace.org/ContactResources/Default.aspx?id=08e4adf8-7f97-e411-9e02-0050569a4cdc" TargetMode="External"/><Relationship Id="rId296" Type="http://schemas.openxmlformats.org/officeDocument/2006/relationships/hyperlink" Target="https://my.nace.org/ContactResources/Default.aspx?id=a1aec91d-4fb2-db11-a8c7-0017a446694e" TargetMode="External"/><Relationship Id="rId517" Type="http://schemas.openxmlformats.org/officeDocument/2006/relationships/hyperlink" Target="https://my.nace.org/ContactResources/Default.aspx?id=bd48b420-5fb2-db11-a8c7-0017a446694e" TargetMode="External"/><Relationship Id="rId724" Type="http://schemas.openxmlformats.org/officeDocument/2006/relationships/hyperlink" Target="https://my.nace.org/ContactResources/Default.aspx?id=2c12a1c2-39ea-e411-8240-0050569a4cdc" TargetMode="External"/><Relationship Id="rId60" Type="http://schemas.openxmlformats.org/officeDocument/2006/relationships/hyperlink" Target="https://my.nace.org/ContactResources/Default.aspx?id=4e8b233f-61b2-db11-a8c7-0017a446694e" TargetMode="External"/><Relationship Id="rId156" Type="http://schemas.openxmlformats.org/officeDocument/2006/relationships/hyperlink" Target="https://my.nace.org/ContactResources/Default.aspx?id=eedbb2b4-67b2-db11-a8c7-0017a446694e" TargetMode="External"/><Relationship Id="rId363" Type="http://schemas.openxmlformats.org/officeDocument/2006/relationships/hyperlink" Target="https://my.nace.org/ContactResources/Default.aspx?id=3aa5fa6e-c1bf-dc11-b5ac-0017a446694e" TargetMode="External"/><Relationship Id="rId570" Type="http://schemas.openxmlformats.org/officeDocument/2006/relationships/hyperlink" Target="https://my.nace.org/ContactResources/Default.aspx?id=8b04b14a-5fb2-db11-a8c7-0017a446694e" TargetMode="External"/><Relationship Id="rId223" Type="http://schemas.openxmlformats.org/officeDocument/2006/relationships/hyperlink" Target="https://my.nace.org/ContactResources/Default.aspx?id=b3918bf0-5cb2-db11-a8c7-0017a446694e" TargetMode="External"/><Relationship Id="rId430" Type="http://schemas.openxmlformats.org/officeDocument/2006/relationships/hyperlink" Target="https://my.nace.org/ContactResources/Default.aspx?id=881868e4-94f5-e311-abac-0050569a007b" TargetMode="External"/><Relationship Id="rId668" Type="http://schemas.openxmlformats.org/officeDocument/2006/relationships/hyperlink" Target="https://my.nace.org/ContactResources/Default.aspx?id=d71a2ea2-45d3-dc11-8df4-0017a446694e" TargetMode="External"/><Relationship Id="rId18" Type="http://schemas.openxmlformats.org/officeDocument/2006/relationships/hyperlink" Target="https://my.nace.org/ContactResources/Default.aspx?id=b69ec6d8-3fb7-dd11-88e1-0017a446694e" TargetMode="External"/><Relationship Id="rId528" Type="http://schemas.openxmlformats.org/officeDocument/2006/relationships/hyperlink" Target="https://my.nace.org/ContactResources/Default.aspx?id=de57f6bd-53b2-db11-a8c7-0017a446694e" TargetMode="External"/><Relationship Id="rId735" Type="http://schemas.openxmlformats.org/officeDocument/2006/relationships/hyperlink" Target="https://my.nace.org/ContactResources/Default.aspx?id=241c6437-32ca-e311-bc57-0050569a007b" TargetMode="External"/><Relationship Id="rId167" Type="http://schemas.openxmlformats.org/officeDocument/2006/relationships/hyperlink" Target="https://my.nace.org/ContactResources/Default.aspx?id=5a417cb7-58b2-db11-a8c7-0017a446694e" TargetMode="External"/><Relationship Id="rId374" Type="http://schemas.openxmlformats.org/officeDocument/2006/relationships/hyperlink" Target="https://my.nace.org/ContactResources/Default.aspx?id=afaad2e5-6bd9-e311-aa67-0050569a007e" TargetMode="External"/><Relationship Id="rId581" Type="http://schemas.openxmlformats.org/officeDocument/2006/relationships/hyperlink" Target="https://my.nace.org/ContactResources/Default.aspx?id=5ba64b5d-57b2-db11-a8c7-0017a446694e" TargetMode="External"/><Relationship Id="rId71" Type="http://schemas.openxmlformats.org/officeDocument/2006/relationships/hyperlink" Target="https://my.nace.org/ContactResources/Default.aspx?id=c0ace5b0-447f-e311-ad1c-0050569a007e" TargetMode="External"/><Relationship Id="rId234" Type="http://schemas.openxmlformats.org/officeDocument/2006/relationships/hyperlink" Target="https://my.nace.org/ContactResources/Default.aspx?id=64c3161d-9843-ea11-812d-005056a95a7c" TargetMode="External"/><Relationship Id="rId679" Type="http://schemas.openxmlformats.org/officeDocument/2006/relationships/hyperlink" Target="https://my.nace.org/ContactResources/Default.aspx?id=631458e8-51b2-db11-a8c7-0017a446694e" TargetMode="External"/><Relationship Id="rId2" Type="http://schemas.openxmlformats.org/officeDocument/2006/relationships/hyperlink" Target="https://my.nace.org/ContactResources/Default.aspx?id=e3c74a72-58b2-db11-a8c7-0017a446694e" TargetMode="External"/><Relationship Id="rId29" Type="http://schemas.openxmlformats.org/officeDocument/2006/relationships/hyperlink" Target="https://my.nace.org/ContactResources/Default.aspx?id=7f8b696e-50b2-db11-a8c7-0017a446694e" TargetMode="External"/><Relationship Id="rId441" Type="http://schemas.openxmlformats.org/officeDocument/2006/relationships/hyperlink" Target="https://my.nace.org/ContactResources/Default.aspx?id=db5ae9d9-1c41-e111-bdac-005056ac2691" TargetMode="External"/><Relationship Id="rId539" Type="http://schemas.openxmlformats.org/officeDocument/2006/relationships/hyperlink" Target="https://my.nace.org/ContactResources/Default.aspx?id=cd8b7953-0123-e011-8137-005056ac2691" TargetMode="External"/><Relationship Id="rId746" Type="http://schemas.openxmlformats.org/officeDocument/2006/relationships/hyperlink" Target="https://my.nace.org/technical/Directory/Committee.aspx?id=9d0eadf4-5fef-db11-9194-0017a4466950" TargetMode="External"/><Relationship Id="rId178" Type="http://schemas.openxmlformats.org/officeDocument/2006/relationships/hyperlink" Target="https://my.nace.org/ContactResources/Default.aspx?id=8aa2cca5-68b2-db11-a8c7-0017a446694e" TargetMode="External"/><Relationship Id="rId301" Type="http://schemas.openxmlformats.org/officeDocument/2006/relationships/hyperlink" Target="https://my.nace.org/ContactResources/Default.aspx?id=49c0b41a-5fb2-db11-a8c7-0017a446694e" TargetMode="External"/><Relationship Id="rId82" Type="http://schemas.openxmlformats.org/officeDocument/2006/relationships/hyperlink" Target="https://my.nace.org/ContactResources/Default.aspx?id=5b4d5119-1f7e-dc11-a174-0017a446694e" TargetMode="External"/><Relationship Id="rId385" Type="http://schemas.openxmlformats.org/officeDocument/2006/relationships/hyperlink" Target="https://my.nace.org/ContactResources/Default.aspx?id=1e697e8e-eb6e-e211-ac5b-0050569a007e" TargetMode="External"/><Relationship Id="rId592" Type="http://schemas.openxmlformats.org/officeDocument/2006/relationships/hyperlink" Target="https://my.nace.org/ContactResources/Default.aspx?id=22ff3757-5fb2-db11-a8c7-0017a446694e" TargetMode="External"/><Relationship Id="rId606" Type="http://schemas.openxmlformats.org/officeDocument/2006/relationships/hyperlink" Target="https://my.nace.org/ContactResources/Default.aspx?id=da2b4b0d-65a6-e311-9b3e-0050569a007e" TargetMode="External"/><Relationship Id="rId245" Type="http://schemas.openxmlformats.org/officeDocument/2006/relationships/hyperlink" Target="https://my.nace.org/ContactResources/Default.aspx?id=8111f739-53b2-db11-a8c7-0017a446694e" TargetMode="External"/><Relationship Id="rId452" Type="http://schemas.openxmlformats.org/officeDocument/2006/relationships/hyperlink" Target="https://my.nace.org/ContactResources/Default.aspx?id=053f40c6-59b2-db11-a8c7-0017a446694e" TargetMode="External"/><Relationship Id="rId105" Type="http://schemas.openxmlformats.org/officeDocument/2006/relationships/hyperlink" Target="https://my.nace.org/ContactResources/Default.aspx?id=6e190d70-53b2-db11-a8c7-0017a446694e" TargetMode="External"/><Relationship Id="rId312" Type="http://schemas.openxmlformats.org/officeDocument/2006/relationships/hyperlink" Target="https://my.nace.org/ContactResources/Default.aspx?id=54a40ea3-9d1d-df11-b053-005056ac2691" TargetMode="External"/><Relationship Id="rId93" Type="http://schemas.openxmlformats.org/officeDocument/2006/relationships/hyperlink" Target="https://my.nace.org/ContactResources/Default.aspx?id=a9e72afa-53b2-db11-a8c7-0017a446694e" TargetMode="External"/><Relationship Id="rId189" Type="http://schemas.openxmlformats.org/officeDocument/2006/relationships/hyperlink" Target="https://my.nace.org/ContactResources/Default.aspx?id=172b1618-58b2-db11-a8c7-0017a446694e" TargetMode="External"/><Relationship Id="rId396" Type="http://schemas.openxmlformats.org/officeDocument/2006/relationships/hyperlink" Target="https://my.nace.org/ContactResources/Default.aspx?id=e152d678-54b2-db11-a8c7-0017a446694e" TargetMode="External"/><Relationship Id="rId617" Type="http://schemas.openxmlformats.org/officeDocument/2006/relationships/hyperlink" Target="https://my.nace.org/ContactResources/Default.aspx?id=e41a91f4-d5ac-dc11-9b7c-0017a446694e" TargetMode="External"/><Relationship Id="rId256" Type="http://schemas.openxmlformats.org/officeDocument/2006/relationships/hyperlink" Target="https://my.nace.org/ContactResources/Default.aspx?id=2426ec4a-55b2-db11-a8c7-0017a446694e" TargetMode="External"/><Relationship Id="rId463" Type="http://schemas.openxmlformats.org/officeDocument/2006/relationships/hyperlink" Target="https://my.nace.org/ContactResources/Default.aspx?id=146f66dc-a3fd-db11-aec4-0017a4466950" TargetMode="External"/><Relationship Id="rId670" Type="http://schemas.openxmlformats.org/officeDocument/2006/relationships/hyperlink" Target="https://my.nace.org/ContactResources/Default.aspx?id=0cbb3fd6-4414-e011-8137-005056ac2691" TargetMode="External"/><Relationship Id="rId116" Type="http://schemas.openxmlformats.org/officeDocument/2006/relationships/hyperlink" Target="https://my.nace.org/ContactResources/Default.aspx?id=9b4d52bd-5db2-db11-a8c7-0017a446694e" TargetMode="External"/><Relationship Id="rId323" Type="http://schemas.openxmlformats.org/officeDocument/2006/relationships/hyperlink" Target="https://my.nace.org/ContactResources/Default.aspx?id=7c7f2bcb-a8e4-e111-ac69-0050569a007e" TargetMode="External"/><Relationship Id="rId530" Type="http://schemas.openxmlformats.org/officeDocument/2006/relationships/hyperlink" Target="https://my.nace.org/ContactResources/Default.aspx?id=b7593b9c-a8b8-e211-9173-0050569a007e" TargetMode="External"/><Relationship Id="rId20" Type="http://schemas.openxmlformats.org/officeDocument/2006/relationships/hyperlink" Target="https://my.nace.org/ContactResources/Default.aspx?id=3e8dbddb-5091-dc11-a174-0017a446694e" TargetMode="External"/><Relationship Id="rId628" Type="http://schemas.openxmlformats.org/officeDocument/2006/relationships/hyperlink" Target="https://my.nace.org/ContactResources/Default.aspx?id=dae21733-5db2-db11-a8c7-0017a446694e" TargetMode="External"/><Relationship Id="rId225" Type="http://schemas.openxmlformats.org/officeDocument/2006/relationships/hyperlink" Target="https://my.nace.org/ContactResources/Default.aspx?id=19b3200f-68b2-db11-a8c7-0017a446694e" TargetMode="External"/><Relationship Id="rId267" Type="http://schemas.openxmlformats.org/officeDocument/2006/relationships/hyperlink" Target="https://my.nace.org/ContactResources/Default.aspx?id=859801b6-cc2a-df11-9709-005056ac759b" TargetMode="External"/><Relationship Id="rId432" Type="http://schemas.openxmlformats.org/officeDocument/2006/relationships/hyperlink" Target="https://my.nace.org/ContactResources/Default.aspx?id=189e85a5-2758-e211-9dc6-0050569a007e" TargetMode="External"/><Relationship Id="rId474" Type="http://schemas.openxmlformats.org/officeDocument/2006/relationships/hyperlink" Target="https://my.nace.org/ContactResources/Default.aspx?id=57e59ac3-5fb2-db11-a8c7-0017a446694e" TargetMode="External"/><Relationship Id="rId127" Type="http://schemas.openxmlformats.org/officeDocument/2006/relationships/hyperlink" Target="https://my.nace.org/ContactResources/Default.aspx?id=fc1e9419-7105-dc11-aec4-0017a4466950" TargetMode="External"/><Relationship Id="rId681" Type="http://schemas.openxmlformats.org/officeDocument/2006/relationships/hyperlink" Target="https://my.nace.org/ContactResources/Default.aspx?id=2979a4f6-5eb2-db11-a8c7-0017a446694e" TargetMode="External"/><Relationship Id="rId737" Type="http://schemas.openxmlformats.org/officeDocument/2006/relationships/hyperlink" Target="https://my.nace.org/ContactResources/Default.aspx?id=1b996326-c99e-e311-8fab-0050569a007e" TargetMode="External"/><Relationship Id="rId31" Type="http://schemas.openxmlformats.org/officeDocument/2006/relationships/hyperlink" Target="https://my.nace.org/ContactResources/Default.aspx?id=db24d9e5-5f10-de11-b6de-0017a446694e" TargetMode="External"/><Relationship Id="rId73" Type="http://schemas.openxmlformats.org/officeDocument/2006/relationships/hyperlink" Target="https://my.nace.org/ContactResources/Default.aspx?id=9d616031-cd49-e011-8578-005056ac2691" TargetMode="External"/><Relationship Id="rId169" Type="http://schemas.openxmlformats.org/officeDocument/2006/relationships/hyperlink" Target="https://my.nace.org/ContactResources/Default.aspx?id=a4bb04c4-872f-e411-a01e-0050569a007e" TargetMode="External"/><Relationship Id="rId334" Type="http://schemas.openxmlformats.org/officeDocument/2006/relationships/hyperlink" Target="https://my.nace.org/ContactResources/Default.aspx?id=09565b90-5eb2-db11-a8c7-0017a446694e" TargetMode="External"/><Relationship Id="rId376" Type="http://schemas.openxmlformats.org/officeDocument/2006/relationships/hyperlink" Target="https://my.nace.org/ContactResources/Default.aspx?id=d2baf214-55b2-db11-a8c7-0017a446694e" TargetMode="External"/><Relationship Id="rId541" Type="http://schemas.openxmlformats.org/officeDocument/2006/relationships/hyperlink" Target="https://my.nace.org/ContactResources/Default.aspx?id=993e0ee8-da5d-e311-a57c-0050569a007e" TargetMode="External"/><Relationship Id="rId583" Type="http://schemas.openxmlformats.org/officeDocument/2006/relationships/hyperlink" Target="https://my.nace.org/ContactResources/Default.aspx?id=7de2fe71-82cf-e511-9cc8-0050569a4cdc" TargetMode="External"/><Relationship Id="rId639" Type="http://schemas.openxmlformats.org/officeDocument/2006/relationships/hyperlink" Target="https://my.nace.org/ContactResources/Default.aspx?id=ff6e97e7-01d0-e011-8d1f-005056ac2691" TargetMode="External"/><Relationship Id="rId4" Type="http://schemas.openxmlformats.org/officeDocument/2006/relationships/hyperlink" Target="https://my.nace.org/ContactResources/Default.aspx?id=a51732bb-56b2-db11-a8c7-0017a446694e" TargetMode="External"/><Relationship Id="rId180" Type="http://schemas.openxmlformats.org/officeDocument/2006/relationships/hyperlink" Target="https://my.nace.org/ContactResources/Default.aspx?id=0a689af3-5db2-db11-a8c7-0017a446694e" TargetMode="External"/><Relationship Id="rId236" Type="http://schemas.openxmlformats.org/officeDocument/2006/relationships/hyperlink" Target="https://my.nace.org/ContactResources/Default.aspx?id=b8eab12c-5ab2-db11-a8c7-0017a446694e" TargetMode="External"/><Relationship Id="rId278" Type="http://schemas.openxmlformats.org/officeDocument/2006/relationships/hyperlink" Target="https://my.nace.org/ContactResources/Default.aspx?id=01ff3757-5fb2-db11-a8c7-0017a446694e" TargetMode="External"/><Relationship Id="rId401" Type="http://schemas.openxmlformats.org/officeDocument/2006/relationships/hyperlink" Target="https://my.nace.org/ContactResources/Default.aspx?id=a1ce6b33-4eb2-db11-a8c7-0017a446694e" TargetMode="External"/><Relationship Id="rId443" Type="http://schemas.openxmlformats.org/officeDocument/2006/relationships/hyperlink" Target="https://my.nace.org/ContactResources/Default.aspx?id=f152a7f0-5eb2-db11-a8c7-0017a446694e" TargetMode="External"/><Relationship Id="rId650" Type="http://schemas.openxmlformats.org/officeDocument/2006/relationships/hyperlink" Target="https://my.nace.org/ContactResources/Default.aspx?id=3e822d94-5e01-e011-be17-005056ac2691" TargetMode="External"/><Relationship Id="rId303" Type="http://schemas.openxmlformats.org/officeDocument/2006/relationships/hyperlink" Target="https://my.nace.org/ContactResources/Default.aspx?id=bcecece4-54b2-db11-a8c7-0017a446694e" TargetMode="External"/><Relationship Id="rId485" Type="http://schemas.openxmlformats.org/officeDocument/2006/relationships/hyperlink" Target="https://my.nace.org/ContactResources/Default.aspx?id=e02fb405-59b2-db11-a8c7-0017a446694e" TargetMode="External"/><Relationship Id="rId692" Type="http://schemas.openxmlformats.org/officeDocument/2006/relationships/hyperlink" Target="https://my.nace.org/ContactResources/Default.aspx?id=0fcd9032-1780-e211-ac5b-0050569a007e" TargetMode="External"/><Relationship Id="rId706" Type="http://schemas.openxmlformats.org/officeDocument/2006/relationships/hyperlink" Target="https://my.nace.org/ContactResources/Default.aspx?id=a276f2b4-4db2-db11-a8c7-0017a446694e" TargetMode="External"/><Relationship Id="rId748" Type="http://schemas.openxmlformats.org/officeDocument/2006/relationships/hyperlink" Target="https://my.nace.org/technical/Directory/Committee.aspx?id=8d780455-7179-df11-bddd-005056ac759b" TargetMode="External"/><Relationship Id="rId42" Type="http://schemas.openxmlformats.org/officeDocument/2006/relationships/hyperlink" Target="https://my.nace.org/ContactResources/Default.aspx?id=8d42d02a-0e35-de11-a15f-0017a446694e" TargetMode="External"/><Relationship Id="rId84" Type="http://schemas.openxmlformats.org/officeDocument/2006/relationships/hyperlink" Target="https://my.nace.org/ContactResources/Default.aspx?id=b28a6f70-b593-dd11-88e1-0017a446694e" TargetMode="External"/><Relationship Id="rId138" Type="http://schemas.openxmlformats.org/officeDocument/2006/relationships/hyperlink" Target="https://my.nace.org/ContactResources/Default.aspx?id=8544d121-1245-e911-80ec-005056a95a7c" TargetMode="External"/><Relationship Id="rId345" Type="http://schemas.openxmlformats.org/officeDocument/2006/relationships/hyperlink" Target="https://my.nace.org/ContactResources/Default.aspx?id=4bf02fab-5db2-db11-a8c7-0017a446694e" TargetMode="External"/><Relationship Id="rId387" Type="http://schemas.openxmlformats.org/officeDocument/2006/relationships/hyperlink" Target="https://my.nace.org/ContactResources/Default.aspx?id=38bb8f40-ffb7-e611-851d-0050569a4cdc" TargetMode="External"/><Relationship Id="rId510" Type="http://schemas.openxmlformats.org/officeDocument/2006/relationships/hyperlink" Target="https://my.nace.org/ContactResources/Default.aspx?id=f9cbb4a2-20ac-dd11-88e1-0017a446694e" TargetMode="External"/><Relationship Id="rId552" Type="http://schemas.openxmlformats.org/officeDocument/2006/relationships/hyperlink" Target="https://my.nace.org/ContactResources/Default.aspx?id=e9782fb1-5db2-db11-a8c7-0017a446694e" TargetMode="External"/><Relationship Id="rId594" Type="http://schemas.openxmlformats.org/officeDocument/2006/relationships/hyperlink" Target="https://my.nace.org/ContactResources/Default.aspx?id=22ff3757-5fb2-db11-a8c7-0017a446694e" TargetMode="External"/><Relationship Id="rId608" Type="http://schemas.openxmlformats.org/officeDocument/2006/relationships/hyperlink" Target="https://my.nace.org/ContactResources/Default.aspx?id=4be62837-af7c-e411-bf8b-0050569a4cdc" TargetMode="External"/><Relationship Id="rId191" Type="http://schemas.openxmlformats.org/officeDocument/2006/relationships/hyperlink" Target="https://my.nace.org/ContactResources/Default.aspx?id=92e2f26e-55b2-db11-a8c7-0017a446694e" TargetMode="External"/><Relationship Id="rId205" Type="http://schemas.openxmlformats.org/officeDocument/2006/relationships/hyperlink" Target="https://my.nace.org/ContactResources/Default.aspx?id=254eded9-7947-e111-ac69-005056ac2691" TargetMode="External"/><Relationship Id="rId247" Type="http://schemas.openxmlformats.org/officeDocument/2006/relationships/hyperlink" Target="https://my.nace.org/ContactResources/Default.aspx?id=378140f7-56b2-db11-a8c7-0017a446694e" TargetMode="External"/><Relationship Id="rId412" Type="http://schemas.openxmlformats.org/officeDocument/2006/relationships/hyperlink" Target="https://my.nace.org/ContactResources/Default.aspx?id=af407384-60b2-db11-a8c7-0017a446694e" TargetMode="External"/><Relationship Id="rId107" Type="http://schemas.openxmlformats.org/officeDocument/2006/relationships/hyperlink" Target="https://my.nace.org/ContactResources/Default.aspx?id=2c83e58f-5fca-df11-8b34-005056ac2691" TargetMode="External"/><Relationship Id="rId289" Type="http://schemas.openxmlformats.org/officeDocument/2006/relationships/hyperlink" Target="https://my.nace.org/ContactResources/Default.aspx?id=59f39599-4eb2-db11-a8c7-0017a446694e" TargetMode="External"/><Relationship Id="rId454" Type="http://schemas.openxmlformats.org/officeDocument/2006/relationships/hyperlink" Target="https://my.nace.org/ContactResources/Default.aspx?id=dc3968aa-64b2-db11-a8c7-0017a446694e" TargetMode="External"/><Relationship Id="rId496" Type="http://schemas.openxmlformats.org/officeDocument/2006/relationships/hyperlink" Target="https://my.nace.org/ContactResources/Default.aspx?id=c093994c-1835-de11-a15f-0017a446694e" TargetMode="External"/><Relationship Id="rId661" Type="http://schemas.openxmlformats.org/officeDocument/2006/relationships/hyperlink" Target="https://my.nace.org/ContactResources/Default.aspx?id=3d36f1eb-52b2-db11-a8c7-0017a446694e" TargetMode="External"/><Relationship Id="rId717" Type="http://schemas.openxmlformats.org/officeDocument/2006/relationships/hyperlink" Target="https://my.nace.org/ContactResources/Default.aspx?id=3bf7fdb7-53b2-db11-a8c7-0017a446694e" TargetMode="External"/><Relationship Id="rId11" Type="http://schemas.openxmlformats.org/officeDocument/2006/relationships/hyperlink" Target="https://my.nace.org/ContactResources/Default.aspx?id=e739f7a3-3008-e411-8170-0050569a007e" TargetMode="External"/><Relationship Id="rId53" Type="http://schemas.openxmlformats.org/officeDocument/2006/relationships/hyperlink" Target="https://my.nace.org/ContactResources/Default.aspx?id=9a975e21-ad15-df11-b094-005056ac2691" TargetMode="External"/><Relationship Id="rId149" Type="http://schemas.openxmlformats.org/officeDocument/2006/relationships/hyperlink" Target="https://my.nace.org/ContactResources/Default.aspx?id=357f20bc-db75-dd11-b949-0017a446694e" TargetMode="External"/><Relationship Id="rId314" Type="http://schemas.openxmlformats.org/officeDocument/2006/relationships/hyperlink" Target="https://my.nace.org/ContactResources/Default.aspx?id=e94b85b8-4cb2-db11-a8c7-0017a446694e" TargetMode="External"/><Relationship Id="rId356" Type="http://schemas.openxmlformats.org/officeDocument/2006/relationships/hyperlink" Target="https://my.nace.org/ContactResources/Default.aspx?id=24090885-5bb2-db11-a8c7-0017a446694e" TargetMode="External"/><Relationship Id="rId398" Type="http://schemas.openxmlformats.org/officeDocument/2006/relationships/hyperlink" Target="https://my.nace.org/ContactResources/Default.aspx?id=221b1aaa-52b2-db11-a8c7-0017a446694e" TargetMode="External"/><Relationship Id="rId521" Type="http://schemas.openxmlformats.org/officeDocument/2006/relationships/hyperlink" Target="https://my.nace.org/ContactResources/Default.aspx?id=cf0425ae-4fb2-db11-a8c7-0017a446694e" TargetMode="External"/><Relationship Id="rId563" Type="http://schemas.openxmlformats.org/officeDocument/2006/relationships/hyperlink" Target="https://my.nace.org/ContactResources/Default.aspx?id=65cddbd1-3089-e311-9671-0050569a007e" TargetMode="External"/><Relationship Id="rId619" Type="http://schemas.openxmlformats.org/officeDocument/2006/relationships/hyperlink" Target="https://my.nace.org/ContactResources/Default.aspx?id=c4d407d7-61b2-db11-a8c7-0017a446694e" TargetMode="External"/><Relationship Id="rId95" Type="http://schemas.openxmlformats.org/officeDocument/2006/relationships/hyperlink" Target="https://my.nace.org/ContactResources/Default.aspx?id=7dea9366-8065-e211-9dc6-0050569a007e" TargetMode="External"/><Relationship Id="rId160" Type="http://schemas.openxmlformats.org/officeDocument/2006/relationships/hyperlink" Target="https://my.nace.org/ContactResources/Default.aspx?id=f7cd9be1-5db2-db11-a8c7-0017a446694e" TargetMode="External"/><Relationship Id="rId216" Type="http://schemas.openxmlformats.org/officeDocument/2006/relationships/hyperlink" Target="https://my.nace.org/ContactResources/Default.aspx?id=803acc96-468f-de11-b54d-0017a446694e" TargetMode="External"/><Relationship Id="rId423" Type="http://schemas.openxmlformats.org/officeDocument/2006/relationships/hyperlink" Target="https://my.nace.org/ContactResources/Default.aspx?id=ec21af9c-fb41-e511-a47a-0050569a4cdc" TargetMode="External"/><Relationship Id="rId258" Type="http://schemas.openxmlformats.org/officeDocument/2006/relationships/hyperlink" Target="https://my.nace.org/ContactResources/Default.aspx?id=6fd2f2e6-b20e-e411-bcf6-0050569a007e" TargetMode="External"/><Relationship Id="rId465" Type="http://schemas.openxmlformats.org/officeDocument/2006/relationships/hyperlink" Target="https://my.nace.org/ContactResources/Default.aspx?id=26319196-193b-e011-8578-005056ac2691" TargetMode="External"/><Relationship Id="rId630" Type="http://schemas.openxmlformats.org/officeDocument/2006/relationships/hyperlink" Target="https://my.nace.org/ContactResources/Default.aspx?id=68e4786f-5fb2-db11-a8c7-0017a446694e" TargetMode="External"/><Relationship Id="rId672" Type="http://schemas.openxmlformats.org/officeDocument/2006/relationships/hyperlink" Target="https://my.nace.org/ContactResources/Default.aspx?id=2e0a5ac3-e96a-dd11-822b-0017a446694e" TargetMode="External"/><Relationship Id="rId728" Type="http://schemas.openxmlformats.org/officeDocument/2006/relationships/hyperlink" Target="https://my.nace.org/ContactResources/Default.aspx?id=685b7bb1-fb49-e711-a765-0050569a4cdc" TargetMode="External"/><Relationship Id="rId22" Type="http://schemas.openxmlformats.org/officeDocument/2006/relationships/hyperlink" Target="https://my.nace.org/ContactResources/Default.aspx?id=9491af3e-5fb2-db11-a8c7-0017a446694e" TargetMode="External"/><Relationship Id="rId64" Type="http://schemas.openxmlformats.org/officeDocument/2006/relationships/hyperlink" Target="https://my.nace.org/ContactResources/Default.aspx?id=18cb1791-5bb2-db11-a8c7-0017a446694e" TargetMode="External"/><Relationship Id="rId118" Type="http://schemas.openxmlformats.org/officeDocument/2006/relationships/hyperlink" Target="https://my.nace.org/ContactResources/Default.aspx?id=40dac8b7-68b2-db11-a8c7-0017a446694e" TargetMode="External"/><Relationship Id="rId325" Type="http://schemas.openxmlformats.org/officeDocument/2006/relationships/hyperlink" Target="https://my.nace.org/ContactResources/Default.aspx?id=bab96d39-4eb2-db11-a8c7-0017a446694e" TargetMode="External"/><Relationship Id="rId367" Type="http://schemas.openxmlformats.org/officeDocument/2006/relationships/hyperlink" Target="https://my.nace.org/ContactResources/Default.aspx?id=52cf8d87-8189-e111-ac69-0050569a007e" TargetMode="External"/><Relationship Id="rId532" Type="http://schemas.openxmlformats.org/officeDocument/2006/relationships/hyperlink" Target="https://my.nace.org/ContactResources/Default.aspx?id=7abcb52c-5fb2-db11-a8c7-0017a446694e" TargetMode="External"/><Relationship Id="rId574" Type="http://schemas.openxmlformats.org/officeDocument/2006/relationships/hyperlink" Target="https://my.nace.org/ContactResources/Default.aspx?id=d7c8d136-6033-e211-a8fa-0050569a007e" TargetMode="External"/><Relationship Id="rId171" Type="http://schemas.openxmlformats.org/officeDocument/2006/relationships/hyperlink" Target="https://my.nace.org/ContactResources/Default.aspx?id=a7d2b11e-4db2-db11-a8c7-0017a446694e" TargetMode="External"/><Relationship Id="rId227" Type="http://schemas.openxmlformats.org/officeDocument/2006/relationships/hyperlink" Target="https://my.nace.org/ContactResources/Default.aspx?id=d7a71e23-c761-df11-b632-005056ac2691" TargetMode="External"/><Relationship Id="rId269" Type="http://schemas.openxmlformats.org/officeDocument/2006/relationships/hyperlink" Target="https://my.nace.org/ContactResources/Default.aspx?id=43b11f2d-57b2-db11-a8c7-0017a446694e" TargetMode="External"/><Relationship Id="rId434" Type="http://schemas.openxmlformats.org/officeDocument/2006/relationships/hyperlink" Target="https://my.nace.org/ContactResources/Default.aspx?id=39dbd0ed-5fb2-db11-a8c7-0017a446694e" TargetMode="External"/><Relationship Id="rId476" Type="http://schemas.openxmlformats.org/officeDocument/2006/relationships/hyperlink" Target="https://my.nace.org/ContactResources/Default.aspx?id=8cdf5380-d6bc-e411-8746-0050569a4cdc" TargetMode="External"/><Relationship Id="rId641" Type="http://schemas.openxmlformats.org/officeDocument/2006/relationships/hyperlink" Target="https://my.nace.org/ContactResources/Default.aspx?id=08926b81-5fb2-db11-a8c7-0017a446694e" TargetMode="External"/><Relationship Id="rId683" Type="http://schemas.openxmlformats.org/officeDocument/2006/relationships/hyperlink" Target="https://my.nace.org/ContactResources/Default.aspx?id=a14eee48-ee21-e111-83b4-005056ac2691" TargetMode="External"/><Relationship Id="rId739" Type="http://schemas.openxmlformats.org/officeDocument/2006/relationships/hyperlink" Target="https://my.nace.org/ContactResources/Default.aspx?id=520911a4-52b2-db11-a8c7-0017a446694e" TargetMode="External"/><Relationship Id="rId33" Type="http://schemas.openxmlformats.org/officeDocument/2006/relationships/hyperlink" Target="https://my.nace.org/ContactResources/Default.aspx?id=a63841aa-66b2-db11-a8c7-0017a446694e" TargetMode="External"/><Relationship Id="rId129" Type="http://schemas.openxmlformats.org/officeDocument/2006/relationships/hyperlink" Target="https://my.nace.org/ContactResources/Default.aspx?id=8b988ac9-5db2-db11-a8c7-0017a446694e" TargetMode="External"/><Relationship Id="rId280" Type="http://schemas.openxmlformats.org/officeDocument/2006/relationships/hyperlink" Target="https://my.nace.org/ContactResources/Default.aspx?id=c10918cf-e106-ea11-811e-005056a95a7c" TargetMode="External"/><Relationship Id="rId336" Type="http://schemas.openxmlformats.org/officeDocument/2006/relationships/hyperlink" Target="https://my.nace.org/ContactResources/Default.aspx?id=3e020354-5eb2-db11-a8c7-0017a446694e" TargetMode="External"/><Relationship Id="rId501" Type="http://schemas.openxmlformats.org/officeDocument/2006/relationships/hyperlink" Target="https://my.nace.org/ContactResources/Default.aspx?id=bbb891e6-62b2-db11-a8c7-0017a446694e" TargetMode="External"/><Relationship Id="rId543" Type="http://schemas.openxmlformats.org/officeDocument/2006/relationships/hyperlink" Target="https://my.nace.org/ContactResources/Default.aspx?id=85e3d7ab-55b2-db11-a8c7-0017a446694e" TargetMode="External"/><Relationship Id="rId75" Type="http://schemas.openxmlformats.org/officeDocument/2006/relationships/hyperlink" Target="https://my.nace.org/ContactResources/Default.aspx?id=9e0f60a0-51b2-db11-a8c7-0017a446694e" TargetMode="External"/><Relationship Id="rId140" Type="http://schemas.openxmlformats.org/officeDocument/2006/relationships/hyperlink" Target="https://my.nace.org/ContactResources/Default.aspx?id=eab204c8-52b2-db11-a8c7-0017a446694e" TargetMode="External"/><Relationship Id="rId182" Type="http://schemas.openxmlformats.org/officeDocument/2006/relationships/hyperlink" Target="https://my.nace.org/ContactResources/Default.aspx?id=0345f41a-61b2-db11-a8c7-0017a446694e" TargetMode="External"/><Relationship Id="rId378" Type="http://schemas.openxmlformats.org/officeDocument/2006/relationships/hyperlink" Target="https://my.nace.org/ContactResources/Default.aspx?id=04351481-5db2-db11-a8c7-0017a446694e" TargetMode="External"/><Relationship Id="rId403" Type="http://schemas.openxmlformats.org/officeDocument/2006/relationships/hyperlink" Target="https://my.nace.org/ContactResources/Default.aspx?id=a2cea336-94dd-db11-88ad-0017a4466950" TargetMode="External"/><Relationship Id="rId585" Type="http://schemas.openxmlformats.org/officeDocument/2006/relationships/hyperlink" Target="https://my.nace.org/ContactResources/Default.aspx?id=a942397a-bb8e-df11-9608-005056ac2691" TargetMode="External"/><Relationship Id="rId750" Type="http://schemas.openxmlformats.org/officeDocument/2006/relationships/printerSettings" Target="../printerSettings/printerSettings4.bin"/><Relationship Id="rId6" Type="http://schemas.openxmlformats.org/officeDocument/2006/relationships/hyperlink" Target="https://my.nace.org/ContactResources/Default.aspx?id=a2f5ded6-3ae9-df11-9f2b-005056ac2691" TargetMode="External"/><Relationship Id="rId238" Type="http://schemas.openxmlformats.org/officeDocument/2006/relationships/hyperlink" Target="https://my.nace.org/ContactResources/Default.aspx?id=708cc306-cb43-e811-b521-0050569a4cdc" TargetMode="External"/><Relationship Id="rId445" Type="http://schemas.openxmlformats.org/officeDocument/2006/relationships/hyperlink" Target="https://my.nace.org/ContactResources/Default.aspx?id=758d1551-5db2-db11-a8c7-0017a446694e" TargetMode="External"/><Relationship Id="rId487" Type="http://schemas.openxmlformats.org/officeDocument/2006/relationships/hyperlink" Target="https://my.nace.org/ContactResources/Default.aspx?id=d425ecc1-1d0a-e111-8d1f-005056ac2691" TargetMode="External"/><Relationship Id="rId610" Type="http://schemas.openxmlformats.org/officeDocument/2006/relationships/hyperlink" Target="https://my.nace.org/ContactResources/Default.aspx?id=6832d882-e84b-e511-85ba-0050569a4cdc" TargetMode="External"/><Relationship Id="rId652" Type="http://schemas.openxmlformats.org/officeDocument/2006/relationships/hyperlink" Target="https://my.nace.org/ContactResources/Default.aspx?id=c5e82d52-9c89-e511-b9c3-0050569a4cdc" TargetMode="External"/><Relationship Id="rId694" Type="http://schemas.openxmlformats.org/officeDocument/2006/relationships/hyperlink" Target="https://my.nace.org/ContactResources/Default.aspx?id=278b233f-61b2-db11-a8c7-0017a446694e" TargetMode="External"/><Relationship Id="rId708" Type="http://schemas.openxmlformats.org/officeDocument/2006/relationships/hyperlink" Target="https://my.nace.org/ContactResources/Default.aspx?id=5784a2bd-5fb2-db11-a8c7-0017a446694e" TargetMode="External"/><Relationship Id="rId291" Type="http://schemas.openxmlformats.org/officeDocument/2006/relationships/hyperlink" Target="https://my.nace.org/ContactResources/Default.aspx?id=a0cdddb7-70e5-e011-8d1f-005056ac2691" TargetMode="External"/><Relationship Id="rId305" Type="http://schemas.openxmlformats.org/officeDocument/2006/relationships/hyperlink" Target="https://my.nace.org/ContactResources/Default.aspx?id=20465706-54b2-db11-a8c7-0017a446694e" TargetMode="External"/><Relationship Id="rId347" Type="http://schemas.openxmlformats.org/officeDocument/2006/relationships/hyperlink" Target="https://my.nace.org/ContactResources/Default.aspx?id=589298ba-c59a-dc11-8365-0017a446694e" TargetMode="External"/><Relationship Id="rId512" Type="http://schemas.openxmlformats.org/officeDocument/2006/relationships/hyperlink" Target="https://my.nace.org/ContactResources/Default.aspx?id=0a7f72ac-61b2-db11-a8c7-0017a446694e" TargetMode="External"/><Relationship Id="rId44" Type="http://schemas.openxmlformats.org/officeDocument/2006/relationships/hyperlink" Target="https://my.nace.org/ContactResources/Default.aspx?id=ff5f91bc-669b-e111-ac69-0050569a007e" TargetMode="External"/><Relationship Id="rId86" Type="http://schemas.openxmlformats.org/officeDocument/2006/relationships/hyperlink" Target="https://my.nace.org/ContactResources/Default.aspx?id=966c1093-5db2-db11-a8c7-0017a446694e" TargetMode="External"/><Relationship Id="rId151" Type="http://schemas.openxmlformats.org/officeDocument/2006/relationships/hyperlink" Target="https://my.nace.org/ContactResources/Default.aspx?id=d5444be9-fb45-e111-ac69-005056ac2691" TargetMode="External"/><Relationship Id="rId389" Type="http://schemas.openxmlformats.org/officeDocument/2006/relationships/hyperlink" Target="https://my.nace.org/ContactResources/Default.aspx?id=0cd98ca9-8526-e411-a33b-0050569a007e" TargetMode="External"/><Relationship Id="rId554" Type="http://schemas.openxmlformats.org/officeDocument/2006/relationships/hyperlink" Target="https://my.nace.org/ContactResources/Default.aspx?id=7bc7e838-55b2-db11-a8c7-0017a446694e" TargetMode="External"/><Relationship Id="rId596" Type="http://schemas.openxmlformats.org/officeDocument/2006/relationships/hyperlink" Target="https://my.nace.org/ContactResources/Default.aspx?id=fc98b04d-65b2-db11-a8c7-0017a446694e" TargetMode="External"/><Relationship Id="rId193" Type="http://schemas.openxmlformats.org/officeDocument/2006/relationships/hyperlink" Target="https://my.nace.org/ContactResources/Default.aspx?id=a3eeaeff-5db2-db11-a8c7-0017a446694e" TargetMode="External"/><Relationship Id="rId207" Type="http://schemas.openxmlformats.org/officeDocument/2006/relationships/hyperlink" Target="https://my.nace.org/ContactResources/Default.aspx?id=19621d1b-68b2-db11-a8c7-0017a446694e" TargetMode="External"/><Relationship Id="rId249" Type="http://schemas.openxmlformats.org/officeDocument/2006/relationships/hyperlink" Target="https://my.nace.org/ContactResources/Default.aspx?id=44182d81-55b2-db11-a8c7-0017a446694e" TargetMode="External"/><Relationship Id="rId414" Type="http://schemas.openxmlformats.org/officeDocument/2006/relationships/hyperlink" Target="https://my.nace.org/ContactResources/Default.aspx?id=1d2931c7-56b2-db11-a8c7-0017a446694e" TargetMode="External"/><Relationship Id="rId456" Type="http://schemas.openxmlformats.org/officeDocument/2006/relationships/hyperlink" Target="https://my.nace.org/ContactResources/Default.aspx?id=09e85abc-64b2-db11-a8c7-0017a446694e" TargetMode="External"/><Relationship Id="rId498" Type="http://schemas.openxmlformats.org/officeDocument/2006/relationships/hyperlink" Target="https://my.nace.org/ContactResources/Default.aspx?id=feb07603-4eb2-db11-a8c7-0017a446694e" TargetMode="External"/><Relationship Id="rId621" Type="http://schemas.openxmlformats.org/officeDocument/2006/relationships/hyperlink" Target="https://my.nace.org/ContactResources/Default.aspx?id=aae626a4-4fba-e111-ac69-0050569a007e" TargetMode="External"/><Relationship Id="rId663" Type="http://schemas.openxmlformats.org/officeDocument/2006/relationships/hyperlink" Target="https://my.nace.org/ContactResources/Default.aspx?id=e5a1a88d-5fb2-db11-a8c7-0017a446694e" TargetMode="External"/><Relationship Id="rId13" Type="http://schemas.openxmlformats.org/officeDocument/2006/relationships/hyperlink" Target="https://my.nace.org/ContactResources/Default.aspx?id=1251e977-59b2-db11-a8c7-0017a446694e" TargetMode="External"/><Relationship Id="rId109" Type="http://schemas.openxmlformats.org/officeDocument/2006/relationships/hyperlink" Target="https://my.nace.org/ContactResources/Default.aspx?id=e28c444a-de1a-de11-b6de-0017a446694e" TargetMode="External"/><Relationship Id="rId260" Type="http://schemas.openxmlformats.org/officeDocument/2006/relationships/hyperlink" Target="https://my.nace.org/ContactResources/Default.aspx?id=d515e041-553d-e111-83b4-005056ac2691" TargetMode="External"/><Relationship Id="rId316" Type="http://schemas.openxmlformats.org/officeDocument/2006/relationships/hyperlink" Target="https://my.nace.org/ContactResources/Default.aspx?id=37928629-ffe3-dc11-9f34-0017a446694e" TargetMode="External"/><Relationship Id="rId523" Type="http://schemas.openxmlformats.org/officeDocument/2006/relationships/hyperlink" Target="https://my.nace.org/ContactResources/Default.aspx?id=5533b626-5fb2-db11-a8c7-0017a446694e" TargetMode="External"/><Relationship Id="rId719" Type="http://schemas.openxmlformats.org/officeDocument/2006/relationships/hyperlink" Target="https://my.nace.org/ContactResources/Default.aspx?id=07bb544e-58b2-db11-a8c7-0017a446694e" TargetMode="External"/><Relationship Id="rId55" Type="http://schemas.openxmlformats.org/officeDocument/2006/relationships/hyperlink" Target="https://my.nace.org/ContactResources/Default.aspx?id=88e3b9f9-58b2-db11-a8c7-0017a446694e" TargetMode="External"/><Relationship Id="rId97" Type="http://schemas.openxmlformats.org/officeDocument/2006/relationships/hyperlink" Target="https://my.nace.org/ContactResources/Default.aspx?id=7bd559ee-4e57-e111-ac69-005056ac2691" TargetMode="External"/><Relationship Id="rId120" Type="http://schemas.openxmlformats.org/officeDocument/2006/relationships/hyperlink" Target="https://my.nace.org/ContactResources/Default.aspx?id=85376714-65e8-db11-a303-0017a4466950" TargetMode="External"/><Relationship Id="rId358" Type="http://schemas.openxmlformats.org/officeDocument/2006/relationships/hyperlink" Target="https://my.nace.org/ContactResources/Default.aspx?id=c3227b64-4cb2-db11-a8c7-0017a446694e" TargetMode="External"/><Relationship Id="rId565" Type="http://schemas.openxmlformats.org/officeDocument/2006/relationships/hyperlink" Target="https://my.nace.org/ContactResources/Default.aspx?id=10ec98d5-58b2-db11-a8c7-0017a446694e" TargetMode="External"/><Relationship Id="rId730" Type="http://schemas.openxmlformats.org/officeDocument/2006/relationships/hyperlink" Target="https://my.nace.org/ContactResources/Default.aspx?id=30077fbb-1151-e111-a1b1-005056ac759b" TargetMode="External"/><Relationship Id="rId162" Type="http://schemas.openxmlformats.org/officeDocument/2006/relationships/hyperlink" Target="https://my.nace.org/ContactResources/Default.aspx?id=0fce9be1-5db2-db11-a8c7-0017a446694e" TargetMode="External"/><Relationship Id="rId218" Type="http://schemas.openxmlformats.org/officeDocument/2006/relationships/hyperlink" Target="https://my.nace.org/ContactResources/Default.aspx?id=5584b0c2-2cd6-de11-8278-005056ac2691" TargetMode="External"/><Relationship Id="rId425" Type="http://schemas.openxmlformats.org/officeDocument/2006/relationships/hyperlink" Target="https://my.nace.org/ContactResources/Default.aspx?id=4dc33cf7-1390-df11-9608-005056ac2691" TargetMode="External"/><Relationship Id="rId467" Type="http://schemas.openxmlformats.org/officeDocument/2006/relationships/hyperlink" Target="https://my.nace.org/ContactResources/Default.aspx?id=7175843b-7c94-dc11-8365-0017a446694e" TargetMode="External"/><Relationship Id="rId632" Type="http://schemas.openxmlformats.org/officeDocument/2006/relationships/hyperlink" Target="https://my.nace.org/ContactResources/Default.aspx?id=8b6c7875-5fb2-db11-a8c7-0017a446694e" TargetMode="External"/><Relationship Id="rId271" Type="http://schemas.openxmlformats.org/officeDocument/2006/relationships/hyperlink" Target="https://my.nace.org/ContactResources/Default.aspx?id=4db12045-61b2-db11-a8c7-0017a446694e" TargetMode="External"/><Relationship Id="rId674" Type="http://schemas.openxmlformats.org/officeDocument/2006/relationships/hyperlink" Target="https://my.nace.org/ContactResources/Default.aspx?id=ce55fa0f-53b2-db11-a8c7-0017a446694e" TargetMode="External"/><Relationship Id="rId24" Type="http://schemas.openxmlformats.org/officeDocument/2006/relationships/hyperlink" Target="https://my.nace.org/ContactResources/Default.aspx?id=9521ed5c-55b2-db11-a8c7-0017a446694e" TargetMode="External"/><Relationship Id="rId66" Type="http://schemas.openxmlformats.org/officeDocument/2006/relationships/hyperlink" Target="https://my.nace.org/ContactResources/Default.aspx?id=528d58c0-feae-df11-b0ce-005056ac2691" TargetMode="External"/><Relationship Id="rId131" Type="http://schemas.openxmlformats.org/officeDocument/2006/relationships/hyperlink" Target="https://my.nace.org/ContactResources/Default.aspx?id=d75fcfa4-48f2-e711-84df-0050569a4cdc" TargetMode="External"/><Relationship Id="rId327" Type="http://schemas.openxmlformats.org/officeDocument/2006/relationships/hyperlink" Target="https://my.nace.org/ContactResources/Default.aspx?id=481c41f5-61b2-db11-a8c7-0017a446694e" TargetMode="External"/><Relationship Id="rId369" Type="http://schemas.openxmlformats.org/officeDocument/2006/relationships/hyperlink" Target="https://my.nace.org/ContactResources/Default.aspx?id=1e9d75ae-5eb2-db11-a8c7-0017a446694e" TargetMode="External"/><Relationship Id="rId534" Type="http://schemas.openxmlformats.org/officeDocument/2006/relationships/hyperlink" Target="https://my.nace.org/ContactResources/Default.aspx?id=feadc220-09ed-e211-a0ec-0050569a007e" TargetMode="External"/><Relationship Id="rId576" Type="http://schemas.openxmlformats.org/officeDocument/2006/relationships/hyperlink" Target="https://my.nace.org/ContactResources/Default.aspx?id=1e37964d-2e1e-e411-afed-0050569a007e" TargetMode="External"/><Relationship Id="rId741" Type="http://schemas.openxmlformats.org/officeDocument/2006/relationships/hyperlink" Target="https://my.nace.org/ContactResources/Default.aspx?id=cb2ea0db-5fb2-db11-a8c7-0017a446694e" TargetMode="External"/><Relationship Id="rId173" Type="http://schemas.openxmlformats.org/officeDocument/2006/relationships/hyperlink" Target="https://my.nace.org/ContactResources/Default.aspx?id=e98bad01-e096-dd11-88e1-0017a446694e" TargetMode="External"/><Relationship Id="rId229" Type="http://schemas.openxmlformats.org/officeDocument/2006/relationships/hyperlink" Target="https://my.nace.org/ContactResources/Default.aspx?id=fa862436-58b2-db11-a8c7-0017a446694e" TargetMode="External"/><Relationship Id="rId380" Type="http://schemas.openxmlformats.org/officeDocument/2006/relationships/hyperlink" Target="https://my.nace.org/ContactResources/Default.aspx?id=88c31938-485a-e611-8ece-0050569a4cdc" TargetMode="External"/><Relationship Id="rId436" Type="http://schemas.openxmlformats.org/officeDocument/2006/relationships/hyperlink" Target="https://my.nace.org/ContactResources/Default.aspx?id=2fdcd8d7-9a5b-e011-bb1a-005056ac759b" TargetMode="External"/><Relationship Id="rId601" Type="http://schemas.openxmlformats.org/officeDocument/2006/relationships/hyperlink" Target="https://my.nace.org/ContactResources/Default.aspx?id=c4328545-9568-de11-ae9c-0017a446694e" TargetMode="External"/><Relationship Id="rId643" Type="http://schemas.openxmlformats.org/officeDocument/2006/relationships/hyperlink" Target="https://my.nace.org/ContactResources/Default.aspx?id=38648b1e-56b2-db11-a8c7-0017a446694e" TargetMode="External"/><Relationship Id="rId240" Type="http://schemas.openxmlformats.org/officeDocument/2006/relationships/hyperlink" Target="https://my.nace.org/ContactResources/Default.aspx?id=891ce13b-5eb2-db11-a8c7-0017a446694e" TargetMode="External"/><Relationship Id="rId478" Type="http://schemas.openxmlformats.org/officeDocument/2006/relationships/hyperlink" Target="https://my.nace.org/ContactResources/Default.aspx?id=46afc91d-4fb2-db11-a8c7-0017a446694e" TargetMode="External"/><Relationship Id="rId685" Type="http://schemas.openxmlformats.org/officeDocument/2006/relationships/hyperlink" Target="https://my.nace.org/ContactResources/Default.aspx?id=42467ff6-59b2-db11-a8c7-0017a446694e" TargetMode="External"/><Relationship Id="rId35" Type="http://schemas.openxmlformats.org/officeDocument/2006/relationships/hyperlink" Target="https://my.nace.org/ContactResources/Default.aspx?id=dd93002d-935b-e811-abc9-0050569a4cdc" TargetMode="External"/><Relationship Id="rId77" Type="http://schemas.openxmlformats.org/officeDocument/2006/relationships/hyperlink" Target="https://my.nace.org/ContactResources/Default.aspx?id=77f32202-9939-e211-b92a-0050569a007e" TargetMode="External"/><Relationship Id="rId100" Type="http://schemas.openxmlformats.org/officeDocument/2006/relationships/hyperlink" Target="https://my.nace.org/ContactResources/Default.aspx?id=91880b8c-8165-e211-9dc6-0050569a007e" TargetMode="External"/><Relationship Id="rId282" Type="http://schemas.openxmlformats.org/officeDocument/2006/relationships/hyperlink" Target="https://my.nace.org/ContactResources/Default.aspx?id=2e9bd7fc-60b2-db11-a8c7-0017a446694e" TargetMode="External"/><Relationship Id="rId338" Type="http://schemas.openxmlformats.org/officeDocument/2006/relationships/hyperlink" Target="https://my.nace.org/ContactResources/Default.aspx?id=8597e9f1-52b2-db11-a8c7-0017a446694e" TargetMode="External"/><Relationship Id="rId503" Type="http://schemas.openxmlformats.org/officeDocument/2006/relationships/hyperlink" Target="https://my.nace.org/ContactResources/Default.aspx?id=8a69a6dd-6926-e911-80e5-005056a95a7c" TargetMode="External"/><Relationship Id="rId545" Type="http://schemas.openxmlformats.org/officeDocument/2006/relationships/hyperlink" Target="https://my.nace.org/ContactResources/Default.aspx?id=fe7fb032-5fb2-db11-a8c7-0017a446694e" TargetMode="External"/><Relationship Id="rId587" Type="http://schemas.openxmlformats.org/officeDocument/2006/relationships/hyperlink" Target="https://my.nace.org/ContactResources/Default.aspx?id=475bda42-a198-de11-b54d-0017a446694e" TargetMode="External"/><Relationship Id="rId710" Type="http://schemas.openxmlformats.org/officeDocument/2006/relationships/hyperlink" Target="https://my.nace.org/ContactResources/Default.aspx?id=34993517-c78f-e211-ac5b-0050569a007e" TargetMode="External"/><Relationship Id="rId8" Type="http://schemas.openxmlformats.org/officeDocument/2006/relationships/hyperlink" Target="https://my.nace.org/ContactResources/Default.aspx?id=98ef64dc-51b2-db11-a8c7-0017a446694e" TargetMode="External"/><Relationship Id="rId142" Type="http://schemas.openxmlformats.org/officeDocument/2006/relationships/hyperlink" Target="https://my.nace.org/ContactResources/Default.aspx?id=337d8486-e63f-e511-a47a-0050569a4cdc" TargetMode="External"/><Relationship Id="rId184" Type="http://schemas.openxmlformats.org/officeDocument/2006/relationships/hyperlink" Target="https://my.nace.org/ContactResources/Default.aspx?id=41633b92-d9d4-de11-8278-005056ac2691" TargetMode="External"/><Relationship Id="rId391" Type="http://schemas.openxmlformats.org/officeDocument/2006/relationships/hyperlink" Target="https://my.nace.org/ContactResources/Default.aspx?id=44841c3e-6831-dc11-b6a9-0017a446694e" TargetMode="External"/><Relationship Id="rId405" Type="http://schemas.openxmlformats.org/officeDocument/2006/relationships/hyperlink" Target="https://my.nace.org/ContactResources/Default.aspx?id=f9dd02e8-dc45-e511-90fe-0050569a4cdc" TargetMode="External"/><Relationship Id="rId447" Type="http://schemas.openxmlformats.org/officeDocument/2006/relationships/hyperlink" Target="https://my.nace.org/ContactResources/Default.aspx?id=353f40c6-59b2-db11-a8c7-0017a446694e" TargetMode="External"/><Relationship Id="rId612" Type="http://schemas.openxmlformats.org/officeDocument/2006/relationships/hyperlink" Target="https://my.nace.org/ContactResources/Default.aspx?id=a817965a-67b2-db11-a8c7-0017a446694e" TargetMode="External"/><Relationship Id="rId251" Type="http://schemas.openxmlformats.org/officeDocument/2006/relationships/hyperlink" Target="https://my.nace.org/ContactResources/Default.aspx?id=14aa2c0f-52dd-dc11-9f34-0017a446694e" TargetMode="External"/><Relationship Id="rId489" Type="http://schemas.openxmlformats.org/officeDocument/2006/relationships/hyperlink" Target="https://my.nace.org/ContactResources/Default.aspx?id=d7dfb2ea-fdf7-de11-8278-005056ac2691" TargetMode="External"/><Relationship Id="rId654" Type="http://schemas.openxmlformats.org/officeDocument/2006/relationships/hyperlink" Target="https://my.nace.org/ContactResources/Default.aspx?id=e51b41f5-61b2-db11-a8c7-0017a446694e" TargetMode="External"/><Relationship Id="rId696" Type="http://schemas.openxmlformats.org/officeDocument/2006/relationships/hyperlink" Target="https://my.nace.org/ContactResources/Default.aspx?id=ef7c787e-60b2-db11-a8c7-0017a446694e" TargetMode="External"/><Relationship Id="rId46" Type="http://schemas.openxmlformats.org/officeDocument/2006/relationships/hyperlink" Target="https://my.nace.org/ContactResources/Default.aspx?id=499c0db2-3384-e311-92b8-0050569a007e" TargetMode="External"/><Relationship Id="rId293" Type="http://schemas.openxmlformats.org/officeDocument/2006/relationships/hyperlink" Target="https://my.nace.org/ContactResources/Default.aspx?id=414f3dfe-b128-dc11-87e5-0017a4466950" TargetMode="External"/><Relationship Id="rId307" Type="http://schemas.openxmlformats.org/officeDocument/2006/relationships/hyperlink" Target="https://my.nace.org/ContactResources/Default.aspx?id=2272e656-55b2-db11-a8c7-0017a446694e" TargetMode="External"/><Relationship Id="rId349" Type="http://schemas.openxmlformats.org/officeDocument/2006/relationships/hyperlink" Target="https://my.nace.org/ContactResources/Default.aspx?id=39860d55-816a-df11-b632-005056ac2691" TargetMode="External"/><Relationship Id="rId514" Type="http://schemas.openxmlformats.org/officeDocument/2006/relationships/hyperlink" Target="https://my.nace.org/ContactResources/Default.aspx?id=dc2a9282-541f-e011-a092-005056ac759b" TargetMode="External"/><Relationship Id="rId556" Type="http://schemas.openxmlformats.org/officeDocument/2006/relationships/hyperlink" Target="https://my.nace.org/ContactResources/Default.aspx?id=616b7682-4cb2-db11-a8c7-0017a446694e" TargetMode="External"/><Relationship Id="rId721" Type="http://schemas.openxmlformats.org/officeDocument/2006/relationships/hyperlink" Target="https://my.nace.org/ContactResources/Default.aspx?id=0dcf92cf-5fb2-db11-a8c7-0017a446694e" TargetMode="External"/><Relationship Id="rId88" Type="http://schemas.openxmlformats.org/officeDocument/2006/relationships/hyperlink" Target="https://my.nace.org/ContactResources/Default.aspx?id=b31eeee1-68b2-db11-a8c7-0017a446694e" TargetMode="External"/><Relationship Id="rId111" Type="http://schemas.openxmlformats.org/officeDocument/2006/relationships/hyperlink" Target="https://my.nace.org/ContactResources/Default.aspx?id=e28c444a-de1a-de11-b6de-0017a446694e" TargetMode="External"/><Relationship Id="rId153" Type="http://schemas.openxmlformats.org/officeDocument/2006/relationships/hyperlink" Target="https://my.nace.org/ContactResources/Default.aspx?id=ad948bdb-5db2-db11-a8c7-0017a446694e" TargetMode="External"/><Relationship Id="rId195" Type="http://schemas.openxmlformats.org/officeDocument/2006/relationships/hyperlink" Target="https://my.nace.org/ContactResources/Default.aspx?id=a2d69adb-58b2-db11-a8c7-0017a446694e" TargetMode="External"/><Relationship Id="rId209" Type="http://schemas.openxmlformats.org/officeDocument/2006/relationships/hyperlink" Target="https://my.nace.org/ContactResources/Default.aspx?id=e56d7779-b671-e011-8578-005056ac2691" TargetMode="External"/><Relationship Id="rId360" Type="http://schemas.openxmlformats.org/officeDocument/2006/relationships/hyperlink" Target="https://my.nace.org/ContactResources/Default.aspx?id=f56be063-6382-e511-a60f-0050569a4cdc" TargetMode="External"/><Relationship Id="rId416" Type="http://schemas.openxmlformats.org/officeDocument/2006/relationships/hyperlink" Target="https://my.nace.org/ContactResources/Default.aspx?id=7248b420-5fb2-db11-a8c7-0017a446694e" TargetMode="External"/><Relationship Id="rId598" Type="http://schemas.openxmlformats.org/officeDocument/2006/relationships/hyperlink" Target="https://my.nace.org/ContactResources/Default.aspx?id=7027ec6b-4fb2-db11-a8c7-0017a446694e" TargetMode="External"/><Relationship Id="rId220" Type="http://schemas.openxmlformats.org/officeDocument/2006/relationships/hyperlink" Target="https://my.nace.org/ContactResources/Default.aspx?id=14a9b851-40ba-e111-ac69-0050569a007e" TargetMode="External"/><Relationship Id="rId458" Type="http://schemas.openxmlformats.org/officeDocument/2006/relationships/hyperlink" Target="https://my.nace.org/ContactResources/Default.aspx?id=a70dd6d7-b88a-e411-931e-0050569a4cdc" TargetMode="External"/><Relationship Id="rId623" Type="http://schemas.openxmlformats.org/officeDocument/2006/relationships/hyperlink" Target="https://my.nace.org/ContactResources/Default.aspx?id=1ce66369-5fb2-db11-a8c7-0017a446694e" TargetMode="External"/><Relationship Id="rId665" Type="http://schemas.openxmlformats.org/officeDocument/2006/relationships/hyperlink" Target="https://my.nace.org/ContactResources/Default.aspx?id=071aeb3c-4db2-db11-a8c7-0017a446694e" TargetMode="External"/><Relationship Id="rId15" Type="http://schemas.openxmlformats.org/officeDocument/2006/relationships/hyperlink" Target="https://my.nace.org/ContactResources/Default.aspx?id=98188894-4cb2-db11-a8c7-0017a446694e" TargetMode="External"/><Relationship Id="rId57" Type="http://schemas.openxmlformats.org/officeDocument/2006/relationships/hyperlink" Target="https://my.nace.org/ContactResources/Default.aspx?id=873e40c6-59b2-db11-a8c7-0017a446694e" TargetMode="External"/><Relationship Id="rId262" Type="http://schemas.openxmlformats.org/officeDocument/2006/relationships/hyperlink" Target="https://my.nace.org/ContactResources/Default.aspx?id=8ec6e838-55b2-db11-a8c7-0017a446694e" TargetMode="External"/><Relationship Id="rId318" Type="http://schemas.openxmlformats.org/officeDocument/2006/relationships/hyperlink" Target="https://my.nace.org/ContactResources/Default.aspx?id=c2c947c3-97e3-e711-8a1a-0050569a4cdc" TargetMode="External"/><Relationship Id="rId525" Type="http://schemas.openxmlformats.org/officeDocument/2006/relationships/hyperlink" Target="https://my.nace.org/ContactResources/Default.aspx?id=814680a2-58b2-db11-a8c7-0017a446694e" TargetMode="External"/><Relationship Id="rId567" Type="http://schemas.openxmlformats.org/officeDocument/2006/relationships/hyperlink" Target="https://my.nace.org/ContactResources/Default.aspx?id=277d9cd9-5bb2-db11-a8c7-0017a446694e" TargetMode="External"/><Relationship Id="rId732" Type="http://schemas.openxmlformats.org/officeDocument/2006/relationships/hyperlink" Target="https://my.nace.org/ContactResources/Default.aspx?id=b8c320c6-4fb2-db11-a8c7-0017a446694e" TargetMode="External"/><Relationship Id="rId99" Type="http://schemas.openxmlformats.org/officeDocument/2006/relationships/hyperlink" Target="https://my.nace.org/ContactResources/Default.aspx?id=9f10c578-a349-df11-b053-005056ac2691" TargetMode="External"/><Relationship Id="rId122" Type="http://schemas.openxmlformats.org/officeDocument/2006/relationships/hyperlink" Target="https://my.nace.org/ContactResources/Default.aspx?id=101830f7-4db2-db11-a8c7-0017a446694e" TargetMode="External"/><Relationship Id="rId164" Type="http://schemas.openxmlformats.org/officeDocument/2006/relationships/hyperlink" Target="https://my.nace.org/ContactResources/Default.aspx?id=1c6d093d-e281-e711-86aa-0050569a4cdc" TargetMode="External"/><Relationship Id="rId371" Type="http://schemas.openxmlformats.org/officeDocument/2006/relationships/hyperlink" Target="https://my.nace.org/ContactResources/Default.aspx?id=ca0d5c6a-c4ab-e211-9173-0050569a007e" TargetMode="External"/><Relationship Id="rId427" Type="http://schemas.openxmlformats.org/officeDocument/2006/relationships/hyperlink" Target="https://my.nace.org/ContactResources/Default.aspx?id=fc19f25d-84b7-e511-8691-0050569a4cdc" TargetMode="External"/><Relationship Id="rId469" Type="http://schemas.openxmlformats.org/officeDocument/2006/relationships/hyperlink" Target="https://my.nace.org/ContactResources/Default.aspx?id=4e48dd50-2b4e-df11-b053-005056ac2691" TargetMode="External"/><Relationship Id="rId634" Type="http://schemas.openxmlformats.org/officeDocument/2006/relationships/hyperlink" Target="https://my.nace.org/ContactResources/Default.aspx?id=d27c9570-8fe5-df11-9f2b-005056ac2691" TargetMode="External"/><Relationship Id="rId676" Type="http://schemas.openxmlformats.org/officeDocument/2006/relationships/hyperlink" Target="https://my.nace.org/ContactResources/Default.aspx?id=c3c72721-57b2-db11-a8c7-0017a446694e" TargetMode="External"/><Relationship Id="rId26" Type="http://schemas.openxmlformats.org/officeDocument/2006/relationships/hyperlink" Target="https://my.nace.org/ContactResources/Default.aspx?id=5ce7298b-56b2-db11-a8c7-0017a446694e" TargetMode="External"/><Relationship Id="rId231" Type="http://schemas.openxmlformats.org/officeDocument/2006/relationships/hyperlink" Target="https://my.nace.org/ContactResources/Default.aspx?id=e545dd2f-5eb2-db11-a8c7-0017a446694e" TargetMode="External"/><Relationship Id="rId273" Type="http://schemas.openxmlformats.org/officeDocument/2006/relationships/hyperlink" Target="https://my.nace.org/ContactResources/Default.aspx?id=ccb9ff0a-ec34-e711-b65c-0050569a4cdc" TargetMode="External"/><Relationship Id="rId329" Type="http://schemas.openxmlformats.org/officeDocument/2006/relationships/hyperlink" Target="https://my.nace.org/ContactResources/Default.aspx?id=bb7213b7-e4bc-dc11-89ac-0017a446694e" TargetMode="External"/><Relationship Id="rId480" Type="http://schemas.openxmlformats.org/officeDocument/2006/relationships/hyperlink" Target="https://my.nace.org/ContactResources/Default.aspx?id=71c15220-801b-dd11-a4a5-0017a446694e" TargetMode="External"/><Relationship Id="rId536" Type="http://schemas.openxmlformats.org/officeDocument/2006/relationships/hyperlink" Target="https://my.nace.org/ContactResources/Default.aspx?id=fa22e8e6-381c-ea11-8123-005056a95a7c" TargetMode="External"/><Relationship Id="rId701" Type="http://schemas.openxmlformats.org/officeDocument/2006/relationships/hyperlink" Target="https://my.nace.org/ContactResources/Default.aspx?id=8270e14c-5cb2-db11-a8c7-0017a446694e" TargetMode="External"/><Relationship Id="rId68" Type="http://schemas.openxmlformats.org/officeDocument/2006/relationships/hyperlink" Target="https://my.nace.org/ContactResources/Default.aspx?id=b6411b45-5db2-db11-a8c7-0017a446694e" TargetMode="External"/><Relationship Id="rId133" Type="http://schemas.openxmlformats.org/officeDocument/2006/relationships/hyperlink" Target="https://my.nace.org/ContactResources/Default.aspx?id=67281097-ea27-e211-a8fa-0050569a007e" TargetMode="External"/><Relationship Id="rId175" Type="http://schemas.openxmlformats.org/officeDocument/2006/relationships/hyperlink" Target="https://my.nace.org/ContactResources/Default.aspx?id=ac7e9f71-65b2-db11-a8c7-0017a446694e" TargetMode="External"/><Relationship Id="rId340" Type="http://schemas.openxmlformats.org/officeDocument/2006/relationships/hyperlink" Target="https://my.nace.org/ContactResources/Default.aspx?id=eefda2d5-8ff4-dd11-b6dd-0017a446694e" TargetMode="External"/><Relationship Id="rId578" Type="http://schemas.openxmlformats.org/officeDocument/2006/relationships/hyperlink" Target="https://my.nace.org/ContactResources/Default.aspx?id=6bc67f3a-c5da-e011-8d1f-005056ac2691" TargetMode="External"/><Relationship Id="rId743" Type="http://schemas.openxmlformats.org/officeDocument/2006/relationships/hyperlink" Target="https://my.nace.org/technical/Directory/Committee.aspx?id=9e0eadf4-5fef-db11-9194-0017a4466950" TargetMode="External"/><Relationship Id="rId200" Type="http://schemas.openxmlformats.org/officeDocument/2006/relationships/hyperlink" Target="https://my.nace.org/ContactResources/Default.aspx?id=2b5165dd-7c94-dc11-8365-0017a446694e" TargetMode="External"/><Relationship Id="rId382" Type="http://schemas.openxmlformats.org/officeDocument/2006/relationships/hyperlink" Target="https://my.nace.org/ContactResources/Default.aspx?id=4ef02fab-5db2-db11-a8c7-0017a446694e" TargetMode="External"/><Relationship Id="rId438" Type="http://schemas.openxmlformats.org/officeDocument/2006/relationships/hyperlink" Target="https://my.nace.org/ContactResources/Default.aspx?id=687c8de8-4cb2-db11-a8c7-0017a446694e" TargetMode="External"/><Relationship Id="rId603" Type="http://schemas.openxmlformats.org/officeDocument/2006/relationships/hyperlink" Target="https://my.nace.org/ContactResources/Default.aspx?id=8e99695d-5fb2-db11-a8c7-0017a446694e" TargetMode="External"/><Relationship Id="rId645" Type="http://schemas.openxmlformats.org/officeDocument/2006/relationships/hyperlink" Target="https://my.nace.org/ContactResources/Default.aspx?id=977d29af-56b2-db11-a8c7-0017a446694e" TargetMode="External"/><Relationship Id="rId687" Type="http://schemas.openxmlformats.org/officeDocument/2006/relationships/hyperlink" Target="https://my.nace.org/ContactResources/Default.aspx?id=d6da1957-5db2-db11-a8c7-0017a446694e" TargetMode="External"/><Relationship Id="rId242" Type="http://schemas.openxmlformats.org/officeDocument/2006/relationships/hyperlink" Target="https://my.nace.org/ContactResources/Default.aspx?id=8fdfdb41-5eb2-db11-a8c7-0017a446694e" TargetMode="External"/><Relationship Id="rId284" Type="http://schemas.openxmlformats.org/officeDocument/2006/relationships/hyperlink" Target="https://my.nace.org/ContactResources/Default.aspx?id=a14b3166-5eb2-db11-a8c7-0017a446694e" TargetMode="External"/><Relationship Id="rId491" Type="http://schemas.openxmlformats.org/officeDocument/2006/relationships/hyperlink" Target="https://my.nace.org/ContactResources/Default.aspx?id=69fc109a-53b2-db11-a8c7-0017a446694e" TargetMode="External"/><Relationship Id="rId505" Type="http://schemas.openxmlformats.org/officeDocument/2006/relationships/hyperlink" Target="https://my.nace.org/ContactResources/Default.aspx?id=4f0c6b98-50b2-db11-a8c7-0017a446694e" TargetMode="External"/><Relationship Id="rId712" Type="http://schemas.openxmlformats.org/officeDocument/2006/relationships/hyperlink" Target="https://my.nace.org/ContactResources/Default.aspx?id=39c4530c-69b2-db11-a8c7-0017a446694e" TargetMode="External"/><Relationship Id="rId37" Type="http://schemas.openxmlformats.org/officeDocument/2006/relationships/hyperlink" Target="https://my.nace.org/ContactResources/Default.aspx?id=698d32c8-f171-dc11-b985-0017a446694e" TargetMode="External"/><Relationship Id="rId79" Type="http://schemas.openxmlformats.org/officeDocument/2006/relationships/hyperlink" Target="https://my.nace.org/ContactResources/Default.aspx?id=aa9f9487-ec6d-e511-bb4f-0050569a4cdc" TargetMode="External"/><Relationship Id="rId102" Type="http://schemas.openxmlformats.org/officeDocument/2006/relationships/hyperlink" Target="https://my.nace.org/ContactResources/Default.aspx?id=8c92f974-55b2-db11-a8c7-0017a446694e" TargetMode="External"/><Relationship Id="rId144" Type="http://schemas.openxmlformats.org/officeDocument/2006/relationships/hyperlink" Target="https://my.nace.org/ContactResources/Default.aspx?id=b8b30d79-5af4-e511-873c-0050569a4cdc" TargetMode="External"/><Relationship Id="rId547" Type="http://schemas.openxmlformats.org/officeDocument/2006/relationships/hyperlink" Target="https://my.nace.org/ContactResources/Default.aspx?id=184e87b4-89ec-dc11-a5dc-0017a446694e" TargetMode="External"/><Relationship Id="rId589" Type="http://schemas.openxmlformats.org/officeDocument/2006/relationships/hyperlink" Target="https://my.nace.org/ContactResources/Default.aspx?id=fff5c48d-68b2-db11-a8c7-0017a446694e" TargetMode="External"/><Relationship Id="rId90" Type="http://schemas.openxmlformats.org/officeDocument/2006/relationships/hyperlink" Target="https://my.nace.org/ContactResources/Default.aspx?id=0719f515-53b2-db11-a8c7-0017a446694e" TargetMode="External"/><Relationship Id="rId186" Type="http://schemas.openxmlformats.org/officeDocument/2006/relationships/hyperlink" Target="https://my.nace.org/ContactResources/Default.aspx?id=3e64f553-8265-e211-9dc6-0050569a007e" TargetMode="External"/><Relationship Id="rId351" Type="http://schemas.openxmlformats.org/officeDocument/2006/relationships/hyperlink" Target="https://my.nace.org/ContactResources/Default.aspx?id=b5ed1d6d-56b2-db11-a8c7-0017a446694e" TargetMode="External"/><Relationship Id="rId393" Type="http://schemas.openxmlformats.org/officeDocument/2006/relationships/hyperlink" Target="https://my.nace.org/ContactResources/Default.aspx?id=b2540621-b495-e811-b1f3-0050569a4cdc" TargetMode="External"/><Relationship Id="rId407" Type="http://schemas.openxmlformats.org/officeDocument/2006/relationships/hyperlink" Target="https://my.nace.org/ContactResources/Default.aspx?id=f9dd02e8-dc45-e511-90fe-0050569a4cdc" TargetMode="External"/><Relationship Id="rId449" Type="http://schemas.openxmlformats.org/officeDocument/2006/relationships/hyperlink" Target="https://my.nace.org/ContactResources/Default.aspx?id=09f7bb66-52b2-db11-a8c7-0017a446694e" TargetMode="External"/><Relationship Id="rId614" Type="http://schemas.openxmlformats.org/officeDocument/2006/relationships/hyperlink" Target="https://my.nace.org/ContactResources/Default.aspx?id=2d7b5c02-50b2-db11-a8c7-0017a446694e" TargetMode="External"/><Relationship Id="rId656" Type="http://schemas.openxmlformats.org/officeDocument/2006/relationships/hyperlink" Target="https://my.nace.org/ContactResources/Default.aspx?id=0aa52eeb-4db2-db11-a8c7-0017a446694e" TargetMode="External"/><Relationship Id="rId211" Type="http://schemas.openxmlformats.org/officeDocument/2006/relationships/hyperlink" Target="https://my.nace.org/ContactResources/Default.aspx?id=0ec1e8af-5ef1-dd11-b6dd-0017a446694e" TargetMode="External"/><Relationship Id="rId253" Type="http://schemas.openxmlformats.org/officeDocument/2006/relationships/hyperlink" Target="https://my.nace.org/ContactResources/Default.aspx?id=c64218fe-4c51-e311-bac6-0050569a007b" TargetMode="External"/><Relationship Id="rId295" Type="http://schemas.openxmlformats.org/officeDocument/2006/relationships/hyperlink" Target="https://my.nace.org/ContactResources/Default.aspx?id=c4bada12-7f1d-df11-b053-005056ac2691" TargetMode="External"/><Relationship Id="rId309" Type="http://schemas.openxmlformats.org/officeDocument/2006/relationships/hyperlink" Target="https://my.nace.org/ContactResources/Default.aspx?id=5ff5c312-f953-e611-8ece-0050569a4cdc" TargetMode="External"/><Relationship Id="rId460" Type="http://schemas.openxmlformats.org/officeDocument/2006/relationships/hyperlink" Target="https://my.nace.org/ContactResources/Default.aspx?id=ce3b3410-ac49-e711-a765-0050569a4cdc" TargetMode="External"/><Relationship Id="rId516" Type="http://schemas.openxmlformats.org/officeDocument/2006/relationships/hyperlink" Target="https://my.nace.org/ContactResources/Default.aspx?id=7835f5d8-67b2-db11-a8c7-0017a446694e" TargetMode="External"/><Relationship Id="rId698" Type="http://schemas.openxmlformats.org/officeDocument/2006/relationships/hyperlink" Target="https://my.nace.org/ContactResources/Default.aspx?id=ef4ca6ab-5fb2-db11-a8c7-0017a446694e" TargetMode="External"/><Relationship Id="rId48" Type="http://schemas.openxmlformats.org/officeDocument/2006/relationships/hyperlink" Target="https://my.nace.org/ContactResources/Default.aspx?id=15647b96-60b2-db11-a8c7-0017a446694e" TargetMode="External"/><Relationship Id="rId113" Type="http://schemas.openxmlformats.org/officeDocument/2006/relationships/hyperlink" Target="https://my.nace.org/ContactResources/Default.aspx?id=9048550c-52b2-db11-a8c7-0017a446694e" TargetMode="External"/><Relationship Id="rId320" Type="http://schemas.openxmlformats.org/officeDocument/2006/relationships/hyperlink" Target="https://my.nace.org/ContactResources/Default.aspx?id=80188894-4cb2-db11-a8c7-0017a446694e" TargetMode="External"/><Relationship Id="rId558" Type="http://schemas.openxmlformats.org/officeDocument/2006/relationships/hyperlink" Target="https://my.nace.org/ContactResources/Default.aspx?id=2117af28-c9c9-e511-8ae7-0050569a4cdc" TargetMode="External"/><Relationship Id="rId723" Type="http://schemas.openxmlformats.org/officeDocument/2006/relationships/hyperlink" Target="https://my.nace.org/ContactResources/Default.aspx?id=ad7c29af-56b2-db11-a8c7-0017a446694e" TargetMode="External"/><Relationship Id="rId155" Type="http://schemas.openxmlformats.org/officeDocument/2006/relationships/hyperlink" Target="https://my.nace.org/ContactResources/Default.aspx?id=676bac64-28df-e611-8fcb-0050569a4cdc" TargetMode="External"/><Relationship Id="rId197" Type="http://schemas.openxmlformats.org/officeDocument/2006/relationships/hyperlink" Target="https://my.nace.org/ContactResources/Default.aspx?id=c03d92fe-62b2-db11-a8c7-0017a446694e" TargetMode="External"/><Relationship Id="rId362" Type="http://schemas.openxmlformats.org/officeDocument/2006/relationships/hyperlink" Target="https://my.nace.org/ContactResources/Default.aspx?id=229f53f3-26df-db11-88ad-0017a4466950" TargetMode="External"/><Relationship Id="rId418" Type="http://schemas.openxmlformats.org/officeDocument/2006/relationships/hyperlink" Target="https://my.nace.org/ContactResources/Default.aspx?id=a54a4774-f452-e311-bac6-0050569a007b" TargetMode="External"/><Relationship Id="rId625" Type="http://schemas.openxmlformats.org/officeDocument/2006/relationships/hyperlink" Target="https://my.nace.org/ContactResources/Default.aspx?id=b6af5f99-55b2-db11-a8c7-0017a446694e" TargetMode="External"/><Relationship Id="rId222" Type="http://schemas.openxmlformats.org/officeDocument/2006/relationships/hyperlink" Target="https://my.nace.org/ContactResources/Default.aspx?id=28656cbd-8365-e211-9dc6-0050569a007e" TargetMode="External"/><Relationship Id="rId264" Type="http://schemas.openxmlformats.org/officeDocument/2006/relationships/hyperlink" Target="https://my.nace.org/ContactResources/Default.aspx?id=7662122a-58b2-db11-a8c7-0017a446694e" TargetMode="External"/><Relationship Id="rId471" Type="http://schemas.openxmlformats.org/officeDocument/2006/relationships/hyperlink" Target="https://my.nace.org/ContactResources/Default.aspx?id=6b3c3f8d-55b2-db11-a8c7-0017a446694e" TargetMode="External"/><Relationship Id="rId667" Type="http://schemas.openxmlformats.org/officeDocument/2006/relationships/hyperlink" Target="https://my.nace.org/ContactResources/Default.aspx?id=8078ee4e-4db2-db11-a8c7-0017a446694e" TargetMode="External"/><Relationship Id="rId17" Type="http://schemas.openxmlformats.org/officeDocument/2006/relationships/hyperlink" Target="https://my.nace.org/ContactResources/Default.aspx?id=c8c8726f-57b2-db11-a8c7-0017a446694e" TargetMode="External"/><Relationship Id="rId59" Type="http://schemas.openxmlformats.org/officeDocument/2006/relationships/hyperlink" Target="https://my.nace.org/ContactResources/Default.aspx?id=4b808ff5-8e97-e011-8578-005056ac2691" TargetMode="External"/><Relationship Id="rId124" Type="http://schemas.openxmlformats.org/officeDocument/2006/relationships/hyperlink" Target="https://my.nace.org/ContactResources/Default.aspx?id=721d928d-4eb2-db11-a8c7-0017a446694e" TargetMode="External"/><Relationship Id="rId527" Type="http://schemas.openxmlformats.org/officeDocument/2006/relationships/hyperlink" Target="https://my.nace.org/ContactResources/Default.aspx?id=4eeb37fb-de08-de11-b6dd-0017a446694e" TargetMode="External"/><Relationship Id="rId569" Type="http://schemas.openxmlformats.org/officeDocument/2006/relationships/hyperlink" Target="https://my.nace.org/ContactResources/Default.aspx?id=d3e312a8-59b2-db11-a8c7-0017a446694e" TargetMode="External"/><Relationship Id="rId734" Type="http://schemas.openxmlformats.org/officeDocument/2006/relationships/hyperlink" Target="https://my.nace.org/ContactResources/Default.aspx?id=5c7bfc69-6a2e-de11-a15f-0017a446694e" TargetMode="External"/><Relationship Id="rId70" Type="http://schemas.openxmlformats.org/officeDocument/2006/relationships/hyperlink" Target="https://my.nace.org/ContactResources/Default.aspx?id=2115faae-4db2-db11-a8c7-0017a446694e" TargetMode="External"/><Relationship Id="rId166" Type="http://schemas.openxmlformats.org/officeDocument/2006/relationships/hyperlink" Target="https://my.nace.org/ContactResources/Default.aspx?id=cb8be67e-54b2-db11-a8c7-0017a446694e" TargetMode="External"/><Relationship Id="rId331" Type="http://schemas.openxmlformats.org/officeDocument/2006/relationships/hyperlink" Target="https://my.nace.org/ContactResources/Default.aspx?id=ddcc7246-0912-de11-b6de-0017a446694e" TargetMode="External"/><Relationship Id="rId373" Type="http://schemas.openxmlformats.org/officeDocument/2006/relationships/hyperlink" Target="https://my.nace.org/ContactResources/Default.aspx?id=2f621d3b-6dff-dd11-b6dd-0017a446694e" TargetMode="External"/><Relationship Id="rId429" Type="http://schemas.openxmlformats.org/officeDocument/2006/relationships/hyperlink" Target="https://my.nace.org/ContactResources/Default.aspx?id=e3439611-65b2-db11-a8c7-0017a446694e" TargetMode="External"/><Relationship Id="rId580" Type="http://schemas.openxmlformats.org/officeDocument/2006/relationships/hyperlink" Target="https://my.nace.org/ContactResources/Default.aspx?id=7235f5d8-67b2-db11-a8c7-0017a446694e" TargetMode="External"/><Relationship Id="rId636" Type="http://schemas.openxmlformats.org/officeDocument/2006/relationships/hyperlink" Target="https://my.nace.org/ContactResources/Default.aspx?id=3866b390-f5d2-e411-b080-0050569a4cdc" TargetMode="External"/><Relationship Id="rId1" Type="http://schemas.openxmlformats.org/officeDocument/2006/relationships/hyperlink" Target="https://my.nace.org/ContactResources/Default.aspx?id=92aa4d79-4806-df11-909a-005056ac2691" TargetMode="External"/><Relationship Id="rId233" Type="http://schemas.openxmlformats.org/officeDocument/2006/relationships/hyperlink" Target="https://my.nace.org/ContactResources/Default.aspx?id=8e546755-7e46-df11-b053-005056ac2691" TargetMode="External"/><Relationship Id="rId440" Type="http://schemas.openxmlformats.org/officeDocument/2006/relationships/hyperlink" Target="https://my.nace.org/ContactResources/Default.aspx?id=22be7ff0-59b2-db11-a8c7-0017a446694e" TargetMode="External"/><Relationship Id="rId678" Type="http://schemas.openxmlformats.org/officeDocument/2006/relationships/hyperlink" Target="https://my.nace.org/ContactResources/Default.aspx?id=f2ea62bc-62b2-db11-a8c7-0017a446694e" TargetMode="External"/><Relationship Id="rId28" Type="http://schemas.openxmlformats.org/officeDocument/2006/relationships/hyperlink" Target="https://my.nace.org/ContactResources/Default.aspx?id=b8409d50-43c2-e611-82ba-0050569a4cdc" TargetMode="External"/><Relationship Id="rId275" Type="http://schemas.openxmlformats.org/officeDocument/2006/relationships/hyperlink" Target="https://my.nace.org/ContactResources/Default.aspx?id=b82925c5-67f9-e411-b2bc-0050569a4cdc" TargetMode="External"/><Relationship Id="rId300" Type="http://schemas.openxmlformats.org/officeDocument/2006/relationships/hyperlink" Target="https://my.nace.org/ContactResources/Default.aspx?id=3a7bf931-66b2-db11-a8c7-0017a446694e" TargetMode="External"/><Relationship Id="rId482" Type="http://schemas.openxmlformats.org/officeDocument/2006/relationships/hyperlink" Target="https://my.nace.org/ContactResources/Default.aspx?id=28c1e6f6-54b2-db11-a8c7-0017a446694e" TargetMode="External"/><Relationship Id="rId538" Type="http://schemas.openxmlformats.org/officeDocument/2006/relationships/hyperlink" Target="https://my.nace.org/ContactResources/Default.aspx?id=d8ba13fa-57b2-db11-a8c7-0017a446694e" TargetMode="External"/><Relationship Id="rId703" Type="http://schemas.openxmlformats.org/officeDocument/2006/relationships/hyperlink" Target="https://my.nace.org/ContactResources/Default.aspx?id=7e9fb7ea-60b2-db11-a8c7-0017a446694e" TargetMode="External"/><Relationship Id="rId745" Type="http://schemas.openxmlformats.org/officeDocument/2006/relationships/hyperlink" Target="https://my.nace.org/technical/Directory/Committee.aspx?id=3dd5d693-8253-e611-8ece-0050569a4cdc" TargetMode="External"/><Relationship Id="rId81" Type="http://schemas.openxmlformats.org/officeDocument/2006/relationships/hyperlink" Target="https://my.nace.org/ContactResources/Default.aspx?id=63d602f4-53b2-db11-a8c7-0017a446694e" TargetMode="External"/><Relationship Id="rId135" Type="http://schemas.openxmlformats.org/officeDocument/2006/relationships/hyperlink" Target="https://my.nace.org/ContactResources/Default.aspx?id=a799b04d-65b2-db11-a8c7-0017a446694e" TargetMode="External"/><Relationship Id="rId177" Type="http://schemas.openxmlformats.org/officeDocument/2006/relationships/hyperlink" Target="https://my.nace.org/ContactResources/Default.aspx?id=d1679af3-5db2-db11-a8c7-0017a446694e" TargetMode="External"/><Relationship Id="rId342" Type="http://schemas.openxmlformats.org/officeDocument/2006/relationships/hyperlink" Target="https://my.nace.org/ContactResources/Default.aspx?id=d5a033cd-9b4b-de11-abf7-0017a446694e" TargetMode="External"/><Relationship Id="rId384" Type="http://schemas.openxmlformats.org/officeDocument/2006/relationships/hyperlink" Target="https://my.nace.org/ContactResources/Default.aspx?id=c12c1a6f-69a0-e411-bb83-0050569a4cdc" TargetMode="External"/><Relationship Id="rId591" Type="http://schemas.openxmlformats.org/officeDocument/2006/relationships/hyperlink" Target="https://my.nace.org/ContactResources/Default.aspx?id=e1ac9033-871d-e811-b9d5-0050569a4cdc" TargetMode="External"/><Relationship Id="rId605" Type="http://schemas.openxmlformats.org/officeDocument/2006/relationships/hyperlink" Target="https://my.nace.org/ContactResources/Default.aspx?id=8fd772a8-60b2-db11-a8c7-0017a446694e" TargetMode="External"/><Relationship Id="rId202" Type="http://schemas.openxmlformats.org/officeDocument/2006/relationships/hyperlink" Target="https://my.nace.org/ContactResources/Default.aspx?id=b205984b-68b2-db11-a8c7-0017a446694e" TargetMode="External"/><Relationship Id="rId244" Type="http://schemas.openxmlformats.org/officeDocument/2006/relationships/hyperlink" Target="https://my.nace.org/ContactResources/Default.aspx?id=aadfdb41-5eb2-db11-a8c7-0017a446694e" TargetMode="External"/><Relationship Id="rId647" Type="http://schemas.openxmlformats.org/officeDocument/2006/relationships/hyperlink" Target="https://my.nace.org/ContactResources/Default.aspx?id=e7679887-5fb2-db11-a8c7-0017a446694e" TargetMode="External"/><Relationship Id="rId689" Type="http://schemas.openxmlformats.org/officeDocument/2006/relationships/hyperlink" Target="https://my.nace.org/ContactResources/Default.aspx?id=e5d81d15-68b2-db11-a8c7-0017a446694e" TargetMode="External"/><Relationship Id="rId39" Type="http://schemas.openxmlformats.org/officeDocument/2006/relationships/hyperlink" Target="https://my.nace.org/ContactResources/Default.aspx?id=51afad53-a2e5-de11-8278-005056ac2691" TargetMode="External"/><Relationship Id="rId286" Type="http://schemas.openxmlformats.org/officeDocument/2006/relationships/hyperlink" Target="https://my.nace.org/ContactResources/Default.aspx?id=039b3469-141b-e411-afed-0050569a007e" TargetMode="External"/><Relationship Id="rId451" Type="http://schemas.openxmlformats.org/officeDocument/2006/relationships/hyperlink" Target="https://my.nace.org/ContactResources/Default.aspx?id=daf1ee26-55b2-db11-a8c7-0017a446694e" TargetMode="External"/><Relationship Id="rId493" Type="http://schemas.openxmlformats.org/officeDocument/2006/relationships/hyperlink" Target="https://my.nace.org/ContactResources/Default.aspx?id=b8901d1b-b934-e611-ad7a-0050569a4cdc" TargetMode="External"/><Relationship Id="rId507" Type="http://schemas.openxmlformats.org/officeDocument/2006/relationships/hyperlink" Target="https://my.nace.org/ContactResources/Default.aspx?id=4f0c6b98-50b2-db11-a8c7-0017a446694e" TargetMode="External"/><Relationship Id="rId549" Type="http://schemas.openxmlformats.org/officeDocument/2006/relationships/hyperlink" Target="https://my.nace.org/ContactResources/Default.aspx?id=865c1d4b-57b2-db11-a8c7-0017a446694e" TargetMode="External"/><Relationship Id="rId714" Type="http://schemas.openxmlformats.org/officeDocument/2006/relationships/hyperlink" Target="https://my.nace.org/ContactResources/Default.aspx?id=6c63cb54-5bb2-db11-a8c7-0017a446694e" TargetMode="External"/><Relationship Id="rId50" Type="http://schemas.openxmlformats.org/officeDocument/2006/relationships/hyperlink" Target="https://my.nace.org/ContactResources/Default.aspx?id=4d4312df-afec-dd11-98a5-0017a446694e" TargetMode="External"/><Relationship Id="rId104" Type="http://schemas.openxmlformats.org/officeDocument/2006/relationships/hyperlink" Target="https://my.nace.org/ContactResources/Default.aspx?id=ba20f990-fc0a-e511-b0c6-0050569a4cdc" TargetMode="External"/><Relationship Id="rId146" Type="http://schemas.openxmlformats.org/officeDocument/2006/relationships/hyperlink" Target="https://my.nace.org/ContactResources/Default.aspx?id=a04891cf-5db2-db11-a8c7-0017a446694e" TargetMode="External"/><Relationship Id="rId188" Type="http://schemas.openxmlformats.org/officeDocument/2006/relationships/hyperlink" Target="https://my.nace.org/ContactResources/Default.aspx?id=48e2e9c3-0ca8-e211-9173-0050569a007e" TargetMode="External"/><Relationship Id="rId311" Type="http://schemas.openxmlformats.org/officeDocument/2006/relationships/hyperlink" Target="https://my.nace.org/ContactResources/Default.aspx?id=8f58a4f2-4e6c-e111-ac69-0050569a007e" TargetMode="External"/><Relationship Id="rId353" Type="http://schemas.openxmlformats.org/officeDocument/2006/relationships/hyperlink" Target="https://my.nace.org/ContactResources/Default.aspx?id=9d0823f9-86ef-dc11-a5dc-0017a446694e" TargetMode="External"/><Relationship Id="rId395" Type="http://schemas.openxmlformats.org/officeDocument/2006/relationships/hyperlink" Target="https://my.nace.org/ContactResources/Default.aspx?id=6ed8ef67-62b2-db11-a8c7-0017a446694e" TargetMode="External"/><Relationship Id="rId409" Type="http://schemas.openxmlformats.org/officeDocument/2006/relationships/hyperlink" Target="https://my.nace.org/ContactResources/Default.aspx?id=f1fb829f-55b2-db11-a8c7-0017a446694e" TargetMode="External"/><Relationship Id="rId560" Type="http://schemas.openxmlformats.org/officeDocument/2006/relationships/hyperlink" Target="https://my.nace.org/ContactResources/Default.aspx?id=9f19af44-5fb2-db11-a8c7-0017a446694e" TargetMode="External"/><Relationship Id="rId92" Type="http://schemas.openxmlformats.org/officeDocument/2006/relationships/hyperlink" Target="https://my.nace.org/ContactResources/Default.aspx?id=49c4a76c-67b2-db11-a8c7-0017a446694e" TargetMode="External"/><Relationship Id="rId213" Type="http://schemas.openxmlformats.org/officeDocument/2006/relationships/hyperlink" Target="https://my.nace.org/ContactResources/Default.aspx?id=ae0425ae-4fb2-db11-a8c7-0017a446694e" TargetMode="External"/><Relationship Id="rId420" Type="http://schemas.openxmlformats.org/officeDocument/2006/relationships/hyperlink" Target="https://my.nace.org/ContactResources/Default.aspx?id=311a6fb7-66b2-db11-a8c7-0017a446694e" TargetMode="External"/><Relationship Id="rId616" Type="http://schemas.openxmlformats.org/officeDocument/2006/relationships/hyperlink" Target="https://my.nace.org/ContactResources/Default.aspx?id=74267348-60b2-db11-a8c7-0017a446694e" TargetMode="External"/><Relationship Id="rId658" Type="http://schemas.openxmlformats.org/officeDocument/2006/relationships/hyperlink" Target="https://my.nace.org/ContactResources/Default.aspx?id=74a1c0e7-5fb2-db11-a8c7-0017a446694e" TargetMode="External"/><Relationship Id="rId255" Type="http://schemas.openxmlformats.org/officeDocument/2006/relationships/hyperlink" Target="https://my.nace.org/ContactResources/Default.aspx?id=1de7863d-52ee-dc11-a5dc-0017a446694e" TargetMode="External"/><Relationship Id="rId297" Type="http://schemas.openxmlformats.org/officeDocument/2006/relationships/hyperlink" Target="https://my.nace.org/ContactResources/Default.aspx?id=8c797990-60b2-db11-a8c7-0017a446694e" TargetMode="External"/><Relationship Id="rId462" Type="http://schemas.openxmlformats.org/officeDocument/2006/relationships/hyperlink" Target="https://my.nace.org/ContactResources/Default.aspx?id=0cc4f6ba-4db2-db11-a8c7-0017a446694e" TargetMode="External"/><Relationship Id="rId518" Type="http://schemas.openxmlformats.org/officeDocument/2006/relationships/hyperlink" Target="https://my.nace.org/ContactResources/Default.aspx?id=e448b420-5fb2-db11-a8c7-0017a446694e" TargetMode="External"/><Relationship Id="rId725" Type="http://schemas.openxmlformats.org/officeDocument/2006/relationships/hyperlink" Target="https://my.nace.org/ContactResources/Default.aspx?id=2f5ba960-52b2-db11-a8c7-0017a446694e" TargetMode="External"/><Relationship Id="rId115" Type="http://schemas.openxmlformats.org/officeDocument/2006/relationships/hyperlink" Target="https://my.nace.org/ContactResources/Default.aspx?id=43b5d2dd-65b2-db11-a8c7-0017a446694e" TargetMode="External"/><Relationship Id="rId157" Type="http://schemas.openxmlformats.org/officeDocument/2006/relationships/hyperlink" Target="https://my.nace.org/ContactResources/Default.aspx?id=e0948bdb-5db2-db11-a8c7-0017a446694e" TargetMode="External"/><Relationship Id="rId322" Type="http://schemas.openxmlformats.org/officeDocument/2006/relationships/hyperlink" Target="https://my.nace.org/ContactResources/Default.aspx?id=7c7f2bcb-a8e4-e111-ac69-0050569a007e" TargetMode="External"/><Relationship Id="rId364" Type="http://schemas.openxmlformats.org/officeDocument/2006/relationships/hyperlink" Target="https://my.nace.org/ContactResources/Default.aspx?id=c04f71a8-5eb2-db11-a8c7-0017a446694e" TargetMode="External"/><Relationship Id="rId61" Type="http://schemas.openxmlformats.org/officeDocument/2006/relationships/hyperlink" Target="https://my.nace.org/ContactResources/Default.aspx?id=e2229f9a-e4ab-e811-b271-0050569a4cdc" TargetMode="External"/><Relationship Id="rId199" Type="http://schemas.openxmlformats.org/officeDocument/2006/relationships/hyperlink" Target="https://my.nace.org/ContactResources/Default.aspx?id=b0db64fb-19cd-df11-8b34-005056ac2691" TargetMode="External"/><Relationship Id="rId571" Type="http://schemas.openxmlformats.org/officeDocument/2006/relationships/hyperlink" Target="https://my.nace.org/ContactResources/Default.aspx?id=dae8f830-8e81-e611-ad05-0050569a4cdc" TargetMode="External"/><Relationship Id="rId627" Type="http://schemas.openxmlformats.org/officeDocument/2006/relationships/hyperlink" Target="https://my.nace.org/ContactResources/Default.aspx?id=52b9a1d3-5bb2-db11-a8c7-0017a446694e" TargetMode="External"/><Relationship Id="rId669" Type="http://schemas.openxmlformats.org/officeDocument/2006/relationships/hyperlink" Target="https://my.nace.org/ContactResources/Default.aspx?id=9c195916-1419-dc11-a534-0017a4466950" TargetMode="External"/><Relationship Id="rId19" Type="http://schemas.openxmlformats.org/officeDocument/2006/relationships/hyperlink" Target="https://my.nace.org/ContactResources/Default.aspx?id=afd5f90f-06bd-dc11-89ac-0017a446694e" TargetMode="External"/><Relationship Id="rId224" Type="http://schemas.openxmlformats.org/officeDocument/2006/relationships/hyperlink" Target="https://my.nace.org/ContactResources/Default.aspx?id=5dc1c26b-306c-e111-ac69-0050569a007e" TargetMode="External"/><Relationship Id="rId266" Type="http://schemas.openxmlformats.org/officeDocument/2006/relationships/hyperlink" Target="https://my.nace.org/ContactResources/Default.aspx?id=e0a5c466-54b2-db11-a8c7-0017a446694e" TargetMode="External"/><Relationship Id="rId431" Type="http://schemas.openxmlformats.org/officeDocument/2006/relationships/hyperlink" Target="https://my.nace.org/ContactResources/Default.aspx?id=7c2a6b75-57b2-db11-a8c7-0017a446694e" TargetMode="External"/><Relationship Id="rId473" Type="http://schemas.openxmlformats.org/officeDocument/2006/relationships/hyperlink" Target="https://my.nace.org/ContactResources/Default.aspx?id=9dddbab3-8ffb-e711-947c-0050569a4cdc" TargetMode="External"/><Relationship Id="rId529" Type="http://schemas.openxmlformats.org/officeDocument/2006/relationships/hyperlink" Target="https://my.nace.org/ContactResources/Default.aspx?id=7104f71b-53b2-db11-a8c7-0017a446694e" TargetMode="External"/><Relationship Id="rId680" Type="http://schemas.openxmlformats.org/officeDocument/2006/relationships/hyperlink" Target="https://my.nace.org/ContactResources/Default.aspx?id=c3ec266d-a45c-dc11-9cf5-0017a446694e" TargetMode="External"/><Relationship Id="rId736" Type="http://schemas.openxmlformats.org/officeDocument/2006/relationships/hyperlink" Target="https://my.nace.org/ContactResources/Default.aspx?id=cae895c3-59c6-e211-a60c-0050569a007e" TargetMode="External"/><Relationship Id="rId30" Type="http://schemas.openxmlformats.org/officeDocument/2006/relationships/hyperlink" Target="https://my.nace.org/ContactResources/Default.aspx?id=db24d9e5-5f10-de11-b6de-0017a446694e" TargetMode="External"/><Relationship Id="rId126" Type="http://schemas.openxmlformats.org/officeDocument/2006/relationships/hyperlink" Target="https://my.nace.org/ContactResources/Default.aspx?id=bb8681c3-5db2-db11-a8c7-0017a446694e" TargetMode="External"/><Relationship Id="rId168" Type="http://schemas.openxmlformats.org/officeDocument/2006/relationships/hyperlink" Target="https://my.nace.org/ContactResources/Default.aspx?id=c8465706-54b2-db11-a8c7-0017a446694e" TargetMode="External"/><Relationship Id="rId333" Type="http://schemas.openxmlformats.org/officeDocument/2006/relationships/hyperlink" Target="https://my.nace.org/ContactResources/Default.aspx?id=0dd4bd41-59b2-db11-a8c7-0017a446694e" TargetMode="External"/><Relationship Id="rId540" Type="http://schemas.openxmlformats.org/officeDocument/2006/relationships/hyperlink" Target="https://my.nace.org/ContactResources/Default.aspx?id=7c77efcf-8106-dc11-aec4-0017a4466950" TargetMode="External"/><Relationship Id="rId72" Type="http://schemas.openxmlformats.org/officeDocument/2006/relationships/hyperlink" Target="https://my.nace.org/ContactResources/Default.aspx?id=97236118-69b2-db11-a8c7-0017a446694e" TargetMode="External"/><Relationship Id="rId375" Type="http://schemas.openxmlformats.org/officeDocument/2006/relationships/hyperlink" Target="https://my.nace.org/ContactResources/Default.aspx?id=0362a4a5-5fb2-db11-a8c7-0017a446694e" TargetMode="External"/><Relationship Id="rId582" Type="http://schemas.openxmlformats.org/officeDocument/2006/relationships/hyperlink" Target="https://my.nace.org/ContactResources/Default.aspx?id=e0b64b66-58b2-db11-a8c7-0017a446694e" TargetMode="External"/><Relationship Id="rId638" Type="http://schemas.openxmlformats.org/officeDocument/2006/relationships/hyperlink" Target="https://my.nace.org/ContactResources/Default.aspx?id=5730737b-5fb2-db11-a8c7-0017a446694e" TargetMode="External"/><Relationship Id="rId3" Type="http://schemas.openxmlformats.org/officeDocument/2006/relationships/hyperlink" Target="https://my.nace.org/ContactResources/Default.aspx?id=a51732bb-56b2-db11-a8c7-0017a446694e" TargetMode="External"/><Relationship Id="rId235" Type="http://schemas.openxmlformats.org/officeDocument/2006/relationships/hyperlink" Target="https://my.nace.org/ContactResources/Default.aspx?id=1379dab7-d2c9-dc11-8df4-0017a446694e" TargetMode="External"/><Relationship Id="rId277" Type="http://schemas.openxmlformats.org/officeDocument/2006/relationships/hyperlink" Target="https://my.nace.org/ContactResources/Default.aspx?id=f5fb8b24-67b2-db11-a8c7-0017a446694e" TargetMode="External"/><Relationship Id="rId400" Type="http://schemas.openxmlformats.org/officeDocument/2006/relationships/hyperlink" Target="https://my.nace.org/ContactResources/Default.aspx?id=61384c75-433b-de11-a15f-0017a446694e" TargetMode="External"/><Relationship Id="rId442" Type="http://schemas.openxmlformats.org/officeDocument/2006/relationships/hyperlink" Target="https://my.nace.org/ContactResources/Default.aspx?id=fc47e90e-61b2-db11-a8c7-0017a446694e" TargetMode="External"/><Relationship Id="rId484" Type="http://schemas.openxmlformats.org/officeDocument/2006/relationships/hyperlink" Target="https://my.nace.org/ContactResources/Default.aspx?id=3a862436-58b2-db11-a8c7-0017a446694e" TargetMode="External"/><Relationship Id="rId705" Type="http://schemas.openxmlformats.org/officeDocument/2006/relationships/hyperlink" Target="https://my.nace.org/ContactResources/Default.aspx?id=b6b131ad-1f53-e511-9581-0050569a4cdc" TargetMode="External"/><Relationship Id="rId137" Type="http://schemas.openxmlformats.org/officeDocument/2006/relationships/hyperlink" Target="https://my.nace.org/ContactResources/Default.aspx?id=46858640-51b2-db11-a8c7-0017a446694e" TargetMode="External"/><Relationship Id="rId302" Type="http://schemas.openxmlformats.org/officeDocument/2006/relationships/hyperlink" Target="https://my.nace.org/ContactResources/Default.aspx?id=d9858640-51b2-db11-a8c7-0017a446694e" TargetMode="External"/><Relationship Id="rId344" Type="http://schemas.openxmlformats.org/officeDocument/2006/relationships/hyperlink" Target="https://my.nace.org/ContactResources/Default.aspx?id=877d1aee-68b2-db11-a8c7-0017a446694e" TargetMode="External"/><Relationship Id="rId691" Type="http://schemas.openxmlformats.org/officeDocument/2006/relationships/hyperlink" Target="https://my.nace.org/ContactResources/Default.aspx?id=274992e6-50b2-db11-a8c7-0017a446694e" TargetMode="External"/><Relationship Id="rId747" Type="http://schemas.openxmlformats.org/officeDocument/2006/relationships/hyperlink" Target="https://my.nace.org/technical/Directory/Committee.aspx?id=9e0eadf4-5fef-db11-9194-0017a4466950" TargetMode="External"/><Relationship Id="rId41" Type="http://schemas.openxmlformats.org/officeDocument/2006/relationships/hyperlink" Target="https://my.nace.org/ContactResources/Default.aspx?id=f7d60692-31d9-e511-b335-0050569a4cdc" TargetMode="External"/><Relationship Id="rId83" Type="http://schemas.openxmlformats.org/officeDocument/2006/relationships/hyperlink" Target="https://my.nace.org/ContactResources/Default.aspx?id=cfcd1939-5db2-db11-a8c7-0017a446694e" TargetMode="External"/><Relationship Id="rId179" Type="http://schemas.openxmlformats.org/officeDocument/2006/relationships/hyperlink" Target="https://my.nace.org/ContactResources/Default.aspx?id=4ed7c71f-a70b-dd11-8ec5-0017a446694e" TargetMode="External"/><Relationship Id="rId386" Type="http://schemas.openxmlformats.org/officeDocument/2006/relationships/hyperlink" Target="https://my.nace.org/ContactResources/Default.aspx?id=ac485852-0c31-df11-b053-005056ac2691" TargetMode="External"/><Relationship Id="rId551" Type="http://schemas.openxmlformats.org/officeDocument/2006/relationships/hyperlink" Target="https://my.nace.org/ContactResources/Default.aspx?id=a04ff73e-f578-dd11-b949-0017a446694e" TargetMode="External"/><Relationship Id="rId593" Type="http://schemas.openxmlformats.org/officeDocument/2006/relationships/hyperlink" Target="https://my.nace.org/ContactResources/Default.aspx?id=22ff3757-5fb2-db11-a8c7-0017a446694e" TargetMode="External"/><Relationship Id="rId607" Type="http://schemas.openxmlformats.org/officeDocument/2006/relationships/hyperlink" Target="https://my.nace.org/ContactResources/Default.aspx?id=ea3ab515-b9b4-e411-bc60-0050569a4cdc" TargetMode="External"/><Relationship Id="rId649" Type="http://schemas.openxmlformats.org/officeDocument/2006/relationships/hyperlink" Target="https://my.nace.org/ContactResources/Default.aspx?id=b0500a07-a382-dc11-a174-0017a446694e" TargetMode="External"/><Relationship Id="rId190" Type="http://schemas.openxmlformats.org/officeDocument/2006/relationships/hyperlink" Target="https://my.nace.org/ContactResources/Default.aspx?id=e823eaf4-3aeb-e211-a0ec-0050569a007e" TargetMode="External"/><Relationship Id="rId204" Type="http://schemas.openxmlformats.org/officeDocument/2006/relationships/hyperlink" Target="https://my.nace.org/ContactResources/Default.aspx?id=2c51d2c9-57b2-db11-a8c7-0017a446694e" TargetMode="External"/><Relationship Id="rId246" Type="http://schemas.openxmlformats.org/officeDocument/2006/relationships/hyperlink" Target="https://my.nace.org/ContactResources/Default.aspx?id=90fe16de-b4a1-dc11-8365-0017a446694e" TargetMode="External"/><Relationship Id="rId288" Type="http://schemas.openxmlformats.org/officeDocument/2006/relationships/hyperlink" Target="https://my.nace.org/ContactResources/Default.aspx?id=80c74e00-5bb2-db11-a8c7-0017a446694e" TargetMode="External"/><Relationship Id="rId411" Type="http://schemas.openxmlformats.org/officeDocument/2006/relationships/hyperlink" Target="https://my.nace.org/ContactResources/Default.aspx?id=995bef02-55b2-db11-a8c7-0017a446694e" TargetMode="External"/><Relationship Id="rId453" Type="http://schemas.openxmlformats.org/officeDocument/2006/relationships/hyperlink" Target="https://my.nace.org/ContactResources/Default.aspx?id=4dcd5524-52b2-db11-a8c7-0017a446694e" TargetMode="External"/><Relationship Id="rId509" Type="http://schemas.openxmlformats.org/officeDocument/2006/relationships/hyperlink" Target="https://my.nace.org/ContactResources/Default.aspx?id=648c720d-9534-e011-8578-005056ac2691" TargetMode="External"/><Relationship Id="rId660" Type="http://schemas.openxmlformats.org/officeDocument/2006/relationships/hyperlink" Target="https://my.nace.org/ContactResources/Default.aspx?id=96a28216-51b2-db11-a8c7-0017a446694e" TargetMode="External"/><Relationship Id="rId106" Type="http://schemas.openxmlformats.org/officeDocument/2006/relationships/hyperlink" Target="https://my.nace.org/ContactResources/Default.aspx?id=c2d3bd41-59b2-db11-a8c7-0017a446694e" TargetMode="External"/><Relationship Id="rId313" Type="http://schemas.openxmlformats.org/officeDocument/2006/relationships/hyperlink" Target="https://my.nace.org/ContactResources/Default.aspx?id=89e7298b-56b2-db11-a8c7-0017a446694e" TargetMode="External"/><Relationship Id="rId495" Type="http://schemas.openxmlformats.org/officeDocument/2006/relationships/hyperlink" Target="https://my.nace.org/ContactResources/Default.aspx?id=7bf02fab-5db2-db11-a8c7-0017a446694e" TargetMode="External"/><Relationship Id="rId716" Type="http://schemas.openxmlformats.org/officeDocument/2006/relationships/hyperlink" Target="https://my.nace.org/ContactResources/Default.aspx?id=e7ba13fa-57b2-db11-a8c7-0017a446694e" TargetMode="External"/><Relationship Id="rId10" Type="http://schemas.openxmlformats.org/officeDocument/2006/relationships/hyperlink" Target="https://my.nace.org/ContactResources/Default.aspx?id=5955fa0f-53b2-db11-a8c7-0017a446694e" TargetMode="External"/><Relationship Id="rId52" Type="http://schemas.openxmlformats.org/officeDocument/2006/relationships/hyperlink" Target="https://my.nace.org/ContactResources/Default.aspx?id=fac5146b-6efa-e011-8d1f-005056ac2691" TargetMode="External"/><Relationship Id="rId94" Type="http://schemas.openxmlformats.org/officeDocument/2006/relationships/hyperlink" Target="https://my.nace.org/ContactResources/Default.aspx?id=fea97ed0-4cb2-db11-a8c7-0017a446694e" TargetMode="External"/><Relationship Id="rId148" Type="http://schemas.openxmlformats.org/officeDocument/2006/relationships/hyperlink" Target="https://my.nace.org/ContactResources/Default.aspx?id=16ecdaf0-60b2-db11-a8c7-0017a446694e" TargetMode="External"/><Relationship Id="rId355" Type="http://schemas.openxmlformats.org/officeDocument/2006/relationships/hyperlink" Target="https://my.nace.org/ContactResources/Default.aspx?id=5218d8c8-fddc-df11-9f2b-005056ac2691" TargetMode="External"/><Relationship Id="rId397" Type="http://schemas.openxmlformats.org/officeDocument/2006/relationships/hyperlink" Target="https://my.nace.org/ContactResources/Default.aspx?id=73aaaae3-8e4a-e011-8578-005056ac2691" TargetMode="External"/><Relationship Id="rId520" Type="http://schemas.openxmlformats.org/officeDocument/2006/relationships/hyperlink" Target="https://my.nace.org/ContactResources/Default.aspx?id=cf0425ae-4fb2-db11-a8c7-0017a446694e" TargetMode="External"/><Relationship Id="rId562" Type="http://schemas.openxmlformats.org/officeDocument/2006/relationships/hyperlink" Target="https://my.nace.org/ContactResources/Default.aspx?id=883641d2-4fb2-db11-a8c7-0017a446694e" TargetMode="External"/><Relationship Id="rId618" Type="http://schemas.openxmlformats.org/officeDocument/2006/relationships/hyperlink" Target="https://my.nace.org/ContactResources/Default.aspx?id=51db0cc9-5edc-e211-92c2-0050569a007e" TargetMode="External"/><Relationship Id="rId215" Type="http://schemas.openxmlformats.org/officeDocument/2006/relationships/hyperlink" Target="https://my.nace.org/ContactResources/Default.aspx?id=7c9896c1-2909-dc11-aec4-0017a4466950" TargetMode="External"/><Relationship Id="rId257" Type="http://schemas.openxmlformats.org/officeDocument/2006/relationships/hyperlink" Target="https://my.nace.org/ContactResources/Default.aspx?id=41ff1719-a0bf-e111-ac3b-0050569a007b" TargetMode="External"/><Relationship Id="rId422" Type="http://schemas.openxmlformats.org/officeDocument/2006/relationships/hyperlink" Target="https://my.nace.org/ContactResources/Default.aspx?id=3148cac1-9ebe-e911-810d-005056a95a7c" TargetMode="External"/><Relationship Id="rId464" Type="http://schemas.openxmlformats.org/officeDocument/2006/relationships/hyperlink" Target="https://my.nace.org/ContactResources/Default.aspx?id=592af8a8-4db2-db11-a8c7-0017a446694e" TargetMode="External"/><Relationship Id="rId299" Type="http://schemas.openxmlformats.org/officeDocument/2006/relationships/hyperlink" Target="https://my.nace.org/ContactResources/Default.aspx?id=8ad14a9a-ea85-e411-b63f-0050569a4cdc" TargetMode="External"/><Relationship Id="rId727" Type="http://schemas.openxmlformats.org/officeDocument/2006/relationships/hyperlink" Target="https://my.nace.org/ContactResources/Default.aspx?id=d5dc65be-96d6-e311-b083-0050569a007e" TargetMode="External"/><Relationship Id="rId63" Type="http://schemas.openxmlformats.org/officeDocument/2006/relationships/hyperlink" Target="https://my.nace.org/ContactResources/Default.aspx?id=53c67538-47bf-dd11-aacd-0017a446694e" TargetMode="External"/><Relationship Id="rId159" Type="http://schemas.openxmlformats.org/officeDocument/2006/relationships/hyperlink" Target="https://my.nace.org/ContactResources/Default.aspx?id=58220ea0-53b2-db11-a8c7-0017a446694e" TargetMode="External"/><Relationship Id="rId366" Type="http://schemas.openxmlformats.org/officeDocument/2006/relationships/hyperlink" Target="https://my.nace.org/ContactResources/Default.aspx?id=154992e6-50b2-db11-a8c7-0017a446694e" TargetMode="External"/><Relationship Id="rId573" Type="http://schemas.openxmlformats.org/officeDocument/2006/relationships/hyperlink" Target="https://my.nace.org/ContactResources/Default.aspx?id=1d8c361d-3247-e511-90fe-0050569a4cdc" TargetMode="External"/><Relationship Id="rId226" Type="http://schemas.openxmlformats.org/officeDocument/2006/relationships/hyperlink" Target="https://my.nace.org/ContactResources/Default.aspx?id=620dd723-5eb2-db11-a8c7-0017a446694e" TargetMode="External"/><Relationship Id="rId433" Type="http://schemas.openxmlformats.org/officeDocument/2006/relationships/hyperlink" Target="https://my.nace.org/ContactResources/Default.aspx?id=1674eb0e-2e00-e311-a0ec-0050569a007e" TargetMode="External"/><Relationship Id="rId640" Type="http://schemas.openxmlformats.org/officeDocument/2006/relationships/hyperlink" Target="https://my.nace.org/ContactResources/Default.aspx?id=71fde356-e222-de11-b6de-0017a446694e" TargetMode="External"/><Relationship Id="rId738" Type="http://schemas.openxmlformats.org/officeDocument/2006/relationships/hyperlink" Target="https://my.nace.org/ContactResources/Default.aspx?id=606900c1-54b2-db11-a8c7-0017a446694e" TargetMode="External"/><Relationship Id="rId74" Type="http://schemas.openxmlformats.org/officeDocument/2006/relationships/hyperlink" Target="https://my.nace.org/ContactResources/Default.aspx?id=6e935ee8-66b2-db11-a8c7-0017a446694e" TargetMode="External"/><Relationship Id="rId377" Type="http://schemas.openxmlformats.org/officeDocument/2006/relationships/hyperlink" Target="https://my.nace.org/ContactResources/Default.aspx?id=16c0ef51-8c59-e411-a9d0-0050569a4cdc" TargetMode="External"/><Relationship Id="rId500" Type="http://schemas.openxmlformats.org/officeDocument/2006/relationships/hyperlink" Target="https://my.nace.org/ContactResources/Default.aspx?id=e46092e7-64b2-db11-a8c7-0017a446694e" TargetMode="External"/><Relationship Id="rId584" Type="http://schemas.openxmlformats.org/officeDocument/2006/relationships/hyperlink" Target="https://my.nace.org/ContactResources/Default.aspx?id=c04693c9-5fb2-db11-a8c7-0017a446694e" TargetMode="External"/><Relationship Id="rId5" Type="http://schemas.openxmlformats.org/officeDocument/2006/relationships/hyperlink" Target="https://my.nace.org/ContactResources/Default.aspx?id=a3c6da4b-eb8d-de11-b54d-0017a446694e" TargetMode="External"/><Relationship Id="rId237" Type="http://schemas.openxmlformats.org/officeDocument/2006/relationships/hyperlink" Target="https://my.nace.org/ContactResources/Default.aspx?id=aaa1c0e7-5fb2-db11-a8c7-0017a446694e" TargetMode="External"/><Relationship Id="rId444" Type="http://schemas.openxmlformats.org/officeDocument/2006/relationships/hyperlink" Target="https://my.nace.org/ContactResources/Default.aspx?id=2a2bb614-5ab2-db11-a8c7-0017a446694e" TargetMode="External"/><Relationship Id="rId651" Type="http://schemas.openxmlformats.org/officeDocument/2006/relationships/hyperlink" Target="https://my.nace.org/ContactResources/Default.aspx?id=aaf5e6ea-06fe-e611-9c4f-0050569a4cdc" TargetMode="External"/><Relationship Id="rId749" Type="http://schemas.openxmlformats.org/officeDocument/2006/relationships/hyperlink" Target="https://my.nace.org/technical/Directory/Committee.aspx?id=3dd5d693-8253-e611-8ece-0050569a4cdc" TargetMode="External"/><Relationship Id="rId290" Type="http://schemas.openxmlformats.org/officeDocument/2006/relationships/hyperlink" Target="https://my.nace.org/ContactResources/Default.aspx?id=7720b84d-59b2-db11-a8c7-0017a446694e" TargetMode="External"/><Relationship Id="rId304" Type="http://schemas.openxmlformats.org/officeDocument/2006/relationships/hyperlink" Target="https://my.nace.org/ContactResources/Default.aspx?id=014cd610-fa44-dc11-8355-0017a446694e" TargetMode="External"/><Relationship Id="rId388" Type="http://schemas.openxmlformats.org/officeDocument/2006/relationships/hyperlink" Target="https://my.nace.org/ContactResources/Default.aspx?id=62868cba-5eb2-db11-a8c7-0017a446694e" TargetMode="External"/><Relationship Id="rId511" Type="http://schemas.openxmlformats.org/officeDocument/2006/relationships/hyperlink" Target="https://my.nace.org/ContactResources/Default.aspx?id=7ff5bc2b-33be-e711-a420-0050569a4cdc" TargetMode="External"/><Relationship Id="rId609" Type="http://schemas.openxmlformats.org/officeDocument/2006/relationships/hyperlink" Target="https://my.nace.org/ContactResources/Default.aspx?id=2b17bf98-bb84-dd11-88e1-0017a446694e" TargetMode="External"/><Relationship Id="rId85" Type="http://schemas.openxmlformats.org/officeDocument/2006/relationships/hyperlink" Target="https://my.nace.org/ContactResources/Default.aspx?id=4bc95e6a-53dd-df11-9f2b-005056ac2691" TargetMode="External"/><Relationship Id="rId150" Type="http://schemas.openxmlformats.org/officeDocument/2006/relationships/hyperlink" Target="https://my.nace.org/ContactResources/Default.aspx?id=3738af6a-f8f2-e211-be73-0050569a007b" TargetMode="External"/><Relationship Id="rId595" Type="http://schemas.openxmlformats.org/officeDocument/2006/relationships/hyperlink" Target="https://my.nace.org/ContactResources/Default.aspx?id=35c5bb6f-28b5-e311-8049-0050569a007e" TargetMode="External"/><Relationship Id="rId248" Type="http://schemas.openxmlformats.org/officeDocument/2006/relationships/hyperlink" Target="https://my.nace.org/ContactResources/Default.aspx?id=f88a696e-50b2-db11-a8c7-0017a446694e" TargetMode="External"/><Relationship Id="rId455" Type="http://schemas.openxmlformats.org/officeDocument/2006/relationships/hyperlink" Target="https://my.nace.org/ContactResources/Default.aspx?id=a85b4249-98e8-e011-8d1f-005056ac2691" TargetMode="External"/><Relationship Id="rId662" Type="http://schemas.openxmlformats.org/officeDocument/2006/relationships/hyperlink" Target="https://my.nace.org/ContactResources/Default.aspx?id=dc92664c-00b5-de11-baf9-0017a446694e" TargetMode="External"/><Relationship Id="rId12" Type="http://schemas.openxmlformats.org/officeDocument/2006/relationships/hyperlink" Target="https://my.nace.org/ContactResources/Default.aspx?id=b3215806-52b2-db11-a8c7-0017a446694e" TargetMode="External"/><Relationship Id="rId108" Type="http://schemas.openxmlformats.org/officeDocument/2006/relationships/hyperlink" Target="https://my.nace.org/ContactResources/Default.aspx?id=21938072-60b2-db11-a8c7-0017a446694e" TargetMode="External"/><Relationship Id="rId315" Type="http://schemas.openxmlformats.org/officeDocument/2006/relationships/hyperlink" Target="https://my.nace.org/ContactResources/Default.aspx?id=987f5784-5eb2-db11-a8c7-0017a446694e" TargetMode="External"/><Relationship Id="rId522" Type="http://schemas.openxmlformats.org/officeDocument/2006/relationships/hyperlink" Target="https://my.nace.org/ContactResources/Default.aspx?id=47cbe9ad-5cb2-db11-a8c7-0017a446694e" TargetMode="External"/><Relationship Id="rId96" Type="http://schemas.openxmlformats.org/officeDocument/2006/relationships/hyperlink" Target="https://my.nace.org/ContactResources/Default.aspx?id=6cc274ae-60b2-db11-a8c7-0017a446694e" TargetMode="External"/><Relationship Id="rId161" Type="http://schemas.openxmlformats.org/officeDocument/2006/relationships/hyperlink" Target="https://my.nace.org/ContactResources/Default.aspx?id=d0ce02b1-3fd2-e111-ac69-0050569a007e" TargetMode="External"/><Relationship Id="rId399" Type="http://schemas.openxmlformats.org/officeDocument/2006/relationships/hyperlink" Target="https://my.nace.org/ContactResources/Default.aspx?id=dc135f8e-51b2-db11-a8c7-0017a446694e" TargetMode="External"/><Relationship Id="rId259" Type="http://schemas.openxmlformats.org/officeDocument/2006/relationships/hyperlink" Target="https://my.nace.org/ContactResources/Default.aspx?id=b5f5e0b1-55b2-db11-a8c7-0017a446694e" TargetMode="External"/><Relationship Id="rId466" Type="http://schemas.openxmlformats.org/officeDocument/2006/relationships/hyperlink" Target="https://my.nace.org/ContactResources/Default.aspx?id=b15c2cd3-68e5-dc11-9f34-0017a446694e" TargetMode="External"/><Relationship Id="rId673" Type="http://schemas.openxmlformats.org/officeDocument/2006/relationships/hyperlink" Target="https://my.nace.org/ContactResources/Default.aspx?id=80ede53e-55b2-db11-a8c7-0017a446694e" TargetMode="External"/><Relationship Id="rId23" Type="http://schemas.openxmlformats.org/officeDocument/2006/relationships/hyperlink" Target="https://my.nace.org/ContactResources/Default.aspx?id=fb43561e-52b2-db11-a8c7-0017a446694e" TargetMode="External"/><Relationship Id="rId119" Type="http://schemas.openxmlformats.org/officeDocument/2006/relationships/hyperlink" Target="https://my.nace.org/ContactResources/Default.aspx?id=f29d23c0-4fb2-db11-a8c7-0017a446694e" TargetMode="External"/><Relationship Id="rId326" Type="http://schemas.openxmlformats.org/officeDocument/2006/relationships/hyperlink" Target="https://my.nace.org/ContactResources/Default.aspx?id=7479b805-4fb2-db11-a8c7-0017a446694e" TargetMode="External"/><Relationship Id="rId533" Type="http://schemas.openxmlformats.org/officeDocument/2006/relationships/hyperlink" Target="https://my.nace.org/ContactResources/Default.aspx?id=bca3aca8-67b2-db11-a8c7-0017a446694e" TargetMode="External"/><Relationship Id="rId740" Type="http://schemas.openxmlformats.org/officeDocument/2006/relationships/hyperlink" Target="https://my.nace.org/ContactResources/Default.aspx?id=ad0b6b98-50b2-db11-a8c7-0017a446694e" TargetMode="External"/><Relationship Id="rId172" Type="http://schemas.openxmlformats.org/officeDocument/2006/relationships/hyperlink" Target="https://my.nace.org/ContactResources/Default.aspx?id=148f1297-5bb2-db11-a8c7-0017a446694e" TargetMode="External"/><Relationship Id="rId477" Type="http://schemas.openxmlformats.org/officeDocument/2006/relationships/hyperlink" Target="https://my.nace.org/ContactResources/Default.aspx?id=f36900c1-54b2-db11-a8c7-0017a446694e" TargetMode="External"/><Relationship Id="rId600" Type="http://schemas.openxmlformats.org/officeDocument/2006/relationships/hyperlink" Target="https://my.nace.org/ContactResources/Default.aspx?id=d41c7beb-a9ea-e111-ac69-0050569a007e" TargetMode="External"/><Relationship Id="rId684" Type="http://schemas.openxmlformats.org/officeDocument/2006/relationships/hyperlink" Target="https://my.nace.org/ContactResources/Default.aspx?id=9614a09f-5fb2-db11-a8c7-0017a446694e" TargetMode="External"/><Relationship Id="rId337" Type="http://schemas.openxmlformats.org/officeDocument/2006/relationships/hyperlink" Target="https://my.nace.org/ContactResources/Default.aspx?id=0da9858b-a6bd-e911-810d-005056a95a7c" TargetMode="External"/><Relationship Id="rId34" Type="http://schemas.openxmlformats.org/officeDocument/2006/relationships/hyperlink" Target="https://my.nace.org/ContactResources/Default.aspx?id=c88a696e-50b2-db11-a8c7-0017a446694e" TargetMode="External"/><Relationship Id="rId544" Type="http://schemas.openxmlformats.org/officeDocument/2006/relationships/hyperlink" Target="https://my.nace.org/ContactResources/Default.aspx?id=1b6b9693-4eb2-db11-a8c7-0017a446694e" TargetMode="External"/><Relationship Id="rId183" Type="http://schemas.openxmlformats.org/officeDocument/2006/relationships/hyperlink" Target="https://my.nace.org/ContactResources/Default.aspx?id=e83c9536-6360-dc11-9cf5-0017a446694e" TargetMode="External"/><Relationship Id="rId390" Type="http://schemas.openxmlformats.org/officeDocument/2006/relationships/hyperlink" Target="https://my.nace.org/ContactResources/Default.aspx?id=50af5f99-55b2-db11-a8c7-0017a446694e" TargetMode="External"/><Relationship Id="rId404" Type="http://schemas.openxmlformats.org/officeDocument/2006/relationships/hyperlink" Target="https://my.nace.org/ContactResources/Default.aspx?id=109f6c6a-b9f9-db11-aec4-0017a4466950" TargetMode="External"/><Relationship Id="rId611" Type="http://schemas.openxmlformats.org/officeDocument/2006/relationships/hyperlink" Target="https://my.nace.org/ContactResources/Default.aspx?id=15a544db-6625-e111-83b4-005056ac2691" TargetMode="External"/><Relationship Id="rId250" Type="http://schemas.openxmlformats.org/officeDocument/2006/relationships/hyperlink" Target="https://my.nace.org/ContactResources/Default.aspx?id=f6b43ffa-68b2-db11-a8c7-0017a446694e" TargetMode="External"/><Relationship Id="rId488" Type="http://schemas.openxmlformats.org/officeDocument/2006/relationships/hyperlink" Target="https://my.nace.org/ContactResources/Default.aspx?id=08ab2b29-e555-e211-9dc6-0050569a007e" TargetMode="External"/><Relationship Id="rId695" Type="http://schemas.openxmlformats.org/officeDocument/2006/relationships/hyperlink" Target="https://my.nace.org/ContactResources/Default.aspx?id=e94ca6ab-5fb2-db11-a8c7-0017a446694e" TargetMode="External"/><Relationship Id="rId709" Type="http://schemas.openxmlformats.org/officeDocument/2006/relationships/hyperlink" Target="https://my.nace.org/ContactResources/Default.aspx?id=1ee59ac3-5fb2-db11-a8c7-0017a446694e" TargetMode="External"/><Relationship Id="rId45" Type="http://schemas.openxmlformats.org/officeDocument/2006/relationships/hyperlink" Target="https://my.nace.org/ContactResources/Default.aspx?id=557f82dc-4cb2-db11-a8c7-0017a446694e" TargetMode="External"/><Relationship Id="rId110" Type="http://schemas.openxmlformats.org/officeDocument/2006/relationships/hyperlink" Target="https://my.nace.org/ContactResources/Default.aspx?id=e28c444a-de1a-de11-b6de-0017a446694e" TargetMode="External"/><Relationship Id="rId348" Type="http://schemas.openxmlformats.org/officeDocument/2006/relationships/hyperlink" Target="https://my.nace.org/ContactResources/Default.aspx?id=0da2c0e7-5fb2-db11-a8c7-0017a446694e" TargetMode="External"/><Relationship Id="rId555" Type="http://schemas.openxmlformats.org/officeDocument/2006/relationships/hyperlink" Target="https://my.nace.org/ContactResources/Default.aspx?id=648ca4ff-d15f-dc11-9cf5-0017a446694e" TargetMode="External"/><Relationship Id="rId194" Type="http://schemas.openxmlformats.org/officeDocument/2006/relationships/hyperlink" Target="https://my.nace.org/ContactResources/Default.aspx?id=b851a035-0ad3-dd11-aacd-0017a446694e" TargetMode="External"/><Relationship Id="rId208" Type="http://schemas.openxmlformats.org/officeDocument/2006/relationships/hyperlink" Target="https://my.nace.org/ContactResources/Default.aspx?id=8637a8fb-9060-e511-a129-0050569a4cdc" TargetMode="External"/><Relationship Id="rId415" Type="http://schemas.openxmlformats.org/officeDocument/2006/relationships/hyperlink" Target="https://my.nace.org/ContactResources/Default.aspx?id=6449b648-54b2-db11-a8c7-0017a446694e" TargetMode="External"/><Relationship Id="rId622" Type="http://schemas.openxmlformats.org/officeDocument/2006/relationships/hyperlink" Target="https://my.nace.org/ContactResources/Default.aspx?id=48715d96-58b2-db11-a8c7-0017a446694e" TargetMode="External"/><Relationship Id="rId261" Type="http://schemas.openxmlformats.org/officeDocument/2006/relationships/hyperlink" Target="https://my.nace.org/ContactResources/Default.aspx?id=29708846-51b2-db11-a8c7-0017a446694e" TargetMode="External"/><Relationship Id="rId499" Type="http://schemas.openxmlformats.org/officeDocument/2006/relationships/hyperlink" Target="https://my.nace.org/ContactResources/Default.aspx?id=cca235a9-9564-de11-ae9c-0017a446694e" TargetMode="External"/><Relationship Id="rId56" Type="http://schemas.openxmlformats.org/officeDocument/2006/relationships/hyperlink" Target="https://my.nace.org/ContactResources/Default.aspx?id=0efdcf67-64b2-db11-a8c7-0017a446694e" TargetMode="External"/><Relationship Id="rId359" Type="http://schemas.openxmlformats.org/officeDocument/2006/relationships/hyperlink" Target="https://my.nace.org/ContactResources/Default.aspx?id=f214fdcd-52b2-db11-a8c7-0017a446694e" TargetMode="External"/><Relationship Id="rId566" Type="http://schemas.openxmlformats.org/officeDocument/2006/relationships/hyperlink" Target="https://my.nace.org/ContactResources/Default.aspx?id=10ec98d5-58b2-db11-a8c7-0017a446694e" TargetMode="External"/><Relationship Id="rId121" Type="http://schemas.openxmlformats.org/officeDocument/2006/relationships/hyperlink" Target="https://my.nace.org/ContactResources/Default.aspx?id=0d001de5-7647-e111-ac69-005056ac2691" TargetMode="External"/><Relationship Id="rId219" Type="http://schemas.openxmlformats.org/officeDocument/2006/relationships/hyperlink" Target="https://my.nace.org/ContactResources/Default.aspx?id=ca0fd96c-4db2-db11-a8c7-0017a446694e" TargetMode="External"/><Relationship Id="rId426" Type="http://schemas.openxmlformats.org/officeDocument/2006/relationships/hyperlink" Target="https://my.nace.org/ContactResources/Default.aspx?id=3889e755-db5d-e311-a57c-0050569a007e" TargetMode="External"/><Relationship Id="rId633" Type="http://schemas.openxmlformats.org/officeDocument/2006/relationships/hyperlink" Target="https://my.nace.org/ContactResources/Default.aspx?id=a66c7875-5fb2-db11-a8c7-0017a446694e" TargetMode="External"/><Relationship Id="rId67" Type="http://schemas.openxmlformats.org/officeDocument/2006/relationships/hyperlink" Target="https://my.nace.org/ContactResources/Default.aspx?id=dc8cfa5a-f7ac-e611-9e9f-0050569a4cdc" TargetMode="External"/><Relationship Id="rId272" Type="http://schemas.openxmlformats.org/officeDocument/2006/relationships/hyperlink" Target="https://my.nace.org/ContactResources/Default.aspx?id=fdf44ec4-51b2-db11-a8c7-0017a446694e" TargetMode="External"/><Relationship Id="rId577" Type="http://schemas.openxmlformats.org/officeDocument/2006/relationships/hyperlink" Target="https://my.nace.org/ContactResources/Default.aspx?id=215f5edd-4ad5-e911-8112-005056a95a7c" TargetMode="External"/><Relationship Id="rId700" Type="http://schemas.openxmlformats.org/officeDocument/2006/relationships/hyperlink" Target="https://my.nace.org/ContactResources/Default.aspx?id=1d5c1d4b-57b2-db11-a8c7-0017a446694e" TargetMode="External"/><Relationship Id="rId132" Type="http://schemas.openxmlformats.org/officeDocument/2006/relationships/hyperlink" Target="https://my.nace.org/ContactResources/Default.aspx?id=bb0da9d3-3d91-e111-ac69-0050569a007e" TargetMode="External"/><Relationship Id="rId437" Type="http://schemas.openxmlformats.org/officeDocument/2006/relationships/hyperlink" Target="https://my.nace.org/ContactResources/Default.aspx?id=de8b2ea9-8d54-dd11-889d-0017a446694e" TargetMode="External"/><Relationship Id="rId644" Type="http://schemas.openxmlformats.org/officeDocument/2006/relationships/hyperlink" Target="https://my.nace.org/ContactResources/Default.aspx?id=15436975-61b2-db11-a8c7-0017a446694e" TargetMode="External"/><Relationship Id="rId283" Type="http://schemas.openxmlformats.org/officeDocument/2006/relationships/hyperlink" Target="https://my.nace.org/ContactResources/Default.aspx?id=2e9bd7fc-60b2-db11-a8c7-0017a446694e" TargetMode="External"/><Relationship Id="rId490" Type="http://schemas.openxmlformats.org/officeDocument/2006/relationships/hyperlink" Target="https://my.nace.org/ContactResources/Default.aspx?id=3f728593-57b2-db11-a8c7-0017a446694e" TargetMode="External"/><Relationship Id="rId504" Type="http://schemas.openxmlformats.org/officeDocument/2006/relationships/hyperlink" Target="https://my.nace.org/ContactResources/Default.aspx?id=2df96f13-9222-dd11-9bd4-0017a446694e" TargetMode="External"/><Relationship Id="rId711" Type="http://schemas.openxmlformats.org/officeDocument/2006/relationships/hyperlink" Target="https://my.nace.org/ContactResources/Default.aspx?id=008dc4be-61b2-db11-a8c7-0017a446694e" TargetMode="External"/><Relationship Id="rId78" Type="http://schemas.openxmlformats.org/officeDocument/2006/relationships/hyperlink" Target="https://my.nace.org/ContactResources/Default.aspx?id=3b465706-54b2-db11-a8c7-0017a446694e" TargetMode="External"/><Relationship Id="rId143" Type="http://schemas.openxmlformats.org/officeDocument/2006/relationships/hyperlink" Target="https://my.nace.org/ContactResources/Default.aspx?id=644891cf-5db2-db11-a8c7-0017a446694e" TargetMode="External"/><Relationship Id="rId350" Type="http://schemas.openxmlformats.org/officeDocument/2006/relationships/hyperlink" Target="https://my.nace.org/ContactResources/Default.aspx?id=f4a02f1b-623f-dc11-b6a9-0017a446694e" TargetMode="External"/><Relationship Id="rId588" Type="http://schemas.openxmlformats.org/officeDocument/2006/relationships/hyperlink" Target="https://my.nace.org/ContactResources/Default.aspx?id=7965ece8-7107-e411-bc34-0050569a007b" TargetMode="External"/><Relationship Id="rId9" Type="http://schemas.openxmlformats.org/officeDocument/2006/relationships/hyperlink" Target="https://my.nace.org/ContactResources/Default.aspx?id=c608a3d5-5fb2-db11-a8c7-0017a446694e" TargetMode="External"/><Relationship Id="rId210" Type="http://schemas.openxmlformats.org/officeDocument/2006/relationships/hyperlink" Target="https://my.nace.org/ContactResources/Default.aspx?id=fc7c8cec-62b2-db11-a8c7-0017a446694e" TargetMode="External"/><Relationship Id="rId448" Type="http://schemas.openxmlformats.org/officeDocument/2006/relationships/hyperlink" Target="https://my.nace.org/ContactResources/Default.aspx?id=f95387e4-1888-e211-8d07-0050569a007b" TargetMode="External"/><Relationship Id="rId655" Type="http://schemas.openxmlformats.org/officeDocument/2006/relationships/hyperlink" Target="https://my.nace.org/ContactResources/Default.aspx?id=dd8d8cf4-4cb2-db11-a8c7-0017a446694e" TargetMode="External"/><Relationship Id="rId294" Type="http://schemas.openxmlformats.org/officeDocument/2006/relationships/hyperlink" Target="https://my.nace.org/ContactResources/Default.aspx?id=09cb1791-5bb2-db11-a8c7-0017a446694e" TargetMode="External"/><Relationship Id="rId308" Type="http://schemas.openxmlformats.org/officeDocument/2006/relationships/hyperlink" Target="https://my.nace.org/ContactResources/Default.aspx?id=ac49b648-54b2-db11-a8c7-0017a446694e" TargetMode="External"/><Relationship Id="rId515" Type="http://schemas.openxmlformats.org/officeDocument/2006/relationships/hyperlink" Target="https://my.nace.org/ContactResources/Default.aspx?id=2c3191da-8d75-de11-ae9c-0017a446694e" TargetMode="External"/><Relationship Id="rId722" Type="http://schemas.openxmlformats.org/officeDocument/2006/relationships/hyperlink" Target="https://my.nace.org/ContactResources/Default.aspx?id=6186fe28-cb0d-df11-b094-005056ac2691" TargetMode="External"/><Relationship Id="rId89" Type="http://schemas.openxmlformats.org/officeDocument/2006/relationships/hyperlink" Target="https://my.nace.org/ContactResources/Default.aspx?id=b56f2991-56b2-db11-a8c7-0017a446694e" TargetMode="External"/><Relationship Id="rId154" Type="http://schemas.openxmlformats.org/officeDocument/2006/relationships/hyperlink" Target="https://my.nace.org/ContactResources/Default.aspx?id=5a880f30-58b2-db11-a8c7-0017a446694e" TargetMode="External"/><Relationship Id="rId361" Type="http://schemas.openxmlformats.org/officeDocument/2006/relationships/hyperlink" Target="https://my.nace.org/ContactResources/Default.aspx?id=032a74a2-5eb2-db11-a8c7-0017a446694e" TargetMode="External"/><Relationship Id="rId599" Type="http://schemas.openxmlformats.org/officeDocument/2006/relationships/hyperlink" Target="https://my.nace.org/ContactResources/Default.aspx?id=81409a9f-4eb2-db11-a8c7-0017a446694e" TargetMode="External"/><Relationship Id="rId459" Type="http://schemas.openxmlformats.org/officeDocument/2006/relationships/hyperlink" Target="https://my.nace.org/ContactResources/Default.aspx?id=2ec37752-9f4b-de11-abf7-0017a446694e" TargetMode="External"/><Relationship Id="rId666" Type="http://schemas.openxmlformats.org/officeDocument/2006/relationships/hyperlink" Target="https://my.nace.org/ContactResources/Default.aspx?id=d865a393-5fb2-db11-a8c7-0017a446694e" TargetMode="External"/><Relationship Id="rId16" Type="http://schemas.openxmlformats.org/officeDocument/2006/relationships/hyperlink" Target="https://my.nace.org/ContactResources/Default.aspx?id=a26041a8-4ced-db11-a303-0017a4466950" TargetMode="External"/><Relationship Id="rId221" Type="http://schemas.openxmlformats.org/officeDocument/2006/relationships/hyperlink" Target="https://my.nace.org/ContactResources/Default.aspx?id=0cd5bddb-e63e-e211-b92a-0050569a007e" TargetMode="External"/><Relationship Id="rId319" Type="http://schemas.openxmlformats.org/officeDocument/2006/relationships/hyperlink" Target="https://my.nace.org/ContactResources/Default.aspx?id=e8b52815-57b2-db11-a8c7-0017a446694e" TargetMode="External"/><Relationship Id="rId526" Type="http://schemas.openxmlformats.org/officeDocument/2006/relationships/hyperlink" Target="https://my.nace.org/ContactResources/Default.aspx?id=09f9028c-2a0e-df11-b094-005056ac2691" TargetMode="External"/><Relationship Id="rId733" Type="http://schemas.openxmlformats.org/officeDocument/2006/relationships/hyperlink" Target="https://my.nace.org/ContactResources/Default.aspx?id=ee5287c4-7052-dc11-8677-0017a446694e" TargetMode="External"/><Relationship Id="rId165" Type="http://schemas.openxmlformats.org/officeDocument/2006/relationships/hyperlink" Target="https://my.nace.org/ContactResources/Default.aspx?id=29328c36-5f06-e411-a9c0-0050569a007e" TargetMode="External"/><Relationship Id="rId372" Type="http://schemas.openxmlformats.org/officeDocument/2006/relationships/hyperlink" Target="https://my.nace.org/ContactResources/Default.aspx?id=9ae4658a-2543-df11-b053-005056ac2691" TargetMode="External"/><Relationship Id="rId677" Type="http://schemas.openxmlformats.org/officeDocument/2006/relationships/hyperlink" Target="https://my.nace.org/ContactResources/Default.aspx?id=b379b805-4fb2-db11-a8c7-0017a446694e" TargetMode="External"/><Relationship Id="rId232" Type="http://schemas.openxmlformats.org/officeDocument/2006/relationships/hyperlink" Target="https://my.nace.org/ContactResources/Default.aspx?id=8d0fd701-66b2-db11-a8c7-0017a446694e" TargetMode="External"/><Relationship Id="rId27" Type="http://schemas.openxmlformats.org/officeDocument/2006/relationships/hyperlink" Target="https://my.nace.org/ContactResources/Default.aspx?id=b7647b96-60b2-db11-a8c7-0017a446694e" TargetMode="External"/><Relationship Id="rId537" Type="http://schemas.openxmlformats.org/officeDocument/2006/relationships/hyperlink" Target="https://my.nace.org/ContactResources/Default.aspx?id=55ef26b4-4fb2-db11-a8c7-0017a446694e" TargetMode="External"/><Relationship Id="rId744" Type="http://schemas.openxmlformats.org/officeDocument/2006/relationships/hyperlink" Target="https://my.nace.org/technical/Directory/Committee.aspx?id=8d780455-7179-df11-bddd-005056ac759b" TargetMode="External"/><Relationship Id="rId80" Type="http://schemas.openxmlformats.org/officeDocument/2006/relationships/hyperlink" Target="https://my.nace.org/ContactResources/Default.aspx?id=5cf7e991-9ffd-db11-aec4-0017a4466950" TargetMode="External"/><Relationship Id="rId176" Type="http://schemas.openxmlformats.org/officeDocument/2006/relationships/hyperlink" Target="https://my.nace.org/ContactResources/Default.aspx?id=17797990-60b2-db11-a8c7-0017a446694e" TargetMode="External"/><Relationship Id="rId383" Type="http://schemas.openxmlformats.org/officeDocument/2006/relationships/hyperlink" Target="https://my.nace.org/ContactResources/Default.aspx?id=b76d8b87-4eb2-db11-a8c7-0017a446694e" TargetMode="External"/><Relationship Id="rId590" Type="http://schemas.openxmlformats.org/officeDocument/2006/relationships/hyperlink" Target="https://my.nace.org/ContactResources/Default.aspx?id=13cf104d-be3f-df11-b053-005056ac2691" TargetMode="External"/><Relationship Id="rId604" Type="http://schemas.openxmlformats.org/officeDocument/2006/relationships/hyperlink" Target="https://my.nace.org/ContactResources/Default.aspx?id=616f0e12-60b2-db11-a8c7-0017a446694e" TargetMode="External"/><Relationship Id="rId243" Type="http://schemas.openxmlformats.org/officeDocument/2006/relationships/hyperlink" Target="https://my.nace.org/ContactResources/Default.aspx?id=73eeaeff-5db2-db11-a8c7-0017a446694e" TargetMode="External"/><Relationship Id="rId450" Type="http://schemas.openxmlformats.org/officeDocument/2006/relationships/hyperlink" Target="https://my.nace.org/ContactResources/Default.aspx?id=2af0d766-0227-e311-b3c5-0050569a007b" TargetMode="External"/><Relationship Id="rId688" Type="http://schemas.openxmlformats.org/officeDocument/2006/relationships/hyperlink" Target="https://my.nace.org/ContactResources/Default.aspx?id=414ca6ab-5fb2-db11-a8c7-0017a446694e" TargetMode="External"/><Relationship Id="rId38" Type="http://schemas.openxmlformats.org/officeDocument/2006/relationships/hyperlink" Target="https://my.nace.org/ContactResources/Default.aspx?id=ba8b183d-15e7-e711-8a1a-0050569a4cdc" TargetMode="External"/><Relationship Id="rId103" Type="http://schemas.openxmlformats.org/officeDocument/2006/relationships/hyperlink" Target="https://my.nace.org/ContactResources/Default.aspx?id=62cbe9ad-5cb2-db11-a8c7-0017a446694e" TargetMode="External"/><Relationship Id="rId310" Type="http://schemas.openxmlformats.org/officeDocument/2006/relationships/hyperlink" Target="https://my.nace.org/ContactResources/Default.aspx?id=4619a7e6-61e8-db11-a303-0017a4466950" TargetMode="External"/><Relationship Id="rId548" Type="http://schemas.openxmlformats.org/officeDocument/2006/relationships/hyperlink" Target="https://my.nace.org/ContactResources/Default.aspx?id=40235066-f676-e511-8b3c-0050569a4cdc" TargetMode="External"/><Relationship Id="rId91" Type="http://schemas.openxmlformats.org/officeDocument/2006/relationships/hyperlink" Target="https://my.nace.org/ContactResources/Default.aspx?id=c2072399-5db2-db11-a8c7-0017a446694e" TargetMode="External"/><Relationship Id="rId187" Type="http://schemas.openxmlformats.org/officeDocument/2006/relationships/hyperlink" Target="https://my.nace.org/ContactResources/Default.aspx?id=0ba946fa-55b2-db11-a8c7-0017a446694e" TargetMode="External"/><Relationship Id="rId394" Type="http://schemas.openxmlformats.org/officeDocument/2006/relationships/hyperlink" Target="https://my.nace.org/ContactResources/Default.aspx?id=87b991e6-62b2-db11-a8c7-0017a446694e" TargetMode="External"/><Relationship Id="rId408" Type="http://schemas.openxmlformats.org/officeDocument/2006/relationships/hyperlink" Target="https://my.nace.org/ContactResources/Default.aspx?id=f9dd02e8-dc45-e511-90fe-0050569a4cdc" TargetMode="External"/><Relationship Id="rId615" Type="http://schemas.openxmlformats.org/officeDocument/2006/relationships/hyperlink" Target="https://my.nace.org/ContactResources/Default.aspx?id=dc76c429-59b2-db11-a8c7-0017a446694e" TargetMode="External"/><Relationship Id="rId254" Type="http://schemas.openxmlformats.org/officeDocument/2006/relationships/hyperlink" Target="https://my.nace.org/ContactResources/Default.aspx?id=c64218fe-4c51-e311-bac6-0050569a007b" TargetMode="External"/><Relationship Id="rId699" Type="http://schemas.openxmlformats.org/officeDocument/2006/relationships/hyperlink" Target="https://my.nace.org/ContactResources/Default.aspx?id=ad9c1c0b-d6c9-dc11-8df4-0017a446694e" TargetMode="External"/><Relationship Id="rId49" Type="http://schemas.openxmlformats.org/officeDocument/2006/relationships/hyperlink" Target="https://my.nace.org/ContactResources/Default.aspx?id=661c0666-d349-e011-85a2-005056ac759b" TargetMode="External"/><Relationship Id="rId114" Type="http://schemas.openxmlformats.org/officeDocument/2006/relationships/hyperlink" Target="https://my.nace.org/ContactResources/Default.aspx?id=38bbe4b4-54b2-db11-a8c7-0017a446694e" TargetMode="External"/><Relationship Id="rId461" Type="http://schemas.openxmlformats.org/officeDocument/2006/relationships/hyperlink" Target="https://my.nace.org/ContactResources/Default.aspx?id=bf3c3f8d-55b2-db11-a8c7-0017a446694e" TargetMode="External"/><Relationship Id="rId559" Type="http://schemas.openxmlformats.org/officeDocument/2006/relationships/hyperlink" Target="https://my.nace.org/ContactResources/Default.aspx?id=6928bd97-da5d-e311-a57c-0050569a007e" TargetMode="External"/><Relationship Id="rId198" Type="http://schemas.openxmlformats.org/officeDocument/2006/relationships/hyperlink" Target="https://my.nace.org/ContactResources/Default.aspx?id=0f10d96c-4db2-db11-a8c7-0017a446694e" TargetMode="External"/><Relationship Id="rId321" Type="http://schemas.openxmlformats.org/officeDocument/2006/relationships/hyperlink" Target="https://my.nace.org/ContactResources/Default.aspx?id=b84559e9-141c-df11-b053-005056ac2691" TargetMode="External"/><Relationship Id="rId419" Type="http://schemas.openxmlformats.org/officeDocument/2006/relationships/hyperlink" Target="https://my.nace.org/ContactResources/Default.aspx?id=7976c429-59b2-db11-a8c7-0017a446694e" TargetMode="External"/><Relationship Id="rId626" Type="http://schemas.openxmlformats.org/officeDocument/2006/relationships/hyperlink" Target="https://my.nace.org/ContactResources/Default.aspx?id=bcb5c855-62b2-db11-a8c7-0017a446694e" TargetMode="External"/><Relationship Id="rId265" Type="http://schemas.openxmlformats.org/officeDocument/2006/relationships/hyperlink" Target="https://my.nace.org/ContactResources/Default.aspx?id=eeb2fae1-53b2-db11-a8c7-0017a446694e" TargetMode="External"/><Relationship Id="rId472" Type="http://schemas.openxmlformats.org/officeDocument/2006/relationships/hyperlink" Target="https://my.nace.org/ContactResources/Default.aspx?id=6d9e9702-5fb2-db11-a8c7-0017a446694e" TargetMode="External"/><Relationship Id="rId125" Type="http://schemas.openxmlformats.org/officeDocument/2006/relationships/hyperlink" Target="https://my.nace.org/ContactResources/Default.aspx?id=4bcc5b0a-bcd8-dc11-8c94-0017a446694e" TargetMode="External"/><Relationship Id="rId332" Type="http://schemas.openxmlformats.org/officeDocument/2006/relationships/hyperlink" Target="https://my.nace.org/ContactResources/Default.aspx?id=f0ffc953-238b-e211-ac5b-0050569a007e" TargetMode="External"/><Relationship Id="rId637" Type="http://schemas.openxmlformats.org/officeDocument/2006/relationships/hyperlink" Target="https://my.nace.org/ContactResources/Default.aspx?id=cc0fd701-66b2-db11-a8c7-0017a446694e" TargetMode="External"/><Relationship Id="rId276" Type="http://schemas.openxmlformats.org/officeDocument/2006/relationships/hyperlink" Target="https://my.nace.org/ContactResources/Default.aspx?id=c212194b-61b2-db11-a8c7-0017a446694e" TargetMode="External"/><Relationship Id="rId483" Type="http://schemas.openxmlformats.org/officeDocument/2006/relationships/hyperlink" Target="https://my.nace.org/ContactResources/Default.aspx?id=b10e989c-c56b-de11-ae9c-0017a446694e" TargetMode="External"/><Relationship Id="rId690" Type="http://schemas.openxmlformats.org/officeDocument/2006/relationships/hyperlink" Target="https://my.nace.org/ContactResources/Default.aspx?id=0814c729-fc62-dd11-bd95-0017a446694e" TargetMode="External"/><Relationship Id="rId704" Type="http://schemas.openxmlformats.org/officeDocument/2006/relationships/hyperlink" Target="https://my.nace.org/ContactResources/Default.aspx?id=f3ad3717-a14b-eb11-816c-005056a95a7c" TargetMode="External"/><Relationship Id="rId40" Type="http://schemas.openxmlformats.org/officeDocument/2006/relationships/hyperlink" Target="https://my.nace.org/ContactResources/Default.aspx?id=9f86838d-57b2-db11-a8c7-0017a446694e" TargetMode="External"/><Relationship Id="rId136" Type="http://schemas.openxmlformats.org/officeDocument/2006/relationships/hyperlink" Target="https://my.nace.org/ContactResources/Default.aspx?id=aca984b3-47b8-e411-b5c2-0050569a4cdc" TargetMode="External"/><Relationship Id="rId343" Type="http://schemas.openxmlformats.org/officeDocument/2006/relationships/hyperlink" Target="https://my.nace.org/ContactResources/Default.aspx?id=d5a033cd-9b4b-de11-abf7-0017a446694e" TargetMode="External"/><Relationship Id="rId550" Type="http://schemas.openxmlformats.org/officeDocument/2006/relationships/hyperlink" Target="https://my.nace.org/ContactResources/Default.aspx?id=10510177-4f31-e411-ab58-0050569a007e" TargetMode="External"/><Relationship Id="rId203" Type="http://schemas.openxmlformats.org/officeDocument/2006/relationships/hyperlink" Target="https://my.nace.org/ContactResources/Default.aspx?id=6b77ae05-5eb2-db11-a8c7-0017a446694e" TargetMode="External"/><Relationship Id="rId648" Type="http://schemas.openxmlformats.org/officeDocument/2006/relationships/hyperlink" Target="https://my.nace.org/ContactResources/Default.aspx?id=ee549de1-5fb2-db11-a8c7-0017a446694e" TargetMode="External"/><Relationship Id="rId287" Type="http://schemas.openxmlformats.org/officeDocument/2006/relationships/hyperlink" Target="https://my.nace.org/ContactResources/Default.aspx?id=996f0053-655e-e211-9dc6-0050569a007e" TargetMode="External"/><Relationship Id="rId410" Type="http://schemas.openxmlformats.org/officeDocument/2006/relationships/hyperlink" Target="https://my.nace.org/ContactResources/Default.aspx?id=b05fb8a1-65b2-db11-a8c7-0017a446694e" TargetMode="External"/><Relationship Id="rId494" Type="http://schemas.openxmlformats.org/officeDocument/2006/relationships/hyperlink" Target="https://my.nace.org/ContactResources/Default.aspx?id=2abc3ed3-61da-dc11-8c94-0017a446694e" TargetMode="External"/><Relationship Id="rId508" Type="http://schemas.openxmlformats.org/officeDocument/2006/relationships/hyperlink" Target="https://my.nace.org/ContactResources/Default.aspx?id=7edab7d6-3678-de11-ae9c-0017a446694e" TargetMode="External"/><Relationship Id="rId715" Type="http://schemas.openxmlformats.org/officeDocument/2006/relationships/hyperlink" Target="https://my.nace.org/ContactResources/Default.aspx?id=a24693c9-5fb2-db11-a8c7-0017a446694e" TargetMode="External"/><Relationship Id="rId147" Type="http://schemas.openxmlformats.org/officeDocument/2006/relationships/hyperlink" Target="https://my.nace.org/ContactResources/Default.aspx?id=a04891cf-5db2-db11-a8c7-0017a446694e" TargetMode="External"/><Relationship Id="rId354" Type="http://schemas.openxmlformats.org/officeDocument/2006/relationships/hyperlink" Target="https://my.nace.org/ContactResources/Default.aspx?id=07d3d373-64b2-db11-a8c7-0017a446694e" TargetMode="External"/><Relationship Id="rId51" Type="http://schemas.openxmlformats.org/officeDocument/2006/relationships/hyperlink" Target="https://my.nace.org/ContactResources/Default.aspx?id=937feabf-65b2-db11-a8c7-0017a446694e" TargetMode="External"/><Relationship Id="rId561" Type="http://schemas.openxmlformats.org/officeDocument/2006/relationships/hyperlink" Target="https://my.nace.org/ContactResources/Default.aspx?id=489b10a2-3c4f-e011-8578-005056ac2691" TargetMode="External"/><Relationship Id="rId659" Type="http://schemas.openxmlformats.org/officeDocument/2006/relationships/hyperlink" Target="https://my.nace.org/ContactResources/Default.aspx?id=9da1a88d-5fb2-db11-a8c7-0017a446694e" TargetMode="External"/><Relationship Id="rId214" Type="http://schemas.openxmlformats.org/officeDocument/2006/relationships/hyperlink" Target="https://my.nace.org/ContactResources/Default.aspx?id=01897b3e-834e-e111-ac69-005056ac2691" TargetMode="External"/><Relationship Id="rId298" Type="http://schemas.openxmlformats.org/officeDocument/2006/relationships/hyperlink" Target="https://my.nace.org/ContactResources/Default.aspx?id=f4993432-e29e-e711-9988-0050569a4cdc" TargetMode="External"/><Relationship Id="rId421" Type="http://schemas.openxmlformats.org/officeDocument/2006/relationships/hyperlink" Target="https://my.nace.org/ContactResources/Default.aspx?id=b9bbe4b4-54b2-db11-a8c7-0017a446694e" TargetMode="External"/><Relationship Id="rId519" Type="http://schemas.openxmlformats.org/officeDocument/2006/relationships/hyperlink" Target="https://my.nace.org/ContactResources/Default.aspx?id=9ba9d856-42e8-e011-8d1f-005056ac2691" TargetMode="External"/><Relationship Id="rId158" Type="http://schemas.openxmlformats.org/officeDocument/2006/relationships/hyperlink" Target="https://my.nace.org/ContactResources/Default.aspx?id=b07af931-66b2-db11-a8c7-0017a446694e" TargetMode="External"/><Relationship Id="rId726" Type="http://schemas.openxmlformats.org/officeDocument/2006/relationships/hyperlink" Target="https://my.nace.org/ContactResources/Default.aspx?id=17b8aef2-a77d-e111-ac69-0050569a007e" TargetMode="External"/><Relationship Id="rId62" Type="http://schemas.openxmlformats.org/officeDocument/2006/relationships/hyperlink" Target="https://my.nace.org/ContactResources/Default.aspx?id=c29b5c62-4d95-dd11-88e1-0017a446694e" TargetMode="External"/><Relationship Id="rId365" Type="http://schemas.openxmlformats.org/officeDocument/2006/relationships/hyperlink" Target="https://my.nace.org/ContactResources/Default.aspx?id=4349598a-dc0c-df11-b094-005056ac2691" TargetMode="External"/><Relationship Id="rId572" Type="http://schemas.openxmlformats.org/officeDocument/2006/relationships/hyperlink" Target="https://my.nace.org/ContactResources/Default.aspx?id=11c755fd-4db2-db11-a8c7-0017a446694e"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my.nace.org/ContactResources/Default.aspx?id=2005605a-b849-dc11-8355-0017a446694e" TargetMode="External"/><Relationship Id="rId21" Type="http://schemas.openxmlformats.org/officeDocument/2006/relationships/hyperlink" Target="https://my.nace.org/ContactResources/Default.aspx?id=ba5f1a6f-5db2-db11-a8c7-0017a446694e" TargetMode="External"/><Relationship Id="rId324" Type="http://schemas.openxmlformats.org/officeDocument/2006/relationships/hyperlink" Target="https://my.nace.org/ContactResources/Default.aspx?id=353f40c6-59b2-db11-a8c7-0017a446694e" TargetMode="External"/><Relationship Id="rId531" Type="http://schemas.openxmlformats.org/officeDocument/2006/relationships/hyperlink" Target="https://my.nace.org/ContactResources/Default.aspx?id=78ee3b92-66b2-db11-a8c7-0017a446694e" TargetMode="External"/><Relationship Id="rId170" Type="http://schemas.openxmlformats.org/officeDocument/2006/relationships/hyperlink" Target="https://my.nace.org/ContactResources/Default.aspx?id=45f64a00-56b2-db11-a8c7-0017a446694e" TargetMode="External"/><Relationship Id="rId268" Type="http://schemas.openxmlformats.org/officeDocument/2006/relationships/hyperlink" Target="https://my.nace.org/ContactResources/Default.aspx?id=afaad2e5-6bd9-e311-aa67-0050569a007e" TargetMode="External"/><Relationship Id="rId475" Type="http://schemas.openxmlformats.org/officeDocument/2006/relationships/hyperlink" Target="https://my.nace.org/ContactResources/Default.aspx?id=886cef19-66b2-db11-a8c7-0017a446694e" TargetMode="External"/><Relationship Id="rId32" Type="http://schemas.openxmlformats.org/officeDocument/2006/relationships/hyperlink" Target="https://my.nace.org/ContactResources/Default.aspx?id=7501d0c4-61b2-db11-a8c7-0017a446694e" TargetMode="External"/><Relationship Id="rId128" Type="http://schemas.openxmlformats.org/officeDocument/2006/relationships/hyperlink" Target="https://my.nace.org/ContactResources/Default.aspx?id=8ca6748b-3063-dd11-bd95-0017a446694e" TargetMode="External"/><Relationship Id="rId335" Type="http://schemas.openxmlformats.org/officeDocument/2006/relationships/hyperlink" Target="https://my.nace.org/ContactResources/Default.aspx?id=bf3c3f8d-55b2-db11-a8c7-0017a446694e" TargetMode="External"/><Relationship Id="rId181" Type="http://schemas.openxmlformats.org/officeDocument/2006/relationships/hyperlink" Target="https://my.nace.org/ContactResources/Default.aspx?id=c3159e1a-7aef-dc11-a5dc-0017a446694e" TargetMode="External"/><Relationship Id="rId402" Type="http://schemas.openxmlformats.org/officeDocument/2006/relationships/hyperlink" Target="https://my.nace.org/ContactResources/Default.aspx?id=993e0ee8-da5d-e311-a57c-0050569a007e" TargetMode="External"/><Relationship Id="rId279" Type="http://schemas.openxmlformats.org/officeDocument/2006/relationships/hyperlink" Target="https://my.nace.org/ContactResources/Default.aspx?id=50884720-e379-de11-ae9c-0017a446694e" TargetMode="External"/><Relationship Id="rId486" Type="http://schemas.openxmlformats.org/officeDocument/2006/relationships/hyperlink" Target="https://my.nace.org/ContactResources/Default.aspx?id=494f7d9c-60b2-db11-a8c7-0017a446694e" TargetMode="External"/><Relationship Id="rId43" Type="http://schemas.openxmlformats.org/officeDocument/2006/relationships/hyperlink" Target="https://my.nace.org/ContactResources/Default.aspx?id=77d31b7b-5db2-db11-a8c7-0017a446694e" TargetMode="External"/><Relationship Id="rId139" Type="http://schemas.openxmlformats.org/officeDocument/2006/relationships/hyperlink" Target="https://my.nace.org/ContactResources/Default.aspx?id=b205984b-68b2-db11-a8c7-0017a446694e" TargetMode="External"/><Relationship Id="rId290" Type="http://schemas.openxmlformats.org/officeDocument/2006/relationships/hyperlink" Target="https://my.nace.org/ContactResources/Default.aspx?id=f9dd02e8-dc45-e511-90fe-0050569a4cdc" TargetMode="External"/><Relationship Id="rId304" Type="http://schemas.openxmlformats.org/officeDocument/2006/relationships/hyperlink" Target="https://my.nace.org/ContactResources/Default.aspx?id=311a6fb7-66b2-db11-a8c7-0017a446694e" TargetMode="External"/><Relationship Id="rId346" Type="http://schemas.openxmlformats.org/officeDocument/2006/relationships/hyperlink" Target="https://my.nace.org/ContactResources/Default.aspx?id=499e9702-5fb2-db11-a8c7-0017a446694e" TargetMode="External"/><Relationship Id="rId388" Type="http://schemas.openxmlformats.org/officeDocument/2006/relationships/hyperlink" Target="https://my.nace.org/ContactResources/Default.aspx?id=749477d7-7f65-e211-9dc6-0050569a007e" TargetMode="External"/><Relationship Id="rId511" Type="http://schemas.openxmlformats.org/officeDocument/2006/relationships/hyperlink" Target="https://my.nace.org/ContactResources/Default.aspx?id=b6b131ad-1f53-e511-9581-0050569a4cdc" TargetMode="External"/><Relationship Id="rId85" Type="http://schemas.openxmlformats.org/officeDocument/2006/relationships/hyperlink" Target="https://my.nace.org/ContactResources/Default.aspx?id=4bcc5b0a-bcd8-dc11-8c94-0017a446694e" TargetMode="External"/><Relationship Id="rId150" Type="http://schemas.openxmlformats.org/officeDocument/2006/relationships/hyperlink" Target="https://my.nace.org/ContactResources/Default.aspx?id=894ebecf-66b2-db11-a8c7-0017a446694e" TargetMode="External"/><Relationship Id="rId192" Type="http://schemas.openxmlformats.org/officeDocument/2006/relationships/hyperlink" Target="https://my.nace.org/ContactResources/Default.aspx?id=7001c586-e4cc-e411-8f0b-0050569a4cdc" TargetMode="External"/><Relationship Id="rId206" Type="http://schemas.openxmlformats.org/officeDocument/2006/relationships/hyperlink" Target="https://my.nace.org/ContactResources/Default.aspx?id=4db12045-61b2-db11-a8c7-0017a446694e" TargetMode="External"/><Relationship Id="rId413" Type="http://schemas.openxmlformats.org/officeDocument/2006/relationships/hyperlink" Target="https://my.nace.org/ContactResources/Default.aspx?id=64d49f3e-5ab2-db11-a8c7-0017a446694e" TargetMode="External"/><Relationship Id="rId248" Type="http://schemas.openxmlformats.org/officeDocument/2006/relationships/hyperlink" Target="https://my.nace.org/ContactResources/Default.aspx?id=d5a033cd-9b4b-de11-abf7-0017a446694e" TargetMode="External"/><Relationship Id="rId455" Type="http://schemas.openxmlformats.org/officeDocument/2006/relationships/hyperlink" Target="https://my.nace.org/ContactResources/Default.aspx?id=a66c7875-5fb2-db11-a8c7-0017a446694e" TargetMode="External"/><Relationship Id="rId497" Type="http://schemas.openxmlformats.org/officeDocument/2006/relationships/hyperlink" Target="https://my.nace.org/ContactResources/Default.aspx?id=e90ab1ac-83f5-e311-a058-0050569a007e" TargetMode="External"/><Relationship Id="rId12" Type="http://schemas.openxmlformats.org/officeDocument/2006/relationships/hyperlink" Target="https://my.nace.org/ContactResources/Default.aspx?id=b69ec6d8-3fb7-dd11-88e1-0017a446694e" TargetMode="External"/><Relationship Id="rId108" Type="http://schemas.openxmlformats.org/officeDocument/2006/relationships/hyperlink" Target="https://my.nace.org/ContactResources/Default.aspx?id=58220ea0-53b2-db11-a8c7-0017a446694e" TargetMode="External"/><Relationship Id="rId315" Type="http://schemas.openxmlformats.org/officeDocument/2006/relationships/hyperlink" Target="https://my.nace.org/ContactResources/Default.aspx?id=44a92eb4-ea71-e411-a9d0-0050569a4cdc" TargetMode="External"/><Relationship Id="rId357" Type="http://schemas.openxmlformats.org/officeDocument/2006/relationships/hyperlink" Target="https://my.nace.org/ContactResources/Default.aspx?id=b4b6bd2b-7d62-de11-ae9c-0017a446694e" TargetMode="External"/><Relationship Id="rId522" Type="http://schemas.openxmlformats.org/officeDocument/2006/relationships/hyperlink" Target="https://my.nace.org/ContactResources/Default.aspx?id=7fe4d27f-64b2-db11-a8c7-0017a446694e" TargetMode="External"/><Relationship Id="rId54" Type="http://schemas.openxmlformats.org/officeDocument/2006/relationships/hyperlink" Target="https://my.nace.org/ContactResources/Default.aspx?id=3b465706-54b2-db11-a8c7-0017a446694e" TargetMode="External"/><Relationship Id="rId96" Type="http://schemas.openxmlformats.org/officeDocument/2006/relationships/hyperlink" Target="https://my.nace.org/ContactResources/Default.aspx?id=37506488-51b2-db11-a8c7-0017a446694e" TargetMode="External"/><Relationship Id="rId161" Type="http://schemas.openxmlformats.org/officeDocument/2006/relationships/hyperlink" Target="https://my.nace.org/ContactResources/Default.aspx?id=b3918bf0-5cb2-db11-a8c7-0017a446694e" TargetMode="External"/><Relationship Id="rId217" Type="http://schemas.openxmlformats.org/officeDocument/2006/relationships/hyperlink" Target="https://my.nace.org/ContactResources/Default.aspx?id=a0cdddb7-70e5-e011-8d1f-005056ac2691" TargetMode="External"/><Relationship Id="rId399" Type="http://schemas.openxmlformats.org/officeDocument/2006/relationships/hyperlink" Target="https://my.nace.org/ContactResources/Default.aspx?id=ddef1313-7c97-dc11-8365-0017a446694e" TargetMode="External"/><Relationship Id="rId259" Type="http://schemas.openxmlformats.org/officeDocument/2006/relationships/hyperlink" Target="https://my.nace.org/ContactResources/Default.aspx?id=abdd85ef-63b2-db11-a8c7-0017a446694e" TargetMode="External"/><Relationship Id="rId424" Type="http://schemas.openxmlformats.org/officeDocument/2006/relationships/hyperlink" Target="https://my.nace.org/ContactResources/Default.aspx?id=2117965a-67b2-db11-a8c7-0017a446694e" TargetMode="External"/><Relationship Id="rId466" Type="http://schemas.openxmlformats.org/officeDocument/2006/relationships/hyperlink" Target="https://my.nace.org/ContactResources/Default.aspx?id=e51b41f5-61b2-db11-a8c7-0017a446694e" TargetMode="External"/><Relationship Id="rId23" Type="http://schemas.openxmlformats.org/officeDocument/2006/relationships/hyperlink" Target="https://my.nace.org/ContactResources/Default.aspx?id=62a88074-a72b-e811-b51d-0050569a4cdc" TargetMode="External"/><Relationship Id="rId119" Type="http://schemas.openxmlformats.org/officeDocument/2006/relationships/hyperlink" Target="https://my.nace.org/ContactResources/Default.aspx?id=a7d2b11e-4db2-db11-a8c7-0017a446694e" TargetMode="External"/><Relationship Id="rId270" Type="http://schemas.openxmlformats.org/officeDocument/2006/relationships/hyperlink" Target="https://my.nace.org/ContactResources/Default.aspx?id=88c31938-485a-e611-8ece-0050569a4cdc" TargetMode="External"/><Relationship Id="rId326" Type="http://schemas.openxmlformats.org/officeDocument/2006/relationships/hyperlink" Target="https://my.nace.org/ContactResources/Default.aspx?id=09f7bb66-52b2-db11-a8c7-0017a446694e" TargetMode="External"/><Relationship Id="rId533" Type="http://schemas.openxmlformats.org/officeDocument/2006/relationships/hyperlink" Target="https://my.nace.org/technical/Directory/Committee.aspx?id=65d41b9b-90ae-de11-baf9-0017a446694e" TargetMode="External"/><Relationship Id="rId65" Type="http://schemas.openxmlformats.org/officeDocument/2006/relationships/hyperlink" Target="https://my.nace.org/ContactResources/Default.aspx?id=b56f2991-56b2-db11-a8c7-0017a446694e" TargetMode="External"/><Relationship Id="rId130" Type="http://schemas.openxmlformats.org/officeDocument/2006/relationships/hyperlink" Target="https://my.nace.org/ContactResources/Default.aspx?id=3e64f553-8265-e211-9dc6-0050569a007e" TargetMode="External"/><Relationship Id="rId368" Type="http://schemas.openxmlformats.org/officeDocument/2006/relationships/hyperlink" Target="https://my.nace.org/ContactResources/Default.aspx?id=7edab7d6-3678-de11-ae9c-0017a446694e" TargetMode="External"/><Relationship Id="rId172" Type="http://schemas.openxmlformats.org/officeDocument/2006/relationships/hyperlink" Target="https://my.nace.org/ContactResources/Default.aspx?id=0e767a0b-6fb7-de11-a5cb-0017a446694e" TargetMode="External"/><Relationship Id="rId228" Type="http://schemas.openxmlformats.org/officeDocument/2006/relationships/hyperlink" Target="https://my.nace.org/ContactResources/Default.aspx?id=a3c174ae-60b2-db11-a8c7-0017a446694e" TargetMode="External"/><Relationship Id="rId435" Type="http://schemas.openxmlformats.org/officeDocument/2006/relationships/hyperlink" Target="https://my.nace.org/ContactResources/Default.aspx?id=6a74d061-64b2-db11-a8c7-0017a446694e" TargetMode="External"/><Relationship Id="rId477" Type="http://schemas.openxmlformats.org/officeDocument/2006/relationships/hyperlink" Target="https://my.nace.org/ContactResources/Default.aspx?id=022b1618-58b2-db11-a8c7-0017a446694e" TargetMode="External"/><Relationship Id="rId281" Type="http://schemas.openxmlformats.org/officeDocument/2006/relationships/hyperlink" Target="https://my.nace.org/ContactResources/Default.aspx?id=de2472fa-77b6-dd11-88e1-0017a446694e" TargetMode="External"/><Relationship Id="rId337" Type="http://schemas.openxmlformats.org/officeDocument/2006/relationships/hyperlink" Target="https://my.nace.org/ContactResources/Default.aspx?id=146f66dc-a3fd-db11-aec4-0017a4466950" TargetMode="External"/><Relationship Id="rId502" Type="http://schemas.openxmlformats.org/officeDocument/2006/relationships/hyperlink" Target="https://my.nace.org/ContactResources/Default.aspx?id=ef7c787e-60b2-db11-a8c7-0017a446694e" TargetMode="External"/><Relationship Id="rId34" Type="http://schemas.openxmlformats.org/officeDocument/2006/relationships/hyperlink" Target="https://my.nace.org/ContactResources/Default.aspx?id=aa8fae39-2cac-e211-9173-0050569a007e" TargetMode="External"/><Relationship Id="rId76" Type="http://schemas.openxmlformats.org/officeDocument/2006/relationships/hyperlink" Target="https://my.nace.org/ContactResources/Default.aspx?id=e28c444a-de1a-de11-b6de-0017a446694e" TargetMode="External"/><Relationship Id="rId141" Type="http://schemas.openxmlformats.org/officeDocument/2006/relationships/hyperlink" Target="https://my.nace.org/ContactResources/Default.aspx?id=254eded9-7947-e111-ac69-005056ac2691" TargetMode="External"/><Relationship Id="rId379" Type="http://schemas.openxmlformats.org/officeDocument/2006/relationships/hyperlink" Target="https://my.nace.org/ContactResources/Default.aspx?id=cf0425ae-4fb2-db11-a8c7-0017a446694e" TargetMode="External"/><Relationship Id="rId7" Type="http://schemas.openxmlformats.org/officeDocument/2006/relationships/hyperlink" Target="https://my.nace.org/ContactResources/Default.aspx?id=98ef64dc-51b2-db11-a8c7-0017a446694e" TargetMode="External"/><Relationship Id="rId183" Type="http://schemas.openxmlformats.org/officeDocument/2006/relationships/hyperlink" Target="https://my.nace.org/ContactResources/Default.aspx?id=d4dfdb41-5eb2-db11-a8c7-0017a446694e" TargetMode="External"/><Relationship Id="rId239" Type="http://schemas.openxmlformats.org/officeDocument/2006/relationships/hyperlink" Target="https://my.nace.org/ContactResources/Default.aspx?id=bb7213b7-e4bc-dc11-89ac-0017a446694e" TargetMode="External"/><Relationship Id="rId390" Type="http://schemas.openxmlformats.org/officeDocument/2006/relationships/hyperlink" Target="https://my.nace.org/ContactResources/Default.aspx?id=5d4f36c5-7a8d-e111-ac69-0050569a007e" TargetMode="External"/><Relationship Id="rId404" Type="http://schemas.openxmlformats.org/officeDocument/2006/relationships/hyperlink" Target="https://my.nace.org/ContactResources/Default.aspx?id=1b6b9693-4eb2-db11-a8c7-0017a446694e" TargetMode="External"/><Relationship Id="rId446" Type="http://schemas.openxmlformats.org/officeDocument/2006/relationships/hyperlink" Target="https://my.nace.org/ContactResources/Default.aspx?id=a817965a-67b2-db11-a8c7-0017a446694e" TargetMode="External"/><Relationship Id="rId250" Type="http://schemas.openxmlformats.org/officeDocument/2006/relationships/hyperlink" Target="https://my.nace.org/ContactResources/Default.aspx?id=877d1aee-68b2-db11-a8c7-0017a446694e" TargetMode="External"/><Relationship Id="rId292" Type="http://schemas.openxmlformats.org/officeDocument/2006/relationships/hyperlink" Target="https://my.nace.org/ContactResources/Default.aspx?id=f3c655fd-4db2-db11-a8c7-0017a446694e" TargetMode="External"/><Relationship Id="rId306" Type="http://schemas.openxmlformats.org/officeDocument/2006/relationships/hyperlink" Target="https://my.nace.org/ContactResources/Default.aspx?id=ec21af9c-fb41-e511-a47a-0050569a4cdc" TargetMode="External"/><Relationship Id="rId488" Type="http://schemas.openxmlformats.org/officeDocument/2006/relationships/hyperlink" Target="https://my.nace.org/ContactResources/Default.aspx?id=2979a4f6-5eb2-db11-a8c7-0017a446694e" TargetMode="External"/><Relationship Id="rId45" Type="http://schemas.openxmlformats.org/officeDocument/2006/relationships/hyperlink" Target="https://my.nace.org/ContactResources/Default.aspx?id=17e9ee73-62b2-db11-a8c7-0017a446694e" TargetMode="External"/><Relationship Id="rId87" Type="http://schemas.openxmlformats.org/officeDocument/2006/relationships/hyperlink" Target="https://my.nace.org/ContactResources/Default.aspx?id=8b988ac9-5db2-db11-a8c7-0017a446694e" TargetMode="External"/><Relationship Id="rId110" Type="http://schemas.openxmlformats.org/officeDocument/2006/relationships/hyperlink" Target="https://my.nace.org/ContactResources/Default.aspx?id=d0ce02b1-3fd2-e111-ac69-0050569a007e" TargetMode="External"/><Relationship Id="rId348" Type="http://schemas.openxmlformats.org/officeDocument/2006/relationships/hyperlink" Target="https://my.nace.org/ContactResources/Default.aspx?id=67ff0070-c84f-e411-891e-0050569a007b" TargetMode="External"/><Relationship Id="rId513" Type="http://schemas.openxmlformats.org/officeDocument/2006/relationships/hyperlink" Target="https://my.nace.org/ContactResources/Default.aspx?id=5784a2bd-5fb2-db11-a8c7-0017a446694e" TargetMode="External"/><Relationship Id="rId152" Type="http://schemas.openxmlformats.org/officeDocument/2006/relationships/hyperlink" Target="https://my.nace.org/ContactResources/Default.aspx?id=7c9896c1-2909-dc11-aec4-0017a4466950" TargetMode="External"/><Relationship Id="rId194" Type="http://schemas.openxmlformats.org/officeDocument/2006/relationships/hyperlink" Target="https://my.nace.org/ContactResources/Default.aspx?id=9ac2750f-4eb2-db11-a8c7-0017a446694e" TargetMode="External"/><Relationship Id="rId208" Type="http://schemas.openxmlformats.org/officeDocument/2006/relationships/hyperlink" Target="https://my.nace.org/ContactResources/Default.aspx?id=01ff3757-5fb2-db11-a8c7-0017a446694e" TargetMode="External"/><Relationship Id="rId415" Type="http://schemas.openxmlformats.org/officeDocument/2006/relationships/hyperlink" Target="https://my.nace.org/ContactResources/Default.aspx?id=6928bd97-da5d-e311-a57c-0050569a007e" TargetMode="External"/><Relationship Id="rId457" Type="http://schemas.openxmlformats.org/officeDocument/2006/relationships/hyperlink" Target="https://my.nace.org/ContactResources/Default.aspx?id=cc0fd701-66b2-db11-a8c7-0017a446694e" TargetMode="External"/><Relationship Id="rId261" Type="http://schemas.openxmlformats.org/officeDocument/2006/relationships/hyperlink" Target="https://my.nace.org/ContactResources/Default.aspx?id=9ccac86c-3c63-dd11-bd95-0017a446694e" TargetMode="External"/><Relationship Id="rId499" Type="http://schemas.openxmlformats.org/officeDocument/2006/relationships/hyperlink" Target="https://my.nace.org/ContactResources/Default.aspx?id=0fcd9032-1780-e211-ac5b-0050569a007e" TargetMode="External"/><Relationship Id="rId14" Type="http://schemas.openxmlformats.org/officeDocument/2006/relationships/hyperlink" Target="https://my.nace.org/ContactResources/Default.aspx?id=9491af3e-5fb2-db11-a8c7-0017a446694e" TargetMode="External"/><Relationship Id="rId56" Type="http://schemas.openxmlformats.org/officeDocument/2006/relationships/hyperlink" Target="https://my.nace.org/ContactResources/Default.aspx?id=5cf7e991-9ffd-db11-aec4-0017a4466950" TargetMode="External"/><Relationship Id="rId317" Type="http://schemas.openxmlformats.org/officeDocument/2006/relationships/hyperlink" Target="https://my.nace.org/ContactResources/Default.aspx?id=8d67061a-3c6d-e011-8578-005056ac2691" TargetMode="External"/><Relationship Id="rId359" Type="http://schemas.openxmlformats.org/officeDocument/2006/relationships/hyperlink" Target="https://my.nace.org/ContactResources/Default.aspx?id=5eb74e74-68d7-e211-92c2-0050569a007e" TargetMode="External"/><Relationship Id="rId524" Type="http://schemas.openxmlformats.org/officeDocument/2006/relationships/hyperlink" Target="https://my.nace.org/ContactResources/Default.aspx?id=2c12a1c2-39ea-e411-8240-0050569a4cdc" TargetMode="External"/><Relationship Id="rId98" Type="http://schemas.openxmlformats.org/officeDocument/2006/relationships/hyperlink" Target="https://my.nace.org/ContactResources/Default.aspx?id=337d8486-e63f-e511-a47a-0050569a4cdc" TargetMode="External"/><Relationship Id="rId121" Type="http://schemas.openxmlformats.org/officeDocument/2006/relationships/hyperlink" Target="https://my.nace.org/ContactResources/Default.aspx?id=cb79efee-84cd-db11-88c3-0017a4466950" TargetMode="External"/><Relationship Id="rId163" Type="http://schemas.openxmlformats.org/officeDocument/2006/relationships/hyperlink" Target="https://my.nace.org/ContactResources/Default.aspx?id=620dd723-5eb2-db11-a8c7-0017a446694e" TargetMode="External"/><Relationship Id="rId219" Type="http://schemas.openxmlformats.org/officeDocument/2006/relationships/hyperlink" Target="https://my.nace.org/ContactResources/Default.aspx?id=3a10e796-54b2-db11-a8c7-0017a446694e" TargetMode="External"/><Relationship Id="rId370" Type="http://schemas.openxmlformats.org/officeDocument/2006/relationships/hyperlink" Target="https://my.nace.org/ContactResources/Default.aspx?id=fdfbe556-5236-e111-b909-005056ac759b" TargetMode="External"/><Relationship Id="rId426" Type="http://schemas.openxmlformats.org/officeDocument/2006/relationships/hyperlink" Target="https://my.nace.org/ContactResources/Default.aspx?id=1e37964d-2e1e-e411-afed-0050569a007e" TargetMode="External"/><Relationship Id="rId230" Type="http://schemas.openxmlformats.org/officeDocument/2006/relationships/hyperlink" Target="https://my.nace.org/ContactResources/Default.aspx?id=9a23fe90-a5da-e211-92c2-0050569a007e" TargetMode="External"/><Relationship Id="rId468" Type="http://schemas.openxmlformats.org/officeDocument/2006/relationships/hyperlink" Target="https://my.nace.org/ContactResources/Default.aspx?id=74a1c0e7-5fb2-db11-a8c7-0017a446694e" TargetMode="External"/><Relationship Id="rId25" Type="http://schemas.openxmlformats.org/officeDocument/2006/relationships/hyperlink" Target="https://my.nace.org/ContactResources/Default.aspx?id=b7d9c770-8c56-e311-887e-0050569a007e" TargetMode="External"/><Relationship Id="rId67" Type="http://schemas.openxmlformats.org/officeDocument/2006/relationships/hyperlink" Target="https://my.nace.org/ContactResources/Default.aspx?id=fea97ed0-4cb2-db11-a8c7-0017a446694e" TargetMode="External"/><Relationship Id="rId272" Type="http://schemas.openxmlformats.org/officeDocument/2006/relationships/hyperlink" Target="https://my.nace.org/ContactResources/Default.aspx?id=7c3478c1-5bb2-db11-a8c7-0017a446694e" TargetMode="External"/><Relationship Id="rId328" Type="http://schemas.openxmlformats.org/officeDocument/2006/relationships/hyperlink" Target="https://my.nace.org/ContactResources/Default.aspx?id=daf1ee26-55b2-db11-a8c7-0017a446694e" TargetMode="External"/><Relationship Id="rId535" Type="http://schemas.openxmlformats.org/officeDocument/2006/relationships/hyperlink" Target="https://my.nace.org/technical/Directory/Committee.aspx?id=65d41b9b-90ae-de11-baf9-0017a446694e" TargetMode="External"/><Relationship Id="rId132" Type="http://schemas.openxmlformats.org/officeDocument/2006/relationships/hyperlink" Target="https://my.nace.org/ContactResources/Default.aspx?id=97678945-4eb2-db11-a8c7-0017a446694e" TargetMode="External"/><Relationship Id="rId174" Type="http://schemas.openxmlformats.org/officeDocument/2006/relationships/hyperlink" Target="https://my.nace.org/ContactResources/Default.aspx?id=666dbdfc-b064-e611-8c96-0050569a4cdc" TargetMode="External"/><Relationship Id="rId381" Type="http://schemas.openxmlformats.org/officeDocument/2006/relationships/hyperlink" Target="https://my.nace.org/ContactResources/Default.aspx?id=8233b626-5fb2-db11-a8c7-0017a446694e" TargetMode="External"/><Relationship Id="rId241" Type="http://schemas.openxmlformats.org/officeDocument/2006/relationships/hyperlink" Target="https://my.nace.org/ContactResources/Default.aspx?id=5f75d252-3f00-e111-8d1f-005056ac2691" TargetMode="External"/><Relationship Id="rId437" Type="http://schemas.openxmlformats.org/officeDocument/2006/relationships/hyperlink" Target="https://my.nace.org/ContactResources/Default.aspx?id=13cf104d-be3f-df11-b053-005056ac2691" TargetMode="External"/><Relationship Id="rId479" Type="http://schemas.openxmlformats.org/officeDocument/2006/relationships/hyperlink" Target="https://my.nace.org/ContactResources/Default.aspx?id=13d9fbb2-1aee-e211-a0ec-0050569a007e" TargetMode="External"/><Relationship Id="rId36" Type="http://schemas.openxmlformats.org/officeDocument/2006/relationships/hyperlink" Target="https://my.nace.org/ContactResources/Default.aspx?id=d3e47327-4eb2-db11-a8c7-0017a446694e" TargetMode="External"/><Relationship Id="rId283" Type="http://schemas.openxmlformats.org/officeDocument/2006/relationships/hyperlink" Target="https://my.nace.org/ContactResources/Default.aspx?id=6ed8ef67-62b2-db11-a8c7-0017a446694e" TargetMode="External"/><Relationship Id="rId339" Type="http://schemas.openxmlformats.org/officeDocument/2006/relationships/hyperlink" Target="https://my.nace.org/ContactResources/Default.aspx?id=26319196-193b-e011-8578-005056ac2691" TargetMode="External"/><Relationship Id="rId490" Type="http://schemas.openxmlformats.org/officeDocument/2006/relationships/hyperlink" Target="https://my.nace.org/ContactResources/Default.aspx?id=c9a673a4-50b2-db11-a8c7-0017a446694e" TargetMode="External"/><Relationship Id="rId504" Type="http://schemas.openxmlformats.org/officeDocument/2006/relationships/hyperlink" Target="https://my.nace.org/ContactResources/Default.aspx?id=ef4ca6ab-5fb2-db11-a8c7-0017a446694e" TargetMode="External"/><Relationship Id="rId78" Type="http://schemas.openxmlformats.org/officeDocument/2006/relationships/hyperlink" Target="https://my.nace.org/ContactResources/Default.aspx?id=aa4d52bd-5db2-db11-a8c7-0017a446694e" TargetMode="External"/><Relationship Id="rId101" Type="http://schemas.openxmlformats.org/officeDocument/2006/relationships/hyperlink" Target="https://my.nace.org/ContactResources/Default.aspx?id=3738af6a-f8f2-e211-be73-0050569a007b" TargetMode="External"/><Relationship Id="rId143" Type="http://schemas.openxmlformats.org/officeDocument/2006/relationships/hyperlink" Target="https://my.nace.org/ContactResources/Default.aspx?id=c877ae05-5eb2-db11-a8c7-0017a446694e" TargetMode="External"/><Relationship Id="rId185" Type="http://schemas.openxmlformats.org/officeDocument/2006/relationships/hyperlink" Target="https://my.nace.org/ContactResources/Default.aspx?id=f88a696e-50b2-db11-a8c7-0017a446694e" TargetMode="External"/><Relationship Id="rId350" Type="http://schemas.openxmlformats.org/officeDocument/2006/relationships/hyperlink" Target="https://my.nace.org/ContactResources/Default.aspx?id=f36900c1-54b2-db11-a8c7-0017a446694e" TargetMode="External"/><Relationship Id="rId406" Type="http://schemas.openxmlformats.org/officeDocument/2006/relationships/hyperlink" Target="https://my.nace.org/ContactResources/Default.aspx?id=40235066-f676-e511-8b3c-0050569a4cdc" TargetMode="External"/><Relationship Id="rId9" Type="http://schemas.openxmlformats.org/officeDocument/2006/relationships/hyperlink" Target="https://my.nace.org/ContactResources/Default.aspx?id=d4cf04e2-5ab2-db11-a8c7-0017a446694e" TargetMode="External"/><Relationship Id="rId210" Type="http://schemas.openxmlformats.org/officeDocument/2006/relationships/hyperlink" Target="https://my.nace.org/ContactResources/Default.aspx?id=50c29216-63b2-db11-a8c7-0017a446694e" TargetMode="External"/><Relationship Id="rId392" Type="http://schemas.openxmlformats.org/officeDocument/2006/relationships/hyperlink" Target="https://my.nace.org/ContactResources/Default.aspx?id=bca3aca8-67b2-db11-a8c7-0017a446694e" TargetMode="External"/><Relationship Id="rId448" Type="http://schemas.openxmlformats.org/officeDocument/2006/relationships/hyperlink" Target="https://my.nace.org/ContactResources/Default.aspx?id=48715d96-58b2-db11-a8c7-0017a446694e" TargetMode="External"/><Relationship Id="rId252" Type="http://schemas.openxmlformats.org/officeDocument/2006/relationships/hyperlink" Target="https://my.nace.org/ContactResources/Default.aspx?id=e8163ac6-db63-dd11-bd95-0017a446694e" TargetMode="External"/><Relationship Id="rId294" Type="http://schemas.openxmlformats.org/officeDocument/2006/relationships/hyperlink" Target="https://my.nace.org/ContactResources/Default.aspx?id=1d2931c7-56b2-db11-a8c7-0017a446694e" TargetMode="External"/><Relationship Id="rId308" Type="http://schemas.openxmlformats.org/officeDocument/2006/relationships/hyperlink" Target="https://my.nace.org/ContactResources/Default.aspx?id=3889e755-db5d-e311-a57c-0050569a007e" TargetMode="External"/><Relationship Id="rId515" Type="http://schemas.openxmlformats.org/officeDocument/2006/relationships/hyperlink" Target="https://my.nace.org/ContactResources/Default.aspx?id=008dc4be-61b2-db11-a8c7-0017a446694e" TargetMode="External"/><Relationship Id="rId47" Type="http://schemas.openxmlformats.org/officeDocument/2006/relationships/hyperlink" Target="https://my.nace.org/ContactResources/Default.aspx?id=7108409b-12f9-e611-b3f0-0050569a4cdc" TargetMode="External"/><Relationship Id="rId89" Type="http://schemas.openxmlformats.org/officeDocument/2006/relationships/hyperlink" Target="https://my.nace.org/ContactResources/Default.aspx?id=fce065ce-f2c9-e011-8d1f-005056ac2691" TargetMode="External"/><Relationship Id="rId112" Type="http://schemas.openxmlformats.org/officeDocument/2006/relationships/hyperlink" Target="https://my.nace.org/ContactResources/Default.aspx?id=29328c36-5f06-e411-a9c0-0050569a007e" TargetMode="External"/><Relationship Id="rId154" Type="http://schemas.openxmlformats.org/officeDocument/2006/relationships/hyperlink" Target="https://my.nace.org/ContactResources/Default.aspx?id=3d2f8cb7-57b2-db11-a8c7-0017a446694e" TargetMode="External"/><Relationship Id="rId361" Type="http://schemas.openxmlformats.org/officeDocument/2006/relationships/hyperlink" Target="https://my.nace.org/ContactResources/Default.aspx?id=2abc3ed3-61da-dc11-8c94-0017a446694e" TargetMode="External"/><Relationship Id="rId196" Type="http://schemas.openxmlformats.org/officeDocument/2006/relationships/hyperlink" Target="https://my.nace.org/ContactResources/Default.aspx?id=2426ec4a-55b2-db11-a8c7-0017a446694e" TargetMode="External"/><Relationship Id="rId417" Type="http://schemas.openxmlformats.org/officeDocument/2006/relationships/hyperlink" Target="https://my.nace.org/ContactResources/Default.aspx?id=65cddbd1-3089-e311-9671-0050569a007e" TargetMode="External"/><Relationship Id="rId459" Type="http://schemas.openxmlformats.org/officeDocument/2006/relationships/hyperlink" Target="https://my.nace.org/ContactResources/Default.aspx?id=fd4a75d1-5021-df11-b053-005056ac2691" TargetMode="External"/><Relationship Id="rId16" Type="http://schemas.openxmlformats.org/officeDocument/2006/relationships/hyperlink" Target="https://my.nace.org/ContactResources/Default.aspx?id=bfa160d6-51b2-db11-a8c7-0017a446694e" TargetMode="External"/><Relationship Id="rId221" Type="http://schemas.openxmlformats.org/officeDocument/2006/relationships/hyperlink" Target="https://my.nace.org/ContactResources/Default.aspx?id=69485b72-5eb2-db11-a8c7-0017a446694e" TargetMode="External"/><Relationship Id="rId263" Type="http://schemas.openxmlformats.org/officeDocument/2006/relationships/hyperlink" Target="https://my.nace.org/ContactResources/Default.aspx?id=f214fdcd-52b2-db11-a8c7-0017a446694e" TargetMode="External"/><Relationship Id="rId319" Type="http://schemas.openxmlformats.org/officeDocument/2006/relationships/hyperlink" Target="https://my.nace.org/ContactResources/Default.aspx?id=de8b2ea9-8d54-dd11-889d-0017a446694e" TargetMode="External"/><Relationship Id="rId470" Type="http://schemas.openxmlformats.org/officeDocument/2006/relationships/hyperlink" Target="https://my.nace.org/ContactResources/Default.aspx?id=e5a1a88d-5fb2-db11-a8c7-0017a446694e" TargetMode="External"/><Relationship Id="rId526" Type="http://schemas.openxmlformats.org/officeDocument/2006/relationships/hyperlink" Target="https://my.nace.org/ContactResources/Default.aspx?id=685b7bb1-fb49-e711-a765-0050569a4cdc" TargetMode="External"/><Relationship Id="rId58" Type="http://schemas.openxmlformats.org/officeDocument/2006/relationships/hyperlink" Target="https://my.nace.org/ContactResources/Default.aspx?id=5b4d5119-1f7e-dc11-a174-0017a446694e" TargetMode="External"/><Relationship Id="rId123" Type="http://schemas.openxmlformats.org/officeDocument/2006/relationships/hyperlink" Target="https://my.nace.org/ContactResources/Default.aspx?id=d1679af3-5db2-db11-a8c7-0017a446694e" TargetMode="External"/><Relationship Id="rId330" Type="http://schemas.openxmlformats.org/officeDocument/2006/relationships/hyperlink" Target="https://my.nace.org/ContactResources/Default.aspx?id=4dcd5524-52b2-db11-a8c7-0017a446694e" TargetMode="External"/><Relationship Id="rId165" Type="http://schemas.openxmlformats.org/officeDocument/2006/relationships/hyperlink" Target="https://my.nace.org/ContactResources/Default.aspx?id=a74b8eca-0c9e-e211-ac5b-0050569a007e" TargetMode="External"/><Relationship Id="rId372" Type="http://schemas.openxmlformats.org/officeDocument/2006/relationships/hyperlink" Target="https://my.nace.org/ContactResources/Default.aspx?id=eadbf7d2-54b2-db11-a8c7-0017a446694e" TargetMode="External"/><Relationship Id="rId428" Type="http://schemas.openxmlformats.org/officeDocument/2006/relationships/hyperlink" Target="https://my.nace.org/ContactResources/Default.aspx?id=7235f5d8-67b2-db11-a8c7-0017a446694e" TargetMode="External"/><Relationship Id="rId232" Type="http://schemas.openxmlformats.org/officeDocument/2006/relationships/hyperlink" Target="https://my.nace.org/ContactResources/Default.aspx?id=5b7c5780-b80f-dc11-b943-0017a4466950" TargetMode="External"/><Relationship Id="rId274" Type="http://schemas.openxmlformats.org/officeDocument/2006/relationships/hyperlink" Target="https://my.nace.org/ContactResources/Default.aspx?id=0cd98ca9-8526-e411-a33b-0050569a007e" TargetMode="External"/><Relationship Id="rId481" Type="http://schemas.openxmlformats.org/officeDocument/2006/relationships/hyperlink" Target="https://my.nace.org/ContactResources/Default.aspx?id=88fad078-4db2-db11-a8c7-0017a446694e" TargetMode="External"/><Relationship Id="rId27" Type="http://schemas.openxmlformats.org/officeDocument/2006/relationships/hyperlink" Target="https://my.nace.org/ContactResources/Default.aspx?id=698d32c8-f171-dc11-b985-0017a446694e" TargetMode="External"/><Relationship Id="rId69" Type="http://schemas.openxmlformats.org/officeDocument/2006/relationships/hyperlink" Target="https://my.nace.org/ContactResources/Default.aspx?id=2e2a6b75-57b2-db11-a8c7-0017a446694e" TargetMode="External"/><Relationship Id="rId134" Type="http://schemas.openxmlformats.org/officeDocument/2006/relationships/hyperlink" Target="https://my.nace.org/ContactResources/Default.aspx?id=a3eeaeff-5db2-db11-a8c7-0017a446694e" TargetMode="External"/><Relationship Id="rId537" Type="http://schemas.openxmlformats.org/officeDocument/2006/relationships/printerSettings" Target="../printerSettings/printerSettings5.bin"/><Relationship Id="rId80" Type="http://schemas.openxmlformats.org/officeDocument/2006/relationships/hyperlink" Target="https://my.nace.org/ContactResources/Default.aspx?id=20a4d765-59b2-db11-a8c7-0017a446694e" TargetMode="External"/><Relationship Id="rId176" Type="http://schemas.openxmlformats.org/officeDocument/2006/relationships/hyperlink" Target="https://my.nace.org/ContactResources/Default.aspx?id=9d3a15b9-63b2-db11-a8c7-0017a446694e" TargetMode="External"/><Relationship Id="rId341" Type="http://schemas.openxmlformats.org/officeDocument/2006/relationships/hyperlink" Target="https://my.nace.org/ContactResources/Default.aspx?id=7528525e-57f5-e211-a0ec-0050569a007e" TargetMode="External"/><Relationship Id="rId383" Type="http://schemas.openxmlformats.org/officeDocument/2006/relationships/hyperlink" Target="https://my.nace.org/ContactResources/Default.aspx?id=09f9028c-2a0e-df11-b094-005056ac2691" TargetMode="External"/><Relationship Id="rId439" Type="http://schemas.openxmlformats.org/officeDocument/2006/relationships/hyperlink" Target="https://my.nace.org/ContactResources/Default.aspx?id=7027ec6b-4fb2-db11-a8c7-0017a446694e" TargetMode="External"/><Relationship Id="rId201" Type="http://schemas.openxmlformats.org/officeDocument/2006/relationships/hyperlink" Target="https://my.nace.org/ContactResources/Default.aspx?id=7662122a-58b2-db11-a8c7-0017a446694e" TargetMode="External"/><Relationship Id="rId243" Type="http://schemas.openxmlformats.org/officeDocument/2006/relationships/hyperlink" Target="https://my.nace.org/ContactResources/Default.aspx?id=09565b90-5eb2-db11-a8c7-0017a446694e" TargetMode="External"/><Relationship Id="rId285" Type="http://schemas.openxmlformats.org/officeDocument/2006/relationships/hyperlink" Target="https://my.nace.org/ContactResources/Default.aspx?id=bc5effc6-4db2-db11-a8c7-0017a446694e" TargetMode="External"/><Relationship Id="rId450" Type="http://schemas.openxmlformats.org/officeDocument/2006/relationships/hyperlink" Target="https://my.nace.org/ContactResources/Default.aspx?id=bcb5c855-62b2-db11-a8c7-0017a446694e" TargetMode="External"/><Relationship Id="rId506" Type="http://schemas.openxmlformats.org/officeDocument/2006/relationships/hyperlink" Target="https://my.nace.org/ContactResources/Default.aspx?id=ad9c1c0b-d6c9-dc11-8df4-0017a446694e" TargetMode="External"/><Relationship Id="rId38" Type="http://schemas.openxmlformats.org/officeDocument/2006/relationships/hyperlink" Target="https://my.nace.org/ContactResources/Default.aspx?id=4d4312df-afec-dd11-98a5-0017a446694e" TargetMode="External"/><Relationship Id="rId103" Type="http://schemas.openxmlformats.org/officeDocument/2006/relationships/hyperlink" Target="https://my.nace.org/ContactResources/Default.aspx?id=d5444be9-fb45-e111-ac69-005056ac2691" TargetMode="External"/><Relationship Id="rId310" Type="http://schemas.openxmlformats.org/officeDocument/2006/relationships/hyperlink" Target="https://my.nace.org/ContactResources/Default.aspx?id=949aa0d4-dc07-e211-ac69-0050569a007e" TargetMode="External"/><Relationship Id="rId492" Type="http://schemas.openxmlformats.org/officeDocument/2006/relationships/hyperlink" Target="https://my.nace.org/ContactResources/Default.aspx?id=a14eee48-ee21-e111-83b4-005056ac2691" TargetMode="External"/><Relationship Id="rId91" Type="http://schemas.openxmlformats.org/officeDocument/2006/relationships/hyperlink" Target="https://my.nace.org/ContactResources/Default.aspx?id=bb0da9d3-3d91-e111-ac69-0050569a007e" TargetMode="External"/><Relationship Id="rId145" Type="http://schemas.openxmlformats.org/officeDocument/2006/relationships/hyperlink" Target="https://my.nace.org/ContactResources/Default.aspx?id=4cb644d6-235c-dd11-a0fd-0017a446694e" TargetMode="External"/><Relationship Id="rId187" Type="http://schemas.openxmlformats.org/officeDocument/2006/relationships/hyperlink" Target="https://my.nace.org/ContactResources/Default.aspx?id=f6b43ffa-68b2-db11-a8c7-0017a446694e" TargetMode="External"/><Relationship Id="rId352" Type="http://schemas.openxmlformats.org/officeDocument/2006/relationships/hyperlink" Target="https://my.nace.org/ContactResources/Default.aspx?id=46afc91d-4fb2-db11-a8c7-0017a446694e" TargetMode="External"/><Relationship Id="rId394" Type="http://schemas.openxmlformats.org/officeDocument/2006/relationships/hyperlink" Target="https://my.nace.org/ContactResources/Default.aspx?id=2ec88101-e333-e711-b65c-0050569a4cdc" TargetMode="External"/><Relationship Id="rId408" Type="http://schemas.openxmlformats.org/officeDocument/2006/relationships/hyperlink" Target="https://my.nace.org/ContactResources/Default.aspx?id=f2684760-58b2-db11-a8c7-0017a446694e" TargetMode="External"/><Relationship Id="rId212" Type="http://schemas.openxmlformats.org/officeDocument/2006/relationships/hyperlink" Target="https://my.nace.org/ContactResources/Default.aspx?id=039b3469-141b-e411-afed-0050569a007e" TargetMode="External"/><Relationship Id="rId254" Type="http://schemas.openxmlformats.org/officeDocument/2006/relationships/hyperlink" Target="https://my.nace.org/ContactResources/Default.aspx?id=b5ed1d6d-56b2-db11-a8c7-0017a446694e" TargetMode="External"/><Relationship Id="rId49" Type="http://schemas.openxmlformats.org/officeDocument/2006/relationships/hyperlink" Target="https://my.nace.org/ContactResources/Default.aspx?id=f961f213-ab26-e111-83b4-005056ac2691" TargetMode="External"/><Relationship Id="rId114" Type="http://schemas.openxmlformats.org/officeDocument/2006/relationships/hyperlink" Target="https://my.nace.org/ContactResources/Default.aspx?id=cb8be67e-54b2-db11-a8c7-0017a446694e" TargetMode="External"/><Relationship Id="rId296" Type="http://schemas.openxmlformats.org/officeDocument/2006/relationships/hyperlink" Target="https://my.nace.org/ContactResources/Default.aspx?id=7248b420-5fb2-db11-a8c7-0017a446694e" TargetMode="External"/><Relationship Id="rId461" Type="http://schemas.openxmlformats.org/officeDocument/2006/relationships/hyperlink" Target="https://my.nace.org/ContactResources/Default.aspx?id=71fde356-e222-de11-b6de-0017a446694e" TargetMode="External"/><Relationship Id="rId517" Type="http://schemas.openxmlformats.org/officeDocument/2006/relationships/hyperlink" Target="https://my.nace.org/ContactResources/Default.aspx?id=f2212fb9-4675-e211-ac5b-0050569a007e" TargetMode="External"/><Relationship Id="rId60" Type="http://schemas.openxmlformats.org/officeDocument/2006/relationships/hyperlink" Target="https://my.nace.org/ContactResources/Default.aspx?id=b28a6f70-b593-dd11-88e1-0017a446694e" TargetMode="External"/><Relationship Id="rId156" Type="http://schemas.openxmlformats.org/officeDocument/2006/relationships/hyperlink" Target="https://my.nace.org/ContactResources/Default.aspx?id=ca0fd96c-4db2-db11-a8c7-0017a446694e" TargetMode="External"/><Relationship Id="rId198" Type="http://schemas.openxmlformats.org/officeDocument/2006/relationships/hyperlink" Target="https://my.nace.org/ContactResources/Default.aspx?id=a42b1676-53b2-db11-a8c7-0017a446694e" TargetMode="External"/><Relationship Id="rId321" Type="http://schemas.openxmlformats.org/officeDocument/2006/relationships/hyperlink" Target="https://my.nace.org/ContactResources/Default.aspx?id=87fc109a-53b2-db11-a8c7-0017a446694e" TargetMode="External"/><Relationship Id="rId363" Type="http://schemas.openxmlformats.org/officeDocument/2006/relationships/hyperlink" Target="https://my.nace.org/ContactResources/Default.aspx?id=cca235a9-9564-de11-ae9c-0017a446694e" TargetMode="External"/><Relationship Id="rId419" Type="http://schemas.openxmlformats.org/officeDocument/2006/relationships/hyperlink" Target="https://my.nace.org/ContactResources/Default.aspx?id=277d9cd9-5bb2-db11-a8c7-0017a446694e" TargetMode="External"/><Relationship Id="rId223" Type="http://schemas.openxmlformats.org/officeDocument/2006/relationships/hyperlink" Target="https://my.nace.org/ContactResources/Default.aspx?id=49c0b41a-5fb2-db11-a8c7-0017a446694e" TargetMode="External"/><Relationship Id="rId430" Type="http://schemas.openxmlformats.org/officeDocument/2006/relationships/hyperlink" Target="https://my.nace.org/ContactResources/Default.aspx?id=281255f8-8643-e011-8578-005056ac2691" TargetMode="External"/><Relationship Id="rId18" Type="http://schemas.openxmlformats.org/officeDocument/2006/relationships/hyperlink" Target="https://my.nace.org/ContactResources/Default.aspx?id=ccdd35ee-f3f4-e211-a0ec-0050569a007e" TargetMode="External"/><Relationship Id="rId265" Type="http://schemas.openxmlformats.org/officeDocument/2006/relationships/hyperlink" Target="https://my.nace.org/ContactResources/Default.aspx?id=c04f71a8-5eb2-db11-a8c7-0017a446694e" TargetMode="External"/><Relationship Id="rId472" Type="http://schemas.openxmlformats.org/officeDocument/2006/relationships/hyperlink" Target="https://my.nace.org/ContactResources/Default.aspx?id=d698dade-8ce7-e711-8a1a-0050569a4cdc" TargetMode="External"/><Relationship Id="rId528" Type="http://schemas.openxmlformats.org/officeDocument/2006/relationships/hyperlink" Target="https://my.nace.org/ContactResources/Default.aspx?id=4155fa0f-53b2-db11-a8c7-0017a446694e" TargetMode="External"/><Relationship Id="rId125" Type="http://schemas.openxmlformats.org/officeDocument/2006/relationships/hyperlink" Target="https://my.nace.org/ContactResources/Default.aspx?id=9b6714b6-52b2-db11-a8c7-0017a446694e" TargetMode="External"/><Relationship Id="rId167" Type="http://schemas.openxmlformats.org/officeDocument/2006/relationships/hyperlink" Target="https://my.nace.org/ContactResources/Default.aspx?id=2a751c63-471b-e911-80e2-005056a95a7c" TargetMode="External"/><Relationship Id="rId332" Type="http://schemas.openxmlformats.org/officeDocument/2006/relationships/hyperlink" Target="https://my.nace.org/ContactResources/Default.aspx?id=a70dd6d7-b88a-e411-931e-0050569a4cdc" TargetMode="External"/><Relationship Id="rId374" Type="http://schemas.openxmlformats.org/officeDocument/2006/relationships/hyperlink" Target="https://my.nace.org/ContactResources/Default.aspx?id=2c3191da-8d75-de11-ae9c-0017a446694e" TargetMode="External"/><Relationship Id="rId71" Type="http://schemas.openxmlformats.org/officeDocument/2006/relationships/hyperlink" Target="https://my.nace.org/ContactResources/Default.aspx?id=8c92f974-55b2-db11-a8c7-0017a446694e" TargetMode="External"/><Relationship Id="rId234" Type="http://schemas.openxmlformats.org/officeDocument/2006/relationships/hyperlink" Target="https://my.nace.org/ContactResources/Default.aspx?id=bab96d39-4eb2-db11-a8c7-0017a446694e" TargetMode="External"/><Relationship Id="rId2" Type="http://schemas.openxmlformats.org/officeDocument/2006/relationships/hyperlink" Target="https://my.nace.org/ContactResources/Default.aspx?id=e3c74a72-58b2-db11-a8c7-0017a446694e" TargetMode="External"/><Relationship Id="rId29" Type="http://schemas.openxmlformats.org/officeDocument/2006/relationships/hyperlink" Target="https://my.nace.org/ContactResources/Default.aspx?id=9f86838d-57b2-db11-a8c7-0017a446694e" TargetMode="External"/><Relationship Id="rId276" Type="http://schemas.openxmlformats.org/officeDocument/2006/relationships/hyperlink" Target="https://my.nace.org/ContactResources/Default.aspx?id=750373a2-9d18-e411-94fd-0050569a007e" TargetMode="External"/><Relationship Id="rId441" Type="http://schemas.openxmlformats.org/officeDocument/2006/relationships/hyperlink" Target="https://my.nace.org/ContactResources/Default.aspx?id=44c75aaa-62b2-db11-a8c7-0017a446694e" TargetMode="External"/><Relationship Id="rId483" Type="http://schemas.openxmlformats.org/officeDocument/2006/relationships/hyperlink" Target="https://my.nace.org/ContactResources/Default.aspx?id=36ac501a-ac3d-e311-8b8a-0050569a007e" TargetMode="External"/><Relationship Id="rId40" Type="http://schemas.openxmlformats.org/officeDocument/2006/relationships/hyperlink" Target="https://my.nace.org/ContactResources/Default.aspx?id=9a975e21-ad15-df11-b094-005056ac2691" TargetMode="External"/><Relationship Id="rId136" Type="http://schemas.openxmlformats.org/officeDocument/2006/relationships/hyperlink" Target="https://my.nace.org/ContactResources/Default.aspx?id=4ef9bcdc-15a5-dd11-88e1-0017a446694e" TargetMode="External"/><Relationship Id="rId178" Type="http://schemas.openxmlformats.org/officeDocument/2006/relationships/hyperlink" Target="https://my.nace.org/ContactResources/Default.aspx?id=8f6ec535-4fb2-db11-a8c7-0017a446694e" TargetMode="External"/><Relationship Id="rId301" Type="http://schemas.openxmlformats.org/officeDocument/2006/relationships/hyperlink" Target="https://my.nace.org/ContactResources/Default.aspx?id=4a1c0c00-58b2-db11-a8c7-0017a446694e" TargetMode="External"/><Relationship Id="rId343" Type="http://schemas.openxmlformats.org/officeDocument/2006/relationships/hyperlink" Target="https://my.nace.org/ContactResources/Default.aspx?id=54f64a00-56b2-db11-a8c7-0017a446694e" TargetMode="External"/><Relationship Id="rId82" Type="http://schemas.openxmlformats.org/officeDocument/2006/relationships/hyperlink" Target="https://my.nace.org/ContactResources/Default.aspx?id=85376714-65e8-db11-a303-0017a4466950" TargetMode="External"/><Relationship Id="rId203" Type="http://schemas.openxmlformats.org/officeDocument/2006/relationships/hyperlink" Target="https://my.nace.org/ContactResources/Default.aspx?id=e0a5c466-54b2-db11-a8c7-0017a446694e" TargetMode="External"/><Relationship Id="rId385" Type="http://schemas.openxmlformats.org/officeDocument/2006/relationships/hyperlink" Target="https://my.nace.org/ContactResources/Default.aspx?id=08da1d20-33b9-e511-bf94-0050569a4cdc" TargetMode="External"/><Relationship Id="rId245" Type="http://schemas.openxmlformats.org/officeDocument/2006/relationships/hyperlink" Target="https://my.nace.org/ContactResources/Default.aspx?id=5d8b233f-61b2-db11-a8c7-0017a446694e" TargetMode="External"/><Relationship Id="rId287" Type="http://schemas.openxmlformats.org/officeDocument/2006/relationships/hyperlink" Target="https://my.nace.org/ContactResources/Default.aspx?id=5a787e57-4eb2-db11-a8c7-0017a446694e" TargetMode="External"/><Relationship Id="rId410" Type="http://schemas.openxmlformats.org/officeDocument/2006/relationships/hyperlink" Target="https://my.nace.org/ContactResources/Default.aspx?id=2b67c106-4614-e511-be97-0050569a4cdc" TargetMode="External"/><Relationship Id="rId452" Type="http://schemas.openxmlformats.org/officeDocument/2006/relationships/hyperlink" Target="https://my.nace.org/ContactResources/Default.aspx?id=dae21733-5db2-db11-a8c7-0017a446694e" TargetMode="External"/><Relationship Id="rId494" Type="http://schemas.openxmlformats.org/officeDocument/2006/relationships/hyperlink" Target="https://my.nace.org/ContactResources/Default.aspx?id=9614a09f-5fb2-db11-a8c7-0017a446694e" TargetMode="External"/><Relationship Id="rId508" Type="http://schemas.openxmlformats.org/officeDocument/2006/relationships/hyperlink" Target="https://my.nace.org/ContactResources/Default.aspx?id=61b81b3f-5db2-db11-a8c7-0017a446694e" TargetMode="External"/><Relationship Id="rId105" Type="http://schemas.openxmlformats.org/officeDocument/2006/relationships/hyperlink" Target="https://my.nace.org/ContactResources/Default.aspx?id=5ee54bb7-67bf-e011-8d1f-005056ac2691" TargetMode="External"/><Relationship Id="rId147" Type="http://schemas.openxmlformats.org/officeDocument/2006/relationships/hyperlink" Target="https://my.nace.org/ContactResources/Default.aspx?id=7ed4e702-61b2-db11-a8c7-0017a446694e" TargetMode="External"/><Relationship Id="rId312" Type="http://schemas.openxmlformats.org/officeDocument/2006/relationships/hyperlink" Target="https://my.nace.org/ContactResources/Default.aspx?id=4f399b39-db34-dd11-bd8f-0017a446694e" TargetMode="External"/><Relationship Id="rId354" Type="http://schemas.openxmlformats.org/officeDocument/2006/relationships/hyperlink" Target="https://my.nace.org/ContactResources/Default.aspx?id=e02fb405-59b2-db11-a8c7-0017a446694e" TargetMode="External"/><Relationship Id="rId51" Type="http://schemas.openxmlformats.org/officeDocument/2006/relationships/hyperlink" Target="https://my.nace.org/ContactResources/Default.aspx?id=97236118-69b2-db11-a8c7-0017a446694e" TargetMode="External"/><Relationship Id="rId93" Type="http://schemas.openxmlformats.org/officeDocument/2006/relationships/hyperlink" Target="https://my.nace.org/ContactResources/Default.aspx?id=5ddf191a-ebf7-dc11-a5dc-0017a446694e" TargetMode="External"/><Relationship Id="rId189" Type="http://schemas.openxmlformats.org/officeDocument/2006/relationships/hyperlink" Target="https://my.nace.org/ContactResources/Default.aspx?id=e87a01aa-53a3-dd11-88e1-0017a446694e" TargetMode="External"/><Relationship Id="rId396" Type="http://schemas.openxmlformats.org/officeDocument/2006/relationships/hyperlink" Target="https://my.nace.org/ContactResources/Default.aspx?id=feadc220-09ed-e211-a0ec-0050569a007e" TargetMode="External"/><Relationship Id="rId214" Type="http://schemas.openxmlformats.org/officeDocument/2006/relationships/hyperlink" Target="https://my.nace.org/ContactResources/Default.aspx?id=996f0053-655e-e211-9dc6-0050569a007e" TargetMode="External"/><Relationship Id="rId256" Type="http://schemas.openxmlformats.org/officeDocument/2006/relationships/hyperlink" Target="https://my.nace.org/ContactResources/Default.aspx?id=9d0823f9-86ef-dc11-a5dc-0017a446694e" TargetMode="External"/><Relationship Id="rId298" Type="http://schemas.openxmlformats.org/officeDocument/2006/relationships/hyperlink" Target="https://my.nace.org/ContactResources/Default.aspx?id=92bd7293-59cc-e711-9cd4-0050569a4cdc" TargetMode="External"/><Relationship Id="rId421" Type="http://schemas.openxmlformats.org/officeDocument/2006/relationships/hyperlink" Target="https://my.nace.org/ContactResources/Default.aspx?id=1d8c361d-3247-e511-90fe-0050569a4cdc" TargetMode="External"/><Relationship Id="rId463" Type="http://schemas.openxmlformats.org/officeDocument/2006/relationships/hyperlink" Target="https://my.nace.org/ContactResources/Default.aspx?id=5e2b1bac-4501-df11-909a-005056ac2691" TargetMode="External"/><Relationship Id="rId519" Type="http://schemas.openxmlformats.org/officeDocument/2006/relationships/hyperlink" Target="https://my.nace.org/ContactResources/Default.aspx?id=e7ba13fa-57b2-db11-a8c7-0017a446694e" TargetMode="External"/><Relationship Id="rId116" Type="http://schemas.openxmlformats.org/officeDocument/2006/relationships/hyperlink" Target="https://my.nace.org/ContactResources/Default.aspx?id=a4bb04c4-872f-e411-a01e-0050569a007e" TargetMode="External"/><Relationship Id="rId158" Type="http://schemas.openxmlformats.org/officeDocument/2006/relationships/hyperlink" Target="https://my.nace.org/ContactResources/Default.aspx?id=14a9b851-40ba-e111-ac69-0050569a007e" TargetMode="External"/><Relationship Id="rId323" Type="http://schemas.openxmlformats.org/officeDocument/2006/relationships/hyperlink" Target="https://my.nace.org/ContactResources/Default.aspx?id=758d1551-5db2-db11-a8c7-0017a446694e" TargetMode="External"/><Relationship Id="rId530" Type="http://schemas.openxmlformats.org/officeDocument/2006/relationships/hyperlink" Target="https://my.nace.org/ContactResources/Default.aspx?id=520911a4-52b2-db11-a8c7-0017a446694e" TargetMode="External"/><Relationship Id="rId20" Type="http://schemas.openxmlformats.org/officeDocument/2006/relationships/hyperlink" Target="https://my.nace.org/ContactResources/Default.aspx?id=db24d9e5-5f10-de11-b6de-0017a446694e" TargetMode="External"/><Relationship Id="rId62" Type="http://schemas.openxmlformats.org/officeDocument/2006/relationships/hyperlink" Target="https://my.nace.org/ContactResources/Default.aspx?id=4bc95e6a-53dd-df11-9f2b-005056ac2691" TargetMode="External"/><Relationship Id="rId365" Type="http://schemas.openxmlformats.org/officeDocument/2006/relationships/hyperlink" Target="https://my.nace.org/ContactResources/Default.aspx?id=e46092e7-64b2-db11-a8c7-0017a446694e" TargetMode="External"/><Relationship Id="rId225" Type="http://schemas.openxmlformats.org/officeDocument/2006/relationships/hyperlink" Target="https://my.nace.org/ContactResources/Default.aspx?id=2272e656-55b2-db11-a8c7-0017a446694e" TargetMode="External"/><Relationship Id="rId267" Type="http://schemas.openxmlformats.org/officeDocument/2006/relationships/hyperlink" Target="https://my.nace.org/ContactResources/Default.aspx?id=52cf8d87-8189-e111-ac69-0050569a007e" TargetMode="External"/><Relationship Id="rId432" Type="http://schemas.openxmlformats.org/officeDocument/2006/relationships/hyperlink" Target="https://my.nace.org/ContactResources/Default.aspx?id=a942397a-bb8e-df11-9608-005056ac2691" TargetMode="External"/><Relationship Id="rId474" Type="http://schemas.openxmlformats.org/officeDocument/2006/relationships/hyperlink" Target="https://my.nace.org/ContactResources/Default.aspx?id=42e559b2-51b2-db11-a8c7-0017a446694e" TargetMode="External"/><Relationship Id="rId127" Type="http://schemas.openxmlformats.org/officeDocument/2006/relationships/hyperlink" Target="https://my.nace.org/ContactResources/Default.aspx?id=e83c9536-6360-dc11-9cf5-0017a446694e" TargetMode="External"/><Relationship Id="rId31" Type="http://schemas.openxmlformats.org/officeDocument/2006/relationships/hyperlink" Target="https://my.nace.org/ContactResources/Default.aspx?id=e724f953-d142-e111-bdac-005056ac2691" TargetMode="External"/><Relationship Id="rId73" Type="http://schemas.openxmlformats.org/officeDocument/2006/relationships/hyperlink" Target="https://my.nace.org/ContactResources/Default.aspx?id=c2d3bd41-59b2-db11-a8c7-0017a446694e" TargetMode="External"/><Relationship Id="rId169" Type="http://schemas.openxmlformats.org/officeDocument/2006/relationships/hyperlink" Target="https://my.nace.org/ContactResources/Default.aspx?id=0faf237f-56b2-db11-a8c7-0017a446694e" TargetMode="External"/><Relationship Id="rId334" Type="http://schemas.openxmlformats.org/officeDocument/2006/relationships/hyperlink" Target="https://my.nace.org/ContactResources/Default.aspx?id=ce3b3410-ac49-e711-a765-0050569a4cdc" TargetMode="External"/><Relationship Id="rId376" Type="http://schemas.openxmlformats.org/officeDocument/2006/relationships/hyperlink" Target="https://my.nace.org/ContactResources/Default.aspx?id=e448b420-5fb2-db11-a8c7-0017a446694e" TargetMode="External"/><Relationship Id="rId4" Type="http://schemas.openxmlformats.org/officeDocument/2006/relationships/hyperlink" Target="https://my.nace.org/ContactResources/Default.aspx?id=a51732bb-56b2-db11-a8c7-0017a446694e" TargetMode="External"/><Relationship Id="rId180" Type="http://schemas.openxmlformats.org/officeDocument/2006/relationships/hyperlink" Target="https://my.nace.org/ContactResources/Default.aspx?id=1d0d0773-5bb2-db11-a8c7-0017a446694e" TargetMode="External"/><Relationship Id="rId236" Type="http://schemas.openxmlformats.org/officeDocument/2006/relationships/hyperlink" Target="https://my.nace.org/ContactResources/Default.aspx?id=481c41f5-61b2-db11-a8c7-0017a446694e" TargetMode="External"/><Relationship Id="rId278" Type="http://schemas.openxmlformats.org/officeDocument/2006/relationships/hyperlink" Target="https://my.nace.org/ContactResources/Default.aspx?id=6bedfeeb-29ee-dd11-98a5-0017a446694e" TargetMode="External"/><Relationship Id="rId401" Type="http://schemas.openxmlformats.org/officeDocument/2006/relationships/hyperlink" Target="https://my.nace.org/ContactResources/Default.aspx?id=7c77efcf-8106-dc11-aec4-0017a4466950" TargetMode="External"/><Relationship Id="rId443" Type="http://schemas.openxmlformats.org/officeDocument/2006/relationships/hyperlink" Target="https://my.nace.org/ContactResources/Default.aspx?id=8fd772a8-60b2-db11-a8c7-0017a446694e" TargetMode="External"/><Relationship Id="rId303" Type="http://schemas.openxmlformats.org/officeDocument/2006/relationships/hyperlink" Target="https://my.nace.org/ContactResources/Default.aspx?id=c5a31df4-5ab2-db11-a8c7-0017a446694e" TargetMode="External"/><Relationship Id="rId485" Type="http://schemas.openxmlformats.org/officeDocument/2006/relationships/hyperlink" Target="https://my.nace.org/ContactResources/Default.aspx?id=f2ea62bc-62b2-db11-a8c7-0017a446694e" TargetMode="External"/><Relationship Id="rId42" Type="http://schemas.openxmlformats.org/officeDocument/2006/relationships/hyperlink" Target="https://my.nace.org/ContactResources/Default.aspx?id=4f62f387-4c3f-e411-9647-0050569a007e" TargetMode="External"/><Relationship Id="rId84" Type="http://schemas.openxmlformats.org/officeDocument/2006/relationships/hyperlink" Target="https://my.nace.org/ContactResources/Default.aspx?id=721d928d-4eb2-db11-a8c7-0017a446694e" TargetMode="External"/><Relationship Id="rId138" Type="http://schemas.openxmlformats.org/officeDocument/2006/relationships/hyperlink" Target="https://my.nace.org/ContactResources/Default.aspx?id=2b5165dd-7c94-dc11-8365-0017a446694e" TargetMode="External"/><Relationship Id="rId345" Type="http://schemas.openxmlformats.org/officeDocument/2006/relationships/hyperlink" Target="https://my.nace.org/ContactResources/Default.aspx?id=16db9cfc-5eb2-db11-a8c7-0017a446694e" TargetMode="External"/><Relationship Id="rId387" Type="http://schemas.openxmlformats.org/officeDocument/2006/relationships/hyperlink" Target="https://my.nace.org/ContactResources/Default.aspx?id=b7593b9c-a8b8-e211-9173-0050569a007e" TargetMode="External"/><Relationship Id="rId510" Type="http://schemas.openxmlformats.org/officeDocument/2006/relationships/hyperlink" Target="https://my.nace.org/ContactResources/Default.aspx?id=7e9fb7ea-60b2-db11-a8c7-0017a446694e" TargetMode="External"/><Relationship Id="rId191" Type="http://schemas.openxmlformats.org/officeDocument/2006/relationships/hyperlink" Target="https://my.nace.org/ContactResources/Default.aspx?id=c64218fe-4c51-e311-bac6-0050569a007b" TargetMode="External"/><Relationship Id="rId205" Type="http://schemas.openxmlformats.org/officeDocument/2006/relationships/hyperlink" Target="https://my.nace.org/ContactResources/Default.aspx?id=43b11f2d-57b2-db11-a8c7-0017a446694e" TargetMode="External"/><Relationship Id="rId247" Type="http://schemas.openxmlformats.org/officeDocument/2006/relationships/hyperlink" Target="https://my.nace.org/ContactResources/Default.aspx?id=98c413d7-400d-e011-8927-005056ac2691" TargetMode="External"/><Relationship Id="rId412" Type="http://schemas.openxmlformats.org/officeDocument/2006/relationships/hyperlink" Target="https://my.nace.org/ContactResources/Default.aspx?id=8f9d7d40-9812-e411-a73f-0050569a007b" TargetMode="External"/><Relationship Id="rId107" Type="http://schemas.openxmlformats.org/officeDocument/2006/relationships/hyperlink" Target="https://my.nace.org/ContactResources/Default.aspx?id=b07af931-66b2-db11-a8c7-0017a446694e" TargetMode="External"/><Relationship Id="rId289" Type="http://schemas.openxmlformats.org/officeDocument/2006/relationships/hyperlink" Target="https://my.nace.org/ContactResources/Default.aspx?id=f9dd02e8-dc45-e511-90fe-0050569a4cdc" TargetMode="External"/><Relationship Id="rId454" Type="http://schemas.openxmlformats.org/officeDocument/2006/relationships/hyperlink" Target="https://my.nace.org/ContactResources/Default.aspx?id=8b6c7875-5fb2-db11-a8c7-0017a446694e" TargetMode="External"/><Relationship Id="rId496" Type="http://schemas.openxmlformats.org/officeDocument/2006/relationships/hyperlink" Target="https://my.nace.org/ContactResources/Default.aspx?id=0814c729-fc62-dd11-bd95-0017a446694e" TargetMode="External"/><Relationship Id="rId11" Type="http://schemas.openxmlformats.org/officeDocument/2006/relationships/hyperlink" Target="https://my.nace.org/ContactResources/Default.aspx?id=c8c8726f-57b2-db11-a8c7-0017a446694e" TargetMode="External"/><Relationship Id="rId53" Type="http://schemas.openxmlformats.org/officeDocument/2006/relationships/hyperlink" Target="https://my.nace.org/ContactResources/Default.aspx?id=4e8f30f1-4db2-db11-a8c7-0017a446694e" TargetMode="External"/><Relationship Id="rId149" Type="http://schemas.openxmlformats.org/officeDocument/2006/relationships/hyperlink" Target="https://my.nace.org/ContactResources/Default.aspx?id=261e5e33-b042-e111-bb39-005056ac759b" TargetMode="External"/><Relationship Id="rId314" Type="http://schemas.openxmlformats.org/officeDocument/2006/relationships/hyperlink" Target="https://my.nace.org/ContactResources/Default.aspx?id=e3439611-65b2-db11-a8c7-0017a446694e" TargetMode="External"/><Relationship Id="rId356" Type="http://schemas.openxmlformats.org/officeDocument/2006/relationships/hyperlink" Target="https://my.nace.org/ContactResources/Default.aspx?id=d425ecc1-1d0a-e111-8d1f-005056ac2691" TargetMode="External"/><Relationship Id="rId398" Type="http://schemas.openxmlformats.org/officeDocument/2006/relationships/hyperlink" Target="https://my.nace.org/ContactResources/Default.aspx?id=ddef1313-7c97-dc11-8365-0017a446694e" TargetMode="External"/><Relationship Id="rId521" Type="http://schemas.openxmlformats.org/officeDocument/2006/relationships/hyperlink" Target="https://my.nace.org/ContactResources/Default.aspx?id=07bb544e-58b2-db11-a8c7-0017a446694e" TargetMode="External"/><Relationship Id="rId95" Type="http://schemas.openxmlformats.org/officeDocument/2006/relationships/hyperlink" Target="https://my.nace.org/ContactResources/Default.aspx?id=46858640-51b2-db11-a8c7-0017a446694e" TargetMode="External"/><Relationship Id="rId160" Type="http://schemas.openxmlformats.org/officeDocument/2006/relationships/hyperlink" Target="https://my.nace.org/ContactResources/Default.aspx?id=28656cbd-8365-e211-9dc6-0050569a007e" TargetMode="External"/><Relationship Id="rId216" Type="http://schemas.openxmlformats.org/officeDocument/2006/relationships/hyperlink" Target="https://my.nace.org/ContactResources/Default.aspx?id=119be9f0-54b2-db11-a8c7-0017a446694e" TargetMode="External"/><Relationship Id="rId423" Type="http://schemas.openxmlformats.org/officeDocument/2006/relationships/hyperlink" Target="https://my.nace.org/ContactResources/Default.aspx?id=8e253138-9e00-ea11-811d-005056a95a7c" TargetMode="External"/><Relationship Id="rId258" Type="http://schemas.openxmlformats.org/officeDocument/2006/relationships/hyperlink" Target="https://my.nace.org/ContactResources/Default.aspx?id=24090885-5bb2-db11-a8c7-0017a446694e" TargetMode="External"/><Relationship Id="rId465" Type="http://schemas.openxmlformats.org/officeDocument/2006/relationships/hyperlink" Target="https://my.nace.org/ContactResources/Default.aspx?id=c5e82d52-9c89-e511-b9c3-0050569a4cdc" TargetMode="External"/><Relationship Id="rId22" Type="http://schemas.openxmlformats.org/officeDocument/2006/relationships/hyperlink" Target="https://my.nace.org/ContactResources/Default.aspx?id=dd93002d-935b-e811-abc9-0050569a4cdc" TargetMode="External"/><Relationship Id="rId64" Type="http://schemas.openxmlformats.org/officeDocument/2006/relationships/hyperlink" Target="https://my.nace.org/ContactResources/Default.aspx?id=02a1b2b6-50b2-db11-a8c7-0017a446694e" TargetMode="External"/><Relationship Id="rId118" Type="http://schemas.openxmlformats.org/officeDocument/2006/relationships/hyperlink" Target="https://my.nace.org/ContactResources/Default.aspx?id=ff306d37-64b2-db11-a8c7-0017a446694e" TargetMode="External"/><Relationship Id="rId325" Type="http://schemas.openxmlformats.org/officeDocument/2006/relationships/hyperlink" Target="https://my.nace.org/ContactResources/Default.aspx?id=f95387e4-1888-e211-8d07-0050569a007b" TargetMode="External"/><Relationship Id="rId367" Type="http://schemas.openxmlformats.org/officeDocument/2006/relationships/hyperlink" Target="https://my.nace.org/ContactResources/Default.aspx?id=2df96f13-9222-dd11-9bd4-0017a446694e" TargetMode="External"/><Relationship Id="rId532" Type="http://schemas.openxmlformats.org/officeDocument/2006/relationships/hyperlink" Target="https://my.nace.org/ContactResources/Default.aspx?id=88d2c6de-9d03-e311-a0ec-0050569a007e" TargetMode="External"/><Relationship Id="rId171" Type="http://schemas.openxmlformats.org/officeDocument/2006/relationships/hyperlink" Target="https://my.nace.org/ContactResources/Default.aspx?id=36259672-b872-e211-ac5b-0050569a007e" TargetMode="External"/><Relationship Id="rId227" Type="http://schemas.openxmlformats.org/officeDocument/2006/relationships/hyperlink" Target="https://my.nace.org/ContactResources/Default.aspx?id=54a40ea3-9d1d-df11-b053-005056ac2691" TargetMode="External"/><Relationship Id="rId269" Type="http://schemas.openxmlformats.org/officeDocument/2006/relationships/hyperlink" Target="https://my.nace.org/ContactResources/Default.aspx?id=fcba13fa-57b2-db11-a8c7-0017a446694e" TargetMode="External"/><Relationship Id="rId434" Type="http://schemas.openxmlformats.org/officeDocument/2006/relationships/hyperlink" Target="https://my.nace.org/ContactResources/Default.aspx?id=0ea59927-98c0-e211-9173-0050569a007e" TargetMode="External"/><Relationship Id="rId476" Type="http://schemas.openxmlformats.org/officeDocument/2006/relationships/hyperlink" Target="https://my.nace.org/ContactResources/Default.aspx?id=8078ee4e-4db2-db11-a8c7-0017a446694e" TargetMode="External"/><Relationship Id="rId33" Type="http://schemas.openxmlformats.org/officeDocument/2006/relationships/hyperlink" Target="https://my.nace.org/ContactResources/Default.aspx?id=9db3de0d-edf9-e211-a0ec-0050569a007e" TargetMode="External"/><Relationship Id="rId129" Type="http://schemas.openxmlformats.org/officeDocument/2006/relationships/hyperlink" Target="https://my.nace.org/ContactResources/Default.aspx?id=2213a0ce-50b2-db11-a8c7-0017a446694e" TargetMode="External"/><Relationship Id="rId280" Type="http://schemas.openxmlformats.org/officeDocument/2006/relationships/hyperlink" Target="https://my.nace.org/ContactResources/Default.aspx?id=87b991e6-62b2-db11-a8c7-0017a446694e" TargetMode="External"/><Relationship Id="rId336" Type="http://schemas.openxmlformats.org/officeDocument/2006/relationships/hyperlink" Target="https://my.nace.org/ContactResources/Default.aspx?id=62e4786f-5fb2-db11-a8c7-0017a446694e" TargetMode="External"/><Relationship Id="rId501" Type="http://schemas.openxmlformats.org/officeDocument/2006/relationships/hyperlink" Target="https://my.nace.org/ContactResources/Default.aspx?id=e94ca6ab-5fb2-db11-a8c7-0017a446694e" TargetMode="External"/><Relationship Id="rId75" Type="http://schemas.openxmlformats.org/officeDocument/2006/relationships/hyperlink" Target="https://my.nace.org/ContactResources/Default.aspx?id=21938072-60b2-db11-a8c7-0017a446694e" TargetMode="External"/><Relationship Id="rId140" Type="http://schemas.openxmlformats.org/officeDocument/2006/relationships/hyperlink" Target="https://my.nace.org/ContactResources/Default.aspx?id=2c51d2c9-57b2-db11-a8c7-0017a446694e" TargetMode="External"/><Relationship Id="rId182" Type="http://schemas.openxmlformats.org/officeDocument/2006/relationships/hyperlink" Target="https://my.nace.org/ContactResources/Default.aspx?id=8fdfdb41-5eb2-db11-a8c7-0017a446694e" TargetMode="External"/><Relationship Id="rId378" Type="http://schemas.openxmlformats.org/officeDocument/2006/relationships/hyperlink" Target="https://my.nace.org/ContactResources/Default.aspx?id=9ba9d856-42e8-e011-8d1f-005056ac2691" TargetMode="External"/><Relationship Id="rId403" Type="http://schemas.openxmlformats.org/officeDocument/2006/relationships/hyperlink" Target="https://my.nace.org/ContactResources/Default.aspx?id=48479ead-9856-de11-abf7-0017a446694e" TargetMode="External"/><Relationship Id="rId6" Type="http://schemas.openxmlformats.org/officeDocument/2006/relationships/hyperlink" Target="https://my.nace.org/ContactResources/Default.aspx?id=8465f6db-53b2-db11-a8c7-0017a446694e" TargetMode="External"/><Relationship Id="rId238" Type="http://schemas.openxmlformats.org/officeDocument/2006/relationships/hyperlink" Target="https://my.nace.org/ContactResources/Default.aspx?id=bec3dd60-0970-dc11-b985-0017a446694e" TargetMode="External"/><Relationship Id="rId445" Type="http://schemas.openxmlformats.org/officeDocument/2006/relationships/hyperlink" Target="https://my.nace.org/ContactResources/Default.aspx?id=c1ae237f-56b2-db11-a8c7-0017a446694e" TargetMode="External"/><Relationship Id="rId487" Type="http://schemas.openxmlformats.org/officeDocument/2006/relationships/hyperlink" Target="https://my.nace.org/ContactResources/Default.aspx?id=c3ec266d-a45c-dc11-9cf5-0017a446694e" TargetMode="External"/><Relationship Id="rId291" Type="http://schemas.openxmlformats.org/officeDocument/2006/relationships/hyperlink" Target="https://my.nace.org/ContactResources/Default.aspx?id=f1fb829f-55b2-db11-a8c7-0017a446694e" TargetMode="External"/><Relationship Id="rId305" Type="http://schemas.openxmlformats.org/officeDocument/2006/relationships/hyperlink" Target="https://my.nace.org/ContactResources/Default.aspx?id=3148cac1-9ebe-e911-810d-005056a95a7c" TargetMode="External"/><Relationship Id="rId347" Type="http://schemas.openxmlformats.org/officeDocument/2006/relationships/hyperlink" Target="https://my.nace.org/ContactResources/Default.aspx?id=4792f974-55b2-db11-a8c7-0017a446694e" TargetMode="External"/><Relationship Id="rId512" Type="http://schemas.openxmlformats.org/officeDocument/2006/relationships/hyperlink" Target="https://my.nace.org/ContactResources/Default.aspx?id=a276f2b4-4db2-db11-a8c7-0017a446694e" TargetMode="External"/><Relationship Id="rId44" Type="http://schemas.openxmlformats.org/officeDocument/2006/relationships/hyperlink" Target="https://my.nace.org/ContactResources/Default.aspx?id=7a6ec535-4fb2-db11-a8c7-0017a446694e" TargetMode="External"/><Relationship Id="rId86" Type="http://schemas.openxmlformats.org/officeDocument/2006/relationships/hyperlink" Target="https://my.nace.org/ContactResources/Default.aspx?id=bb8681c3-5db2-db11-a8c7-0017a446694e" TargetMode="External"/><Relationship Id="rId151" Type="http://schemas.openxmlformats.org/officeDocument/2006/relationships/hyperlink" Target="https://my.nace.org/ContactResources/Default.aspx?id=564416df-bf12-e011-8137-005056ac2691" TargetMode="External"/><Relationship Id="rId389" Type="http://schemas.openxmlformats.org/officeDocument/2006/relationships/hyperlink" Target="https://my.nace.org/ContactResources/Default.aspx?id=68bcb52c-5fb2-db11-a8c7-0017a446694e" TargetMode="External"/><Relationship Id="rId193" Type="http://schemas.openxmlformats.org/officeDocument/2006/relationships/hyperlink" Target="https://my.nace.org/ContactResources/Default.aspx?id=5ceb118e-53b2-db11-a8c7-0017a446694e" TargetMode="External"/><Relationship Id="rId207" Type="http://schemas.openxmlformats.org/officeDocument/2006/relationships/hyperlink" Target="https://my.nace.org/ContactResources/Default.aspx?id=31314864-b9d9-e511-b335-0050569a4cdc" TargetMode="External"/><Relationship Id="rId249" Type="http://schemas.openxmlformats.org/officeDocument/2006/relationships/hyperlink" Target="https://my.nace.org/ContactResources/Default.aspx?id=d5a033cd-9b4b-de11-abf7-0017a446694e" TargetMode="External"/><Relationship Id="rId414" Type="http://schemas.openxmlformats.org/officeDocument/2006/relationships/hyperlink" Target="https://my.nace.org/ContactResources/Default.aspx?id=e47f3bdf-4db2-db11-a8c7-0017a446694e" TargetMode="External"/><Relationship Id="rId456" Type="http://schemas.openxmlformats.org/officeDocument/2006/relationships/hyperlink" Target="https://my.nace.org/ContactResources/Default.aspx?id=3866b390-f5d2-e411-b080-0050569a4cdc" TargetMode="External"/><Relationship Id="rId498" Type="http://schemas.openxmlformats.org/officeDocument/2006/relationships/hyperlink" Target="https://my.nace.org/ContactResources/Default.aspx?id=079efce7-53b2-db11-a8c7-0017a446694e" TargetMode="External"/><Relationship Id="rId13" Type="http://schemas.openxmlformats.org/officeDocument/2006/relationships/hyperlink" Target="https://my.nace.org/ContactResources/Default.aspx?id=1f62122a-58b2-db11-a8c7-0017a446694e" TargetMode="External"/><Relationship Id="rId109" Type="http://schemas.openxmlformats.org/officeDocument/2006/relationships/hyperlink" Target="https://my.nace.org/ContactResources/Default.aspx?id=f7cd9be1-5db2-db11-a8c7-0017a446694e" TargetMode="External"/><Relationship Id="rId260" Type="http://schemas.openxmlformats.org/officeDocument/2006/relationships/hyperlink" Target="https://my.nace.org/ContactResources/Default.aspx?id=c3227b64-4cb2-db11-a8c7-0017a446694e" TargetMode="External"/><Relationship Id="rId316" Type="http://schemas.openxmlformats.org/officeDocument/2006/relationships/hyperlink" Target="https://my.nace.org/ContactResources/Default.aspx?id=be9c2e68-de1a-de11-b6de-0017a446694e" TargetMode="External"/><Relationship Id="rId523" Type="http://schemas.openxmlformats.org/officeDocument/2006/relationships/hyperlink" Target="https://my.nace.org/ContactResources/Default.aspx?id=6186fe28-cb0d-df11-b094-005056ac2691" TargetMode="External"/><Relationship Id="rId55" Type="http://schemas.openxmlformats.org/officeDocument/2006/relationships/hyperlink" Target="https://my.nace.org/ContactResources/Default.aspx?id=1876f2b4-4db2-db11-a8c7-0017a446694e" TargetMode="External"/><Relationship Id="rId97" Type="http://schemas.openxmlformats.org/officeDocument/2006/relationships/hyperlink" Target="https://my.nace.org/ContactResources/Default.aspx?id=c1bcef18-4427-dc11-87e5-0017a4466950" TargetMode="External"/><Relationship Id="rId120" Type="http://schemas.openxmlformats.org/officeDocument/2006/relationships/hyperlink" Target="https://my.nace.org/ContactResources/Default.aspx?id=28f045a8-e1c7-e111-ac69-0050569a007e" TargetMode="External"/><Relationship Id="rId358" Type="http://schemas.openxmlformats.org/officeDocument/2006/relationships/hyperlink" Target="https://my.nace.org/ContactResources/Default.aspx?id=42fb5a00-52b2-db11-a8c7-0017a446694e" TargetMode="External"/><Relationship Id="rId162" Type="http://schemas.openxmlformats.org/officeDocument/2006/relationships/hyperlink" Target="https://my.nace.org/ContactResources/Default.aspx?id=19b3200f-68b2-db11-a8c7-0017a446694e" TargetMode="External"/><Relationship Id="rId218" Type="http://schemas.openxmlformats.org/officeDocument/2006/relationships/hyperlink" Target="https://my.nace.org/ContactResources/Default.aspx?id=71bb2990-4fb2-db11-a8c7-0017a446694e" TargetMode="External"/><Relationship Id="rId425" Type="http://schemas.openxmlformats.org/officeDocument/2006/relationships/hyperlink" Target="https://my.nace.org/ContactResources/Default.aspx?id=de7b5230-52b2-db11-a8c7-0017a446694e" TargetMode="External"/><Relationship Id="rId467" Type="http://schemas.openxmlformats.org/officeDocument/2006/relationships/hyperlink" Target="https://my.nace.org/ContactResources/Default.aspx?id=dd8d8cf4-4cb2-db11-a8c7-0017a446694e" TargetMode="External"/><Relationship Id="rId271" Type="http://schemas.openxmlformats.org/officeDocument/2006/relationships/hyperlink" Target="https://my.nace.org/ContactResources/Default.aspx?id=b76d8b87-4eb2-db11-a8c7-0017a446694e" TargetMode="External"/><Relationship Id="rId24" Type="http://schemas.openxmlformats.org/officeDocument/2006/relationships/hyperlink" Target="https://my.nace.org/ContactResources/Default.aspx?id=62a88074-a72b-e811-b51d-0050569a4cdc" TargetMode="External"/><Relationship Id="rId66" Type="http://schemas.openxmlformats.org/officeDocument/2006/relationships/hyperlink" Target="https://my.nace.org/ContactResources/Default.aspx?id=0719f515-53b2-db11-a8c7-0017a446694e" TargetMode="External"/><Relationship Id="rId131" Type="http://schemas.openxmlformats.org/officeDocument/2006/relationships/hyperlink" Target="https://my.nace.org/ContactResources/Default.aspx?id=0ba946fa-55b2-db11-a8c7-0017a446694e" TargetMode="External"/><Relationship Id="rId327" Type="http://schemas.openxmlformats.org/officeDocument/2006/relationships/hyperlink" Target="https://my.nace.org/ContactResources/Default.aspx?id=2af0d766-0227-e311-b3c5-0050569a007b" TargetMode="External"/><Relationship Id="rId369" Type="http://schemas.openxmlformats.org/officeDocument/2006/relationships/hyperlink" Target="https://my.nace.org/ContactResources/Default.aspx?id=7ff5bc2b-33be-e711-a420-0050569a4cdc" TargetMode="External"/><Relationship Id="rId534" Type="http://schemas.openxmlformats.org/officeDocument/2006/relationships/hyperlink" Target="https://my.nace.org/technical/Directory/Committee.aspx?id=52c35832-cc9e-e111-ae70-0050569a007b" TargetMode="External"/><Relationship Id="rId173" Type="http://schemas.openxmlformats.org/officeDocument/2006/relationships/hyperlink" Target="https://my.nace.org/ContactResources/Default.aspx?id=5647bada-bdd9-dc11-8c94-0017a446694e" TargetMode="External"/><Relationship Id="rId229" Type="http://schemas.openxmlformats.org/officeDocument/2006/relationships/hyperlink" Target="https://my.nace.org/ContactResources/Default.aspx?id=e94b85b8-4cb2-db11-a8c7-0017a446694e" TargetMode="External"/><Relationship Id="rId380" Type="http://schemas.openxmlformats.org/officeDocument/2006/relationships/hyperlink" Target="https://my.nace.org/ContactResources/Default.aspx?id=cf0425ae-4fb2-db11-a8c7-0017a446694e" TargetMode="External"/><Relationship Id="rId436" Type="http://schemas.openxmlformats.org/officeDocument/2006/relationships/hyperlink" Target="https://my.nace.org/ContactResources/Default.aspx?id=fff5c48d-68b2-db11-a8c7-0017a446694e" TargetMode="External"/><Relationship Id="rId240" Type="http://schemas.openxmlformats.org/officeDocument/2006/relationships/hyperlink" Target="https://my.nace.org/ContactResources/Default.aspx?id=c110919c-af00-e111-97d2-005056ac759b" TargetMode="External"/><Relationship Id="rId478" Type="http://schemas.openxmlformats.org/officeDocument/2006/relationships/hyperlink" Target="https://my.nace.org/ContactResources/Default.aspx?id=d71a2ea2-45d3-dc11-8df4-0017a446694e" TargetMode="External"/><Relationship Id="rId35" Type="http://schemas.openxmlformats.org/officeDocument/2006/relationships/hyperlink" Target="https://my.nace.org/ContactResources/Default.aspx?id=6a819636-67b2-db11-a8c7-0017a446694e" TargetMode="External"/><Relationship Id="rId77" Type="http://schemas.openxmlformats.org/officeDocument/2006/relationships/hyperlink" Target="https://my.nace.org/ContactResources/Default.aspx?id=b95b064c-53b2-db11-a8c7-0017a446694e" TargetMode="External"/><Relationship Id="rId100" Type="http://schemas.openxmlformats.org/officeDocument/2006/relationships/hyperlink" Target="https://my.nace.org/ContactResources/Default.aspx?id=a04891cf-5db2-db11-a8c7-0017a446694e" TargetMode="External"/><Relationship Id="rId282" Type="http://schemas.openxmlformats.org/officeDocument/2006/relationships/hyperlink" Target="https://my.nace.org/ContactResources/Default.aspx?id=a7dbdde6-30f4-dd11-b6dd-0017a446694e" TargetMode="External"/><Relationship Id="rId338" Type="http://schemas.openxmlformats.org/officeDocument/2006/relationships/hyperlink" Target="https://my.nace.org/ContactResources/Default.aspx?id=592af8a8-4db2-db11-a8c7-0017a446694e" TargetMode="External"/><Relationship Id="rId503" Type="http://schemas.openxmlformats.org/officeDocument/2006/relationships/hyperlink" Target="https://my.nace.org/ContactResources/Default.aspx?id=3f4992e6-50b2-db11-a8c7-0017a446694e" TargetMode="External"/><Relationship Id="rId8" Type="http://schemas.openxmlformats.org/officeDocument/2006/relationships/hyperlink" Target="https://my.nace.org/ContactResources/Default.aspx?id=5955fa0f-53b2-db11-a8c7-0017a446694e" TargetMode="External"/><Relationship Id="rId142" Type="http://schemas.openxmlformats.org/officeDocument/2006/relationships/hyperlink" Target="https://my.nace.org/ContactResources/Default.aspx?id=7c5de708-61b2-db11-a8c7-0017a446694e" TargetMode="External"/><Relationship Id="rId184" Type="http://schemas.openxmlformats.org/officeDocument/2006/relationships/hyperlink" Target="https://my.nace.org/ContactResources/Default.aspx?id=378140f7-56b2-db11-a8c7-0017a446694e" TargetMode="External"/><Relationship Id="rId391" Type="http://schemas.openxmlformats.org/officeDocument/2006/relationships/hyperlink" Target="https://my.nace.org/ContactResources/Default.aspx?id=7abcb52c-5fb2-db11-a8c7-0017a446694e" TargetMode="External"/><Relationship Id="rId405" Type="http://schemas.openxmlformats.org/officeDocument/2006/relationships/hyperlink" Target="https://my.nace.org/ContactResources/Default.aspx?id=ef06a2ed-5db2-db11-a8c7-0017a446694e" TargetMode="External"/><Relationship Id="rId447" Type="http://schemas.openxmlformats.org/officeDocument/2006/relationships/hyperlink" Target="https://my.nace.org/ContactResources/Default.aspx?id=51db0cc9-5edc-e211-92c2-0050569a007e" TargetMode="External"/><Relationship Id="rId251" Type="http://schemas.openxmlformats.org/officeDocument/2006/relationships/hyperlink" Target="https://my.nace.org/ContactResources/Default.aspx?id=1f7cf233-a6c4-e211-a60c-0050569a007e" TargetMode="External"/><Relationship Id="rId489" Type="http://schemas.openxmlformats.org/officeDocument/2006/relationships/hyperlink" Target="https://my.nace.org/ContactResources/Default.aspx?id=1de82fdb-38c7-df11-8b34-005056ac2691" TargetMode="External"/><Relationship Id="rId46" Type="http://schemas.openxmlformats.org/officeDocument/2006/relationships/hyperlink" Target="https://my.nace.org/ContactResources/Default.aspx?id=53c67538-47bf-dd11-aacd-0017a446694e" TargetMode="External"/><Relationship Id="rId293" Type="http://schemas.openxmlformats.org/officeDocument/2006/relationships/hyperlink" Target="https://my.nace.org/ContactResources/Default.aspx?id=af407384-60b2-db11-a8c7-0017a446694e" TargetMode="External"/><Relationship Id="rId307" Type="http://schemas.openxmlformats.org/officeDocument/2006/relationships/hyperlink" Target="https://my.nace.org/ContactResources/Default.aspx?id=4dc33cf7-1390-df11-9608-005056ac2691" TargetMode="External"/><Relationship Id="rId349" Type="http://schemas.openxmlformats.org/officeDocument/2006/relationships/hyperlink" Target="https://my.nace.org/ContactResources/Default.aspx?id=d9bdf217-fcab-e011-8d1f-005056ac2691" TargetMode="External"/><Relationship Id="rId514" Type="http://schemas.openxmlformats.org/officeDocument/2006/relationships/hyperlink" Target="https://my.nace.org/ContactResources/Default.aspx?id=34993517-c78f-e211-ac5b-0050569a007e" TargetMode="External"/><Relationship Id="rId88" Type="http://schemas.openxmlformats.org/officeDocument/2006/relationships/hyperlink" Target="https://my.nace.org/ContactResources/Default.aspx?id=5214e86b-2643-e411-8479-0050569a007e" TargetMode="External"/><Relationship Id="rId111" Type="http://schemas.openxmlformats.org/officeDocument/2006/relationships/hyperlink" Target="https://my.nace.org/ContactResources/Default.aspx?id=230c37d6-e212-e011-8137-005056ac2691" TargetMode="External"/><Relationship Id="rId153" Type="http://schemas.openxmlformats.org/officeDocument/2006/relationships/hyperlink" Target="https://my.nace.org/ContactResources/Default.aspx?id=803acc96-468f-de11-b54d-0017a446694e" TargetMode="External"/><Relationship Id="rId195" Type="http://schemas.openxmlformats.org/officeDocument/2006/relationships/hyperlink" Target="https://my.nace.org/ContactResources/Default.aspx?id=e7168cfa-4cb2-db11-a8c7-0017a446694e" TargetMode="External"/><Relationship Id="rId209" Type="http://schemas.openxmlformats.org/officeDocument/2006/relationships/hyperlink" Target="https://my.nace.org/ContactResources/Default.aspx?id=fbb25fe2-51b2-db11-a8c7-0017a446694e" TargetMode="External"/><Relationship Id="rId360" Type="http://schemas.openxmlformats.org/officeDocument/2006/relationships/hyperlink" Target="https://my.nace.org/ContactResources/Default.aspx?id=b8901d1b-b934-e611-ad7a-0050569a4cdc" TargetMode="External"/><Relationship Id="rId416" Type="http://schemas.openxmlformats.org/officeDocument/2006/relationships/hyperlink" Target="https://my.nace.org/ContactResources/Default.aspx?id=05eab341-65b2-db11-a8c7-0017a446694e" TargetMode="External"/><Relationship Id="rId220" Type="http://schemas.openxmlformats.org/officeDocument/2006/relationships/hyperlink" Target="https://my.nace.org/ContactResources/Default.aspx?id=09cb1791-5bb2-db11-a8c7-0017a446694e" TargetMode="External"/><Relationship Id="rId458" Type="http://schemas.openxmlformats.org/officeDocument/2006/relationships/hyperlink" Target="https://my.nace.org/ContactResources/Default.aspx?id=d693066d-b3f7-e311-a058-0050569a007e" TargetMode="External"/><Relationship Id="rId15" Type="http://schemas.openxmlformats.org/officeDocument/2006/relationships/hyperlink" Target="https://my.nace.org/ContactResources/Default.aspx?id=98411b45-5db2-db11-a8c7-0017a446694e" TargetMode="External"/><Relationship Id="rId57" Type="http://schemas.openxmlformats.org/officeDocument/2006/relationships/hyperlink" Target="https://my.nace.org/ContactResources/Default.aspx?id=63d602f4-53b2-db11-a8c7-0017a446694e" TargetMode="External"/><Relationship Id="rId262" Type="http://schemas.openxmlformats.org/officeDocument/2006/relationships/hyperlink" Target="https://my.nace.org/ContactResources/Default.aspx?id=d62974a2-5eb2-db11-a8c7-0017a446694e" TargetMode="External"/><Relationship Id="rId318" Type="http://schemas.openxmlformats.org/officeDocument/2006/relationships/hyperlink" Target="https://my.nace.org/ContactResources/Default.aspx?id=2fdcd8d7-9a5b-e011-bb1a-005056ac759b" TargetMode="External"/><Relationship Id="rId525" Type="http://schemas.openxmlformats.org/officeDocument/2006/relationships/hyperlink" Target="https://my.nace.org/ContactResources/Default.aspx?id=17b8aef2-a77d-e111-ac69-0050569a007e" TargetMode="External"/><Relationship Id="rId99" Type="http://schemas.openxmlformats.org/officeDocument/2006/relationships/hyperlink" Target="https://my.nace.org/ContactResources/Default.aspx?id=644891cf-5db2-db11-a8c7-0017a446694e" TargetMode="External"/><Relationship Id="rId122" Type="http://schemas.openxmlformats.org/officeDocument/2006/relationships/hyperlink" Target="https://my.nace.org/ContactResources/Default.aspx?id=10b4e4a8-a8b1-e211-9173-0050569a007e" TargetMode="External"/><Relationship Id="rId164" Type="http://schemas.openxmlformats.org/officeDocument/2006/relationships/hyperlink" Target="https://my.nace.org/ContactResources/Default.aspx?id=ef469ce1-4eb2-db11-a8c7-0017a446694e" TargetMode="External"/><Relationship Id="rId371" Type="http://schemas.openxmlformats.org/officeDocument/2006/relationships/hyperlink" Target="https://my.nace.org/ContactResources/Default.aspx?id=0a7f72ac-61b2-db11-a8c7-0017a446694e" TargetMode="External"/><Relationship Id="rId427" Type="http://schemas.openxmlformats.org/officeDocument/2006/relationships/hyperlink" Target="https://my.nace.org/ContactResources/Default.aspx?id=fcfc109a-53b2-db11-a8c7-0017a446694e" TargetMode="External"/><Relationship Id="rId469" Type="http://schemas.openxmlformats.org/officeDocument/2006/relationships/hyperlink" Target="https://my.nace.org/ContactResources/Default.aspx?id=dc92664c-00b5-de11-baf9-0017a446694e" TargetMode="External"/><Relationship Id="rId26" Type="http://schemas.openxmlformats.org/officeDocument/2006/relationships/hyperlink" Target="https://my.nace.org/ContactResources/Default.aspx?id=69cd4638-a954-de11-abf7-0017a446694e" TargetMode="External"/><Relationship Id="rId231" Type="http://schemas.openxmlformats.org/officeDocument/2006/relationships/hyperlink" Target="https://my.nace.org/ContactResources/Default.aspx?id=147ba110-8481-dc11-a174-0017a446694e" TargetMode="External"/><Relationship Id="rId273" Type="http://schemas.openxmlformats.org/officeDocument/2006/relationships/hyperlink" Target="https://my.nace.org/ContactResources/Default.aspx?id=62868cba-5eb2-db11-a8c7-0017a446694e" TargetMode="External"/><Relationship Id="rId329" Type="http://schemas.openxmlformats.org/officeDocument/2006/relationships/hyperlink" Target="https://my.nace.org/ContactResources/Default.aspx?id=053f40c6-59b2-db11-a8c7-0017a446694e" TargetMode="External"/><Relationship Id="rId480" Type="http://schemas.openxmlformats.org/officeDocument/2006/relationships/hyperlink" Target="https://my.nace.org/ContactResources/Default.aspx?id=f29ae088-6193-e511-af00-0050569a4cdc" TargetMode="External"/><Relationship Id="rId536" Type="http://schemas.openxmlformats.org/officeDocument/2006/relationships/hyperlink" Target="https://my.nace.org/technical/Directory/Committee.aspx?id=52c35832-cc9e-e111-ae70-0050569a007b" TargetMode="External"/><Relationship Id="rId68" Type="http://schemas.openxmlformats.org/officeDocument/2006/relationships/hyperlink" Target="https://my.nace.org/ContactResources/Default.aspx?id=7dea9366-8065-e211-9dc6-0050569a007e" TargetMode="External"/><Relationship Id="rId133" Type="http://schemas.openxmlformats.org/officeDocument/2006/relationships/hyperlink" Target="https://my.nace.org/ContactResources/Default.aspx?id=16d0ac5f-65b2-db11-a8c7-0017a446694e" TargetMode="External"/><Relationship Id="rId175" Type="http://schemas.openxmlformats.org/officeDocument/2006/relationships/hyperlink" Target="https://my.nace.org/ContactResources/Default.aspx?id=0e2d69a8-847e-e211-ac5b-0050569a007e" TargetMode="External"/><Relationship Id="rId340" Type="http://schemas.openxmlformats.org/officeDocument/2006/relationships/hyperlink" Target="https://my.nace.org/ContactResources/Default.aspx?id=fcbd8481-4eb2-db11-a8c7-0017a446694e" TargetMode="External"/><Relationship Id="rId200" Type="http://schemas.openxmlformats.org/officeDocument/2006/relationships/hyperlink" Target="https://my.nace.org/ContactResources/Default.aspx?id=8ec6e838-55b2-db11-a8c7-0017a446694e" TargetMode="External"/><Relationship Id="rId382" Type="http://schemas.openxmlformats.org/officeDocument/2006/relationships/hyperlink" Target="https://my.nace.org/ContactResources/Default.aspx?id=814680a2-58b2-db11-a8c7-0017a446694e" TargetMode="External"/><Relationship Id="rId438" Type="http://schemas.openxmlformats.org/officeDocument/2006/relationships/hyperlink" Target="https://my.nace.org/ContactResources/Default.aspx?id=22ff3757-5fb2-db11-a8c7-0017a446694e" TargetMode="External"/><Relationship Id="rId242" Type="http://schemas.openxmlformats.org/officeDocument/2006/relationships/hyperlink" Target="https://my.nace.org/ContactResources/Default.aspx?id=c3a4ed96-4db2-db11-a8c7-0017a446694e" TargetMode="External"/><Relationship Id="rId284" Type="http://schemas.openxmlformats.org/officeDocument/2006/relationships/hyperlink" Target="https://my.nace.org/ContactResources/Default.aspx?id=450f8cc0-5eb2-db11-a8c7-0017a446694e" TargetMode="External"/><Relationship Id="rId491" Type="http://schemas.openxmlformats.org/officeDocument/2006/relationships/hyperlink" Target="https://my.nace.org/ContactResources/Default.aspx?id=bd45c69c-d59e-dc11-8365-0017a446694e" TargetMode="External"/><Relationship Id="rId505" Type="http://schemas.openxmlformats.org/officeDocument/2006/relationships/hyperlink" Target="https://my.nace.org/ContactResources/Default.aspx?id=969cf2d9-52b2-db11-a8c7-0017a446694e" TargetMode="External"/><Relationship Id="rId37" Type="http://schemas.openxmlformats.org/officeDocument/2006/relationships/hyperlink" Target="https://my.nace.org/ContactResources/Default.aspx?id=ae431e4d-2c8d-e311-839f-0050569a007b" TargetMode="External"/><Relationship Id="rId79" Type="http://schemas.openxmlformats.org/officeDocument/2006/relationships/hyperlink" Target="https://my.nace.org/ContactResources/Default.aspx?id=40dac8b7-68b2-db11-a8c7-0017a446694e" TargetMode="External"/><Relationship Id="rId102" Type="http://schemas.openxmlformats.org/officeDocument/2006/relationships/hyperlink" Target="https://my.nace.org/ContactResources/Default.aspx?id=80b2ab20-5ab2-db11-a8c7-0017a446694e" TargetMode="External"/><Relationship Id="rId144" Type="http://schemas.openxmlformats.org/officeDocument/2006/relationships/hyperlink" Target="https://my.nace.org/ContactResources/Default.aspx?id=6461ae25-3b84-e711-86aa-0050569a4cdc" TargetMode="External"/><Relationship Id="rId90" Type="http://schemas.openxmlformats.org/officeDocument/2006/relationships/hyperlink" Target="https://my.nace.org/ContactResources/Default.aspx?id=276c1093-5db2-db11-a8c7-0017a446694e" TargetMode="External"/><Relationship Id="rId186" Type="http://schemas.openxmlformats.org/officeDocument/2006/relationships/hyperlink" Target="https://my.nace.org/ContactResources/Default.aspx?id=44182d81-55b2-db11-a8c7-0017a446694e" TargetMode="External"/><Relationship Id="rId351" Type="http://schemas.openxmlformats.org/officeDocument/2006/relationships/hyperlink" Target="https://my.nace.org/ContactResources/Default.aspx?id=a42fb405-59b2-db11-a8c7-0017a446694e" TargetMode="External"/><Relationship Id="rId393" Type="http://schemas.openxmlformats.org/officeDocument/2006/relationships/hyperlink" Target="https://my.nace.org/ContactResources/Default.aspx?id=a420ca3c-179f-de11-b53d-0017a446694e" TargetMode="External"/><Relationship Id="rId407" Type="http://schemas.openxmlformats.org/officeDocument/2006/relationships/hyperlink" Target="https://my.nace.org/ContactResources/Default.aspx?id=dd996683-e494-e111-ac69-0050569a007e" TargetMode="External"/><Relationship Id="rId449" Type="http://schemas.openxmlformats.org/officeDocument/2006/relationships/hyperlink" Target="https://my.nace.org/ContactResources/Default.aspx?id=1ce66369-5fb2-db11-a8c7-0017a446694e" TargetMode="External"/><Relationship Id="rId211" Type="http://schemas.openxmlformats.org/officeDocument/2006/relationships/hyperlink" Target="https://my.nace.org/ContactResources/Default.aspx?id=a14b3166-5eb2-db11-a8c7-0017a446694e" TargetMode="External"/><Relationship Id="rId253" Type="http://schemas.openxmlformats.org/officeDocument/2006/relationships/hyperlink" Target="https://my.nace.org/ContactResources/Default.aspx?id=f4a02f1b-623f-dc11-b6a9-0017a446694e" TargetMode="External"/><Relationship Id="rId295" Type="http://schemas.openxmlformats.org/officeDocument/2006/relationships/hyperlink" Target="https://my.nace.org/ContactResources/Default.aspx?id=6449b648-54b2-db11-a8c7-0017a446694e" TargetMode="External"/><Relationship Id="rId309" Type="http://schemas.openxmlformats.org/officeDocument/2006/relationships/hyperlink" Target="https://my.nace.org/ContactResources/Default.aspx?id=26ba6d39-4eb2-db11-a8c7-0017a446694e" TargetMode="External"/><Relationship Id="rId460" Type="http://schemas.openxmlformats.org/officeDocument/2006/relationships/hyperlink" Target="https://my.nace.org/ContactResources/Default.aspx?id=05b19878-1b4a-e211-b92a-0050569a007e" TargetMode="External"/><Relationship Id="rId516" Type="http://schemas.openxmlformats.org/officeDocument/2006/relationships/hyperlink" Target="https://my.nace.org/ContactResources/Default.aspx?id=39c4530c-69b2-db11-a8c7-0017a446694e" TargetMode="External"/><Relationship Id="rId48" Type="http://schemas.openxmlformats.org/officeDocument/2006/relationships/hyperlink" Target="https://my.nace.org/ContactResources/Default.aspx?id=e19c75c6-404b-e111-ac69-005056ac2691" TargetMode="External"/><Relationship Id="rId113" Type="http://schemas.openxmlformats.org/officeDocument/2006/relationships/hyperlink" Target="https://my.nace.org/ContactResources/Default.aspx?id=911ba0e7-5db2-db11-a8c7-0017a446694e" TargetMode="External"/><Relationship Id="rId320" Type="http://schemas.openxmlformats.org/officeDocument/2006/relationships/hyperlink" Target="https://my.nace.org/ContactResources/Default.aspx?id=f152a7f0-5eb2-db11-a8c7-0017a446694e" TargetMode="External"/><Relationship Id="rId155" Type="http://schemas.openxmlformats.org/officeDocument/2006/relationships/hyperlink" Target="https://my.nace.org/ContactResources/Default.aspx?id=654de5ea-54b2-db11-a8c7-0017a446694e" TargetMode="External"/><Relationship Id="rId197" Type="http://schemas.openxmlformats.org/officeDocument/2006/relationships/hyperlink" Target="https://my.nace.org/ContactResources/Default.aspx?id=6fd2f2e6-b20e-e411-bcf6-0050569a007e" TargetMode="External"/><Relationship Id="rId362" Type="http://schemas.openxmlformats.org/officeDocument/2006/relationships/hyperlink" Target="https://my.nace.org/ContactResources/Default.aspx?id=feb07603-4eb2-db11-a8c7-0017a446694e" TargetMode="External"/><Relationship Id="rId418" Type="http://schemas.openxmlformats.org/officeDocument/2006/relationships/hyperlink" Target="https://my.nace.org/ContactResources/Default.aspx?id=6110a560-b107-e011-8927-005056ac2691" TargetMode="External"/><Relationship Id="rId222" Type="http://schemas.openxmlformats.org/officeDocument/2006/relationships/hyperlink" Target="https://my.nace.org/ContactResources/Default.aspx?id=5a3d5e2b-e3a5-e111-ac69-0050569a007e" TargetMode="External"/><Relationship Id="rId264" Type="http://schemas.openxmlformats.org/officeDocument/2006/relationships/hyperlink" Target="https://my.nace.org/ContactResources/Default.aspx?id=f56be063-6382-e511-a60f-0050569a4cdc" TargetMode="External"/><Relationship Id="rId471" Type="http://schemas.openxmlformats.org/officeDocument/2006/relationships/hyperlink" Target="https://my.nace.org/ContactResources/Default.aspx?id=e6e7fa45-53b2-db11-a8c7-0017a446694e" TargetMode="External"/><Relationship Id="rId17" Type="http://schemas.openxmlformats.org/officeDocument/2006/relationships/hyperlink" Target="https://my.nace.org/ContactResources/Default.aspx?id=7c6a9693-4eb2-db11-a8c7-0017a446694e" TargetMode="External"/><Relationship Id="rId59" Type="http://schemas.openxmlformats.org/officeDocument/2006/relationships/hyperlink" Target="https://my.nace.org/ContactResources/Default.aspx?id=cfcd1939-5db2-db11-a8c7-0017a446694e" TargetMode="External"/><Relationship Id="rId124" Type="http://schemas.openxmlformats.org/officeDocument/2006/relationships/hyperlink" Target="https://my.nace.org/ContactResources/Default.aspx?id=4ed7c71f-a70b-dd11-8ec5-0017a446694e" TargetMode="External"/><Relationship Id="rId527" Type="http://schemas.openxmlformats.org/officeDocument/2006/relationships/hyperlink" Target="https://my.nace.org/ContactResources/Default.aspx?id=92d9b8c4-9cfd-df11-9f2b-005056ac2691" TargetMode="External"/><Relationship Id="rId70" Type="http://schemas.openxmlformats.org/officeDocument/2006/relationships/hyperlink" Target="https://my.nace.org/ContactResources/Default.aspx?id=91880b8c-8165-e211-9dc6-0050569a007e" TargetMode="External"/><Relationship Id="rId166" Type="http://schemas.openxmlformats.org/officeDocument/2006/relationships/hyperlink" Target="https://my.nace.org/ContactResources/Default.aspx?id=25418a10-51b2-db11-a8c7-0017a446694e" TargetMode="External"/><Relationship Id="rId331" Type="http://schemas.openxmlformats.org/officeDocument/2006/relationships/hyperlink" Target="https://my.nace.org/ContactResources/Default.aspx?id=09e85abc-64b2-db11-a8c7-0017a446694e" TargetMode="External"/><Relationship Id="rId373" Type="http://schemas.openxmlformats.org/officeDocument/2006/relationships/hyperlink" Target="https://my.nace.org/ContactResources/Default.aspx?id=0597572d-68b2-db11-a8c7-0017a446694e" TargetMode="External"/><Relationship Id="rId429" Type="http://schemas.openxmlformats.org/officeDocument/2006/relationships/hyperlink" Target="https://my.nace.org/ContactResources/Default.aspx?id=29797990-60b2-db11-a8c7-0017a446694e" TargetMode="External"/><Relationship Id="rId1" Type="http://schemas.openxmlformats.org/officeDocument/2006/relationships/hyperlink" Target="https://my.nace.org/ContactResources/Default.aspx?id=547a70ee-91d9-e011-8d1f-005056ac2691" TargetMode="External"/><Relationship Id="rId233" Type="http://schemas.openxmlformats.org/officeDocument/2006/relationships/hyperlink" Target="https://my.nace.org/ContactResources/Default.aspx?id=80188894-4cb2-db11-a8c7-0017a446694e" TargetMode="External"/><Relationship Id="rId440" Type="http://schemas.openxmlformats.org/officeDocument/2006/relationships/hyperlink" Target="https://my.nace.org/ContactResources/Default.aspx?id=d41c7beb-a9ea-e111-ac69-0050569a007e" TargetMode="External"/><Relationship Id="rId28" Type="http://schemas.openxmlformats.org/officeDocument/2006/relationships/hyperlink" Target="https://my.nace.org/ContactResources/Default.aspx?id=267a1ddf-8efa-dc11-a5dc-0017a446694e" TargetMode="External"/><Relationship Id="rId275" Type="http://schemas.openxmlformats.org/officeDocument/2006/relationships/hyperlink" Target="https://my.nace.org/ContactResources/Default.aspx?id=ce868cba-5eb2-db11-a8c7-0017a446694e" TargetMode="External"/><Relationship Id="rId300" Type="http://schemas.openxmlformats.org/officeDocument/2006/relationships/hyperlink" Target="https://my.nace.org/ContactResources/Default.aspx?id=10faa280-91ea-de11-8278-005056ac2691" TargetMode="External"/><Relationship Id="rId482" Type="http://schemas.openxmlformats.org/officeDocument/2006/relationships/hyperlink" Target="https://my.nace.org/ContactResources/Default.aspx?id=80ede53e-55b2-db11-a8c7-0017a446694e" TargetMode="External"/><Relationship Id="rId81" Type="http://schemas.openxmlformats.org/officeDocument/2006/relationships/hyperlink" Target="https://my.nace.org/ContactResources/Default.aspx?id=f29d23c0-4fb2-db11-a8c7-0017a446694e" TargetMode="External"/><Relationship Id="rId135" Type="http://schemas.openxmlformats.org/officeDocument/2006/relationships/hyperlink" Target="https://my.nace.org/ContactResources/Default.aspx?id=b851a035-0ad3-dd11-aacd-0017a446694e" TargetMode="External"/><Relationship Id="rId177" Type="http://schemas.openxmlformats.org/officeDocument/2006/relationships/hyperlink" Target="https://my.nace.org/ContactResources/Default.aspx?id=2e2e0b6a-53b2-db11-a8c7-0017a446694e" TargetMode="External"/><Relationship Id="rId342" Type="http://schemas.openxmlformats.org/officeDocument/2006/relationships/hyperlink" Target="https://my.nace.org/ContactResources/Default.aspx?id=b15c2cd3-68e5-dc11-9f34-0017a446694e" TargetMode="External"/><Relationship Id="rId384" Type="http://schemas.openxmlformats.org/officeDocument/2006/relationships/hyperlink" Target="https://my.nace.org/ContactResources/Default.aspx?id=0de046ae-cbf7-e311-a058-0050569a007e" TargetMode="External"/><Relationship Id="rId202" Type="http://schemas.openxmlformats.org/officeDocument/2006/relationships/hyperlink" Target="https://my.nace.org/ContactResources/Default.aspx?id=eeb2fae1-53b2-db11-a8c7-0017a446694e" TargetMode="External"/><Relationship Id="rId244" Type="http://schemas.openxmlformats.org/officeDocument/2006/relationships/hyperlink" Target="https://my.nace.org/ContactResources/Default.aspx?id=3e020354-5eb2-db11-a8c7-0017a446694e" TargetMode="External"/><Relationship Id="rId39" Type="http://schemas.openxmlformats.org/officeDocument/2006/relationships/hyperlink" Target="https://my.nace.org/ContactResources/Default.aspx?id=fac5146b-6efa-e011-8d1f-005056ac2691" TargetMode="External"/><Relationship Id="rId286" Type="http://schemas.openxmlformats.org/officeDocument/2006/relationships/hyperlink" Target="https://my.nace.org/ContactResources/Default.aspx?id=221b1aaa-52b2-db11-a8c7-0017a446694e" TargetMode="External"/><Relationship Id="rId451" Type="http://schemas.openxmlformats.org/officeDocument/2006/relationships/hyperlink" Target="https://my.nace.org/ContactResources/Default.aspx?id=52b9a1d3-5bb2-db11-a8c7-0017a446694e" TargetMode="External"/><Relationship Id="rId493" Type="http://schemas.openxmlformats.org/officeDocument/2006/relationships/hyperlink" Target="https://my.nace.org/ContactResources/Default.aspx?id=6dd49f3e-5ab2-db11-a8c7-0017a446694e" TargetMode="External"/><Relationship Id="rId507" Type="http://schemas.openxmlformats.org/officeDocument/2006/relationships/hyperlink" Target="https://my.nace.org/ContactResources/Default.aspx?id=5edd8ebd-58b2-db11-a8c7-0017a446694e" TargetMode="External"/><Relationship Id="rId50" Type="http://schemas.openxmlformats.org/officeDocument/2006/relationships/hyperlink" Target="https://my.nace.org/ContactResources/Default.aspx?id=2115faae-4db2-db11-a8c7-0017a446694e" TargetMode="External"/><Relationship Id="rId104" Type="http://schemas.openxmlformats.org/officeDocument/2006/relationships/hyperlink" Target="https://my.nace.org/ContactResources/Default.aspx?id=ae5b25b9-d356-e211-9dc6-0050569a007e" TargetMode="External"/><Relationship Id="rId146" Type="http://schemas.openxmlformats.org/officeDocument/2006/relationships/hyperlink" Target="https://my.nace.org/ContactResources/Default.aspx?id=55d2992a-67b2-db11-a8c7-0017a446694e" TargetMode="External"/><Relationship Id="rId188" Type="http://schemas.openxmlformats.org/officeDocument/2006/relationships/hyperlink" Target="https://my.nace.org/ContactResources/Default.aspx?id=7482bf2c-6801-df11-909a-005056ac2691" TargetMode="External"/><Relationship Id="rId311" Type="http://schemas.openxmlformats.org/officeDocument/2006/relationships/hyperlink" Target="https://my.nace.org/ContactResources/Default.aspx?id=fc19f25d-84b7-e511-8691-0050569a4cdc" TargetMode="External"/><Relationship Id="rId353" Type="http://schemas.openxmlformats.org/officeDocument/2006/relationships/hyperlink" Target="https://my.nace.org/ContactResources/Default.aspx?id=60da7230-ae5e-dc11-9cf5-0017a446694e" TargetMode="External"/><Relationship Id="rId395" Type="http://schemas.openxmlformats.org/officeDocument/2006/relationships/hyperlink" Target="https://my.nace.org/ContactResources/Default.aspx?id=6d4d40a8-46d5-de11-8278-005056ac2691" TargetMode="External"/><Relationship Id="rId409" Type="http://schemas.openxmlformats.org/officeDocument/2006/relationships/hyperlink" Target="https://my.nace.org/ContactResources/Default.aspx?id=865c1d4b-57b2-db11-a8c7-0017a446694e" TargetMode="External"/><Relationship Id="rId92" Type="http://schemas.openxmlformats.org/officeDocument/2006/relationships/hyperlink" Target="https://my.nace.org/ContactResources/Default.aspx?id=67281097-ea27-e211-a8fa-0050569a007e" TargetMode="External"/><Relationship Id="rId213" Type="http://schemas.openxmlformats.org/officeDocument/2006/relationships/hyperlink" Target="https://my.nace.org/ContactResources/Default.aspx?id=438e73a9-7cc4-e111-ac3b-0050569a007b" TargetMode="External"/><Relationship Id="rId420" Type="http://schemas.openxmlformats.org/officeDocument/2006/relationships/hyperlink" Target="https://my.nace.org/ContactResources/Default.aspx?id=8b6f0e12-60b2-db11-a8c7-0017a446694e" TargetMode="External"/><Relationship Id="rId255" Type="http://schemas.openxmlformats.org/officeDocument/2006/relationships/hyperlink" Target="https://my.nace.org/ContactResources/Default.aspx?id=bddc6f9c-5eb2-db11-a8c7-0017a446694e" TargetMode="External"/><Relationship Id="rId297" Type="http://schemas.openxmlformats.org/officeDocument/2006/relationships/hyperlink" Target="https://my.nace.org/ContactResources/Default.aspx?id=6e4f6488-51b2-db11-a8c7-0017a446694e" TargetMode="External"/><Relationship Id="rId462" Type="http://schemas.openxmlformats.org/officeDocument/2006/relationships/hyperlink" Target="https://my.nace.org/ContactResources/Default.aspx?id=dc43513a-0292-e011-8578-005056ac2691" TargetMode="External"/><Relationship Id="rId518" Type="http://schemas.openxmlformats.org/officeDocument/2006/relationships/hyperlink" Target="https://my.nace.org/ContactResources/Default.aspx?id=a24693c9-5fb2-db11-a8c7-0017a446694e" TargetMode="External"/><Relationship Id="rId115" Type="http://schemas.openxmlformats.org/officeDocument/2006/relationships/hyperlink" Target="https://my.nace.org/ContactResources/Default.aspx?id=98c75636-5281-e011-8578-005056ac2691" TargetMode="External"/><Relationship Id="rId157" Type="http://schemas.openxmlformats.org/officeDocument/2006/relationships/hyperlink" Target="https://my.nace.org/ContactResources/Default.aspx?id=69d602f4-53b2-db11-a8c7-0017a446694e" TargetMode="External"/><Relationship Id="rId322" Type="http://schemas.openxmlformats.org/officeDocument/2006/relationships/hyperlink" Target="https://my.nace.org/ContactResources/Default.aspx?id=c335f5d8-67b2-db11-a8c7-0017a446694e" TargetMode="External"/><Relationship Id="rId364" Type="http://schemas.openxmlformats.org/officeDocument/2006/relationships/hyperlink" Target="https://my.nace.org/ContactResources/Default.aspx?id=eb3dc154-d0ae-e311-b401-0050569a007e" TargetMode="External"/><Relationship Id="rId61" Type="http://schemas.openxmlformats.org/officeDocument/2006/relationships/hyperlink" Target="https://my.nace.org/ContactResources/Default.aspx?id=da668012-56b2-db11-a8c7-0017a446694e" TargetMode="External"/><Relationship Id="rId199" Type="http://schemas.openxmlformats.org/officeDocument/2006/relationships/hyperlink" Target="https://my.nace.org/ContactResources/Default.aspx?id=b5f5e0b1-55b2-db11-a8c7-0017a446694e" TargetMode="External"/><Relationship Id="rId19" Type="http://schemas.openxmlformats.org/officeDocument/2006/relationships/hyperlink" Target="https://my.nace.org/ContactResources/Default.aspx?id=b8409d50-43c2-e611-82ba-0050569a4cdc" TargetMode="External"/><Relationship Id="rId224" Type="http://schemas.openxmlformats.org/officeDocument/2006/relationships/hyperlink" Target="https://my.nace.org/ContactResources/Default.aspx?id=bcecece4-54b2-db11-a8c7-0017a446694e" TargetMode="External"/><Relationship Id="rId266" Type="http://schemas.openxmlformats.org/officeDocument/2006/relationships/hyperlink" Target="https://my.nace.org/ContactResources/Default.aspx?id=c8066da5-6ada-e111-ac69-0050569a007e" TargetMode="External"/><Relationship Id="rId431" Type="http://schemas.openxmlformats.org/officeDocument/2006/relationships/hyperlink" Target="https://my.nace.org/ContactResources/Default.aspx?id=c04693c9-5fb2-db11-a8c7-0017a446694e" TargetMode="External"/><Relationship Id="rId473" Type="http://schemas.openxmlformats.org/officeDocument/2006/relationships/hyperlink" Target="https://my.nace.org/ContactResources/Default.aspx?id=984f6488-51b2-db11-a8c7-0017a446694e" TargetMode="External"/><Relationship Id="rId529" Type="http://schemas.openxmlformats.org/officeDocument/2006/relationships/hyperlink" Target="https://my.nace.org/ContactResources/Default.aspx?id=cae895c3-59c6-e211-a60c-0050569a007e" TargetMode="External"/><Relationship Id="rId30" Type="http://schemas.openxmlformats.org/officeDocument/2006/relationships/hyperlink" Target="https://my.nace.org/ContactResources/Default.aspx?id=f7d60692-31d9-e511-b335-0050569a4cdc" TargetMode="External"/><Relationship Id="rId126" Type="http://schemas.openxmlformats.org/officeDocument/2006/relationships/hyperlink" Target="https://my.nace.org/ContactResources/Default.aspx?id=0345f41a-61b2-db11-a8c7-0017a446694e" TargetMode="External"/><Relationship Id="rId168" Type="http://schemas.openxmlformats.org/officeDocument/2006/relationships/hyperlink" Target="https://my.nace.org/ContactResources/Default.aspx?id=d7a71e23-c761-df11-b632-005056ac2691" TargetMode="External"/><Relationship Id="rId333" Type="http://schemas.openxmlformats.org/officeDocument/2006/relationships/hyperlink" Target="https://my.nace.org/ContactResources/Default.aspx?id=2ec37752-9f4b-de11-abf7-0017a446694e" TargetMode="External"/><Relationship Id="rId72" Type="http://schemas.openxmlformats.org/officeDocument/2006/relationships/hyperlink" Target="https://my.nace.org/ContactResources/Default.aspx?id=6e190d70-53b2-db11-a8c7-0017a446694e" TargetMode="External"/><Relationship Id="rId375" Type="http://schemas.openxmlformats.org/officeDocument/2006/relationships/hyperlink" Target="https://my.nace.org/ContactResources/Default.aspx?id=7835f5d8-67b2-db11-a8c7-0017a446694e" TargetMode="External"/><Relationship Id="rId3" Type="http://schemas.openxmlformats.org/officeDocument/2006/relationships/hyperlink" Target="https://my.nace.org/ContactResources/Default.aspx?id=31a1677c-51b2-db11-a8c7-0017a446694e" TargetMode="External"/><Relationship Id="rId235" Type="http://schemas.openxmlformats.org/officeDocument/2006/relationships/hyperlink" Target="https://my.nace.org/ContactResources/Default.aspx?id=65cc6d6a-51b2-db11-a8c7-0017a446694e" TargetMode="External"/><Relationship Id="rId277" Type="http://schemas.openxmlformats.org/officeDocument/2006/relationships/hyperlink" Target="https://my.nace.org/ContactResources/Default.aspx?id=44841c3e-6831-dc11-b6a9-0017a446694e" TargetMode="External"/><Relationship Id="rId400" Type="http://schemas.openxmlformats.org/officeDocument/2006/relationships/hyperlink" Target="https://my.nace.org/ContactResources/Default.aspx?id=55ef26b4-4fb2-db11-a8c7-0017a446694e" TargetMode="External"/><Relationship Id="rId442" Type="http://schemas.openxmlformats.org/officeDocument/2006/relationships/hyperlink" Target="https://my.nace.org/ContactResources/Default.aspx?id=08c5814c-4cb2-db11-a8c7-0017a446694e" TargetMode="External"/><Relationship Id="rId484" Type="http://schemas.openxmlformats.org/officeDocument/2006/relationships/hyperlink" Target="https://my.nace.org/ContactResources/Default.aspx?id=72b7654b-0f27-e311-b3c5-0050569a007b" TargetMode="External"/><Relationship Id="rId137" Type="http://schemas.openxmlformats.org/officeDocument/2006/relationships/hyperlink" Target="https://my.nace.org/ContactResources/Default.aspx?id=b5eeaeff-5db2-db11-a8c7-0017a446694e" TargetMode="External"/><Relationship Id="rId302" Type="http://schemas.openxmlformats.org/officeDocument/2006/relationships/hyperlink" Target="https://my.nace.org/ContactResources/Default.aspx?id=095ffb3f-53b2-db11-a8c7-0017a446694e" TargetMode="External"/><Relationship Id="rId344" Type="http://schemas.openxmlformats.org/officeDocument/2006/relationships/hyperlink" Target="https://my.nace.org/ContactResources/Default.aspx?id=87c72721-57b2-db11-a8c7-0017a446694e" TargetMode="External"/><Relationship Id="rId41" Type="http://schemas.openxmlformats.org/officeDocument/2006/relationships/hyperlink" Target="https://my.nace.org/ContactResources/Default.aspx?id=52bd4208-9c4d-e011-8578-005056ac2691" TargetMode="External"/><Relationship Id="rId83" Type="http://schemas.openxmlformats.org/officeDocument/2006/relationships/hyperlink" Target="https://my.nace.org/ContactResources/Default.aspx?id=2f34f689-4e6c-dc11-b985-0017a446694e" TargetMode="External"/><Relationship Id="rId179" Type="http://schemas.openxmlformats.org/officeDocument/2006/relationships/hyperlink" Target="https://my.nace.org/ContactResources/Default.aspx?id=7bffdb89-59b2-db11-a8c7-0017a446694e" TargetMode="External"/><Relationship Id="rId386" Type="http://schemas.openxmlformats.org/officeDocument/2006/relationships/hyperlink" Target="https://my.nace.org/ContactResources/Default.aspx?id=de57f6bd-53b2-db11-a8c7-0017a446694e" TargetMode="External"/><Relationship Id="rId190" Type="http://schemas.openxmlformats.org/officeDocument/2006/relationships/hyperlink" Target="https://my.nace.org/ContactResources/Default.aspx?id=c64218fe-4c51-e311-bac6-0050569a007b" TargetMode="External"/><Relationship Id="rId204" Type="http://schemas.openxmlformats.org/officeDocument/2006/relationships/hyperlink" Target="https://my.nace.org/ContactResources/Default.aspx?id=1dfdcf67-64b2-db11-a8c7-0017a446694e" TargetMode="External"/><Relationship Id="rId246" Type="http://schemas.openxmlformats.org/officeDocument/2006/relationships/hyperlink" Target="https://my.nace.org/ContactResources/Default.aspx?id=8597e9f1-52b2-db11-a8c7-0017a446694e" TargetMode="External"/><Relationship Id="rId288" Type="http://schemas.openxmlformats.org/officeDocument/2006/relationships/hyperlink" Target="https://my.nace.org/ContactResources/Default.aspx?id=6e38b417-5eb2-db11-a8c7-0017a446694e" TargetMode="External"/><Relationship Id="rId411" Type="http://schemas.openxmlformats.org/officeDocument/2006/relationships/hyperlink" Target="https://my.nace.org/ContactResources/Default.aspx?id=7bc7e838-55b2-db11-a8c7-0017a446694e" TargetMode="External"/><Relationship Id="rId453" Type="http://schemas.openxmlformats.org/officeDocument/2006/relationships/hyperlink" Target="https://my.nace.org/ContactResources/Default.aspx?id=e1bd8481-4eb2-db11-a8c7-0017a446694e" TargetMode="External"/><Relationship Id="rId509" Type="http://schemas.openxmlformats.org/officeDocument/2006/relationships/hyperlink" Target="https://my.nace.org/ContactResources/Default.aspx?id=b95d38e5-56b2-db11-a8c7-0017a446694e" TargetMode="External"/><Relationship Id="rId106" Type="http://schemas.openxmlformats.org/officeDocument/2006/relationships/hyperlink" Target="https://my.nace.org/ContactResources/Default.aspx?id=ad948bdb-5db2-db11-a8c7-0017a446694e" TargetMode="External"/><Relationship Id="rId313" Type="http://schemas.openxmlformats.org/officeDocument/2006/relationships/hyperlink" Target="https://my.nace.org/ContactResources/Default.aspx?id=c906ade4-5eb2-db11-a8c7-0017a446694e" TargetMode="External"/><Relationship Id="rId495" Type="http://schemas.openxmlformats.org/officeDocument/2006/relationships/hyperlink" Target="https://my.nace.org/ContactResources/Default.aspx?id=6d4f7d94-7be1-e611-954e-0050569a4cdc" TargetMode="External"/><Relationship Id="rId10" Type="http://schemas.openxmlformats.org/officeDocument/2006/relationships/hyperlink" Target="https://my.nace.org/ContactResources/Default.aspx?id=a26041a8-4ced-db11-a303-0017a4466950" TargetMode="External"/><Relationship Id="rId52" Type="http://schemas.openxmlformats.org/officeDocument/2006/relationships/hyperlink" Target="https://my.nace.org/ContactResources/Default.aspx?id=8b5402c7-54b2-db11-a8c7-0017a446694e" TargetMode="External"/><Relationship Id="rId94" Type="http://schemas.openxmlformats.org/officeDocument/2006/relationships/hyperlink" Target="https://my.nace.org/ContactResources/Default.aspx?id=fb61122a-58b2-db11-a8c7-0017a446694e" TargetMode="External"/><Relationship Id="rId148" Type="http://schemas.openxmlformats.org/officeDocument/2006/relationships/hyperlink" Target="https://my.nace.org/ContactResources/Default.aspx?id=fdf618f4-57b2-db11-a8c7-0017a446694e" TargetMode="External"/><Relationship Id="rId355" Type="http://schemas.openxmlformats.org/officeDocument/2006/relationships/hyperlink" Target="https://my.nace.org/ContactResources/Default.aspx?id=056e82fa-6d31-dc11-b6a9-0017a446694e" TargetMode="External"/><Relationship Id="rId397" Type="http://schemas.openxmlformats.org/officeDocument/2006/relationships/hyperlink" Target="https://my.nace.org/ContactResources/Default.aspx?id=fa22e8e6-381c-ea11-8123-005056a95a7c" TargetMode="External"/><Relationship Id="rId520" Type="http://schemas.openxmlformats.org/officeDocument/2006/relationships/hyperlink" Target="https://my.nace.org/ContactResources/Default.aspx?id=3bf7fdb7-53b2-db11-a8c7-0017a446694e" TargetMode="External"/><Relationship Id="rId215" Type="http://schemas.openxmlformats.org/officeDocument/2006/relationships/hyperlink" Target="https://my.nace.org/ContactResources/Default.aspx?id=80c74e00-5bb2-db11-a8c7-0017a446694e" TargetMode="External"/><Relationship Id="rId257" Type="http://schemas.openxmlformats.org/officeDocument/2006/relationships/hyperlink" Target="https://my.nace.org/ContactResources/Default.aspx?id=9d0823f9-86ef-dc11-a5dc-0017a446694e" TargetMode="External"/><Relationship Id="rId422" Type="http://schemas.openxmlformats.org/officeDocument/2006/relationships/hyperlink" Target="https://my.nace.org/ContactResources/Default.aspx?id=f29e8f30-54b2-db11-a8c7-0017a446694e" TargetMode="External"/><Relationship Id="rId464" Type="http://schemas.openxmlformats.org/officeDocument/2006/relationships/hyperlink" Target="https://my.nace.org/ContactResources/Default.aspx?id=68926b81-5fb2-db11-a8c7-0017a446694e" TargetMode="External"/><Relationship Id="rId299" Type="http://schemas.openxmlformats.org/officeDocument/2006/relationships/hyperlink" Target="https://my.nace.org/ContactResources/Default.aspx?id=7976c429-59b2-db11-a8c7-0017a446694e" TargetMode="External"/><Relationship Id="rId63" Type="http://schemas.openxmlformats.org/officeDocument/2006/relationships/hyperlink" Target="https://my.nace.org/ContactResources/Default.aspx?id=b3a87dbc-1b8e-de11-b54d-0017a446694e" TargetMode="External"/><Relationship Id="rId159" Type="http://schemas.openxmlformats.org/officeDocument/2006/relationships/hyperlink" Target="https://my.nace.org/ContactResources/Default.aspx?id=cd5372bd-c8dd-de11-8278-005056ac2691" TargetMode="External"/><Relationship Id="rId366" Type="http://schemas.openxmlformats.org/officeDocument/2006/relationships/hyperlink" Target="https://my.nace.org/ContactResources/Default.aspx?id=8a69a6dd-6926-e911-80e5-005056a95a7c" TargetMode="External"/><Relationship Id="rId226" Type="http://schemas.openxmlformats.org/officeDocument/2006/relationships/hyperlink" Target="https://my.nace.org/ContactResources/Default.aspx?id=8f58a4f2-4e6c-e111-ac69-0050569a007e" TargetMode="External"/><Relationship Id="rId433" Type="http://schemas.openxmlformats.org/officeDocument/2006/relationships/hyperlink" Target="https://my.nace.org/ContactResources/Default.aspx?id=a718c672-54b2-db11-a8c7-0017a446694e" TargetMode="External"/><Relationship Id="rId74" Type="http://schemas.openxmlformats.org/officeDocument/2006/relationships/hyperlink" Target="https://my.nace.org/ContactResources/Default.aspx?id=2c83e58f-5fca-df11-8b34-005056ac2691" TargetMode="External"/><Relationship Id="rId377" Type="http://schemas.openxmlformats.org/officeDocument/2006/relationships/hyperlink" Target="https://my.nace.org/ContactResources/Default.aspx?id=8d9a885b-7827-e211-a8fa-0050569a007e" TargetMode="External"/><Relationship Id="rId500" Type="http://schemas.openxmlformats.org/officeDocument/2006/relationships/hyperlink" Target="https://my.nace.org/ContactResources/Default.aspx?id=278b233f-61b2-db11-a8c7-0017a446694e" TargetMode="External"/><Relationship Id="rId5" Type="http://schemas.openxmlformats.org/officeDocument/2006/relationships/hyperlink" Target="https://my.nace.org/ContactResources/Default.aspx?id=9386838d-57b2-db11-a8c7-0017a446694e" TargetMode="External"/><Relationship Id="rId237" Type="http://schemas.openxmlformats.org/officeDocument/2006/relationships/hyperlink" Target="https://my.nace.org/ContactResources/Default.aspx?id=98a60c8d-7349-df11-b053-005056ac2691" TargetMode="External"/><Relationship Id="rId444" Type="http://schemas.openxmlformats.org/officeDocument/2006/relationships/hyperlink" Target="https://my.nace.org/ContactResources/Default.aspx?id=72df3bfb-61b2-db11-a8c7-0017a446694e" TargetMode="External"/></Relationships>
</file>

<file path=xl/worksheets/_rels/sheet6.xml.rels><?xml version="1.0" encoding="UTF-8" standalone="yes"?>
<Relationships xmlns="http://schemas.openxmlformats.org/package/2006/relationships"><Relationship Id="rId21" Type="http://schemas.openxmlformats.org/officeDocument/2006/relationships/hyperlink" Target="https://my.nace.org/ContactResources/Default.aspx?id=21d6ffc0-4db2-db11-a8c7-0017a446694e" TargetMode="External"/><Relationship Id="rId170" Type="http://schemas.openxmlformats.org/officeDocument/2006/relationships/hyperlink" Target="https://my.nace.org/ContactResources/Default.aspx?id=9e35decc-6e9f-dd11-88e1-0017a446694e" TargetMode="External"/><Relationship Id="rId268" Type="http://schemas.openxmlformats.org/officeDocument/2006/relationships/hyperlink" Target="https://my.nace.org/ContactResources/Default.aspx?id=ad465706-54b2-db11-a8c7-0017a446694e" TargetMode="External"/><Relationship Id="rId475" Type="http://schemas.openxmlformats.org/officeDocument/2006/relationships/hyperlink" Target="https://my.nace.org/ContactResources/Default.aspx?id=fdf44ec4-51b2-db11-a8c7-0017a446694e" TargetMode="External"/><Relationship Id="rId682" Type="http://schemas.openxmlformats.org/officeDocument/2006/relationships/hyperlink" Target="https://my.nace.org/ContactResources/Default.aspx?id=ad8f99de-60b2-db11-a8c7-0017a446694e" TargetMode="External"/><Relationship Id="rId128" Type="http://schemas.openxmlformats.org/officeDocument/2006/relationships/hyperlink" Target="https://my.nace.org/ContactResources/Default.aspx?id=5b4d5119-1f7e-dc11-a174-0017a446694e" TargetMode="External"/><Relationship Id="rId335" Type="http://schemas.openxmlformats.org/officeDocument/2006/relationships/hyperlink" Target="https://my.nace.org/ContactResources/Default.aspx?id=ed6cee0e-55b2-db11-a8c7-0017a446694e" TargetMode="External"/><Relationship Id="rId542" Type="http://schemas.openxmlformats.org/officeDocument/2006/relationships/hyperlink" Target="https://my.nace.org/ContactResources/Default.aspx?id=8ac2012b-6c80-e411-9579-0050569a4cdc" TargetMode="External"/><Relationship Id="rId987" Type="http://schemas.openxmlformats.org/officeDocument/2006/relationships/hyperlink" Target="https://my.nace.org/ContactResources/Default.aspx?id=13cf104d-be3f-df11-b053-005056ac2691" TargetMode="External"/><Relationship Id="rId1172" Type="http://schemas.openxmlformats.org/officeDocument/2006/relationships/hyperlink" Target="https://my.nace.org/ContactResources/Default.aspx?id=bb61a4a5-5fb2-db11-a8c7-0017a446694e" TargetMode="External"/><Relationship Id="rId402" Type="http://schemas.openxmlformats.org/officeDocument/2006/relationships/hyperlink" Target="https://my.nace.org/ContactResources/Default.aspx?id=cc037626-b6e9-e411-8240-0050569a4cdc" TargetMode="External"/><Relationship Id="rId847" Type="http://schemas.openxmlformats.org/officeDocument/2006/relationships/hyperlink" Target="https://my.nace.org/ContactResources/Default.aspx?id=c3712232-2dad-e211-9173-0050569a007e" TargetMode="External"/><Relationship Id="rId1032" Type="http://schemas.openxmlformats.org/officeDocument/2006/relationships/hyperlink" Target="https://my.nace.org/ContactResources/Default.aspx?id=30fb6163-5fb2-db11-a8c7-0017a446694e" TargetMode="External"/><Relationship Id="rId707" Type="http://schemas.openxmlformats.org/officeDocument/2006/relationships/hyperlink" Target="https://my.nace.org/ContactResources/Default.aspx?id=3e165385-83cb-dd11-aacd-0017a446694e" TargetMode="External"/><Relationship Id="rId914" Type="http://schemas.openxmlformats.org/officeDocument/2006/relationships/hyperlink" Target="https://my.nace.org/ContactResources/Default.aspx?id=b3d1e3e9-14d9-de11-8278-005056ac2691" TargetMode="External"/><Relationship Id="rId43" Type="http://schemas.openxmlformats.org/officeDocument/2006/relationships/hyperlink" Target="https://my.nace.org/ContactResources/Default.aspx?id=cfa22c97-ae45-e011-8578-005056ac2691" TargetMode="External"/><Relationship Id="rId192" Type="http://schemas.openxmlformats.org/officeDocument/2006/relationships/hyperlink" Target="https://my.nace.org/ContactResources/Default.aspx?id=7a6f29db-01d3-db11-88ad-0017a4466950" TargetMode="External"/><Relationship Id="rId497" Type="http://schemas.openxmlformats.org/officeDocument/2006/relationships/hyperlink" Target="https://my.nace.org/ContactResources/Default.aspx?id=27acdba7-65b2-db11-a8c7-0017a446694e" TargetMode="External"/><Relationship Id="rId357" Type="http://schemas.openxmlformats.org/officeDocument/2006/relationships/hyperlink" Target="https://my.nace.org/ContactResources/Default.aspx?id=06a42793-e543-dd11-889d-0017a446694e" TargetMode="External"/><Relationship Id="rId1194" Type="http://schemas.openxmlformats.org/officeDocument/2006/relationships/hyperlink" Target="https://my.nace.org/ContactResources/Default.aspx?id=f3ad3717-a14b-eb11-816c-005056a95a7c" TargetMode="External"/><Relationship Id="rId217" Type="http://schemas.openxmlformats.org/officeDocument/2006/relationships/hyperlink" Target="https://my.nace.org/ContactResources/Default.aspx?id=aa1f940c-3479-e011-8578-005056ac2691" TargetMode="External"/><Relationship Id="rId564" Type="http://schemas.openxmlformats.org/officeDocument/2006/relationships/hyperlink" Target="https://my.nace.org/ContactResources/Default.aspx?id=97333cf1-56b2-db11-a8c7-0017a446694e" TargetMode="External"/><Relationship Id="rId771" Type="http://schemas.openxmlformats.org/officeDocument/2006/relationships/hyperlink" Target="https://my.nace.org/ContactResources/Default.aspx?id=ce24d5fb-65b2-db11-a8c7-0017a446694e" TargetMode="External"/><Relationship Id="rId869" Type="http://schemas.openxmlformats.org/officeDocument/2006/relationships/hyperlink" Target="https://my.nace.org/ContactResources/Default.aspx?id=c2959d4c-ebc1-dc11-b13d-0017a446694e" TargetMode="External"/><Relationship Id="rId424" Type="http://schemas.openxmlformats.org/officeDocument/2006/relationships/hyperlink" Target="https://my.nace.org/ContactResources/Default.aspx?id=5982ebf7-52b2-db11-a8c7-0017a446694e" TargetMode="External"/><Relationship Id="rId631" Type="http://schemas.openxmlformats.org/officeDocument/2006/relationships/hyperlink" Target="https://my.nace.org/ContactResources/Default.aspx?id=d90522c8-c50a-df11-bd4b-005056ac759b" TargetMode="External"/><Relationship Id="rId729" Type="http://schemas.openxmlformats.org/officeDocument/2006/relationships/hyperlink" Target="https://my.nace.org/ContactResources/Default.aspx?id=de8b2ea9-8d54-dd11-889d-0017a446694e" TargetMode="External"/><Relationship Id="rId1054" Type="http://schemas.openxmlformats.org/officeDocument/2006/relationships/hyperlink" Target="https://my.nace.org/ContactResources/Default.aspx?id=18340168-66b2-db11-a8c7-0017a446694e" TargetMode="External"/><Relationship Id="rId1261" Type="http://schemas.openxmlformats.org/officeDocument/2006/relationships/hyperlink" Target="https://my.nace.org/technical/Directory/Committee.aspx?id=c9a9a5e4-5fef-db11-9194-0017a4466950" TargetMode="External"/><Relationship Id="rId936" Type="http://schemas.openxmlformats.org/officeDocument/2006/relationships/hyperlink" Target="https://my.nace.org/ContactResources/Default.aspx?id=0b9b46ac-9c6b-e111-ac69-0050569a007e" TargetMode="External"/><Relationship Id="rId1121" Type="http://schemas.openxmlformats.org/officeDocument/2006/relationships/hyperlink" Target="https://my.nace.org/ContactResources/Default.aspx?id=ef1d496b-c4f1-e811-80d9-005056a95a7c" TargetMode="External"/><Relationship Id="rId1219" Type="http://schemas.openxmlformats.org/officeDocument/2006/relationships/hyperlink" Target="https://my.nace.org/ContactResources/Default.aspx?id=4b62a024-56b2-db11-a8c7-0017a446694e" TargetMode="External"/><Relationship Id="rId65" Type="http://schemas.openxmlformats.org/officeDocument/2006/relationships/hyperlink" Target="https://my.nace.org/ContactResources/Default.aspx?id=99d48423-eb9d-dc11-8365-0017a446694e" TargetMode="External"/><Relationship Id="rId281" Type="http://schemas.openxmlformats.org/officeDocument/2006/relationships/hyperlink" Target="https://my.nace.org/ContactResources/Default.aspx?id=2a4c2044-78e2-dd11-89e2-0017a446694e" TargetMode="External"/><Relationship Id="rId141" Type="http://schemas.openxmlformats.org/officeDocument/2006/relationships/hyperlink" Target="https://my.nace.org/ContactResources/Default.aspx?id=7438b417-5eb2-db11-a8c7-0017a446694e" TargetMode="External"/><Relationship Id="rId379" Type="http://schemas.openxmlformats.org/officeDocument/2006/relationships/hyperlink" Target="https://my.nace.org/ContactResources/Default.aspx?id=d25adb29-5eb2-db11-a8c7-0017a446694e" TargetMode="External"/><Relationship Id="rId586" Type="http://schemas.openxmlformats.org/officeDocument/2006/relationships/hyperlink" Target="https://my.nace.org/ContactResources/Default.aspx?id=8adc6f9c-5eb2-db11-a8c7-0017a446694e" TargetMode="External"/><Relationship Id="rId793" Type="http://schemas.openxmlformats.org/officeDocument/2006/relationships/hyperlink" Target="https://my.nace.org/ContactResources/Default.aspx?id=52a5f37d-acc3-e211-9173-0050569a007e" TargetMode="External"/><Relationship Id="rId7" Type="http://schemas.openxmlformats.org/officeDocument/2006/relationships/hyperlink" Target="https://my.nace.org/ContactResources/Default.aspx?id=a51732bb-56b2-db11-a8c7-0017a446694e" TargetMode="External"/><Relationship Id="rId239" Type="http://schemas.openxmlformats.org/officeDocument/2006/relationships/hyperlink" Target="https://my.nace.org/ContactResources/Default.aspx?id=f7cd9be1-5db2-db11-a8c7-0017a446694e" TargetMode="External"/><Relationship Id="rId446" Type="http://schemas.openxmlformats.org/officeDocument/2006/relationships/hyperlink" Target="https://my.nace.org/ContactResources/Default.aspx?id=1fa78ef0-76cc-dd11-aacd-0017a446694e" TargetMode="External"/><Relationship Id="rId653" Type="http://schemas.openxmlformats.org/officeDocument/2006/relationships/hyperlink" Target="https://my.nace.org/ContactResources/Default.aspx?id=cd5b2fb4-4f09-e111-8d1f-005056ac2691" TargetMode="External"/><Relationship Id="rId1076" Type="http://schemas.openxmlformats.org/officeDocument/2006/relationships/hyperlink" Target="https://my.nace.org/ContactResources/Default.aspx?id=cc0fd701-66b2-db11-a8c7-0017a446694e" TargetMode="External"/><Relationship Id="rId306" Type="http://schemas.openxmlformats.org/officeDocument/2006/relationships/hyperlink" Target="https://my.nace.org/ContactResources/Default.aspx?id=eb549de1-5fb2-db11-a8c7-0017a446694e" TargetMode="External"/><Relationship Id="rId860" Type="http://schemas.openxmlformats.org/officeDocument/2006/relationships/hyperlink" Target="https://my.nace.org/ContactResources/Default.aspx?id=6b572ca9-56b2-db11-a8c7-0017a446694e" TargetMode="External"/><Relationship Id="rId958" Type="http://schemas.openxmlformats.org/officeDocument/2006/relationships/hyperlink" Target="https://my.nace.org/ContactResources/Default.aspx?id=533a6ceb-b420-e111-83b4-005056ac2691" TargetMode="External"/><Relationship Id="rId1143" Type="http://schemas.openxmlformats.org/officeDocument/2006/relationships/hyperlink" Target="https://my.nace.org/ContactResources/Default.aspx?id=b987e2ff-5fb2-db11-a8c7-0017a446694e" TargetMode="External"/><Relationship Id="rId87" Type="http://schemas.openxmlformats.org/officeDocument/2006/relationships/hyperlink" Target="https://my.nace.org/ContactResources/Default.aspx?id=f5bde708-55b2-db11-a8c7-0017a446694e" TargetMode="External"/><Relationship Id="rId513" Type="http://schemas.openxmlformats.org/officeDocument/2006/relationships/hyperlink" Target="https://my.nace.org/ContactResources/Default.aspx?id=629e7b5d-4eb2-db11-a8c7-0017a446694e" TargetMode="External"/><Relationship Id="rId720" Type="http://schemas.openxmlformats.org/officeDocument/2006/relationships/hyperlink" Target="https://my.nace.org/ContactResources/Default.aspx?id=4f399b39-db34-dd11-bd8f-0017a446694e" TargetMode="External"/><Relationship Id="rId818" Type="http://schemas.openxmlformats.org/officeDocument/2006/relationships/hyperlink" Target="https://my.nace.org/ContactResources/Default.aspx?id=b4b6bd2b-7d62-de11-ae9c-0017a446694e" TargetMode="External"/><Relationship Id="rId1003" Type="http://schemas.openxmlformats.org/officeDocument/2006/relationships/hyperlink" Target="https://my.nace.org/ContactResources/Default.aspx?id=44c75aaa-62b2-db11-a8c7-0017a446694e" TargetMode="External"/><Relationship Id="rId1210" Type="http://schemas.openxmlformats.org/officeDocument/2006/relationships/hyperlink" Target="https://my.nace.org/ContactResources/Default.aspx?id=3bf7fdb7-53b2-db11-a8c7-0017a446694e" TargetMode="External"/><Relationship Id="rId14" Type="http://schemas.openxmlformats.org/officeDocument/2006/relationships/hyperlink" Target="https://my.nace.org/ContactResources/Default.aspx?id=a26f7570-4cb2-db11-a8c7-0017a446694e" TargetMode="External"/><Relationship Id="rId163" Type="http://schemas.openxmlformats.org/officeDocument/2006/relationships/hyperlink" Target="https://my.nace.org/ContactResources/Default.aspx?id=14ef0c0a-44dd-e011-97d2-005056ac759b" TargetMode="External"/><Relationship Id="rId370" Type="http://schemas.openxmlformats.org/officeDocument/2006/relationships/hyperlink" Target="https://my.nace.org/ContactResources/Default.aspx?id=660dab3d-2b02-dc11-aec4-0017a4466950" TargetMode="External"/><Relationship Id="rId230" Type="http://schemas.openxmlformats.org/officeDocument/2006/relationships/hyperlink" Target="https://my.nace.org/ContactResources/Default.aspx?id=7370e14c-5cb2-db11-a8c7-0017a446694e" TargetMode="External"/><Relationship Id="rId468" Type="http://schemas.openxmlformats.org/officeDocument/2006/relationships/hyperlink" Target="https://my.nace.org/ContactResources/Default.aspx?id=1dfdcf67-64b2-db11-a8c7-0017a446694e" TargetMode="External"/><Relationship Id="rId675" Type="http://schemas.openxmlformats.org/officeDocument/2006/relationships/hyperlink" Target="https://my.nace.org/ContactResources/Default.aspx?id=579e4dd2-59b2-db11-a8c7-0017a446694e" TargetMode="External"/><Relationship Id="rId882" Type="http://schemas.openxmlformats.org/officeDocument/2006/relationships/hyperlink" Target="https://my.nace.org/ContactResources/Default.aspx?id=f6edd36f-3c16-e711-90bd-0050569a4cdc" TargetMode="External"/><Relationship Id="rId1098" Type="http://schemas.openxmlformats.org/officeDocument/2006/relationships/hyperlink" Target="https://my.nace.org/ContactResources/Default.aspx?id=bbdbbf1d-eebe-e311-a619-0050569a007e" TargetMode="External"/><Relationship Id="rId328" Type="http://schemas.openxmlformats.org/officeDocument/2006/relationships/hyperlink" Target="https://my.nace.org/ContactResources/Default.aspx?id=e2be27fb-94c6-e011-8d1f-005056ac2691" TargetMode="External"/><Relationship Id="rId535" Type="http://schemas.openxmlformats.org/officeDocument/2006/relationships/hyperlink" Target="https://my.nace.org/ContactResources/Default.aspx?id=70edde84-54b2-db11-a8c7-0017a446694e" TargetMode="External"/><Relationship Id="rId742" Type="http://schemas.openxmlformats.org/officeDocument/2006/relationships/hyperlink" Target="https://my.nace.org/ContactResources/Default.aspx?id=6ebdbcf3-58b2-db11-a8c7-0017a446694e" TargetMode="External"/><Relationship Id="rId1165" Type="http://schemas.openxmlformats.org/officeDocument/2006/relationships/hyperlink" Target="https://my.nace.org/ContactResources/Default.aspx?id=5dd1fc0a-cd45-e411-8479-0050569a007e" TargetMode="External"/><Relationship Id="rId602" Type="http://schemas.openxmlformats.org/officeDocument/2006/relationships/hyperlink" Target="https://my.nace.org/ContactResources/Default.aspx?id=f56be063-6382-e511-a60f-0050569a4cdc" TargetMode="External"/><Relationship Id="rId1025" Type="http://schemas.openxmlformats.org/officeDocument/2006/relationships/hyperlink" Target="https://my.nace.org/ContactResources/Default.aspx?id=e28ab196-3165-dd11-bd95-0017a446694e" TargetMode="External"/><Relationship Id="rId1232" Type="http://schemas.openxmlformats.org/officeDocument/2006/relationships/hyperlink" Target="https://my.nace.org/ContactResources/Default.aspx?id=30077fbb-1151-e111-a1b1-005056ac759b" TargetMode="External"/><Relationship Id="rId907" Type="http://schemas.openxmlformats.org/officeDocument/2006/relationships/hyperlink" Target="https://my.nace.org/ContactResources/Default.aspx?id=1b6b9693-4eb2-db11-a8c7-0017a446694e" TargetMode="External"/><Relationship Id="rId36" Type="http://schemas.openxmlformats.org/officeDocument/2006/relationships/hyperlink" Target="https://my.nace.org/ContactResources/Default.aspx?id=19751869-5db2-db11-a8c7-0017a446694e" TargetMode="External"/><Relationship Id="rId185" Type="http://schemas.openxmlformats.org/officeDocument/2006/relationships/hyperlink" Target="https://my.nace.org/ContactResources/Default.aspx?id=ca2e9ae3-961a-dc11-949d-0017a4466950" TargetMode="External"/><Relationship Id="rId392" Type="http://schemas.openxmlformats.org/officeDocument/2006/relationships/hyperlink" Target="https://my.nace.org/ContactResources/Default.aspx?id=8ca8c087-68b2-db11-a8c7-0017a446694e" TargetMode="External"/><Relationship Id="rId697" Type="http://schemas.openxmlformats.org/officeDocument/2006/relationships/hyperlink" Target="https://my.nace.org/ContactResources/Default.aspx?id=54c4e6ba-65c0-e611-82ba-0050569a4cdc" TargetMode="External"/><Relationship Id="rId252" Type="http://schemas.openxmlformats.org/officeDocument/2006/relationships/hyperlink" Target="https://my.nace.org/ContactResources/Default.aspx?id=5908e4e8-f318-e911-80e2-005056a95a7c" TargetMode="External"/><Relationship Id="rId1187" Type="http://schemas.openxmlformats.org/officeDocument/2006/relationships/hyperlink" Target="https://my.nace.org/ContactResources/Default.aspx?id=27417384-60b2-db11-a8c7-0017a446694e" TargetMode="External"/><Relationship Id="rId112" Type="http://schemas.openxmlformats.org/officeDocument/2006/relationships/hyperlink" Target="https://my.nace.org/ContactResources/Default.aspx?id=7efb8b5a-35fb-e411-b2bc-0050569a4cdc" TargetMode="External"/><Relationship Id="rId557" Type="http://schemas.openxmlformats.org/officeDocument/2006/relationships/hyperlink" Target="https://my.nace.org/ContactResources/Default.aspx?id=f3e17a5d-97b9-e011-8d1f-005056ac2691" TargetMode="External"/><Relationship Id="rId764" Type="http://schemas.openxmlformats.org/officeDocument/2006/relationships/hyperlink" Target="https://my.nace.org/ContactResources/Default.aspx?id=1521649c-58b2-db11-a8c7-0017a446694e" TargetMode="External"/><Relationship Id="rId971" Type="http://schemas.openxmlformats.org/officeDocument/2006/relationships/hyperlink" Target="https://my.nace.org/ContactResources/Default.aspx?id=6bc67f3a-c5da-e011-8d1f-005056ac2691" TargetMode="External"/><Relationship Id="rId417" Type="http://schemas.openxmlformats.org/officeDocument/2006/relationships/hyperlink" Target="https://my.nace.org/ContactResources/Default.aspx?id=a5ae8013-64b2-db11-a8c7-0017a446694e" TargetMode="External"/><Relationship Id="rId624" Type="http://schemas.openxmlformats.org/officeDocument/2006/relationships/hyperlink" Target="https://my.nace.org/ContactResources/Default.aspx?id=da35d407-66b2-db11-a8c7-0017a446694e" TargetMode="External"/><Relationship Id="rId831" Type="http://schemas.openxmlformats.org/officeDocument/2006/relationships/hyperlink" Target="https://my.nace.org/ContactResources/Default.aspx?id=d63b49fe-def2-dd11-b6dd-0017a446694e" TargetMode="External"/><Relationship Id="rId1047" Type="http://schemas.openxmlformats.org/officeDocument/2006/relationships/hyperlink" Target="https://my.nace.org/ContactResources/Default.aspx?id=c4d407d7-61b2-db11-a8c7-0017a446694e" TargetMode="External"/><Relationship Id="rId1254" Type="http://schemas.openxmlformats.org/officeDocument/2006/relationships/hyperlink" Target="https://my.nace.org/technical/Directory/Committee.aspx?id=5d105b41-60ef-db11-9194-0017a4466950" TargetMode="External"/><Relationship Id="rId929" Type="http://schemas.openxmlformats.org/officeDocument/2006/relationships/hyperlink" Target="https://my.nace.org/ContactResources/Default.aspx?id=64d49f3e-5ab2-db11-a8c7-0017a446694e" TargetMode="External"/><Relationship Id="rId1114" Type="http://schemas.openxmlformats.org/officeDocument/2006/relationships/hyperlink" Target="https://my.nace.org/ContactResources/Default.aspx?id=4fc96baa-8bcf-dc11-8df4-0017a446694e" TargetMode="External"/><Relationship Id="rId58" Type="http://schemas.openxmlformats.org/officeDocument/2006/relationships/hyperlink" Target="https://my.nace.org/ContactResources/Default.aspx?id=5ac9b217-59b2-db11-a8c7-0017a446694e" TargetMode="External"/><Relationship Id="rId274" Type="http://schemas.openxmlformats.org/officeDocument/2006/relationships/hyperlink" Target="https://my.nace.org/ContactResources/Default.aspx?id=c4cfd1f6-c09f-e411-bb83-0050569a4cdc" TargetMode="External"/><Relationship Id="rId481" Type="http://schemas.openxmlformats.org/officeDocument/2006/relationships/hyperlink" Target="https://my.nace.org/ContactResources/Default.aspx?id=50c29216-63b2-db11-a8c7-0017a446694e" TargetMode="External"/><Relationship Id="rId134" Type="http://schemas.openxmlformats.org/officeDocument/2006/relationships/hyperlink" Target="https://my.nace.org/ContactResources/Default.aspx?id=ebead0db-57b2-db11-a8c7-0017a446694e" TargetMode="External"/><Relationship Id="rId579" Type="http://schemas.openxmlformats.org/officeDocument/2006/relationships/hyperlink" Target="https://my.nace.org/ContactResources/Default.aspx?id=8597e9f1-52b2-db11-a8c7-0017a446694e" TargetMode="External"/><Relationship Id="rId786" Type="http://schemas.openxmlformats.org/officeDocument/2006/relationships/hyperlink" Target="https://my.nace.org/ContactResources/Default.aspx?id=6d9e9702-5fb2-db11-a8c7-0017a446694e" TargetMode="External"/><Relationship Id="rId993" Type="http://schemas.openxmlformats.org/officeDocument/2006/relationships/hyperlink" Target="https://my.nace.org/ContactResources/Default.aspx?id=e1ac9033-871d-e811-b9d5-0050569a4cdc" TargetMode="External"/><Relationship Id="rId341" Type="http://schemas.openxmlformats.org/officeDocument/2006/relationships/hyperlink" Target="https://my.nace.org/ContactResources/Default.aspx?id=34feef4f-66b2-db11-a8c7-0017a446694e" TargetMode="External"/><Relationship Id="rId439" Type="http://schemas.openxmlformats.org/officeDocument/2006/relationships/hyperlink" Target="https://my.nace.org/ContactResources/Default.aspx?id=aed0a0c3-faf2-dd11-b6dd-0017a446694e" TargetMode="External"/><Relationship Id="rId646" Type="http://schemas.openxmlformats.org/officeDocument/2006/relationships/hyperlink" Target="https://my.nace.org/ContactResources/Default.aspx?id=91d346d5-720b-df11-bd4b-005056ac759b" TargetMode="External"/><Relationship Id="rId1069" Type="http://schemas.openxmlformats.org/officeDocument/2006/relationships/hyperlink" Target="https://my.nace.org/ContactResources/Default.aspx?id=a66c7875-5fb2-db11-a8c7-0017a446694e" TargetMode="External"/><Relationship Id="rId201" Type="http://schemas.openxmlformats.org/officeDocument/2006/relationships/hyperlink" Target="https://my.nace.org/ContactResources/Default.aspx?id=f10ccb14-fcd2-e911-8112-005056a95a7c" TargetMode="External"/><Relationship Id="rId506" Type="http://schemas.openxmlformats.org/officeDocument/2006/relationships/hyperlink" Target="https://my.nace.org/ContactResources/Default.aspx?id=f6f34b92-62b2-db11-a8c7-0017a446694e" TargetMode="External"/><Relationship Id="rId853" Type="http://schemas.openxmlformats.org/officeDocument/2006/relationships/hyperlink" Target="https://my.nace.org/ContactResources/Default.aspx?id=c2020fba-5cb2-db11-a8c7-0017a446694e" TargetMode="External"/><Relationship Id="rId1136" Type="http://schemas.openxmlformats.org/officeDocument/2006/relationships/hyperlink" Target="https://my.nace.org/ContactResources/Default.aspx?id=80ede53e-55b2-db11-a8c7-0017a446694e" TargetMode="External"/><Relationship Id="rId713" Type="http://schemas.openxmlformats.org/officeDocument/2006/relationships/hyperlink" Target="https://my.nace.org/ContactResources/Default.aspx?id=1178b75d-d192-e111-ac69-0050569a007e" TargetMode="External"/><Relationship Id="rId920" Type="http://schemas.openxmlformats.org/officeDocument/2006/relationships/hyperlink" Target="https://my.nace.org/ContactResources/Default.aspx?id=2bf64b93-dbc8-de11-b8bd-0017a446694e" TargetMode="External"/><Relationship Id="rId1203" Type="http://schemas.openxmlformats.org/officeDocument/2006/relationships/hyperlink" Target="https://my.nace.org/ContactResources/Default.aspx?id=b1606380-50b2-db11-a8c7-0017a446694e" TargetMode="External"/><Relationship Id="rId296" Type="http://schemas.openxmlformats.org/officeDocument/2006/relationships/hyperlink" Target="https://my.nace.org/ContactResources/Default.aspx?id=fe341481-5db2-db11-a8c7-0017a446694e" TargetMode="External"/><Relationship Id="rId156" Type="http://schemas.openxmlformats.org/officeDocument/2006/relationships/hyperlink" Target="https://my.nace.org/ContactResources/Default.aspx?id=73220ea0-53b2-db11-a8c7-0017a446694e" TargetMode="External"/><Relationship Id="rId363" Type="http://schemas.openxmlformats.org/officeDocument/2006/relationships/hyperlink" Target="https://my.nace.org/ContactResources/Default.aspx?id=19b3200f-68b2-db11-a8c7-0017a446694e" TargetMode="External"/><Relationship Id="rId570" Type="http://schemas.openxmlformats.org/officeDocument/2006/relationships/hyperlink" Target="https://my.nace.org/ContactResources/Default.aspx?id=b8fb829f-55b2-db11-a8c7-0017a446694e" TargetMode="External"/><Relationship Id="rId223" Type="http://schemas.openxmlformats.org/officeDocument/2006/relationships/hyperlink" Target="https://my.nace.org/ContactResources/Default.aspx?id=db48542a-c817-e211-a8fa-0050569a007e" TargetMode="External"/><Relationship Id="rId430" Type="http://schemas.openxmlformats.org/officeDocument/2006/relationships/hyperlink" Target="https://my.nace.org/ContactResources/Default.aspx?id=e5691f8b-5bb2-db11-a8c7-0017a446694e" TargetMode="External"/><Relationship Id="rId668" Type="http://schemas.openxmlformats.org/officeDocument/2006/relationships/hyperlink" Target="https://my.nace.org/ContactResources/Default.aspx?id=e462e954-443d-e311-ad50-0050569a007e" TargetMode="External"/><Relationship Id="rId875" Type="http://schemas.openxmlformats.org/officeDocument/2006/relationships/hyperlink" Target="https://my.nace.org/ContactResources/Default.aspx?id=dde24412-9e49-e211-b92a-0050569a007e" TargetMode="External"/><Relationship Id="rId1060" Type="http://schemas.openxmlformats.org/officeDocument/2006/relationships/hyperlink" Target="https://my.nace.org/ContactResources/Default.aspx?id=c4407384-60b2-db11-a8c7-0017a446694e" TargetMode="External"/><Relationship Id="rId528" Type="http://schemas.openxmlformats.org/officeDocument/2006/relationships/hyperlink" Target="https://my.nace.org/ContactResources/Default.aspx?id=32bc5c7e-5eb2-db11-a8c7-0017a446694e" TargetMode="External"/><Relationship Id="rId735" Type="http://schemas.openxmlformats.org/officeDocument/2006/relationships/hyperlink" Target="https://my.nace.org/ContactResources/Default.aspx?id=9d975665-c9ea-dd11-98a5-0017a446694e" TargetMode="External"/><Relationship Id="rId942" Type="http://schemas.openxmlformats.org/officeDocument/2006/relationships/hyperlink" Target="https://my.nace.org/ContactResources/Default.aspx?id=7f05984b-68b2-db11-a8c7-0017a446694e" TargetMode="External"/><Relationship Id="rId1158" Type="http://schemas.openxmlformats.org/officeDocument/2006/relationships/hyperlink" Target="https://my.nace.org/ContactResources/Default.aspx?id=25c90cbc-52b2-db11-a8c7-0017a446694e" TargetMode="External"/><Relationship Id="rId1018" Type="http://schemas.openxmlformats.org/officeDocument/2006/relationships/hyperlink" Target="https://my.nace.org/ContactResources/Default.aspx?id=cdfa6163-5fb2-db11-a8c7-0017a446694e" TargetMode="External"/><Relationship Id="rId1225" Type="http://schemas.openxmlformats.org/officeDocument/2006/relationships/hyperlink" Target="https://my.nace.org/ContactResources/Default.aspx?id=58de7251-5a71-e011-8578-005056ac2691" TargetMode="External"/><Relationship Id="rId71" Type="http://schemas.openxmlformats.org/officeDocument/2006/relationships/hyperlink" Target="https://my.nace.org/ContactResources/Default.aspx?id=8b115812-69b2-db11-a8c7-0017a446694e" TargetMode="External"/><Relationship Id="rId802" Type="http://schemas.openxmlformats.org/officeDocument/2006/relationships/hyperlink" Target="https://my.nace.org/ContactResources/Default.aspx?id=e02fb405-59b2-db11-a8c7-0017a446694e" TargetMode="External"/><Relationship Id="rId29" Type="http://schemas.openxmlformats.org/officeDocument/2006/relationships/hyperlink" Target="https://my.nace.org/ContactResources/Default.aspx?id=7dc18f04-88c3-e311-a460-0050569a007e" TargetMode="External"/><Relationship Id="rId178" Type="http://schemas.openxmlformats.org/officeDocument/2006/relationships/hyperlink" Target="https://my.nace.org/ContactResources/Default.aspx?id=0e7f0df1-e564-e611-8c96-0050569a4cdc" TargetMode="External"/><Relationship Id="rId385" Type="http://schemas.openxmlformats.org/officeDocument/2006/relationships/hyperlink" Target="https://my.nace.org/ContactResources/Default.aspx?id=12b8fea7-84c6-df11-8b34-005056ac2691" TargetMode="External"/><Relationship Id="rId592" Type="http://schemas.openxmlformats.org/officeDocument/2006/relationships/hyperlink" Target="https://my.nace.org/ContactResources/Default.aspx?id=0da2c0e7-5fb2-db11-a8c7-0017a446694e" TargetMode="External"/><Relationship Id="rId245" Type="http://schemas.openxmlformats.org/officeDocument/2006/relationships/hyperlink" Target="https://my.nace.org/ContactResources/Default.aspx?id=c05017a2-1806-e111-8d1f-005056ac2691" TargetMode="External"/><Relationship Id="rId452" Type="http://schemas.openxmlformats.org/officeDocument/2006/relationships/hyperlink" Target="https://my.nace.org/ContactResources/Default.aspx?id=29708846-51b2-db11-a8c7-0017a446694e" TargetMode="External"/><Relationship Id="rId897" Type="http://schemas.openxmlformats.org/officeDocument/2006/relationships/hyperlink" Target="https://my.nace.org/ContactResources/Default.aspx?id=feadc220-09ed-e211-a0ec-0050569a007e" TargetMode="External"/><Relationship Id="rId1082" Type="http://schemas.openxmlformats.org/officeDocument/2006/relationships/hyperlink" Target="https://my.nace.org/ContactResources/Default.aspx?id=ea289b62-60bb-e411-8746-0050569a4cdc" TargetMode="External"/><Relationship Id="rId105" Type="http://schemas.openxmlformats.org/officeDocument/2006/relationships/hyperlink" Target="https://my.nace.org/ContactResources/Default.aspx?id=b6411b45-5db2-db11-a8c7-0017a446694e" TargetMode="External"/><Relationship Id="rId312" Type="http://schemas.openxmlformats.org/officeDocument/2006/relationships/hyperlink" Target="https://my.nace.org/ContactResources/Default.aspx?id=2c51d2c9-57b2-db11-a8c7-0017a446694e" TargetMode="External"/><Relationship Id="rId757" Type="http://schemas.openxmlformats.org/officeDocument/2006/relationships/hyperlink" Target="https://my.nace.org/ContactResources/Default.aspx?id=2af0d766-0227-e311-b3c5-0050569a007b" TargetMode="External"/><Relationship Id="rId964" Type="http://schemas.openxmlformats.org/officeDocument/2006/relationships/hyperlink" Target="https://my.nace.org/ContactResources/Default.aspx?id=1e37964d-2e1e-e411-afed-0050569a007e" TargetMode="External"/><Relationship Id="rId93" Type="http://schemas.openxmlformats.org/officeDocument/2006/relationships/hyperlink" Target="https://my.nace.org/ContactResources/Default.aspx?id=4f3b8e3b-65b2-db11-a8c7-0017a446694e" TargetMode="External"/><Relationship Id="rId617" Type="http://schemas.openxmlformats.org/officeDocument/2006/relationships/hyperlink" Target="https://my.nace.org/ContactResources/Default.aspx?id=5fead463-0ad3-dc11-8df4-0017a446694e" TargetMode="External"/><Relationship Id="rId824" Type="http://schemas.openxmlformats.org/officeDocument/2006/relationships/hyperlink" Target="https://my.nace.org/ContactResources/Default.aspx?id=38f8e9ae-54b2-db11-a8c7-0017a446694e" TargetMode="External"/><Relationship Id="rId1247" Type="http://schemas.openxmlformats.org/officeDocument/2006/relationships/hyperlink" Target="https://my.nace.org/ContactResources/Default.aspx?id=cb2ea0db-5fb2-db11-a8c7-0017a446694e" TargetMode="External"/><Relationship Id="rId1107" Type="http://schemas.openxmlformats.org/officeDocument/2006/relationships/hyperlink" Target="https://my.nace.org/ContactResources/Default.aspx?id=8c498395-940e-e411-bcf6-0050569a007e" TargetMode="External"/><Relationship Id="rId20" Type="http://schemas.openxmlformats.org/officeDocument/2006/relationships/hyperlink" Target="https://my.nace.org/ContactResources/Default.aspx?id=36bfcd1a-0876-e311-a22f-0050569a007e" TargetMode="External"/><Relationship Id="rId267" Type="http://schemas.openxmlformats.org/officeDocument/2006/relationships/hyperlink" Target="https://my.nace.org/ContactResources/Default.aspx?id=21e897f1-a347-e111-ac69-005056ac2691" TargetMode="External"/><Relationship Id="rId474" Type="http://schemas.openxmlformats.org/officeDocument/2006/relationships/hyperlink" Target="https://my.nace.org/ContactResources/Default.aspx?id=f479c5d2-6008-e011-8927-005056ac2691" TargetMode="External"/><Relationship Id="rId1020" Type="http://schemas.openxmlformats.org/officeDocument/2006/relationships/hyperlink" Target="https://my.nace.org/ContactResources/Default.aspx?id=fd436e64-51b2-db11-a8c7-0017a446694e" TargetMode="External"/><Relationship Id="rId1118" Type="http://schemas.openxmlformats.org/officeDocument/2006/relationships/hyperlink" Target="https://my.nace.org/ContactResources/Default.aspx?id=e5a1a88d-5fb2-db11-a8c7-0017a446694e" TargetMode="External"/><Relationship Id="rId127" Type="http://schemas.openxmlformats.org/officeDocument/2006/relationships/hyperlink" Target="https://my.nace.org/ContactResources/Default.aspx?id=63d602f4-53b2-db11-a8c7-0017a446694e" TargetMode="External"/><Relationship Id="rId681" Type="http://schemas.openxmlformats.org/officeDocument/2006/relationships/hyperlink" Target="https://my.nace.org/ContactResources/Default.aspx?id=b6836db6-3220-e911-80e3-005056a95a7c" TargetMode="External"/><Relationship Id="rId779" Type="http://schemas.openxmlformats.org/officeDocument/2006/relationships/hyperlink" Target="https://my.nace.org/ContactResources/Default.aspx?id=c1467ad4-de06-e411-bc34-0050569a007b" TargetMode="External"/><Relationship Id="rId902" Type="http://schemas.openxmlformats.org/officeDocument/2006/relationships/hyperlink" Target="https://my.nace.org/ContactResources/Default.aspx?id=513b930a-37c8-db11-a184-0017a446694e" TargetMode="External"/><Relationship Id="rId986" Type="http://schemas.openxmlformats.org/officeDocument/2006/relationships/hyperlink" Target="https://my.nace.org/ContactResources/Default.aspx?id=fff5c48d-68b2-db11-a8c7-0017a446694e" TargetMode="External"/><Relationship Id="rId31" Type="http://schemas.openxmlformats.org/officeDocument/2006/relationships/hyperlink" Target="https://my.nace.org/ContactResources/Default.aspx?id=b4efa490-6d15-e011-8137-005056ac2691" TargetMode="External"/><Relationship Id="rId334" Type="http://schemas.openxmlformats.org/officeDocument/2006/relationships/hyperlink" Target="https://my.nace.org/ContactResources/Default.aspx?id=a2e05518-54b2-db11-a8c7-0017a446694e" TargetMode="External"/><Relationship Id="rId541" Type="http://schemas.openxmlformats.org/officeDocument/2006/relationships/hyperlink" Target="https://my.nace.org/ContactResources/Default.aspx?id=5f994b2d-0408-de11-b6dd-0017a446694e" TargetMode="External"/><Relationship Id="rId639" Type="http://schemas.openxmlformats.org/officeDocument/2006/relationships/hyperlink" Target="https://my.nace.org/ContactResources/Default.aspx?id=d2baf214-55b2-db11-a8c7-0017a446694e" TargetMode="External"/><Relationship Id="rId1171" Type="http://schemas.openxmlformats.org/officeDocument/2006/relationships/hyperlink" Target="https://my.nace.org/ContactResources/Default.aspx?id=4faba1f9-64b2-db11-a8c7-0017a446694e" TargetMode="External"/><Relationship Id="rId180" Type="http://schemas.openxmlformats.org/officeDocument/2006/relationships/hyperlink" Target="https://my.nace.org/ContactResources/Default.aspx?id=40dac8b7-68b2-db11-a8c7-0017a446694e" TargetMode="External"/><Relationship Id="rId278" Type="http://schemas.openxmlformats.org/officeDocument/2006/relationships/hyperlink" Target="https://my.nace.org/ContactResources/Default.aspx?id=d1679af3-5db2-db11-a8c7-0017a446694e" TargetMode="External"/><Relationship Id="rId401" Type="http://schemas.openxmlformats.org/officeDocument/2006/relationships/hyperlink" Target="https://my.nace.org/ContactResources/Default.aspx?id=c31be13b-5eb2-db11-a8c7-0017a446694e" TargetMode="External"/><Relationship Id="rId846" Type="http://schemas.openxmlformats.org/officeDocument/2006/relationships/hyperlink" Target="https://my.nace.org/ContactResources/Default.aspx?id=ce61ad1b-5557-dc11-8677-0017a446694e" TargetMode="External"/><Relationship Id="rId1031" Type="http://schemas.openxmlformats.org/officeDocument/2006/relationships/hyperlink" Target="https://my.nace.org/ContactResources/Default.aspx?id=ebc0d1d7-6787-e211-ac5b-0050569a007e" TargetMode="External"/><Relationship Id="rId1129" Type="http://schemas.openxmlformats.org/officeDocument/2006/relationships/hyperlink" Target="https://my.nace.org/ContactResources/Default.aspx?id=748ba099-5fb2-db11-a8c7-0017a446694e" TargetMode="External"/><Relationship Id="rId485" Type="http://schemas.openxmlformats.org/officeDocument/2006/relationships/hyperlink" Target="https://my.nace.org/ContactResources/Default.aspx?id=2e9bd7fc-60b2-db11-a8c7-0017a446694e" TargetMode="External"/><Relationship Id="rId692" Type="http://schemas.openxmlformats.org/officeDocument/2006/relationships/hyperlink" Target="https://my.nace.org/ContactResources/Default.aspx?id=aa5997fd-6715-e311-98a0-0050569a007b" TargetMode="External"/><Relationship Id="rId706" Type="http://schemas.openxmlformats.org/officeDocument/2006/relationships/hyperlink" Target="https://my.nace.org/ContactResources/Default.aspx?id=18880f30-58b2-db11-a8c7-0017a446694e" TargetMode="External"/><Relationship Id="rId913" Type="http://schemas.openxmlformats.org/officeDocument/2006/relationships/hyperlink" Target="https://my.nace.org/ContactResources/Default.aspx?id=e9782fb1-5db2-db11-a8c7-0017a446694e" TargetMode="External"/><Relationship Id="rId42" Type="http://schemas.openxmlformats.org/officeDocument/2006/relationships/hyperlink" Target="https://my.nace.org/ContactResources/Default.aspx?id=98411b45-5db2-db11-a8c7-0017a446694e" TargetMode="External"/><Relationship Id="rId138" Type="http://schemas.openxmlformats.org/officeDocument/2006/relationships/hyperlink" Target="https://my.nace.org/ContactResources/Default.aspx?id=4bc95e6a-53dd-df11-9f2b-005056ac2691" TargetMode="External"/><Relationship Id="rId345" Type="http://schemas.openxmlformats.org/officeDocument/2006/relationships/hyperlink" Target="https://my.nace.org/ContactResources/Default.aspx?id=cb584c97-a1c8-de11-b8bd-0017a446694e" TargetMode="External"/><Relationship Id="rId552" Type="http://schemas.openxmlformats.org/officeDocument/2006/relationships/hyperlink" Target="https://my.nace.org/ContactResources/Default.aspx?id=fd764d6f-7559-e011-bb1a-005056ac759b" TargetMode="External"/><Relationship Id="rId997" Type="http://schemas.openxmlformats.org/officeDocument/2006/relationships/hyperlink" Target="https://my.nace.org/ContactResources/Default.aspx?id=8271a87a-bab6-e011-8d1f-005056ac2691" TargetMode="External"/><Relationship Id="rId1182" Type="http://schemas.openxmlformats.org/officeDocument/2006/relationships/hyperlink" Target="https://my.nace.org/ContactResources/Default.aspx?id=8038b417-5eb2-db11-a8c7-0017a446694e" TargetMode="External"/><Relationship Id="rId191" Type="http://schemas.openxmlformats.org/officeDocument/2006/relationships/hyperlink" Target="https://my.nace.org/ContactResources/Default.aspx?id=305ba5ba-159f-de11-b53d-0017a446694e" TargetMode="External"/><Relationship Id="rId205" Type="http://schemas.openxmlformats.org/officeDocument/2006/relationships/hyperlink" Target="https://my.nace.org/ContactResources/Default.aspx?id=f8ddc8c8-3c5c-e211-9dc6-0050569a007e" TargetMode="External"/><Relationship Id="rId412" Type="http://schemas.openxmlformats.org/officeDocument/2006/relationships/hyperlink" Target="https://my.nace.org/ContactResources/Default.aspx?id=aadfdb41-5eb2-db11-a8c7-0017a446694e" TargetMode="External"/><Relationship Id="rId857" Type="http://schemas.openxmlformats.org/officeDocument/2006/relationships/hyperlink" Target="https://my.nace.org/ContactResources/Default.aspx?id=7edab7d6-3678-de11-ae9c-0017a446694e" TargetMode="External"/><Relationship Id="rId1042" Type="http://schemas.openxmlformats.org/officeDocument/2006/relationships/hyperlink" Target="https://my.nace.org/ContactResources/Default.aspx?id=ff5c0a49-f15d-e311-a57c-0050569a007e" TargetMode="External"/><Relationship Id="rId289" Type="http://schemas.openxmlformats.org/officeDocument/2006/relationships/hyperlink" Target="https://my.nace.org/ContactResources/Default.aspx?id=0ba946fa-55b2-db11-a8c7-0017a446694e" TargetMode="External"/><Relationship Id="rId496" Type="http://schemas.openxmlformats.org/officeDocument/2006/relationships/hyperlink" Target="https://my.nace.org/ContactResources/Default.aspx?id=2c948190-b32f-e411-a01e-0050569a007e" TargetMode="External"/><Relationship Id="rId717" Type="http://schemas.openxmlformats.org/officeDocument/2006/relationships/hyperlink" Target="https://my.nace.org/ContactResources/Default.aspx?id=0df89b05-65b2-db11-a8c7-0017a446694e" TargetMode="External"/><Relationship Id="rId924" Type="http://schemas.openxmlformats.org/officeDocument/2006/relationships/hyperlink" Target="https://my.nace.org/ContactResources/Default.aspx?id=5af02fab-5db2-db11-a8c7-0017a446694e" TargetMode="External"/><Relationship Id="rId53" Type="http://schemas.openxmlformats.org/officeDocument/2006/relationships/hyperlink" Target="https://my.nace.org/ContactResources/Default.aspx?id=b7647b96-60b2-db11-a8c7-0017a446694e" TargetMode="External"/><Relationship Id="rId149" Type="http://schemas.openxmlformats.org/officeDocument/2006/relationships/hyperlink" Target="https://my.nace.org/ContactResources/Default.aspx?id=082da622-474f-dc11-8677-0017a446694e" TargetMode="External"/><Relationship Id="rId356" Type="http://schemas.openxmlformats.org/officeDocument/2006/relationships/hyperlink" Target="https://my.nace.org/ContactResources/Default.aspx?id=14a9b851-40ba-e111-ac69-0050569a007e" TargetMode="External"/><Relationship Id="rId563" Type="http://schemas.openxmlformats.org/officeDocument/2006/relationships/hyperlink" Target="https://my.nace.org/ContactResources/Default.aspx?id=12efd9c3-57b2-db11-a8c7-0017a446694e" TargetMode="External"/><Relationship Id="rId770" Type="http://schemas.openxmlformats.org/officeDocument/2006/relationships/hyperlink" Target="https://my.nace.org/ContactResources/Default.aspx?id=30c420c6-4fb2-db11-a8c7-0017a446694e" TargetMode="External"/><Relationship Id="rId1193" Type="http://schemas.openxmlformats.org/officeDocument/2006/relationships/hyperlink" Target="https://my.nace.org/ContactResources/Default.aspx?id=7e9fb7ea-60b2-db11-a8c7-0017a446694e" TargetMode="External"/><Relationship Id="rId1207" Type="http://schemas.openxmlformats.org/officeDocument/2006/relationships/hyperlink" Target="https://my.nace.org/ContactResources/Default.aspx?id=4b91cd99-68b2-db11-a8c7-0017a446694e" TargetMode="External"/><Relationship Id="rId216" Type="http://schemas.openxmlformats.org/officeDocument/2006/relationships/hyperlink" Target="https://my.nace.org/ContactResources/Default.aspx?id=f4143e2c-dd50-e311-80a8-0050569a007e" TargetMode="External"/><Relationship Id="rId423" Type="http://schemas.openxmlformats.org/officeDocument/2006/relationships/hyperlink" Target="https://my.nace.org/ContactResources/Default.aspx?id=7610eac9-5ab2-db11-a8c7-0017a446694e" TargetMode="External"/><Relationship Id="rId868" Type="http://schemas.openxmlformats.org/officeDocument/2006/relationships/hyperlink" Target="https://my.nace.org/ContactResources/Default.aspx?id=bd48b420-5fb2-db11-a8c7-0017a446694e" TargetMode="External"/><Relationship Id="rId1053" Type="http://schemas.openxmlformats.org/officeDocument/2006/relationships/hyperlink" Target="https://my.nace.org/ContactResources/Default.aspx?id=c2d83bd2-80e4-e511-b2e6-0050569a4cdc" TargetMode="External"/><Relationship Id="rId1260" Type="http://schemas.openxmlformats.org/officeDocument/2006/relationships/hyperlink" Target="https://my.nace.org/technical/Directory/Committee.aspx?id=2bc8c0d0-5fef-db11-9194-0017a4466950" TargetMode="External"/><Relationship Id="rId630" Type="http://schemas.openxmlformats.org/officeDocument/2006/relationships/hyperlink" Target="https://my.nace.org/ContactResources/Default.aspx?id=d90522c8-c50a-df11-bd4b-005056ac759b" TargetMode="External"/><Relationship Id="rId728" Type="http://schemas.openxmlformats.org/officeDocument/2006/relationships/hyperlink" Target="https://my.nace.org/ContactResources/Default.aspx?id=a84481d3-fde2-e111-ac69-0050569a007e" TargetMode="External"/><Relationship Id="rId935" Type="http://schemas.openxmlformats.org/officeDocument/2006/relationships/hyperlink" Target="https://my.nace.org/ContactResources/Default.aspx?id=e6341481-5db2-db11-a8c7-0017a446694e" TargetMode="External"/><Relationship Id="rId64" Type="http://schemas.openxmlformats.org/officeDocument/2006/relationships/hyperlink" Target="https://my.nace.org/ContactResources/Default.aspx?id=8d42d02a-0e35-de11-a15f-0017a446694e" TargetMode="External"/><Relationship Id="rId367" Type="http://schemas.openxmlformats.org/officeDocument/2006/relationships/hyperlink" Target="https://my.nace.org/ContactResources/Default.aspx?id=3677d64f-82a2-dc11-8365-0017a446694e" TargetMode="External"/><Relationship Id="rId574" Type="http://schemas.openxmlformats.org/officeDocument/2006/relationships/hyperlink" Target="https://my.nace.org/ContactResources/Default.aspx?id=4a1723ee-ec66-de11-ae9c-0017a446694e" TargetMode="External"/><Relationship Id="rId1120" Type="http://schemas.openxmlformats.org/officeDocument/2006/relationships/hyperlink" Target="https://my.nace.org/ContactResources/Default.aspx?id=dd21056d-5bb2-db11-a8c7-0017a446694e" TargetMode="External"/><Relationship Id="rId1218" Type="http://schemas.openxmlformats.org/officeDocument/2006/relationships/hyperlink" Target="https://my.nace.org/ContactResources/Default.aspx?id=795de708-61b2-db11-a8c7-0017a446694e" TargetMode="External"/><Relationship Id="rId227" Type="http://schemas.openxmlformats.org/officeDocument/2006/relationships/hyperlink" Target="https://my.nace.org/ContactResources/Default.aspx?id=a04891cf-5db2-db11-a8c7-0017a446694e" TargetMode="External"/><Relationship Id="rId781" Type="http://schemas.openxmlformats.org/officeDocument/2006/relationships/hyperlink" Target="https://my.nace.org/ContactResources/Default.aspx?id=5c4658b8-8f26-de11-a15f-0017a446694e" TargetMode="External"/><Relationship Id="rId879" Type="http://schemas.openxmlformats.org/officeDocument/2006/relationships/hyperlink" Target="https://my.nace.org/ContactResources/Default.aspx?id=814680a2-58b2-db11-a8c7-0017a446694e" TargetMode="External"/><Relationship Id="rId434" Type="http://schemas.openxmlformats.org/officeDocument/2006/relationships/hyperlink" Target="https://my.nace.org/ContactResources/Default.aspx?id=c64218fe-4c51-e311-bac6-0050569a007b" TargetMode="External"/><Relationship Id="rId641" Type="http://schemas.openxmlformats.org/officeDocument/2006/relationships/hyperlink" Target="https://my.nace.org/ContactResources/Default.aspx?id=ec1953fa-5a1b-dc11-94f4-0017a4466950" TargetMode="External"/><Relationship Id="rId739" Type="http://schemas.openxmlformats.org/officeDocument/2006/relationships/hyperlink" Target="https://my.nace.org/ContactResources/Default.aspx?id=735c064c-53b2-db11-a8c7-0017a446694e" TargetMode="External"/><Relationship Id="rId1064" Type="http://schemas.openxmlformats.org/officeDocument/2006/relationships/hyperlink" Target="https://my.nace.org/ContactResources/Default.aspx?id=321e226e-66b2-db11-a8c7-0017a446694e" TargetMode="External"/><Relationship Id="rId280" Type="http://schemas.openxmlformats.org/officeDocument/2006/relationships/hyperlink" Target="https://my.nace.org/ContactResources/Default.aspx?id=0a689af3-5db2-db11-a8c7-0017a446694e" TargetMode="External"/><Relationship Id="rId501" Type="http://schemas.openxmlformats.org/officeDocument/2006/relationships/hyperlink" Target="https://my.nace.org/ContactResources/Default.aspx?id=312d86f4-66b2-db11-a8c7-0017a446694e" TargetMode="External"/><Relationship Id="rId946" Type="http://schemas.openxmlformats.org/officeDocument/2006/relationships/hyperlink" Target="https://my.nace.org/ContactResources/Default.aspx?id=b340a132-bdc3-e311-a460-0050569a007e" TargetMode="External"/><Relationship Id="rId1131" Type="http://schemas.openxmlformats.org/officeDocument/2006/relationships/hyperlink" Target="https://my.nace.org/ContactResources/Default.aspx?id=f29ae088-6193-e511-af00-0050569a4cdc" TargetMode="External"/><Relationship Id="rId1229" Type="http://schemas.openxmlformats.org/officeDocument/2006/relationships/hyperlink" Target="https://my.nace.org/ContactResources/Default.aspx?id=17b8aef2-a77d-e111-ac69-0050569a007e" TargetMode="External"/><Relationship Id="rId75" Type="http://schemas.openxmlformats.org/officeDocument/2006/relationships/hyperlink" Target="https://my.nace.org/ContactResources/Default.aspx?id=b6f2b343-fdd0-e411-b080-0050569a4cdc" TargetMode="External"/><Relationship Id="rId140" Type="http://schemas.openxmlformats.org/officeDocument/2006/relationships/hyperlink" Target="https://my.nace.org/ContactResources/Default.aspx?id=966c1093-5db2-db11-a8c7-0017a446694e" TargetMode="External"/><Relationship Id="rId378" Type="http://schemas.openxmlformats.org/officeDocument/2006/relationships/hyperlink" Target="https://my.nace.org/ContactResources/Default.aspx?id=2a751c63-471b-e911-80e2-005056a95a7c" TargetMode="External"/><Relationship Id="rId585" Type="http://schemas.openxmlformats.org/officeDocument/2006/relationships/hyperlink" Target="https://my.nace.org/ContactResources/Default.aspx?id=6c7be806-71fa-e011-8d1f-005056ac2691" TargetMode="External"/><Relationship Id="rId792" Type="http://schemas.openxmlformats.org/officeDocument/2006/relationships/hyperlink" Target="https://my.nace.org/ContactResources/Default.aspx?id=d9bdf217-fcab-e011-8d1f-005056ac2691" TargetMode="External"/><Relationship Id="rId806" Type="http://schemas.openxmlformats.org/officeDocument/2006/relationships/hyperlink" Target="https://my.nace.org/ContactResources/Default.aspx?id=446673d4-f1d5-df11-8c96-005056ac2691" TargetMode="External"/><Relationship Id="rId6" Type="http://schemas.openxmlformats.org/officeDocument/2006/relationships/hyperlink" Target="https://my.nace.org/ContactResources/Default.aspx?id=a51732bb-56b2-db11-a8c7-0017a446694e" TargetMode="External"/><Relationship Id="rId238" Type="http://schemas.openxmlformats.org/officeDocument/2006/relationships/hyperlink" Target="https://my.nace.org/ContactResources/Default.aspx?id=77469ce1-4eb2-db11-a8c7-0017a446694e" TargetMode="External"/><Relationship Id="rId445" Type="http://schemas.openxmlformats.org/officeDocument/2006/relationships/hyperlink" Target="https://my.nace.org/ContactResources/Default.aspx?id=41ff1719-a0bf-e111-ac3b-0050569a007b" TargetMode="External"/><Relationship Id="rId652" Type="http://schemas.openxmlformats.org/officeDocument/2006/relationships/hyperlink" Target="https://my.nace.org/ContactResources/Default.aspx?id=f1e799e0-50b2-db11-a8c7-0017a446694e" TargetMode="External"/><Relationship Id="rId1075" Type="http://schemas.openxmlformats.org/officeDocument/2006/relationships/hyperlink" Target="https://my.nace.org/ContactResources/Default.aspx?id=9dde32f9-6746-e111-ac69-005056ac2691" TargetMode="External"/><Relationship Id="rId291" Type="http://schemas.openxmlformats.org/officeDocument/2006/relationships/hyperlink" Target="https://my.nace.org/ContactResources/Default.aspx?id=7c7fed6a-89e3-e011-8d1f-005056ac2691" TargetMode="External"/><Relationship Id="rId305" Type="http://schemas.openxmlformats.org/officeDocument/2006/relationships/hyperlink" Target="https://my.nace.org/ContactResources/Default.aspx?id=8965cf5b-62b2-db11-a8c7-0017a446694e" TargetMode="External"/><Relationship Id="rId512" Type="http://schemas.openxmlformats.org/officeDocument/2006/relationships/hyperlink" Target="https://my.nace.org/ContactResources/Default.aspx?id=92797990-60b2-db11-a8c7-0017a446694e" TargetMode="External"/><Relationship Id="rId957" Type="http://schemas.openxmlformats.org/officeDocument/2006/relationships/hyperlink" Target="https://my.nace.org/ContactResources/Default.aspx?id=29bdcd42-56b2-db11-a8c7-0017a446694e" TargetMode="External"/><Relationship Id="rId1142" Type="http://schemas.openxmlformats.org/officeDocument/2006/relationships/hyperlink" Target="https://my.nace.org/ContactResources/Default.aspx?id=b781d403-40f4-e411-814b-0050569a4cdc" TargetMode="External"/><Relationship Id="rId86" Type="http://schemas.openxmlformats.org/officeDocument/2006/relationships/hyperlink" Target="https://my.nace.org/ContactResources/Default.aspx?id=fac5146b-6efa-e011-8d1f-005056ac2691" TargetMode="External"/><Relationship Id="rId151" Type="http://schemas.openxmlformats.org/officeDocument/2006/relationships/hyperlink" Target="https://my.nace.org/ContactResources/Default.aspx?id=5a4cab3c-54b2-db11-a8c7-0017a446694e" TargetMode="External"/><Relationship Id="rId389" Type="http://schemas.openxmlformats.org/officeDocument/2006/relationships/hyperlink" Target="https://my.nace.org/ContactResources/Default.aspx?id=36259672-b872-e211-ac5b-0050569a007e" TargetMode="External"/><Relationship Id="rId596" Type="http://schemas.openxmlformats.org/officeDocument/2006/relationships/hyperlink" Target="https://my.nace.org/ContactResources/Default.aspx?id=f40924e2-15ff-e111-ac69-0050569a007e" TargetMode="External"/><Relationship Id="rId817" Type="http://schemas.openxmlformats.org/officeDocument/2006/relationships/hyperlink" Target="https://my.nace.org/ContactResources/Default.aspx?id=63749b0e-5fb2-db11-a8c7-0017a446694e" TargetMode="External"/><Relationship Id="rId1002" Type="http://schemas.openxmlformats.org/officeDocument/2006/relationships/hyperlink" Target="https://my.nace.org/ContactResources/Default.aspx?id=a860e7a0-c455-e411-a2c2-0050569a4cdc" TargetMode="External"/><Relationship Id="rId249" Type="http://schemas.openxmlformats.org/officeDocument/2006/relationships/hyperlink" Target="https://my.nace.org/ContactResources/Default.aspx?id=670a9bfe-ea81-de11-ba21-0017a446694e" TargetMode="External"/><Relationship Id="rId456" Type="http://schemas.openxmlformats.org/officeDocument/2006/relationships/hyperlink" Target="https://my.nace.org/ContactResources/Default.aspx?id=8ec6e838-55b2-db11-a8c7-0017a446694e" TargetMode="External"/><Relationship Id="rId663" Type="http://schemas.openxmlformats.org/officeDocument/2006/relationships/hyperlink" Target="https://my.nace.org/ContactResources/Default.aspx?id=50884720-e379-de11-ae9c-0017a446694e" TargetMode="External"/><Relationship Id="rId870" Type="http://schemas.openxmlformats.org/officeDocument/2006/relationships/hyperlink" Target="https://my.nace.org/ContactResources/Default.aspx?id=e448b420-5fb2-db11-a8c7-0017a446694e" TargetMode="External"/><Relationship Id="rId1086" Type="http://schemas.openxmlformats.org/officeDocument/2006/relationships/hyperlink" Target="https://my.nace.org/ContactResources/Default.aspx?id=b316b502-5db2-db11-a8c7-0017a446694e" TargetMode="External"/><Relationship Id="rId13" Type="http://schemas.openxmlformats.org/officeDocument/2006/relationships/hyperlink" Target="https://my.nace.org/ContactResources/Default.aspx?id=80918bf0-5cb2-db11-a8c7-0017a446694e" TargetMode="External"/><Relationship Id="rId109" Type="http://schemas.openxmlformats.org/officeDocument/2006/relationships/hyperlink" Target="https://my.nace.org/ContactResources/Default.aspx?id=2632b58f-e48f-e811-999b-0050569a4cdc" TargetMode="External"/><Relationship Id="rId316" Type="http://schemas.openxmlformats.org/officeDocument/2006/relationships/hyperlink" Target="https://my.nace.org/ContactResources/Default.aspx?id=ae79e432-55b2-db11-a8c7-0017a446694e" TargetMode="External"/><Relationship Id="rId523" Type="http://schemas.openxmlformats.org/officeDocument/2006/relationships/hyperlink" Target="https://my.nace.org/ContactResources/Default.aspx?id=49c066b2-bf24-e911-80e5-005056a95a7c" TargetMode="External"/><Relationship Id="rId968" Type="http://schemas.openxmlformats.org/officeDocument/2006/relationships/hyperlink" Target="https://my.nace.org/ContactResources/Default.aspx?id=215f5edd-4ad5-e911-8112-005056a95a7c" TargetMode="External"/><Relationship Id="rId1153" Type="http://schemas.openxmlformats.org/officeDocument/2006/relationships/hyperlink" Target="https://my.nace.org/ContactResources/Default.aspx?id=a14eee48-ee21-e111-83b4-005056ac2691" TargetMode="External"/><Relationship Id="rId97" Type="http://schemas.openxmlformats.org/officeDocument/2006/relationships/hyperlink" Target="https://my.nace.org/ContactResources/Default.aspx?id=18cb1791-5bb2-db11-a8c7-0017a446694e" TargetMode="External"/><Relationship Id="rId730" Type="http://schemas.openxmlformats.org/officeDocument/2006/relationships/hyperlink" Target="https://my.nace.org/ContactResources/Default.aspx?id=7cb5e92c-55b2-db11-a8c7-0017a446694e" TargetMode="External"/><Relationship Id="rId828" Type="http://schemas.openxmlformats.org/officeDocument/2006/relationships/hyperlink" Target="https://my.nace.org/ContactResources/Default.aspx?id=2abc3ed3-61da-dc11-8c94-0017a446694e" TargetMode="External"/><Relationship Id="rId1013" Type="http://schemas.openxmlformats.org/officeDocument/2006/relationships/hyperlink" Target="https://my.nace.org/ContactResources/Default.aspx?id=f36ffce0-248e-dd11-88e1-0017a446694e" TargetMode="External"/><Relationship Id="rId162" Type="http://schemas.openxmlformats.org/officeDocument/2006/relationships/hyperlink" Target="https://my.nace.org/ContactResources/Default.aspx?id=d64e0fcc-7a99-e311-a004-0050569a007e" TargetMode="External"/><Relationship Id="rId467" Type="http://schemas.openxmlformats.org/officeDocument/2006/relationships/hyperlink" Target="https://my.nace.org/ContactResources/Default.aspx?id=c3cd1939-5db2-db11-a8c7-0017a446694e" TargetMode="External"/><Relationship Id="rId1097" Type="http://schemas.openxmlformats.org/officeDocument/2006/relationships/hyperlink" Target="https://my.nace.org/ContactResources/Default.aspx?id=38648b1e-56b2-db11-a8c7-0017a446694e" TargetMode="External"/><Relationship Id="rId1220" Type="http://schemas.openxmlformats.org/officeDocument/2006/relationships/hyperlink" Target="https://my.nace.org/ContactResources/Default.aspx?id=4d9f33fa-2e8e-e511-8778-0050569a4cdc" TargetMode="External"/><Relationship Id="rId674" Type="http://schemas.openxmlformats.org/officeDocument/2006/relationships/hyperlink" Target="https://my.nace.org/ContactResources/Default.aspx?id=3fe1a298-dd82-e111-ac69-0050569a007e" TargetMode="External"/><Relationship Id="rId881" Type="http://schemas.openxmlformats.org/officeDocument/2006/relationships/hyperlink" Target="https://my.nace.org/ContactResources/Default.aspx?id=09f9028c-2a0e-df11-b094-005056ac2691" TargetMode="External"/><Relationship Id="rId979" Type="http://schemas.openxmlformats.org/officeDocument/2006/relationships/hyperlink" Target="https://my.nace.org/ContactResources/Default.aspx?id=a718c672-54b2-db11-a8c7-0017a446694e" TargetMode="External"/><Relationship Id="rId24" Type="http://schemas.openxmlformats.org/officeDocument/2006/relationships/hyperlink" Target="https://my.nace.org/ContactResources/Default.aspx?id=f2b73876-36e4-e411-912f-0050569a4cdc" TargetMode="External"/><Relationship Id="rId327" Type="http://schemas.openxmlformats.org/officeDocument/2006/relationships/hyperlink" Target="https://my.nace.org/ContactResources/Default.aspx?id=e56d7779-b671-e011-8578-005056ac2691" TargetMode="External"/><Relationship Id="rId534" Type="http://schemas.openxmlformats.org/officeDocument/2006/relationships/hyperlink" Target="https://my.nace.org/ContactResources/Default.aspx?id=b55b2ccd-f677-e011-bb1a-005056ac759b" TargetMode="External"/><Relationship Id="rId741" Type="http://schemas.openxmlformats.org/officeDocument/2006/relationships/hyperlink" Target="https://my.nace.org/ContactResources/Default.aspx?id=c1777e57-4eb2-db11-a8c7-0017a446694e" TargetMode="External"/><Relationship Id="rId839" Type="http://schemas.openxmlformats.org/officeDocument/2006/relationships/hyperlink" Target="https://my.nace.org/ContactResources/Default.aspx?id=7c4c7902-0970-e411-a9d0-0050569a4cdc" TargetMode="External"/><Relationship Id="rId1164" Type="http://schemas.openxmlformats.org/officeDocument/2006/relationships/hyperlink" Target="https://my.nace.org/ContactResources/Default.aspx?id=5dd1fc0a-cd45-e411-8479-0050569a007e" TargetMode="External"/><Relationship Id="rId173" Type="http://schemas.openxmlformats.org/officeDocument/2006/relationships/hyperlink" Target="https://my.nace.org/ContactResources/Default.aspx?id=25792fb1-5db2-db11-a8c7-0017a446694e" TargetMode="External"/><Relationship Id="rId380" Type="http://schemas.openxmlformats.org/officeDocument/2006/relationships/hyperlink" Target="https://my.nace.org/ContactResources/Default.aspx?id=52e72afa-53b2-db11-a8c7-0017a446694e" TargetMode="External"/><Relationship Id="rId601" Type="http://schemas.openxmlformats.org/officeDocument/2006/relationships/hyperlink" Target="https://my.nace.org/ContactResources/Default.aspx?id=ebc934c0-59b2-db11-a8c7-0017a446694e" TargetMode="External"/><Relationship Id="rId1024" Type="http://schemas.openxmlformats.org/officeDocument/2006/relationships/hyperlink" Target="https://my.nace.org/ContactResources/Default.aspx?id=a7d7672c-86c2-e811-b132-0050569a4cdc" TargetMode="External"/><Relationship Id="rId1231" Type="http://schemas.openxmlformats.org/officeDocument/2006/relationships/hyperlink" Target="https://my.nace.org/ContactResources/Default.aspx?id=d4d2b11e-4db2-db11-a8c7-0017a446694e" TargetMode="External"/><Relationship Id="rId240" Type="http://schemas.openxmlformats.org/officeDocument/2006/relationships/hyperlink" Target="https://my.nace.org/ContactResources/Default.aspx?id=65caedcf-53b2-db11-a8c7-0017a446694e" TargetMode="External"/><Relationship Id="rId478" Type="http://schemas.openxmlformats.org/officeDocument/2006/relationships/hyperlink" Target="https://my.nace.org/ContactResources/Default.aspx?id=47842148-9043-e111-bdac-005056ac2691" TargetMode="External"/><Relationship Id="rId685" Type="http://schemas.openxmlformats.org/officeDocument/2006/relationships/hyperlink" Target="https://my.nace.org/ContactResources/Default.aspx?id=a1ce6b33-4eb2-db11-a8c7-0017a446694e" TargetMode="External"/><Relationship Id="rId892" Type="http://schemas.openxmlformats.org/officeDocument/2006/relationships/hyperlink" Target="https://my.nace.org/ContactResources/Default.aspx?id=1a936c2c-31ec-df11-9f2b-005056ac2691" TargetMode="External"/><Relationship Id="rId906" Type="http://schemas.openxmlformats.org/officeDocument/2006/relationships/hyperlink" Target="https://my.nace.org/ContactResources/Default.aspx?id=85e3d7ab-55b2-db11-a8c7-0017a446694e" TargetMode="External"/><Relationship Id="rId35" Type="http://schemas.openxmlformats.org/officeDocument/2006/relationships/hyperlink" Target="https://my.nace.org/ContactResources/Default.aspx?id=201695c9-58b2-db11-a8c7-0017a446694e" TargetMode="External"/><Relationship Id="rId100" Type="http://schemas.openxmlformats.org/officeDocument/2006/relationships/hyperlink" Target="https://my.nace.org/ContactResources/Default.aspx?id=abc72721-57b2-db11-a8c7-0017a446694e" TargetMode="External"/><Relationship Id="rId338" Type="http://schemas.openxmlformats.org/officeDocument/2006/relationships/hyperlink" Target="https://my.nace.org/ContactResources/Default.aspx?id=af73f614-5db2-db11-a8c7-0017a446694e" TargetMode="External"/><Relationship Id="rId545" Type="http://schemas.openxmlformats.org/officeDocument/2006/relationships/hyperlink" Target="https://my.nace.org/ContactResources/Default.aspx?id=80188894-4cb2-db11-a8c7-0017a446694e" TargetMode="External"/><Relationship Id="rId752" Type="http://schemas.openxmlformats.org/officeDocument/2006/relationships/hyperlink" Target="https://my.nace.org/ContactResources/Default.aspx?id=0768937f-4033-dd11-bd8f-0017a446694e" TargetMode="External"/><Relationship Id="rId1175" Type="http://schemas.openxmlformats.org/officeDocument/2006/relationships/hyperlink" Target="https://my.nace.org/ContactResources/Default.aspx?id=8d13d25a-5bb2-db11-a8c7-0017a446694e" TargetMode="External"/><Relationship Id="rId184" Type="http://schemas.openxmlformats.org/officeDocument/2006/relationships/hyperlink" Target="https://my.nace.org/ContactResources/Default.aspx?id=297b6a76-51b2-db11-a8c7-0017a446694e" TargetMode="External"/><Relationship Id="rId391" Type="http://schemas.openxmlformats.org/officeDocument/2006/relationships/hyperlink" Target="https://my.nace.org/ContactResources/Default.aspx?id=c2e05aa6-daa0-e811-ba6a-0050569a4cdc" TargetMode="External"/><Relationship Id="rId405" Type="http://schemas.openxmlformats.org/officeDocument/2006/relationships/hyperlink" Target="https://my.nace.org/ContactResources/Default.aspx?id=fc2c453a-4cb2-db11-a8c7-0017a446694e" TargetMode="External"/><Relationship Id="rId612" Type="http://schemas.openxmlformats.org/officeDocument/2006/relationships/hyperlink" Target="https://my.nace.org/ContactResources/Default.aspx?id=6e9e8f30-54b2-db11-a8c7-0017a446694e" TargetMode="External"/><Relationship Id="rId1035" Type="http://schemas.openxmlformats.org/officeDocument/2006/relationships/hyperlink" Target="https://my.nace.org/ContactResources/Default.aspx?id=c1ae237f-56b2-db11-a8c7-0017a446694e" TargetMode="External"/><Relationship Id="rId1242" Type="http://schemas.openxmlformats.org/officeDocument/2006/relationships/hyperlink" Target="https://my.nace.org/ContactResources/Default.aspx?id=520911a4-52b2-db11-a8c7-0017a446694e" TargetMode="External"/><Relationship Id="rId251" Type="http://schemas.openxmlformats.org/officeDocument/2006/relationships/hyperlink" Target="https://my.nace.org/ContactResources/Default.aspx?id=29328c36-5f06-e411-a9c0-0050569a007e" TargetMode="External"/><Relationship Id="rId489" Type="http://schemas.openxmlformats.org/officeDocument/2006/relationships/hyperlink" Target="https://my.nace.org/ContactResources/Default.aspx?id=039b3469-141b-e411-afed-0050569a007e" TargetMode="External"/><Relationship Id="rId696" Type="http://schemas.openxmlformats.org/officeDocument/2006/relationships/hyperlink" Target="https://my.nace.org/ContactResources/Default.aspx?id=8571df9c-54b2-db11-a8c7-0017a446694e" TargetMode="External"/><Relationship Id="rId917" Type="http://schemas.openxmlformats.org/officeDocument/2006/relationships/hyperlink" Target="https://my.nace.org/ContactResources/Default.aspx?id=74cdb438-5fb2-db11-a8c7-0017a446694e" TargetMode="External"/><Relationship Id="rId1102" Type="http://schemas.openxmlformats.org/officeDocument/2006/relationships/hyperlink" Target="https://my.nace.org/ContactResources/Default.aspx?id=e7679887-5fb2-db11-a8c7-0017a446694e" TargetMode="External"/><Relationship Id="rId46" Type="http://schemas.openxmlformats.org/officeDocument/2006/relationships/hyperlink" Target="https://my.nace.org/ContactResources/Default.aspx?id=5e4639ad-b8ea-e411-8240-0050569a4cdc" TargetMode="External"/><Relationship Id="rId349" Type="http://schemas.openxmlformats.org/officeDocument/2006/relationships/hyperlink" Target="https://my.nace.org/ContactResources/Default.aspx?id=a5615d47-1dc8-e011-8d1f-005056ac2691" TargetMode="External"/><Relationship Id="rId556" Type="http://schemas.openxmlformats.org/officeDocument/2006/relationships/hyperlink" Target="https://my.nace.org/ContactResources/Default.aspx?id=50adf966-5bb2-db11-a8c7-0017a446694e" TargetMode="External"/><Relationship Id="rId763" Type="http://schemas.openxmlformats.org/officeDocument/2006/relationships/hyperlink" Target="https://my.nace.org/ContactResources/Default.aspx?id=9da9e88f-368f-e211-aebe-0050569a007b" TargetMode="External"/><Relationship Id="rId1186" Type="http://schemas.openxmlformats.org/officeDocument/2006/relationships/hyperlink" Target="https://my.nace.org/ContactResources/Default.aspx?id=ad9c1c0b-d6c9-dc11-8df4-0017a446694e" TargetMode="External"/><Relationship Id="rId111" Type="http://schemas.openxmlformats.org/officeDocument/2006/relationships/hyperlink" Target="https://my.nace.org/ContactResources/Default.aspx?id=095b1187-5db2-db11-a8c7-0017a446694e" TargetMode="External"/><Relationship Id="rId195" Type="http://schemas.openxmlformats.org/officeDocument/2006/relationships/hyperlink" Target="https://my.nace.org/ContactResources/Default.aspx?id=1ec61e82-53b2-db11-a8c7-0017a446694e" TargetMode="External"/><Relationship Id="rId209" Type="http://schemas.openxmlformats.org/officeDocument/2006/relationships/hyperlink" Target="https://my.nace.org/ContactResources/Default.aspx?id=276c1093-5db2-db11-a8c7-0017a446694e" TargetMode="External"/><Relationship Id="rId416" Type="http://schemas.openxmlformats.org/officeDocument/2006/relationships/hyperlink" Target="https://my.nace.org/ContactResources/Default.aspx?id=c76cef19-66b2-db11-a8c7-0017a446694e" TargetMode="External"/><Relationship Id="rId970" Type="http://schemas.openxmlformats.org/officeDocument/2006/relationships/hyperlink" Target="https://my.nace.org/ContactResources/Default.aspx?id=88ac6956-73e7-e111-ac69-0050569a007e" TargetMode="External"/><Relationship Id="rId1046" Type="http://schemas.openxmlformats.org/officeDocument/2006/relationships/hyperlink" Target="https://my.nace.org/ContactResources/Default.aspx?id=96046348-5f99-de11-b54d-0017a446694e" TargetMode="External"/><Relationship Id="rId1253" Type="http://schemas.openxmlformats.org/officeDocument/2006/relationships/hyperlink" Target="https://my.nace.org/technical/Directory/Committee.aspx?id=c9a9a5e4-5fef-db11-9194-0017a4466950" TargetMode="External"/><Relationship Id="rId623" Type="http://schemas.openxmlformats.org/officeDocument/2006/relationships/hyperlink" Target="https://my.nace.org/ContactResources/Default.aspx?id=6191af3e-5fb2-db11-a8c7-0017a446694e" TargetMode="External"/><Relationship Id="rId830" Type="http://schemas.openxmlformats.org/officeDocument/2006/relationships/hyperlink" Target="https://my.nace.org/ContactResources/Default.aspx?id=7bf02fab-5db2-db11-a8c7-0017a446694e" TargetMode="External"/><Relationship Id="rId928" Type="http://schemas.openxmlformats.org/officeDocument/2006/relationships/hyperlink" Target="https://my.nace.org/ContactResources/Default.aspx?id=d9d3741b-4eb2-db11-a8c7-0017a446694e" TargetMode="External"/><Relationship Id="rId57" Type="http://schemas.openxmlformats.org/officeDocument/2006/relationships/hyperlink" Target="https://my.nace.org/ContactResources/Default.aspx?id=8e1a6fb7-66b2-db11-a8c7-0017a446694e" TargetMode="External"/><Relationship Id="rId262" Type="http://schemas.openxmlformats.org/officeDocument/2006/relationships/hyperlink" Target="https://my.nace.org/ContactResources/Default.aspx?id=c78995aa-203f-e511-a47a-0050569a4cdc" TargetMode="External"/><Relationship Id="rId567" Type="http://schemas.openxmlformats.org/officeDocument/2006/relationships/hyperlink" Target="https://my.nace.org/ContactResources/Default.aspx?id=d4136ba4-64b2-db11-a8c7-0017a446694e" TargetMode="External"/><Relationship Id="rId1113" Type="http://schemas.openxmlformats.org/officeDocument/2006/relationships/hyperlink" Target="https://my.nace.org/ContactResources/Default.aspx?id=0aa52eeb-4db2-db11-a8c7-0017a446694e" TargetMode="External"/><Relationship Id="rId1197" Type="http://schemas.openxmlformats.org/officeDocument/2006/relationships/hyperlink" Target="https://my.nace.org/ContactResources/Default.aspx?id=f3ad3717-a14b-eb11-816c-005056a95a7c" TargetMode="External"/><Relationship Id="rId122" Type="http://schemas.openxmlformats.org/officeDocument/2006/relationships/hyperlink" Target="https://my.nace.org/ContactResources/Default.aspx?id=3b465706-54b2-db11-a8c7-0017a446694e" TargetMode="External"/><Relationship Id="rId774" Type="http://schemas.openxmlformats.org/officeDocument/2006/relationships/hyperlink" Target="https://my.nace.org/ContactResources/Default.aspx?id=c76f2991-56b2-db11-a8c7-0017a446694e" TargetMode="External"/><Relationship Id="rId981" Type="http://schemas.openxmlformats.org/officeDocument/2006/relationships/hyperlink" Target="https://my.nace.org/ContactResources/Default.aspx?id=2c3958af-5bb2-db11-a8c7-0017a446694e" TargetMode="External"/><Relationship Id="rId1057" Type="http://schemas.openxmlformats.org/officeDocument/2006/relationships/hyperlink" Target="https://my.nace.org/ContactResources/Default.aspx?id=42acaeae-4ed8-de11-8278-005056ac2691" TargetMode="External"/><Relationship Id="rId427" Type="http://schemas.openxmlformats.org/officeDocument/2006/relationships/hyperlink" Target="https://my.nace.org/ContactResources/Default.aspx?id=93b204c8-52b2-db11-a8c7-0017a446694e" TargetMode="External"/><Relationship Id="rId634" Type="http://schemas.openxmlformats.org/officeDocument/2006/relationships/hyperlink" Target="https://my.nace.org/ContactResources/Default.aspx?id=459d75ae-5eb2-db11-a8c7-0017a446694e" TargetMode="External"/><Relationship Id="rId841" Type="http://schemas.openxmlformats.org/officeDocument/2006/relationships/hyperlink" Target="https://my.nace.org/ContactResources/Default.aspx?id=906a3ef6-4fb2-db11-a8c7-0017a446694e" TargetMode="External"/><Relationship Id="rId1264" Type="http://schemas.openxmlformats.org/officeDocument/2006/relationships/printerSettings" Target="../printerSettings/printerSettings6.bin"/><Relationship Id="rId273" Type="http://schemas.openxmlformats.org/officeDocument/2006/relationships/hyperlink" Target="https://my.nace.org/ContactResources/Default.aspx?id=cb79efee-84cd-db11-88c3-0017a4466950" TargetMode="External"/><Relationship Id="rId480" Type="http://schemas.openxmlformats.org/officeDocument/2006/relationships/hyperlink" Target="https://my.nace.org/ContactResources/Default.aspx?id=9a468e2a-5bb2-db11-a8c7-0017a446694e" TargetMode="External"/><Relationship Id="rId701" Type="http://schemas.openxmlformats.org/officeDocument/2006/relationships/hyperlink" Target="https://my.nace.org/ContactResources/Default.aspx?id=56ed2427-57b2-db11-a8c7-0017a446694e" TargetMode="External"/><Relationship Id="rId939" Type="http://schemas.openxmlformats.org/officeDocument/2006/relationships/hyperlink" Target="https://my.nace.org/ContactResources/Default.aspx?id=20579c41-8513-e511-be97-0050569a4cdc" TargetMode="External"/><Relationship Id="rId1124" Type="http://schemas.openxmlformats.org/officeDocument/2006/relationships/hyperlink" Target="https://my.nace.org/ContactResources/Default.aspx?id=5691e2d2-3e1b-e911-80e2-005056a95a7c" TargetMode="External"/><Relationship Id="rId68" Type="http://schemas.openxmlformats.org/officeDocument/2006/relationships/hyperlink" Target="https://my.nace.org/ContactResources/Default.aspx?id=7e7e42a8-6800-e011-9f2b-005056ac2691" TargetMode="External"/><Relationship Id="rId133" Type="http://schemas.openxmlformats.org/officeDocument/2006/relationships/hyperlink" Target="https://my.nace.org/ContactResources/Default.aspx?id=2df3704a-fa9d-dc11-8365-0017a446694e" TargetMode="External"/><Relationship Id="rId340" Type="http://schemas.openxmlformats.org/officeDocument/2006/relationships/hyperlink" Target="https://my.nace.org/ContactResources/Default.aspx?id=608104de-d62c-e811-b51d-0050569a4cdc" TargetMode="External"/><Relationship Id="rId578" Type="http://schemas.openxmlformats.org/officeDocument/2006/relationships/hyperlink" Target="https://my.nace.org/ContactResources/Default.aspx?id=f20ef8fa-077e-de11-aab1-0017a446694e" TargetMode="External"/><Relationship Id="rId785" Type="http://schemas.openxmlformats.org/officeDocument/2006/relationships/hyperlink" Target="https://my.nace.org/ContactResources/Default.aspx?id=d8d59e4e-52b2-db11-a8c7-0017a446694e" TargetMode="External"/><Relationship Id="rId992" Type="http://schemas.openxmlformats.org/officeDocument/2006/relationships/hyperlink" Target="https://my.nace.org/ContactResources/Default.aspx?id=e1ac9033-871d-e811-b9d5-0050569a4cdc" TargetMode="External"/><Relationship Id="rId200" Type="http://schemas.openxmlformats.org/officeDocument/2006/relationships/hyperlink" Target="https://my.nace.org/ContactResources/Default.aspx?id=6d988ac9-5db2-db11-a8c7-0017a446694e" TargetMode="External"/><Relationship Id="rId438" Type="http://schemas.openxmlformats.org/officeDocument/2006/relationships/hyperlink" Target="https://my.nace.org/ContactResources/Default.aspx?id=ec6858a5-80fa-e111-ac69-0050569a007e" TargetMode="External"/><Relationship Id="rId645" Type="http://schemas.openxmlformats.org/officeDocument/2006/relationships/hyperlink" Target="https://my.nace.org/ContactResources/Default.aspx?id=619b8ab4-5eb2-db11-a8c7-0017a446694e" TargetMode="External"/><Relationship Id="rId852" Type="http://schemas.openxmlformats.org/officeDocument/2006/relationships/hyperlink" Target="https://my.nace.org/ContactResources/Default.aspx?id=c2020fba-5cb2-db11-a8c7-0017a446694e" TargetMode="External"/><Relationship Id="rId1068" Type="http://schemas.openxmlformats.org/officeDocument/2006/relationships/hyperlink" Target="https://my.nace.org/ContactResources/Default.aspx?id=cc97eb7f-62b2-db11-a8c7-0017a446694e" TargetMode="External"/><Relationship Id="rId284" Type="http://schemas.openxmlformats.org/officeDocument/2006/relationships/hyperlink" Target="https://my.nace.org/ContactResources/Default.aspx?id=340c727d-2662-e111-ac69-0050569a007e" TargetMode="External"/><Relationship Id="rId491" Type="http://schemas.openxmlformats.org/officeDocument/2006/relationships/hyperlink" Target="https://my.nace.org/ContactResources/Default.aspx?id=8af02fab-5db2-db11-a8c7-0017a446694e" TargetMode="External"/><Relationship Id="rId505" Type="http://schemas.openxmlformats.org/officeDocument/2006/relationships/hyperlink" Target="https://my.nace.org/ContactResources/Default.aspx?id=4b22659e-ac19-dc11-949d-0017a4466950" TargetMode="External"/><Relationship Id="rId712" Type="http://schemas.openxmlformats.org/officeDocument/2006/relationships/hyperlink" Target="https://my.nace.org/ContactResources/Default.aspx?id=d7341481-5db2-db11-a8c7-0017a446694e" TargetMode="External"/><Relationship Id="rId1135" Type="http://schemas.openxmlformats.org/officeDocument/2006/relationships/hyperlink" Target="https://my.nace.org/ContactResources/Default.aspx?id=3e1fb3fa-9388-e711-8b2e-0050569a4cdc" TargetMode="External"/><Relationship Id="rId79" Type="http://schemas.openxmlformats.org/officeDocument/2006/relationships/hyperlink" Target="https://my.nace.org/ContactResources/Default.aspx?id=b6f2b343-fdd0-e411-b080-0050569a4cdc" TargetMode="External"/><Relationship Id="rId144" Type="http://schemas.openxmlformats.org/officeDocument/2006/relationships/hyperlink" Target="https://my.nace.org/ContactResources/Default.aspx?id=49c4a76c-67b2-db11-a8c7-0017a446694e" TargetMode="External"/><Relationship Id="rId589" Type="http://schemas.openxmlformats.org/officeDocument/2006/relationships/hyperlink" Target="https://my.nace.org/ContactResources/Default.aspx?id=1f7cf233-a6c4-e211-a60c-0050569a007e" TargetMode="External"/><Relationship Id="rId796" Type="http://schemas.openxmlformats.org/officeDocument/2006/relationships/hyperlink" Target="https://my.nace.org/ContactResources/Default.aspx?id=a42fb405-59b2-db11-a8c7-0017a446694e" TargetMode="External"/><Relationship Id="rId1202" Type="http://schemas.openxmlformats.org/officeDocument/2006/relationships/hyperlink" Target="https://my.nace.org/ContactResources/Default.aspx?id=5784a2bd-5fb2-db11-a8c7-0017a446694e" TargetMode="External"/><Relationship Id="rId351" Type="http://schemas.openxmlformats.org/officeDocument/2006/relationships/hyperlink" Target="https://my.nace.org/ContactResources/Default.aspx?id=69d602f4-53b2-db11-a8c7-0017a446694e" TargetMode="External"/><Relationship Id="rId449" Type="http://schemas.openxmlformats.org/officeDocument/2006/relationships/hyperlink" Target="https://my.nace.org/ContactResources/Default.aspx?id=6fd2f2e6-b20e-e411-bcf6-0050569a007e" TargetMode="External"/><Relationship Id="rId656" Type="http://schemas.openxmlformats.org/officeDocument/2006/relationships/hyperlink" Target="https://my.nace.org/ContactResources/Default.aspx?id=62868cba-5eb2-db11-a8c7-0017a446694e" TargetMode="External"/><Relationship Id="rId863" Type="http://schemas.openxmlformats.org/officeDocument/2006/relationships/hyperlink" Target="https://my.nace.org/ContactResources/Default.aspx?id=3f2efcb6-9222-dc11-94f4-0017a4466950" TargetMode="External"/><Relationship Id="rId1079" Type="http://schemas.openxmlformats.org/officeDocument/2006/relationships/hyperlink" Target="https://my.nace.org/ContactResources/Default.aspx?id=cc0d38a2-8c83-e711-86aa-0050569a4cdc" TargetMode="External"/><Relationship Id="rId211" Type="http://schemas.openxmlformats.org/officeDocument/2006/relationships/hyperlink" Target="https://my.nace.org/ContactResources/Default.aspx?id=67281097-ea27-e211-a8fa-0050569a007e" TargetMode="External"/><Relationship Id="rId295" Type="http://schemas.openxmlformats.org/officeDocument/2006/relationships/hyperlink" Target="https://my.nace.org/ContactResources/Default.aspx?id=34333cf1-56b2-db11-a8c7-0017a446694e" TargetMode="External"/><Relationship Id="rId309" Type="http://schemas.openxmlformats.org/officeDocument/2006/relationships/hyperlink" Target="https://my.nace.org/ContactResources/Default.aspx?id=fa544a89-c73c-df11-b053-005056ac2691" TargetMode="External"/><Relationship Id="rId516" Type="http://schemas.openxmlformats.org/officeDocument/2006/relationships/hyperlink" Target="https://my.nace.org/ContactResources/Default.aspx?id=014cd610-fa44-dc11-8355-0017a446694e" TargetMode="External"/><Relationship Id="rId1146" Type="http://schemas.openxmlformats.org/officeDocument/2006/relationships/hyperlink" Target="https://my.nace.org/ContactResources/Default.aspx?id=494f7d9c-60b2-db11-a8c7-0017a446694e" TargetMode="External"/><Relationship Id="rId723" Type="http://schemas.openxmlformats.org/officeDocument/2006/relationships/hyperlink" Target="https://my.nace.org/ContactResources/Default.aspx?id=da341481-5db2-db11-a8c7-0017a446694e" TargetMode="External"/><Relationship Id="rId930" Type="http://schemas.openxmlformats.org/officeDocument/2006/relationships/hyperlink" Target="https://my.nace.org/ContactResources/Default.aspx?id=fef84f33-68b2-db11-a8c7-0017a446694e" TargetMode="External"/><Relationship Id="rId1006" Type="http://schemas.openxmlformats.org/officeDocument/2006/relationships/hyperlink" Target="https://my.nace.org/ContactResources/Default.aspx?id=381e226e-66b2-db11-a8c7-0017a446694e" TargetMode="External"/><Relationship Id="rId155" Type="http://schemas.openxmlformats.org/officeDocument/2006/relationships/hyperlink" Target="https://my.nace.org/ContactResources/Default.aspx?id=e703506c-58b2-db11-a8c7-0017a446694e" TargetMode="External"/><Relationship Id="rId362" Type="http://schemas.openxmlformats.org/officeDocument/2006/relationships/hyperlink" Target="https://my.nace.org/ContactResources/Default.aspx?id=5dc1c26b-306c-e111-ac69-0050569a007e" TargetMode="External"/><Relationship Id="rId1213" Type="http://schemas.openxmlformats.org/officeDocument/2006/relationships/hyperlink" Target="https://my.nace.org/ContactResources/Default.aspx?id=6adb710c-5ae5-e111-ac69-0050569a007e" TargetMode="External"/><Relationship Id="rId222" Type="http://schemas.openxmlformats.org/officeDocument/2006/relationships/hyperlink" Target="https://my.nace.org/ContactResources/Default.aspx?id=644891cf-5db2-db11-a8c7-0017a446694e" TargetMode="External"/><Relationship Id="rId667" Type="http://schemas.openxmlformats.org/officeDocument/2006/relationships/hyperlink" Target="https://my.nace.org/ContactResources/Default.aspx?id=e462e954-443d-e311-ad50-0050569a007e" TargetMode="External"/><Relationship Id="rId874" Type="http://schemas.openxmlformats.org/officeDocument/2006/relationships/hyperlink" Target="https://my.nace.org/ContactResources/Default.aspx?id=096d540c-54b2-db11-a8c7-0017a446694e" TargetMode="External"/><Relationship Id="rId17" Type="http://schemas.openxmlformats.org/officeDocument/2006/relationships/hyperlink" Target="https://my.nace.org/ContactResources/Default.aspx?id=8465f6db-53b2-db11-a8c7-0017a446694e" TargetMode="External"/><Relationship Id="rId527" Type="http://schemas.openxmlformats.org/officeDocument/2006/relationships/hyperlink" Target="https://my.nace.org/ContactResources/Default.aspx?id=31c8ec10-156e-e111-ac69-0050569a007e" TargetMode="External"/><Relationship Id="rId734" Type="http://schemas.openxmlformats.org/officeDocument/2006/relationships/hyperlink" Target="https://my.nace.org/ContactResources/Default.aspx?id=22be7ff0-59b2-db11-a8c7-0017a446694e" TargetMode="External"/><Relationship Id="rId941" Type="http://schemas.openxmlformats.org/officeDocument/2006/relationships/hyperlink" Target="https://my.nace.org/ContactResources/Default.aspx?id=8b6f0e12-60b2-db11-a8c7-0017a446694e" TargetMode="External"/><Relationship Id="rId1157" Type="http://schemas.openxmlformats.org/officeDocument/2006/relationships/hyperlink" Target="https://my.nace.org/ContactResources/Default.aspx?id=951e2b19-7f2f-e311-bc2a-0050569a007e" TargetMode="External"/><Relationship Id="rId70" Type="http://schemas.openxmlformats.org/officeDocument/2006/relationships/hyperlink" Target="https://my.nace.org/ContactResources/Default.aspx?id=071d1aa5-e116-e911-80e1-005056a95a7c" TargetMode="External"/><Relationship Id="rId166" Type="http://schemas.openxmlformats.org/officeDocument/2006/relationships/hyperlink" Target="https://my.nace.org/ContactResources/Default.aspx?id=ace3b9f9-58b2-db11-a8c7-0017a446694e" TargetMode="External"/><Relationship Id="rId373" Type="http://schemas.openxmlformats.org/officeDocument/2006/relationships/hyperlink" Target="https://my.nace.org/ContactResources/Default.aspx?id=a74b8eca-0c9e-e211-ac5b-0050569a007e" TargetMode="External"/><Relationship Id="rId580" Type="http://schemas.openxmlformats.org/officeDocument/2006/relationships/hyperlink" Target="https://my.nace.org/ContactResources/Default.aspx?id=d4c79dcf-64b2-db11-a8c7-0017a446694e" TargetMode="External"/><Relationship Id="rId801" Type="http://schemas.openxmlformats.org/officeDocument/2006/relationships/hyperlink" Target="https://my.nace.org/ContactResources/Default.aspx?id=b10e989c-c56b-de11-ae9c-0017a446694e" TargetMode="External"/><Relationship Id="rId1017" Type="http://schemas.openxmlformats.org/officeDocument/2006/relationships/hyperlink" Target="https://my.nace.org/ContactResources/Default.aspx?id=2911778e-df5b-dc11-9cf5-0017a446694e" TargetMode="External"/><Relationship Id="rId1224" Type="http://schemas.openxmlformats.org/officeDocument/2006/relationships/hyperlink" Target="https://my.nace.org/ContactResources/Default.aspx?id=780425ae-4fb2-db11-a8c7-0017a446694e" TargetMode="External"/><Relationship Id="rId1" Type="http://schemas.openxmlformats.org/officeDocument/2006/relationships/hyperlink" Target="https://my.nace.org/ContactResources/Default.aspx?id=fedd85ee-4cb2-db11-a8c7-0017a446694e" TargetMode="External"/><Relationship Id="rId233" Type="http://schemas.openxmlformats.org/officeDocument/2006/relationships/hyperlink" Target="https://my.nace.org/ContactResources/Default.aspx?id=02260abe-f36a-e211-9085-0050569a007b" TargetMode="External"/><Relationship Id="rId440" Type="http://schemas.openxmlformats.org/officeDocument/2006/relationships/hyperlink" Target="https://my.nace.org/ContactResources/Default.aspx?id=a8501315-f057-df11-b053-005056ac2691" TargetMode="External"/><Relationship Id="rId678" Type="http://schemas.openxmlformats.org/officeDocument/2006/relationships/hyperlink" Target="https://my.nace.org/ContactResources/Default.aspx?id=41c75aaa-62b2-db11-a8c7-0017a446694e" TargetMode="External"/><Relationship Id="rId885" Type="http://schemas.openxmlformats.org/officeDocument/2006/relationships/hyperlink" Target="https://my.nace.org/ContactResources/Default.aspx?id=bb62122a-58b2-db11-a8c7-0017a446694e" TargetMode="External"/><Relationship Id="rId1070" Type="http://schemas.openxmlformats.org/officeDocument/2006/relationships/hyperlink" Target="https://my.nace.org/ContactResources/Default.aspx?id=66e05518-54b2-db11-a8c7-0017a446694e" TargetMode="External"/><Relationship Id="rId28" Type="http://schemas.openxmlformats.org/officeDocument/2006/relationships/hyperlink" Target="https://my.nace.org/ContactResources/Default.aspx?id=09a5f964-6428-e511-b028-0050569a4cdc" TargetMode="External"/><Relationship Id="rId300" Type="http://schemas.openxmlformats.org/officeDocument/2006/relationships/hyperlink" Target="https://my.nace.org/ContactResources/Default.aspx?id=b851a035-0ad3-dd11-aacd-0017a446694e" TargetMode="External"/><Relationship Id="rId538" Type="http://schemas.openxmlformats.org/officeDocument/2006/relationships/hyperlink" Target="https://my.nace.org/ContactResources/Default.aspx?id=d924742b-f5b9-de11-a5cb-0017a446694e" TargetMode="External"/><Relationship Id="rId745" Type="http://schemas.openxmlformats.org/officeDocument/2006/relationships/hyperlink" Target="https://my.nace.org/ContactResources/Default.aspx?id=002d22a4-fa59-df11-a321-005056ac759b" TargetMode="External"/><Relationship Id="rId952" Type="http://schemas.openxmlformats.org/officeDocument/2006/relationships/hyperlink" Target="https://my.nace.org/ContactResources/Default.aspx?id=aa75f5d3-52b2-db11-a8c7-0017a446694e" TargetMode="External"/><Relationship Id="rId1168" Type="http://schemas.openxmlformats.org/officeDocument/2006/relationships/hyperlink" Target="https://my.nace.org/ContactResources/Default.aspx?id=5dd1fc0a-cd45-e411-8479-0050569a007e" TargetMode="External"/><Relationship Id="rId81" Type="http://schemas.openxmlformats.org/officeDocument/2006/relationships/hyperlink" Target="https://my.nace.org/ContactResources/Default.aspx?id=ecc79dcf-64b2-db11-a8c7-0017a446694e" TargetMode="External"/><Relationship Id="rId177" Type="http://schemas.openxmlformats.org/officeDocument/2006/relationships/hyperlink" Target="https://my.nace.org/ContactResources/Default.aspx?id=38bbe4b4-54b2-db11-a8c7-0017a446694e" TargetMode="External"/><Relationship Id="rId384" Type="http://schemas.openxmlformats.org/officeDocument/2006/relationships/hyperlink" Target="https://my.nace.org/ContactResources/Default.aspx?id=e1e6298b-56b2-db11-a8c7-0017a446694e" TargetMode="External"/><Relationship Id="rId591" Type="http://schemas.openxmlformats.org/officeDocument/2006/relationships/hyperlink" Target="https://my.nace.org/ContactResources/Default.aspx?id=e8163ac6-db63-dd11-bd95-0017a446694e" TargetMode="External"/><Relationship Id="rId605" Type="http://schemas.openxmlformats.org/officeDocument/2006/relationships/hyperlink" Target="https://my.nace.org/ContactResources/Default.aspx?id=229f53f3-26df-db11-88ad-0017a4466950" TargetMode="External"/><Relationship Id="rId812" Type="http://schemas.openxmlformats.org/officeDocument/2006/relationships/hyperlink" Target="https://my.nace.org/ContactResources/Default.aspx?id=16574221-ebe8-e511-b2e6-0050569a4cdc" TargetMode="External"/><Relationship Id="rId1028" Type="http://schemas.openxmlformats.org/officeDocument/2006/relationships/hyperlink" Target="https://my.nace.org/ContactResources/Default.aspx?id=0cfb6163-5fb2-db11-a8c7-0017a446694e" TargetMode="External"/><Relationship Id="rId1235" Type="http://schemas.openxmlformats.org/officeDocument/2006/relationships/hyperlink" Target="https://my.nace.org/ContactResources/Default.aspx?id=4260324d-65a8-e311-aa54-0050569a007e" TargetMode="External"/><Relationship Id="rId244" Type="http://schemas.openxmlformats.org/officeDocument/2006/relationships/hyperlink" Target="https://my.nace.org/ContactResources/Default.aspx?id=21ce9be1-5db2-db11-a8c7-0017a446694e" TargetMode="External"/><Relationship Id="rId689" Type="http://schemas.openxmlformats.org/officeDocument/2006/relationships/hyperlink" Target="https://my.nace.org/ContactResources/Default.aspx?id=685c128e-105a-e011-8578-005056ac2691" TargetMode="External"/><Relationship Id="rId896" Type="http://schemas.openxmlformats.org/officeDocument/2006/relationships/hyperlink" Target="https://my.nace.org/ContactResources/Default.aspx?id=feadc220-09ed-e211-a0ec-0050569a007e" TargetMode="External"/><Relationship Id="rId1081" Type="http://schemas.openxmlformats.org/officeDocument/2006/relationships/hyperlink" Target="https://my.nace.org/ContactResources/Default.aspx?id=d9f134b5-56b2-db11-a8c7-0017a446694e" TargetMode="External"/><Relationship Id="rId39" Type="http://schemas.openxmlformats.org/officeDocument/2006/relationships/hyperlink" Target="https://my.nace.org/ContactResources/Default.aspx?id=3e8dbddb-5091-dc11-a174-0017a446694e" TargetMode="External"/><Relationship Id="rId451" Type="http://schemas.openxmlformats.org/officeDocument/2006/relationships/hyperlink" Target="https://my.nace.org/ContactResources/Default.aspx?id=d515e041-553d-e111-83b4-005056ac2691" TargetMode="External"/><Relationship Id="rId549" Type="http://schemas.openxmlformats.org/officeDocument/2006/relationships/hyperlink" Target="https://my.nace.org/ContactResources/Default.aspx?id=481c41f5-61b2-db11-a8c7-0017a446694e" TargetMode="External"/><Relationship Id="rId756" Type="http://schemas.openxmlformats.org/officeDocument/2006/relationships/hyperlink" Target="https://my.nace.org/ContactResources/Default.aspx?id=09f7bb66-52b2-db11-a8c7-0017a446694e" TargetMode="External"/><Relationship Id="rId1179" Type="http://schemas.openxmlformats.org/officeDocument/2006/relationships/hyperlink" Target="https://my.nace.org/ContactResources/Default.aspx?id=794878d5-3836-e111-83b4-005056ac2691" TargetMode="External"/><Relationship Id="rId104" Type="http://schemas.openxmlformats.org/officeDocument/2006/relationships/hyperlink" Target="https://my.nace.org/ContactResources/Default.aspx?id=12b75ed0-51b2-db11-a8c7-0017a446694e" TargetMode="External"/><Relationship Id="rId188" Type="http://schemas.openxmlformats.org/officeDocument/2006/relationships/hyperlink" Target="https://my.nace.org/ContactResources/Default.aspx?id=4dd253d8-4fb2-db11-a8c7-0017a446694e" TargetMode="External"/><Relationship Id="rId311" Type="http://schemas.openxmlformats.org/officeDocument/2006/relationships/hyperlink" Target="https://my.nace.org/ContactResources/Default.aspx?id=7177ae05-5eb2-db11-a8c7-0017a446694e" TargetMode="External"/><Relationship Id="rId395" Type="http://schemas.openxmlformats.org/officeDocument/2006/relationships/hyperlink" Target="https://my.nace.org/ContactResources/Default.aspx?id=e1692e09-57b2-db11-a8c7-0017a446694e" TargetMode="External"/><Relationship Id="rId409" Type="http://schemas.openxmlformats.org/officeDocument/2006/relationships/hyperlink" Target="https://my.nace.org/ContactResources/Default.aspx?id=4035103c-57de-dc11-9f34-0017a446694e" TargetMode="External"/><Relationship Id="rId963" Type="http://schemas.openxmlformats.org/officeDocument/2006/relationships/hyperlink" Target="https://my.nace.org/ContactResources/Default.aspx?id=b472cc35-9e5e-e411-a9d0-0050569a4cdc" TargetMode="External"/><Relationship Id="rId1039" Type="http://schemas.openxmlformats.org/officeDocument/2006/relationships/hyperlink" Target="https://my.nace.org/ContactResources/Default.aspx?id=a817965a-67b2-db11-a8c7-0017a446694e" TargetMode="External"/><Relationship Id="rId1246" Type="http://schemas.openxmlformats.org/officeDocument/2006/relationships/hyperlink" Target="https://my.nace.org/ContactResources/Default.aspx?id=23708846-51b2-db11-a8c7-0017a446694e" TargetMode="External"/><Relationship Id="rId92" Type="http://schemas.openxmlformats.org/officeDocument/2006/relationships/hyperlink" Target="https://my.nace.org/ContactResources/Default.aspx?id=607d1aee-68b2-db11-a8c7-0017a446694e" TargetMode="External"/><Relationship Id="rId616" Type="http://schemas.openxmlformats.org/officeDocument/2006/relationships/hyperlink" Target="https://my.nace.org/ContactResources/Default.aspx?id=55d3d373-64b2-db11-a8c7-0017a446694e" TargetMode="External"/><Relationship Id="rId823" Type="http://schemas.openxmlformats.org/officeDocument/2006/relationships/hyperlink" Target="https://my.nace.org/ContactResources/Default.aspx?id=69fc109a-53b2-db11-a8c7-0017a446694e" TargetMode="External"/><Relationship Id="rId255" Type="http://schemas.openxmlformats.org/officeDocument/2006/relationships/hyperlink" Target="https://my.nace.org/ContactResources/Default.aspx?id=c8465706-54b2-db11-a8c7-0017a446694e" TargetMode="External"/><Relationship Id="rId462" Type="http://schemas.openxmlformats.org/officeDocument/2006/relationships/hyperlink" Target="https://my.nace.org/ContactResources/Default.aspx?id=31147140-806e-e411-a9d0-0050569a4cdc" TargetMode="External"/><Relationship Id="rId1092" Type="http://schemas.openxmlformats.org/officeDocument/2006/relationships/hyperlink" Target="https://my.nace.org/ContactResources/Default.aspx?id=36151a73-ac3c-dd11-889d-0017a446694e" TargetMode="External"/><Relationship Id="rId1106" Type="http://schemas.openxmlformats.org/officeDocument/2006/relationships/hyperlink" Target="https://my.nace.org/ContactResources/Default.aspx?id=f44596cb-cde8-de11-8278-005056ac2691" TargetMode="External"/><Relationship Id="rId115" Type="http://schemas.openxmlformats.org/officeDocument/2006/relationships/hyperlink" Target="https://my.nace.org/ContactResources/Default.aspx?id=6ae86f03-3fb3-e911-810b-005056a95a7c" TargetMode="External"/><Relationship Id="rId322" Type="http://schemas.openxmlformats.org/officeDocument/2006/relationships/hyperlink" Target="https://my.nace.org/ContactResources/Default.aspx?id=a9b0be0b-5eb2-db11-a8c7-0017a446694e" TargetMode="External"/><Relationship Id="rId767" Type="http://schemas.openxmlformats.org/officeDocument/2006/relationships/hyperlink" Target="https://my.nace.org/ContactResources/Default.aspx?id=bc61eb94-9c0e-dd11-a4a5-0017a446694e" TargetMode="External"/><Relationship Id="rId974" Type="http://schemas.openxmlformats.org/officeDocument/2006/relationships/hyperlink" Target="https://my.nace.org/ContactResources/Default.aspx?id=9a06179a-1710-df11-bd4b-005056ac759b" TargetMode="External"/><Relationship Id="rId199" Type="http://schemas.openxmlformats.org/officeDocument/2006/relationships/hyperlink" Target="https://my.nace.org/ContactResources/Default.aspx?id=50f8e9ae-54b2-db11-a8c7-0017a446694e" TargetMode="External"/><Relationship Id="rId627" Type="http://schemas.openxmlformats.org/officeDocument/2006/relationships/hyperlink" Target="https://my.nace.org/ContactResources/Default.aspx?id=249d75ae-5eb2-db11-a8c7-0017a446694e" TargetMode="External"/><Relationship Id="rId834" Type="http://schemas.openxmlformats.org/officeDocument/2006/relationships/hyperlink" Target="https://my.nace.org/ContactResources/Default.aspx?id=c093994c-1835-de11-a15f-0017a446694e" TargetMode="External"/><Relationship Id="rId1257" Type="http://schemas.openxmlformats.org/officeDocument/2006/relationships/hyperlink" Target="https://my.nace.org/technical/Directory/Committee.aspx?id=440539b2-5fef-db11-9194-0017a4466950" TargetMode="External"/><Relationship Id="rId266" Type="http://schemas.openxmlformats.org/officeDocument/2006/relationships/hyperlink" Target="https://my.nace.org/ContactResources/Default.aspx?id=148f1297-5bb2-db11-a8c7-0017a446694e" TargetMode="External"/><Relationship Id="rId473" Type="http://schemas.openxmlformats.org/officeDocument/2006/relationships/hyperlink" Target="https://my.nace.org/ContactResources/Default.aspx?id=d6b1f174-4cff-dc11-92e5-0017a446694e" TargetMode="External"/><Relationship Id="rId680" Type="http://schemas.openxmlformats.org/officeDocument/2006/relationships/hyperlink" Target="https://my.nace.org/ContactResources/Default.aspx?id=67311c46-6b0d-e211-ac69-0050569a007e" TargetMode="External"/><Relationship Id="rId901" Type="http://schemas.openxmlformats.org/officeDocument/2006/relationships/hyperlink" Target="https://my.nace.org/ContactResources/Default.aspx?id=fa22e8e6-381c-ea11-8123-005056a95a7c" TargetMode="External"/><Relationship Id="rId1117" Type="http://schemas.openxmlformats.org/officeDocument/2006/relationships/hyperlink" Target="https://my.nace.org/ContactResources/Default.aspx?id=3d36f1eb-52b2-db11-a8c7-0017a446694e" TargetMode="External"/><Relationship Id="rId30" Type="http://schemas.openxmlformats.org/officeDocument/2006/relationships/hyperlink" Target="https://my.nace.org/ContactResources/Default.aspx?id=92c08c41-24b7-dd11-88e1-0017a446694e" TargetMode="External"/><Relationship Id="rId126" Type="http://schemas.openxmlformats.org/officeDocument/2006/relationships/hyperlink" Target="https://my.nace.org/ContactResources/Default.aspx?id=5cf7e991-9ffd-db11-aec4-0017a4466950" TargetMode="External"/><Relationship Id="rId333" Type="http://schemas.openxmlformats.org/officeDocument/2006/relationships/hyperlink" Target="https://my.nace.org/ContactResources/Default.aspx?id=db0fdaef-1dbb-dc11-89ac-0017a446694e" TargetMode="External"/><Relationship Id="rId540" Type="http://schemas.openxmlformats.org/officeDocument/2006/relationships/hyperlink" Target="https://my.nace.org/ContactResources/Default.aspx?id=be9c5f60-6491-de11-b54d-0017a446694e" TargetMode="External"/><Relationship Id="rId778" Type="http://schemas.openxmlformats.org/officeDocument/2006/relationships/hyperlink" Target="https://my.nace.org/ContactResources/Default.aspx?id=b1dc09ad-f906-dd11-b854-0017a446694e" TargetMode="External"/><Relationship Id="rId985" Type="http://schemas.openxmlformats.org/officeDocument/2006/relationships/hyperlink" Target="https://my.nace.org/ContactResources/Default.aspx?id=475bda42-a198-de11-b54d-0017a446694e" TargetMode="External"/><Relationship Id="rId1170" Type="http://schemas.openxmlformats.org/officeDocument/2006/relationships/hyperlink" Target="https://my.nace.org/ContactResources/Default.aspx?id=8b61a4a5-5fb2-db11-a8c7-0017a446694e" TargetMode="External"/><Relationship Id="rId638" Type="http://schemas.openxmlformats.org/officeDocument/2006/relationships/hyperlink" Target="https://my.nace.org/ContactResources/Default.aspx?id=e74b9d78-67b2-db11-a8c7-0017a446694e" TargetMode="External"/><Relationship Id="rId845" Type="http://schemas.openxmlformats.org/officeDocument/2006/relationships/hyperlink" Target="https://my.nace.org/ContactResources/Default.aspx?id=07c89dcf-64b2-db11-a8c7-0017a446694e" TargetMode="External"/><Relationship Id="rId1030" Type="http://schemas.openxmlformats.org/officeDocument/2006/relationships/hyperlink" Target="https://my.nace.org/ContactResources/Default.aspx?id=65c8726f-57b2-db11-a8c7-0017a446694e" TargetMode="External"/><Relationship Id="rId277" Type="http://schemas.openxmlformats.org/officeDocument/2006/relationships/hyperlink" Target="https://my.nace.org/ContactResources/Default.aspx?id=bcbe5cac-51b2-db11-a8c7-0017a446694e" TargetMode="External"/><Relationship Id="rId400" Type="http://schemas.openxmlformats.org/officeDocument/2006/relationships/hyperlink" Target="https://my.nace.org/ContactResources/Default.aspx?id=51c92892-22ff-dc11-92e5-0017a446694e" TargetMode="External"/><Relationship Id="rId484" Type="http://schemas.openxmlformats.org/officeDocument/2006/relationships/hyperlink" Target="https://my.nace.org/ContactResources/Default.aspx?id=2e9bd7fc-60b2-db11-a8c7-0017a446694e" TargetMode="External"/><Relationship Id="rId705" Type="http://schemas.openxmlformats.org/officeDocument/2006/relationships/hyperlink" Target="https://my.nace.org/ContactResources/Default.aspx?id=76c86008-50b2-db11-a8c7-0017a446694e" TargetMode="External"/><Relationship Id="rId1128" Type="http://schemas.openxmlformats.org/officeDocument/2006/relationships/hyperlink" Target="https://my.nace.org/ContactResources/Default.aspx?id=ed589195-3f98-e011-8578-005056ac2691" TargetMode="External"/><Relationship Id="rId137" Type="http://schemas.openxmlformats.org/officeDocument/2006/relationships/hyperlink" Target="https://my.nace.org/ContactResources/Default.aspx?id=abfddce6-3bc9-e511-8ae7-0050569a4cdc" TargetMode="External"/><Relationship Id="rId344" Type="http://schemas.openxmlformats.org/officeDocument/2006/relationships/hyperlink" Target="https://my.nace.org/ContactResources/Default.aspx?id=43328b0c-bce5-df11-81eb-005056ac759b" TargetMode="External"/><Relationship Id="rId691" Type="http://schemas.openxmlformats.org/officeDocument/2006/relationships/hyperlink" Target="https://my.nace.org/ContactResources/Default.aspx?id=2d208bcc-5eb2-db11-a8c7-0017a446694e" TargetMode="External"/><Relationship Id="rId789" Type="http://schemas.openxmlformats.org/officeDocument/2006/relationships/hyperlink" Target="https://my.nace.org/ContactResources/Default.aspx?id=2c53dad7-65b2-db11-a8c7-0017a446694e" TargetMode="External"/><Relationship Id="rId912" Type="http://schemas.openxmlformats.org/officeDocument/2006/relationships/hyperlink" Target="https://my.nace.org/ContactResources/Default.aspx?id=765540fc-4fb2-db11-a8c7-0017a446694e" TargetMode="External"/><Relationship Id="rId996" Type="http://schemas.openxmlformats.org/officeDocument/2006/relationships/hyperlink" Target="https://my.nace.org/ContactResources/Default.aspx?id=7027ec6b-4fb2-db11-a8c7-0017a446694e" TargetMode="External"/><Relationship Id="rId41" Type="http://schemas.openxmlformats.org/officeDocument/2006/relationships/hyperlink" Target="https://my.nace.org/ContactResources/Default.aspx?id=9491af3e-5fb2-db11-a8c7-0017a446694e" TargetMode="External"/><Relationship Id="rId551" Type="http://schemas.openxmlformats.org/officeDocument/2006/relationships/hyperlink" Target="https://my.nace.org/ContactResources/Default.aspx?id=0bbdbcf3-58b2-db11-a8c7-0017a446694e" TargetMode="External"/><Relationship Id="rId649" Type="http://schemas.openxmlformats.org/officeDocument/2006/relationships/hyperlink" Target="https://my.nace.org/ContactResources/Default.aspx?id=b76d8b87-4eb2-db11-a8c7-0017a446694e" TargetMode="External"/><Relationship Id="rId856" Type="http://schemas.openxmlformats.org/officeDocument/2006/relationships/hyperlink" Target="https://my.nace.org/ContactResources/Default.aspx?id=4b601216-9369-df11-a321-005056ac759b" TargetMode="External"/><Relationship Id="rId1181" Type="http://schemas.openxmlformats.org/officeDocument/2006/relationships/hyperlink" Target="https://my.nace.org/ContactResources/Default.aspx?id=744ca6ab-5fb2-db11-a8c7-0017a446694e" TargetMode="External"/><Relationship Id="rId190" Type="http://schemas.openxmlformats.org/officeDocument/2006/relationships/hyperlink" Target="https://my.nace.org/ContactResources/Default.aspx?id=468681c3-5db2-db11-a8c7-0017a446694e" TargetMode="External"/><Relationship Id="rId204" Type="http://schemas.openxmlformats.org/officeDocument/2006/relationships/hyperlink" Target="https://my.nace.org/ContactResources/Default.aspx?id=e087e2ff-5fb2-db11-a8c7-0017a446694e" TargetMode="External"/><Relationship Id="rId288" Type="http://schemas.openxmlformats.org/officeDocument/2006/relationships/hyperlink" Target="https://my.nace.org/ContactResources/Default.aspx?id=de1ea957-cb05-e311-a0ec-0050569a007e" TargetMode="External"/><Relationship Id="rId411" Type="http://schemas.openxmlformats.org/officeDocument/2006/relationships/hyperlink" Target="https://my.nace.org/ContactResources/Default.aspx?id=73eeaeff-5db2-db11-a8c7-0017a446694e" TargetMode="External"/><Relationship Id="rId509" Type="http://schemas.openxmlformats.org/officeDocument/2006/relationships/hyperlink" Target="https://my.nace.org/ContactResources/Default.aspx?id=a0eb9000-e06b-df11-b632-005056ac2691" TargetMode="External"/><Relationship Id="rId1041" Type="http://schemas.openxmlformats.org/officeDocument/2006/relationships/hyperlink" Target="https://my.nace.org/ContactResources/Default.aspx?id=ff5c0a49-f15d-e311-a57c-0050569a007e" TargetMode="External"/><Relationship Id="rId1139" Type="http://schemas.openxmlformats.org/officeDocument/2006/relationships/hyperlink" Target="https://my.nace.org/ContactResources/Default.aspx?id=acc6e838-55b2-db11-a8c7-0017a446694e" TargetMode="External"/><Relationship Id="rId495" Type="http://schemas.openxmlformats.org/officeDocument/2006/relationships/hyperlink" Target="https://my.nace.org/ContactResources/Default.aspx?id=c2341481-5db2-db11-a8c7-0017a446694e" TargetMode="External"/><Relationship Id="rId716" Type="http://schemas.openxmlformats.org/officeDocument/2006/relationships/hyperlink" Target="https://my.nace.org/ContactResources/Default.aspx?id=fc19f25d-84b7-e511-8691-0050569a4cdc" TargetMode="External"/><Relationship Id="rId923" Type="http://schemas.openxmlformats.org/officeDocument/2006/relationships/hyperlink" Target="https://my.nace.org/ContactResources/Default.aspx?id=506d9f4e-7475-df11-bddd-005056ac759b" TargetMode="External"/><Relationship Id="rId52" Type="http://schemas.openxmlformats.org/officeDocument/2006/relationships/hyperlink" Target="https://my.nace.org/ContactResources/Default.aspx?id=379e23c0-4fb2-db11-a8c7-0017a446694e" TargetMode="External"/><Relationship Id="rId148" Type="http://schemas.openxmlformats.org/officeDocument/2006/relationships/hyperlink" Target="https://my.nace.org/ContactResources/Default.aspx?id=082da622-474f-dc11-8677-0017a446694e" TargetMode="External"/><Relationship Id="rId355" Type="http://schemas.openxmlformats.org/officeDocument/2006/relationships/hyperlink" Target="https://my.nace.org/ContactResources/Default.aspx?id=7563cb54-5bb2-db11-a8c7-0017a446694e" TargetMode="External"/><Relationship Id="rId562" Type="http://schemas.openxmlformats.org/officeDocument/2006/relationships/hyperlink" Target="https://my.nace.org/ContactResources/Default.aspx?id=ddcc7246-0912-de11-b6de-0017a446694e" TargetMode="External"/><Relationship Id="rId1192" Type="http://schemas.openxmlformats.org/officeDocument/2006/relationships/hyperlink" Target="https://my.nace.org/ContactResources/Default.aspx?id=64bd84d3-d954-dd11-889d-0017a446694e" TargetMode="External"/><Relationship Id="rId1206" Type="http://schemas.openxmlformats.org/officeDocument/2006/relationships/hyperlink" Target="https://my.nace.org/ContactResources/Default.aspx?id=28ab9304-ec03-e211-ac69-0050569a007e" TargetMode="External"/><Relationship Id="rId215" Type="http://schemas.openxmlformats.org/officeDocument/2006/relationships/hyperlink" Target="https://my.nace.org/ContactResources/Default.aspx?id=aca984b3-47b8-e411-b5c2-0050569a4cdc" TargetMode="External"/><Relationship Id="rId422" Type="http://schemas.openxmlformats.org/officeDocument/2006/relationships/hyperlink" Target="https://my.nace.org/ContactResources/Default.aspx?id=888d59de-d84a-de11-abf7-0017a446694e" TargetMode="External"/><Relationship Id="rId867" Type="http://schemas.openxmlformats.org/officeDocument/2006/relationships/hyperlink" Target="https://my.nace.org/ContactResources/Default.aspx?id=7835f5d8-67b2-db11-a8c7-0017a446694e" TargetMode="External"/><Relationship Id="rId1052" Type="http://schemas.openxmlformats.org/officeDocument/2006/relationships/hyperlink" Target="https://my.nace.org/ContactResources/Default.aspx?id=67ecdaf0-60b2-db11-a8c7-0017a446694e" TargetMode="External"/><Relationship Id="rId299" Type="http://schemas.openxmlformats.org/officeDocument/2006/relationships/hyperlink" Target="https://my.nace.org/ContactResources/Default.aspx?id=de1f2780-ed54-dd11-889d-0017a446694e" TargetMode="External"/><Relationship Id="rId727" Type="http://schemas.openxmlformats.org/officeDocument/2006/relationships/hyperlink" Target="https://my.nace.org/ContactResources/Default.aspx?id=2d618687-57b2-db11-a8c7-0017a446694e" TargetMode="External"/><Relationship Id="rId934" Type="http://schemas.openxmlformats.org/officeDocument/2006/relationships/hyperlink" Target="https://my.nace.org/ContactResources/Default.aspx?id=e17d4124-60b2-db11-a8c7-0017a446694e" TargetMode="External"/><Relationship Id="rId63" Type="http://schemas.openxmlformats.org/officeDocument/2006/relationships/hyperlink" Target="https://my.nace.org/ContactResources/Default.aspx?id=676383be-20cf-e011-8d1f-005056ac2691" TargetMode="External"/><Relationship Id="rId159" Type="http://schemas.openxmlformats.org/officeDocument/2006/relationships/hyperlink" Target="https://my.nace.org/ContactResources/Default.aspx?id=bc426457-00dc-dd11-89e2-0017a446694e" TargetMode="External"/><Relationship Id="rId366" Type="http://schemas.openxmlformats.org/officeDocument/2006/relationships/hyperlink" Target="https://my.nace.org/ContactResources/Default.aspx?id=9d4891cf-5db2-db11-a8c7-0017a446694e" TargetMode="External"/><Relationship Id="rId573" Type="http://schemas.openxmlformats.org/officeDocument/2006/relationships/hyperlink" Target="https://my.nace.org/ContactResources/Default.aspx?id=14ea36d9-56b2-db11-a8c7-0017a446694e" TargetMode="External"/><Relationship Id="rId780" Type="http://schemas.openxmlformats.org/officeDocument/2006/relationships/hyperlink" Target="https://my.nace.org/ContactResources/Default.aspx?id=bf4b3166-5eb2-db11-a8c7-0017a446694e" TargetMode="External"/><Relationship Id="rId1217" Type="http://schemas.openxmlformats.org/officeDocument/2006/relationships/hyperlink" Target="https://my.nace.org/ContactResources/Default.aspx?id=f909a7bd-abad-e211-9173-0050569a007e" TargetMode="External"/><Relationship Id="rId226" Type="http://schemas.openxmlformats.org/officeDocument/2006/relationships/hyperlink" Target="https://my.nace.org/ContactResources/Default.aspx?id=41784670-d6be-e011-8d1f-005056ac2691" TargetMode="External"/><Relationship Id="rId433" Type="http://schemas.openxmlformats.org/officeDocument/2006/relationships/hyperlink" Target="https://my.nace.org/ContactResources/Default.aspx?id=c64218fe-4c51-e311-bac6-0050569a007b" TargetMode="External"/><Relationship Id="rId878" Type="http://schemas.openxmlformats.org/officeDocument/2006/relationships/hyperlink" Target="https://my.nace.org/ContactResources/Default.aspx?id=8233b626-5fb2-db11-a8c7-0017a446694e" TargetMode="External"/><Relationship Id="rId1063" Type="http://schemas.openxmlformats.org/officeDocument/2006/relationships/hyperlink" Target="https://my.nace.org/ContactResources/Default.aspx?id=872a2109-68b2-db11-a8c7-0017a446694e" TargetMode="External"/><Relationship Id="rId640" Type="http://schemas.openxmlformats.org/officeDocument/2006/relationships/hyperlink" Target="https://my.nace.org/ContactResources/Default.aspx?id=97ae2ffc-2530-e111-83b4-005056ac2691" TargetMode="External"/><Relationship Id="rId738" Type="http://schemas.openxmlformats.org/officeDocument/2006/relationships/hyperlink" Target="https://my.nace.org/ContactResources/Default.aspx?id=94040b47-63b2-db11-a8c7-0017a446694e" TargetMode="External"/><Relationship Id="rId945" Type="http://schemas.openxmlformats.org/officeDocument/2006/relationships/hyperlink" Target="https://my.nace.org/ContactResources/Default.aspx?id=c7160d9d-a088-e511-b9c3-0050569a4cdc" TargetMode="External"/><Relationship Id="rId74" Type="http://schemas.openxmlformats.org/officeDocument/2006/relationships/hyperlink" Target="https://my.nace.org/ContactResources/Default.aspx?id=b6f2b343-fdd0-e411-b080-0050569a4cdc" TargetMode="External"/><Relationship Id="rId377" Type="http://schemas.openxmlformats.org/officeDocument/2006/relationships/hyperlink" Target="https://my.nace.org/ContactResources/Default.aspx?id=5c72991c-63b2-db11-a8c7-0017a446694e" TargetMode="External"/><Relationship Id="rId500" Type="http://schemas.openxmlformats.org/officeDocument/2006/relationships/hyperlink" Target="https://my.nace.org/ContactResources/Default.aspx?id=50380072-03b5-de11-baf9-0017a446694e" TargetMode="External"/><Relationship Id="rId584" Type="http://schemas.openxmlformats.org/officeDocument/2006/relationships/hyperlink" Target="https://my.nace.org/ContactResources/Default.aspx?id=4bf02fab-5db2-db11-a8c7-0017a446694e" TargetMode="External"/><Relationship Id="rId805" Type="http://schemas.openxmlformats.org/officeDocument/2006/relationships/hyperlink" Target="https://my.nace.org/ContactResources/Default.aspx?id=854e9e08-5fb2-db11-a8c7-0017a446694e" TargetMode="External"/><Relationship Id="rId1130" Type="http://schemas.openxmlformats.org/officeDocument/2006/relationships/hyperlink" Target="https://my.nace.org/ContactResources/Default.aspx?id=14cf8d30-5bb2-db11-a8c7-0017a446694e" TargetMode="External"/><Relationship Id="rId1228" Type="http://schemas.openxmlformats.org/officeDocument/2006/relationships/hyperlink" Target="https://my.nace.org/ContactResources/Default.aspx?id=6cb75ed0-51b2-db11-a8c7-0017a446694e" TargetMode="External"/><Relationship Id="rId5" Type="http://schemas.openxmlformats.org/officeDocument/2006/relationships/hyperlink" Target="https://my.nace.org/ContactResources/Default.aspx?id=a51732bb-56b2-db11-a8c7-0017a446694e" TargetMode="External"/><Relationship Id="rId237" Type="http://schemas.openxmlformats.org/officeDocument/2006/relationships/hyperlink" Target="https://my.nace.org/ContactResources/Default.aspx?id=7d333ecf-b334-e311-bc2a-0050569a007e" TargetMode="External"/><Relationship Id="rId791" Type="http://schemas.openxmlformats.org/officeDocument/2006/relationships/hyperlink" Target="https://my.nace.org/ContactResources/Default.aspx?id=57e59ac3-5fb2-db11-a8c7-0017a446694e" TargetMode="External"/><Relationship Id="rId889" Type="http://schemas.openxmlformats.org/officeDocument/2006/relationships/hyperlink" Target="https://my.nace.org/ContactResources/Default.aspx?id=56bcb52c-5fb2-db11-a8c7-0017a446694e" TargetMode="External"/><Relationship Id="rId1074" Type="http://schemas.openxmlformats.org/officeDocument/2006/relationships/hyperlink" Target="https://my.nace.org/ContactResources/Default.aspx?id=3866b390-f5d2-e411-b080-0050569a4cdc" TargetMode="External"/><Relationship Id="rId444" Type="http://schemas.openxmlformats.org/officeDocument/2006/relationships/hyperlink" Target="https://my.nace.org/ContactResources/Default.aspx?id=693f308e-42b3-e211-9173-0050569a007e" TargetMode="External"/><Relationship Id="rId651" Type="http://schemas.openxmlformats.org/officeDocument/2006/relationships/hyperlink" Target="https://my.nace.org/ContactResources/Default.aspx?id=fd5ebb61-2037-e311-bc2a-0050569a007e" TargetMode="External"/><Relationship Id="rId749" Type="http://schemas.openxmlformats.org/officeDocument/2006/relationships/hyperlink" Target="https://my.nace.org/ContactResources/Default.aspx?id=c77b7e85-7b63-df11-b632-005056ac2691" TargetMode="External"/><Relationship Id="rId290" Type="http://schemas.openxmlformats.org/officeDocument/2006/relationships/hyperlink" Target="https://my.nace.org/ContactResources/Default.aspx?id=0b79dc9d-04d5-dc11-8df4-0017a446694e" TargetMode="External"/><Relationship Id="rId304" Type="http://schemas.openxmlformats.org/officeDocument/2006/relationships/hyperlink" Target="https://my.nace.org/ContactResources/Default.aspx?id=b205984b-68b2-db11-a8c7-0017a446694e" TargetMode="External"/><Relationship Id="rId388" Type="http://schemas.openxmlformats.org/officeDocument/2006/relationships/hyperlink" Target="https://my.nace.org/ContactResources/Default.aspx?id=8d0fd701-66b2-db11-a8c7-0017a446694e" TargetMode="External"/><Relationship Id="rId511" Type="http://schemas.openxmlformats.org/officeDocument/2006/relationships/hyperlink" Target="https://my.nace.org/ContactResources/Default.aspx?id=d11ca76b-65b2-db11-a8c7-0017a446694e" TargetMode="External"/><Relationship Id="rId609" Type="http://schemas.openxmlformats.org/officeDocument/2006/relationships/hyperlink" Target="https://my.nace.org/ContactResources/Default.aspx?id=c3fc109a-53b2-db11-a8c7-0017a446694e" TargetMode="External"/><Relationship Id="rId956" Type="http://schemas.openxmlformats.org/officeDocument/2006/relationships/hyperlink" Target="https://my.nace.org/ContactResources/Default.aspx?id=a2473ffc-7b41-de11-abf7-0017a446694e" TargetMode="External"/><Relationship Id="rId1141" Type="http://schemas.openxmlformats.org/officeDocument/2006/relationships/hyperlink" Target="https://my.nace.org/ContactResources/Default.aspx?id=73194412-50bb-dc11-89ac-0017a446694e" TargetMode="External"/><Relationship Id="rId1239" Type="http://schemas.openxmlformats.org/officeDocument/2006/relationships/hyperlink" Target="https://my.nace.org/ContactResources/Default.aspx?id=5c7bfc69-6a2e-de11-a15f-0017a446694e" TargetMode="External"/><Relationship Id="rId85" Type="http://schemas.openxmlformats.org/officeDocument/2006/relationships/hyperlink" Target="https://my.nace.org/ContactResources/Default.aspx?id=937feabf-65b2-db11-a8c7-0017a446694e" TargetMode="External"/><Relationship Id="rId150" Type="http://schemas.openxmlformats.org/officeDocument/2006/relationships/hyperlink" Target="https://my.nace.org/ContactResources/Default.aspx?id=082da622-474f-dc11-8677-0017a446694e" TargetMode="External"/><Relationship Id="rId595" Type="http://schemas.openxmlformats.org/officeDocument/2006/relationships/hyperlink" Target="https://my.nace.org/ContactResources/Default.aspx?id=761a6fb7-66b2-db11-a8c7-0017a446694e" TargetMode="External"/><Relationship Id="rId816" Type="http://schemas.openxmlformats.org/officeDocument/2006/relationships/hyperlink" Target="https://my.nace.org/ContactResources/Default.aspx?id=039123a2-4fb2-db11-a8c7-0017a446694e" TargetMode="External"/><Relationship Id="rId1001" Type="http://schemas.openxmlformats.org/officeDocument/2006/relationships/hyperlink" Target="https://my.nace.org/ContactResources/Default.aspx?id=c4328545-9568-de11-ae9c-0017a446694e" TargetMode="External"/><Relationship Id="rId248" Type="http://schemas.openxmlformats.org/officeDocument/2006/relationships/hyperlink" Target="https://my.nace.org/ContactResources/Default.aspx?id=4bce9be1-5db2-db11-a8c7-0017a446694e" TargetMode="External"/><Relationship Id="rId455" Type="http://schemas.openxmlformats.org/officeDocument/2006/relationships/hyperlink" Target="https://my.nace.org/ContactResources/Default.aspx?id=8ec6e838-55b2-db11-a8c7-0017a446694e" TargetMode="External"/><Relationship Id="rId662" Type="http://schemas.openxmlformats.org/officeDocument/2006/relationships/hyperlink" Target="https://my.nace.org/ContactResources/Default.aspx?id=6bedfeeb-29ee-dd11-98a5-0017a446694e" TargetMode="External"/><Relationship Id="rId1085" Type="http://schemas.openxmlformats.org/officeDocument/2006/relationships/hyperlink" Target="https://my.nace.org/ContactResources/Default.aspx?id=88d79010-63b2-db11-a8c7-0017a446694e" TargetMode="External"/><Relationship Id="rId12" Type="http://schemas.openxmlformats.org/officeDocument/2006/relationships/hyperlink" Target="https://my.nace.org/ContactResources/Default.aspx?id=9386838d-57b2-db11-a8c7-0017a446694e" TargetMode="External"/><Relationship Id="rId108" Type="http://schemas.openxmlformats.org/officeDocument/2006/relationships/hyperlink" Target="https://my.nace.org/ContactResources/Default.aspx?id=71d4199d-f5c8-e411-8631-0050569a4cdc" TargetMode="External"/><Relationship Id="rId315" Type="http://schemas.openxmlformats.org/officeDocument/2006/relationships/hyperlink" Target="https://my.nace.org/ContactResources/Default.aspx?id=41c47868-4289-df11-9608-005056ac2691" TargetMode="External"/><Relationship Id="rId522" Type="http://schemas.openxmlformats.org/officeDocument/2006/relationships/hyperlink" Target="https://my.nace.org/ContactResources/Default.aspx?id=e6da3c00-69b2-db11-a8c7-0017a446694e" TargetMode="External"/><Relationship Id="rId967" Type="http://schemas.openxmlformats.org/officeDocument/2006/relationships/hyperlink" Target="https://my.nace.org/ContactResources/Default.aspx?id=84bf4196-3ff1-e111-ac69-0050569a007e" TargetMode="External"/><Relationship Id="rId1152" Type="http://schemas.openxmlformats.org/officeDocument/2006/relationships/hyperlink" Target="https://my.nace.org/ContactResources/Default.aspx?id=bd45c69c-d59e-dc11-8365-0017a446694e" TargetMode="External"/><Relationship Id="rId96" Type="http://schemas.openxmlformats.org/officeDocument/2006/relationships/hyperlink" Target="https://my.nace.org/ContactResources/Default.aspx?id=815090fb-bdb8-e611-851d-0050569a4cdc" TargetMode="External"/><Relationship Id="rId161" Type="http://schemas.openxmlformats.org/officeDocument/2006/relationships/hyperlink" Target="https://my.nace.org/ContactResources/Default.aspx?id=6e190d70-53b2-db11-a8c7-0017a446694e" TargetMode="External"/><Relationship Id="rId399" Type="http://schemas.openxmlformats.org/officeDocument/2006/relationships/hyperlink" Target="https://my.nace.org/ContactResources/Default.aspx?id=dc4d8152-4cb2-db11-a8c7-0017a446694e" TargetMode="External"/><Relationship Id="rId827" Type="http://schemas.openxmlformats.org/officeDocument/2006/relationships/hyperlink" Target="https://my.nace.org/ContactResources/Default.aspx?id=da672165-0019-e211-a8fa-0050569a007e" TargetMode="External"/><Relationship Id="rId1012" Type="http://schemas.openxmlformats.org/officeDocument/2006/relationships/hyperlink" Target="https://my.nace.org/ContactResources/Default.aspx?id=cf23487b-a198-e311-a004-0050569a007e" TargetMode="External"/><Relationship Id="rId259" Type="http://schemas.openxmlformats.org/officeDocument/2006/relationships/hyperlink" Target="https://my.nace.org/ContactResources/Default.aspx?id=2005605a-b849-dc11-8355-0017a446694e" TargetMode="External"/><Relationship Id="rId466" Type="http://schemas.openxmlformats.org/officeDocument/2006/relationships/hyperlink" Target="https://my.nace.org/ContactResources/Default.aspx?id=3f0bdd42-b51c-e811-b9d5-0050569a4cdc" TargetMode="External"/><Relationship Id="rId673" Type="http://schemas.openxmlformats.org/officeDocument/2006/relationships/hyperlink" Target="https://my.nace.org/ContactResources/Default.aspx?id=7e68422f-9cba-e811-a8ae-0050569a4cdc" TargetMode="External"/><Relationship Id="rId880" Type="http://schemas.openxmlformats.org/officeDocument/2006/relationships/hyperlink" Target="https://my.nace.org/ContactResources/Default.aspx?id=3d19e36b-59b2-db11-a8c7-0017a446694e" TargetMode="External"/><Relationship Id="rId1096" Type="http://schemas.openxmlformats.org/officeDocument/2006/relationships/hyperlink" Target="https://my.nace.org/ContactResources/Default.aspx?id=c1003ffa-0ed1-e911-8111-005056a95a7c" TargetMode="External"/><Relationship Id="rId23" Type="http://schemas.openxmlformats.org/officeDocument/2006/relationships/hyperlink" Target="https://my.nace.org/ContactResources/Default.aspx?id=670931ef-213a-e211-b92a-0050569a007e" TargetMode="External"/><Relationship Id="rId119" Type="http://schemas.openxmlformats.org/officeDocument/2006/relationships/hyperlink" Target="https://my.nace.org/ContactResources/Default.aspx?id=ebe2789e-50b2-db11-a8c7-0017a446694e" TargetMode="External"/><Relationship Id="rId326" Type="http://schemas.openxmlformats.org/officeDocument/2006/relationships/hyperlink" Target="https://my.nace.org/ContactResources/Default.aspx?id=aa6f10fb-6f5e-e211-9dc6-0050569a007e" TargetMode="External"/><Relationship Id="rId533" Type="http://schemas.openxmlformats.org/officeDocument/2006/relationships/hyperlink" Target="https://my.nace.org/ContactResources/Default.aspx?id=b55b2ccd-f677-e011-bb1a-005056ac759b" TargetMode="External"/><Relationship Id="rId978" Type="http://schemas.openxmlformats.org/officeDocument/2006/relationships/hyperlink" Target="https://my.nace.org/ContactResources/Default.aspx?id=27012351-5fb2-db11-a8c7-0017a446694e" TargetMode="External"/><Relationship Id="rId1163" Type="http://schemas.openxmlformats.org/officeDocument/2006/relationships/hyperlink" Target="https://my.nace.org/ContactResources/Default.aspx?id=d6da1957-5db2-db11-a8c7-0017a446694e" TargetMode="External"/><Relationship Id="rId740" Type="http://schemas.openxmlformats.org/officeDocument/2006/relationships/hyperlink" Target="https://my.nace.org/ContactResources/Default.aspx?id=2cf23741-0941-e511-a47a-0050569a4cdc" TargetMode="External"/><Relationship Id="rId838" Type="http://schemas.openxmlformats.org/officeDocument/2006/relationships/hyperlink" Target="https://my.nace.org/ContactResources/Default.aspx?id=cca235a9-9564-de11-ae9c-0017a446694e" TargetMode="External"/><Relationship Id="rId1023" Type="http://schemas.openxmlformats.org/officeDocument/2006/relationships/hyperlink" Target="https://my.nace.org/ContactResources/Default.aspx?id=4f8ce67e-54b2-db11-a8c7-0017a446694e" TargetMode="External"/><Relationship Id="rId172" Type="http://schemas.openxmlformats.org/officeDocument/2006/relationships/hyperlink" Target="https://my.nace.org/ContactResources/Default.aspx?id=d211d296-ddbf-e611-82ba-0050569a4cdc" TargetMode="External"/><Relationship Id="rId477" Type="http://schemas.openxmlformats.org/officeDocument/2006/relationships/hyperlink" Target="https://my.nace.org/ContactResources/Default.aspx?id=01bce4b4-54b2-db11-a8c7-0017a446694e" TargetMode="External"/><Relationship Id="rId600" Type="http://schemas.openxmlformats.org/officeDocument/2006/relationships/hyperlink" Target="https://my.nace.org/ContactResources/Default.aspx?id=bfdf9a45-68b2-db11-a8c7-0017a446694e" TargetMode="External"/><Relationship Id="rId684" Type="http://schemas.openxmlformats.org/officeDocument/2006/relationships/hyperlink" Target="https://my.nace.org/ContactResources/Default.aspx?id=42719138-5984-e211-ac5b-0050569a007e" TargetMode="External"/><Relationship Id="rId1230" Type="http://schemas.openxmlformats.org/officeDocument/2006/relationships/hyperlink" Target="https://my.nace.org/ContactResources/Default.aspx?id=debf0dfe-dab3-e511-8691-0050569a4cdc" TargetMode="External"/><Relationship Id="rId337" Type="http://schemas.openxmlformats.org/officeDocument/2006/relationships/hyperlink" Target="https://my.nace.org/ContactResources/Default.aspx?id=24ef2489-f6e8-de11-8278-005056ac2691" TargetMode="External"/><Relationship Id="rId891" Type="http://schemas.openxmlformats.org/officeDocument/2006/relationships/hyperlink" Target="https://my.nace.org/ContactResources/Default.aspx?id=3dd71864-c97f-df11-8949-005056ac2691" TargetMode="External"/><Relationship Id="rId905" Type="http://schemas.openxmlformats.org/officeDocument/2006/relationships/hyperlink" Target="https://my.nace.org/ContactResources/Default.aspx?id=64950117-8f89-de11-b54d-0017a446694e" TargetMode="External"/><Relationship Id="rId989" Type="http://schemas.openxmlformats.org/officeDocument/2006/relationships/hyperlink" Target="https://my.nace.org/ContactResources/Default.aspx?id=9abfba5a-f877-e011-bb1a-005056ac759b" TargetMode="External"/><Relationship Id="rId34" Type="http://schemas.openxmlformats.org/officeDocument/2006/relationships/hyperlink" Target="https://my.nace.org/ContactResources/Default.aspx?id=c8c8726f-57b2-db11-a8c7-0017a446694e" TargetMode="External"/><Relationship Id="rId544" Type="http://schemas.openxmlformats.org/officeDocument/2006/relationships/hyperlink" Target="https://my.nace.org/ContactResources/Default.aspx?id=08b31349-24b8-e411-b5c2-0050569a4cdc" TargetMode="External"/><Relationship Id="rId751" Type="http://schemas.openxmlformats.org/officeDocument/2006/relationships/hyperlink" Target="https://my.nace.org/ContactResources/Default.aspx?id=c335f5d8-67b2-db11-a8c7-0017a446694e" TargetMode="External"/><Relationship Id="rId849" Type="http://schemas.openxmlformats.org/officeDocument/2006/relationships/hyperlink" Target="https://my.nace.org/ContactResources/Default.aspx?id=c3712232-2dad-e211-9173-0050569a007e" TargetMode="External"/><Relationship Id="rId1174" Type="http://schemas.openxmlformats.org/officeDocument/2006/relationships/hyperlink" Target="https://my.nace.org/ContactResources/Default.aspx?id=26ed9a47-8438-e111-83b4-005056ac2691" TargetMode="External"/><Relationship Id="rId183" Type="http://schemas.openxmlformats.org/officeDocument/2006/relationships/hyperlink" Target="https://my.nace.org/ContactResources/Default.aspx?id=b95c7421-4eb2-db11-a8c7-0017a446694e" TargetMode="External"/><Relationship Id="rId390" Type="http://schemas.openxmlformats.org/officeDocument/2006/relationships/hyperlink" Target="https://my.nace.org/ContactResources/Default.aspx?id=3626ec4a-55b2-db11-a8c7-0017a446694e" TargetMode="External"/><Relationship Id="rId404" Type="http://schemas.openxmlformats.org/officeDocument/2006/relationships/hyperlink" Target="https://my.nace.org/ContactResources/Default.aspx?id=bf0d8dec-50b2-db11-a8c7-0017a446694e" TargetMode="External"/><Relationship Id="rId611" Type="http://schemas.openxmlformats.org/officeDocument/2006/relationships/hyperlink" Target="https://my.nace.org/ContactResources/Default.aspx?id=c8066da5-6ada-e111-ac69-0050569a007e" TargetMode="External"/><Relationship Id="rId1034" Type="http://schemas.openxmlformats.org/officeDocument/2006/relationships/hyperlink" Target="https://my.nace.org/ContactResources/Default.aspx?id=082d453a-4cb2-db11-a8c7-0017a446694e" TargetMode="External"/><Relationship Id="rId1241" Type="http://schemas.openxmlformats.org/officeDocument/2006/relationships/hyperlink" Target="https://my.nace.org/ContactResources/Default.aspx?id=0bf1b4c7-df21-e211-a8fa-0050569a007e" TargetMode="External"/><Relationship Id="rId250" Type="http://schemas.openxmlformats.org/officeDocument/2006/relationships/hyperlink" Target="https://my.nace.org/ContactResources/Default.aspx?id=5576c429-59b2-db11-a8c7-0017a446694e" TargetMode="External"/><Relationship Id="rId488" Type="http://schemas.openxmlformats.org/officeDocument/2006/relationships/hyperlink" Target="https://my.nace.org/ContactResources/Default.aspx?id=bae98065-be0c-e711-b6d7-0050569a4cdc" TargetMode="External"/><Relationship Id="rId695" Type="http://schemas.openxmlformats.org/officeDocument/2006/relationships/hyperlink" Target="https://my.nace.org/ContactResources/Default.aspx?id=21f64a00-56b2-db11-a8c7-0017a446694e" TargetMode="External"/><Relationship Id="rId709" Type="http://schemas.openxmlformats.org/officeDocument/2006/relationships/hyperlink" Target="https://my.nace.org/ContactResources/Default.aspx?id=ef629553-b102-de11-b6dd-0017a446694e" TargetMode="External"/><Relationship Id="rId916" Type="http://schemas.openxmlformats.org/officeDocument/2006/relationships/hyperlink" Target="https://my.nace.org/ContactResources/Default.aspx?id=677f72ac-61b2-db11-a8c7-0017a446694e" TargetMode="External"/><Relationship Id="rId1101" Type="http://schemas.openxmlformats.org/officeDocument/2006/relationships/hyperlink" Target="https://my.nace.org/ContactResources/Default.aspx?id=c987e1cc-6e6c-dc11-b985-0017a446694e" TargetMode="External"/><Relationship Id="rId45" Type="http://schemas.openxmlformats.org/officeDocument/2006/relationships/hyperlink" Target="https://my.nace.org/ContactResources/Default.aspx?id=9334f350-de57-dd11-9b2d-0017a446694e" TargetMode="External"/><Relationship Id="rId110" Type="http://schemas.openxmlformats.org/officeDocument/2006/relationships/hyperlink" Target="https://my.nace.org/ContactResources/Default.aspx?id=6f86be49-7b45-e511-90fe-0050569a4cdc" TargetMode="External"/><Relationship Id="rId348" Type="http://schemas.openxmlformats.org/officeDocument/2006/relationships/hyperlink" Target="https://my.nace.org/ContactResources/Default.aspx?id=4dd31b7b-5db2-db11-a8c7-0017a446694e" TargetMode="External"/><Relationship Id="rId555" Type="http://schemas.openxmlformats.org/officeDocument/2006/relationships/hyperlink" Target="https://my.nace.org/ContactResources/Default.aspx?id=ad18645a-e84a-e211-b92a-0050569a007e" TargetMode="External"/><Relationship Id="rId762" Type="http://schemas.openxmlformats.org/officeDocument/2006/relationships/hyperlink" Target="https://my.nace.org/ContactResources/Default.aspx?id=814af0f8-3c7e-e111-ac69-0050569a007e" TargetMode="External"/><Relationship Id="rId1185" Type="http://schemas.openxmlformats.org/officeDocument/2006/relationships/hyperlink" Target="https://my.nace.org/ContactResources/Default.aspx?id=e94ca6ab-5fb2-db11-a8c7-0017a446694e" TargetMode="External"/><Relationship Id="rId194" Type="http://schemas.openxmlformats.org/officeDocument/2006/relationships/hyperlink" Target="https://my.nace.org/ContactResources/Default.aspx?id=90f02fab-5db2-db11-a8c7-0017a446694e" TargetMode="External"/><Relationship Id="rId208" Type="http://schemas.openxmlformats.org/officeDocument/2006/relationships/hyperlink" Target="https://my.nace.org/ContactResources/Default.aspx?id=134cac47-65b2-db11-a8c7-0017a446694e" TargetMode="External"/><Relationship Id="rId415" Type="http://schemas.openxmlformats.org/officeDocument/2006/relationships/hyperlink" Target="https://my.nace.org/ContactResources/Default.aspx?id=cb6ad093-68b2-db11-a8c7-0017a446694e" TargetMode="External"/><Relationship Id="rId622" Type="http://schemas.openxmlformats.org/officeDocument/2006/relationships/hyperlink" Target="https://my.nace.org/ContactResources/Default.aspx?id=5f39b66b-749c-dc11-8365-0017a446694e" TargetMode="External"/><Relationship Id="rId1045" Type="http://schemas.openxmlformats.org/officeDocument/2006/relationships/hyperlink" Target="https://my.nace.org/ContactResources/Default.aspx?id=dc76c429-59b2-db11-a8c7-0017a446694e" TargetMode="External"/><Relationship Id="rId1252" Type="http://schemas.openxmlformats.org/officeDocument/2006/relationships/hyperlink" Target="https://my.nace.org/technical/Directory/Committee.aspx?id=2bc8c0d0-5fef-db11-9194-0017a4466950" TargetMode="External"/><Relationship Id="rId261" Type="http://schemas.openxmlformats.org/officeDocument/2006/relationships/hyperlink" Target="https://my.nace.org/ContactResources/Default.aspx?id=a7d2b11e-4db2-db11-a8c7-0017a446694e" TargetMode="External"/><Relationship Id="rId499" Type="http://schemas.openxmlformats.org/officeDocument/2006/relationships/hyperlink" Target="https://my.nace.org/ContactResources/Default.aspx?id=867f25ae-59b2-db11-a8c7-0017a446694e" TargetMode="External"/><Relationship Id="rId927" Type="http://schemas.openxmlformats.org/officeDocument/2006/relationships/hyperlink" Target="https://my.nace.org/ContactResources/Default.aspx?id=abe91fb8-b94e-e811-b65d-0050569a4cdc" TargetMode="External"/><Relationship Id="rId1112" Type="http://schemas.openxmlformats.org/officeDocument/2006/relationships/hyperlink" Target="https://my.nace.org/ContactResources/Default.aspx?id=b73dd04b-211a-e211-a8fa-0050569a007e" TargetMode="External"/><Relationship Id="rId56" Type="http://schemas.openxmlformats.org/officeDocument/2006/relationships/hyperlink" Target="https://my.nace.org/ContactResources/Default.aspx?id=2f560105-63fb-dc11-a5dc-0017a446694e" TargetMode="External"/><Relationship Id="rId359" Type="http://schemas.openxmlformats.org/officeDocument/2006/relationships/hyperlink" Target="https://my.nace.org/ContactResources/Default.aspx?id=c85dd01d-5eb2-db11-a8c7-0017a446694e" TargetMode="External"/><Relationship Id="rId566" Type="http://schemas.openxmlformats.org/officeDocument/2006/relationships/hyperlink" Target="https://my.nace.org/ContactResources/Default.aspx?id=6acbd8e1-fde3-e511-b2e6-0050569a4cdc" TargetMode="External"/><Relationship Id="rId773" Type="http://schemas.openxmlformats.org/officeDocument/2006/relationships/hyperlink" Target="https://my.nace.org/ContactResources/Default.aspx?id=dada9cfc-5eb2-db11-a8c7-0017a446694e" TargetMode="External"/><Relationship Id="rId1196" Type="http://schemas.openxmlformats.org/officeDocument/2006/relationships/hyperlink" Target="https://my.nace.org/ContactResources/Default.aspx?id=f3ad3717-a14b-eb11-816c-005056a95a7c" TargetMode="External"/><Relationship Id="rId121" Type="http://schemas.openxmlformats.org/officeDocument/2006/relationships/hyperlink" Target="https://my.nace.org/ContactResources/Default.aspx?id=04ddff21-4cdd-e311-9b69-0050569a007e" TargetMode="External"/><Relationship Id="rId219" Type="http://schemas.openxmlformats.org/officeDocument/2006/relationships/hyperlink" Target="https://my.nace.org/ContactResources/Default.aspx?id=f5684760-58b2-db11-a8c7-0017a446694e" TargetMode="External"/><Relationship Id="rId426" Type="http://schemas.openxmlformats.org/officeDocument/2006/relationships/hyperlink" Target="https://my.nace.org/ContactResources/Default.aspx?id=f6b43ffa-68b2-db11-a8c7-0017a446694e" TargetMode="External"/><Relationship Id="rId633" Type="http://schemas.openxmlformats.org/officeDocument/2006/relationships/hyperlink" Target="https://my.nace.org/ContactResources/Default.aspx?id=624d5ef4-51b2-db11-a8c7-0017a446694e" TargetMode="External"/><Relationship Id="rId980" Type="http://schemas.openxmlformats.org/officeDocument/2006/relationships/hyperlink" Target="https://my.nace.org/ContactResources/Default.aspx?id=0ea59927-98c0-e211-9173-0050569a007e" TargetMode="External"/><Relationship Id="rId1056" Type="http://schemas.openxmlformats.org/officeDocument/2006/relationships/hyperlink" Target="https://my.nace.org/ContactResources/Default.aspx?id=e6b98b9c-3eb1-e411-9d3f-0050569a4cdc" TargetMode="External"/><Relationship Id="rId1263" Type="http://schemas.openxmlformats.org/officeDocument/2006/relationships/hyperlink" Target="https://my.nace.org/technical/Directory/Committee.aspx?id=1d4f0ced-5fef-db11-9194-0017a4466950" TargetMode="External"/><Relationship Id="rId840" Type="http://schemas.openxmlformats.org/officeDocument/2006/relationships/hyperlink" Target="https://my.nace.org/ContactResources/Default.aspx?id=4f4dab1f-e12d-e811-b51d-0050569a4cdc" TargetMode="External"/><Relationship Id="rId938" Type="http://schemas.openxmlformats.org/officeDocument/2006/relationships/hyperlink" Target="https://my.nace.org/ContactResources/Default.aspx?id=277d9cd9-5bb2-db11-a8c7-0017a446694e" TargetMode="External"/><Relationship Id="rId67" Type="http://schemas.openxmlformats.org/officeDocument/2006/relationships/hyperlink" Target="https://my.nace.org/ContactResources/Default.aspx?id=5468d061-f26c-de11-ae9c-0017a446694e" TargetMode="External"/><Relationship Id="rId272" Type="http://schemas.openxmlformats.org/officeDocument/2006/relationships/hyperlink" Target="https://my.nace.org/ContactResources/Default.aspx?id=e98bad01-e096-dd11-88e1-0017a446694e" TargetMode="External"/><Relationship Id="rId577" Type="http://schemas.openxmlformats.org/officeDocument/2006/relationships/hyperlink" Target="https://my.nace.org/ContactResources/Default.aspx?id=070094d6-2e87-e511-b9c3-0050569a4cdc" TargetMode="External"/><Relationship Id="rId700" Type="http://schemas.openxmlformats.org/officeDocument/2006/relationships/hyperlink" Target="https://my.nace.org/ContactResources/Default.aspx?id=9b1e71af-7f7d-df11-8949-005056ac2691" TargetMode="External"/><Relationship Id="rId1123" Type="http://schemas.openxmlformats.org/officeDocument/2006/relationships/hyperlink" Target="https://my.nace.org/ContactResources/Default.aspx?id=e6b5e119-d7bf-e111-ac3b-0050569a007b" TargetMode="External"/><Relationship Id="rId132" Type="http://schemas.openxmlformats.org/officeDocument/2006/relationships/hyperlink" Target="https://my.nace.org/ContactResources/Default.aspx?id=9c379336-22c4-db11-bb45-0017a446694e" TargetMode="External"/><Relationship Id="rId784" Type="http://schemas.openxmlformats.org/officeDocument/2006/relationships/hyperlink" Target="https://my.nace.org/ContactResources/Default.aspx?id=1d0be3ab-0f0a-e511-b0c6-0050569a4cdc" TargetMode="External"/><Relationship Id="rId991" Type="http://schemas.openxmlformats.org/officeDocument/2006/relationships/hyperlink" Target="https://my.nace.org/ContactResources/Default.aspx?id=e1ac9033-871d-e811-b9d5-0050569a4cdc" TargetMode="External"/><Relationship Id="rId1067" Type="http://schemas.openxmlformats.org/officeDocument/2006/relationships/hyperlink" Target="https://my.nace.org/ContactResources/Default.aspx?id=8b6c7875-5fb2-db11-a8c7-0017a446694e" TargetMode="External"/><Relationship Id="rId437" Type="http://schemas.openxmlformats.org/officeDocument/2006/relationships/hyperlink" Target="https://my.nace.org/ContactResources/Default.aspx?id=d93f6cbd-66b2-db11-a8c7-0017a446694e" TargetMode="External"/><Relationship Id="rId644" Type="http://schemas.openxmlformats.org/officeDocument/2006/relationships/hyperlink" Target="https://my.nace.org/ContactResources/Default.aspx?id=04351481-5db2-db11-a8c7-0017a446694e" TargetMode="External"/><Relationship Id="rId851" Type="http://schemas.openxmlformats.org/officeDocument/2006/relationships/hyperlink" Target="https://my.nace.org/ContactResources/Default.aspx?id=f4ae9607-3028-e611-9a8e-0050569a4cdc" TargetMode="External"/><Relationship Id="rId283" Type="http://schemas.openxmlformats.org/officeDocument/2006/relationships/hyperlink" Target="https://my.nace.org/ContactResources/Default.aspx?id=0345f41a-61b2-db11-a8c7-0017a446694e" TargetMode="External"/><Relationship Id="rId490" Type="http://schemas.openxmlformats.org/officeDocument/2006/relationships/hyperlink" Target="https://my.nace.org/ContactResources/Default.aspx?id=5910c33b-59b2-db11-a8c7-0017a446694e" TargetMode="External"/><Relationship Id="rId504" Type="http://schemas.openxmlformats.org/officeDocument/2006/relationships/hyperlink" Target="https://my.nace.org/ContactResources/Default.aspx?id=1ab3e17d-59b2-db11-a8c7-0017a446694e" TargetMode="External"/><Relationship Id="rId711" Type="http://schemas.openxmlformats.org/officeDocument/2006/relationships/hyperlink" Target="https://my.nace.org/ContactResources/Default.aspx?id=54f02fab-5db2-db11-a8c7-0017a446694e" TargetMode="External"/><Relationship Id="rId949" Type="http://schemas.openxmlformats.org/officeDocument/2006/relationships/hyperlink" Target="https://my.nace.org/ContactResources/Default.aspx?id=bb5b5286-e174-e411-af97-0050569a4cdc" TargetMode="External"/><Relationship Id="rId1134" Type="http://schemas.openxmlformats.org/officeDocument/2006/relationships/hyperlink" Target="https://my.nace.org/ContactResources/Default.aspx?id=19d3bd61-5612-e011-8137-005056ac2691" TargetMode="External"/><Relationship Id="rId78" Type="http://schemas.openxmlformats.org/officeDocument/2006/relationships/hyperlink" Target="https://my.nace.org/ContactResources/Default.aspx?id=b6f2b343-fdd0-e411-b080-0050569a4cdc" TargetMode="External"/><Relationship Id="rId143" Type="http://schemas.openxmlformats.org/officeDocument/2006/relationships/hyperlink" Target="https://my.nace.org/ContactResources/Default.aspx?id=a6d497f2-bebe-e911-810d-005056a95a7c" TargetMode="External"/><Relationship Id="rId350" Type="http://schemas.openxmlformats.org/officeDocument/2006/relationships/hyperlink" Target="https://my.nace.org/ContactResources/Default.aspx?id=f0b67956-50b2-db11-a8c7-0017a446694e" TargetMode="External"/><Relationship Id="rId588" Type="http://schemas.openxmlformats.org/officeDocument/2006/relationships/hyperlink" Target="https://my.nace.org/ContactResources/Default.aspx?id=c64d2d2c-22cb-db11-a184-0017a446694e" TargetMode="External"/><Relationship Id="rId795" Type="http://schemas.openxmlformats.org/officeDocument/2006/relationships/hyperlink" Target="https://my.nace.org/ContactResources/Default.aspx?id=1a97dec4-0a1a-e311-b57b-0050569a007e" TargetMode="External"/><Relationship Id="rId809" Type="http://schemas.openxmlformats.org/officeDocument/2006/relationships/hyperlink" Target="https://my.nace.org/ContactResources/Default.aspx?id=d7dfb2ea-fdf7-de11-8278-005056ac2691" TargetMode="External"/><Relationship Id="rId1201" Type="http://schemas.openxmlformats.org/officeDocument/2006/relationships/hyperlink" Target="https://my.nace.org/ContactResources/Default.aspx?id=5bf91777-63b2-db11-a8c7-0017a446694e" TargetMode="External"/><Relationship Id="rId9" Type="http://schemas.openxmlformats.org/officeDocument/2006/relationships/hyperlink" Target="https://my.nace.org/ContactResources/Default.aspx?id=a3c6da4b-eb8d-de11-b54d-0017a446694e" TargetMode="External"/><Relationship Id="rId210" Type="http://schemas.openxmlformats.org/officeDocument/2006/relationships/hyperlink" Target="https://my.nace.org/ContactResources/Default.aspx?id=bb0da9d3-3d91-e111-ac69-0050569a007e" TargetMode="External"/><Relationship Id="rId448" Type="http://schemas.openxmlformats.org/officeDocument/2006/relationships/hyperlink" Target="https://my.nace.org/ContactResources/Default.aspx?id=6fd2f2e6-b20e-e411-bcf6-0050569a007e" TargetMode="External"/><Relationship Id="rId655" Type="http://schemas.openxmlformats.org/officeDocument/2006/relationships/hyperlink" Target="https://my.nace.org/ContactResources/Default.aspx?id=b6f1f96d-13b4-e211-9173-0050569a007e" TargetMode="External"/><Relationship Id="rId862" Type="http://schemas.openxmlformats.org/officeDocument/2006/relationships/hyperlink" Target="https://my.nace.org/ContactResources/Default.aspx?id=b9465706-54b2-db11-a8c7-0017a446694e" TargetMode="External"/><Relationship Id="rId1078" Type="http://schemas.openxmlformats.org/officeDocument/2006/relationships/hyperlink" Target="https://my.nace.org/ContactResources/Default.aspx?id=1eb13111-6d6a-de11-ae9c-0017a446694e" TargetMode="External"/><Relationship Id="rId294" Type="http://schemas.openxmlformats.org/officeDocument/2006/relationships/hyperlink" Target="https://my.nace.org/ContactResources/Default.aspx?id=f5c8b1f9-5db2-db11-a8c7-0017a446694e" TargetMode="External"/><Relationship Id="rId308" Type="http://schemas.openxmlformats.org/officeDocument/2006/relationships/hyperlink" Target="https://my.nace.org/ContactResources/Default.aspx?id=e27b379b-0ec7-dd11-aacd-0017a446694e" TargetMode="External"/><Relationship Id="rId515" Type="http://schemas.openxmlformats.org/officeDocument/2006/relationships/hyperlink" Target="https://my.nace.org/ContactResources/Default.aspx?id=7820f4a0-486e-dc11-b985-0017a446694e" TargetMode="External"/><Relationship Id="rId722" Type="http://schemas.openxmlformats.org/officeDocument/2006/relationships/hyperlink" Target="https://my.nace.org/ContactResources/Default.aspx?id=e3439611-65b2-db11-a8c7-0017a446694e" TargetMode="External"/><Relationship Id="rId1145" Type="http://schemas.openxmlformats.org/officeDocument/2006/relationships/hyperlink" Target="https://my.nace.org/ContactResources/Default.aspx?id=4bf274f8-acc4-de11-b8bd-0017a446694e" TargetMode="External"/><Relationship Id="rId89" Type="http://schemas.openxmlformats.org/officeDocument/2006/relationships/hyperlink" Target="https://my.nace.org/ContactResources/Default.aspx?id=fce9d7cc-4015-e111-8d1f-005056ac2691" TargetMode="External"/><Relationship Id="rId154" Type="http://schemas.openxmlformats.org/officeDocument/2006/relationships/hyperlink" Target="https://my.nace.org/ContactResources/Default.aspx?id=da78ee4e-4db2-db11-a8c7-0017a446694e" TargetMode="External"/><Relationship Id="rId361" Type="http://schemas.openxmlformats.org/officeDocument/2006/relationships/hyperlink" Target="https://my.nace.org/ContactResources/Default.aspx?id=7d4de5ea-54b2-db11-a8c7-0017a446694e" TargetMode="External"/><Relationship Id="rId599" Type="http://schemas.openxmlformats.org/officeDocument/2006/relationships/hyperlink" Target="https://my.nace.org/ContactResources/Default.aspx?id=d4341481-5db2-db11-a8c7-0017a446694e" TargetMode="External"/><Relationship Id="rId1005" Type="http://schemas.openxmlformats.org/officeDocument/2006/relationships/hyperlink" Target="https://my.nace.org/ContactResources/Default.aspx?id=1c3bca0a-bca4-dd11-88e1-0017a446694e" TargetMode="External"/><Relationship Id="rId1212" Type="http://schemas.openxmlformats.org/officeDocument/2006/relationships/hyperlink" Target="https://my.nace.org/ContactResources/Default.aspx?id=07bb544e-58b2-db11-a8c7-0017a446694e" TargetMode="External"/><Relationship Id="rId459" Type="http://schemas.openxmlformats.org/officeDocument/2006/relationships/hyperlink" Target="https://my.nace.org/ContactResources/Default.aspx?id=8ec6e838-55b2-db11-a8c7-0017a446694e" TargetMode="External"/><Relationship Id="rId666" Type="http://schemas.openxmlformats.org/officeDocument/2006/relationships/hyperlink" Target="https://my.nace.org/ContactResources/Default.aspx?id=e462e954-443d-e311-ad50-0050569a007e" TargetMode="External"/><Relationship Id="rId873" Type="http://schemas.openxmlformats.org/officeDocument/2006/relationships/hyperlink" Target="https://my.nace.org/ContactResources/Default.aspx?id=a315bffa-8cfe-e611-9c4f-0050569a4cdc" TargetMode="External"/><Relationship Id="rId1089" Type="http://schemas.openxmlformats.org/officeDocument/2006/relationships/hyperlink" Target="https://my.nace.org/ContactResources/Default.aspx?id=71fde356-e222-de11-b6de-0017a446694e" TargetMode="External"/><Relationship Id="rId16" Type="http://schemas.openxmlformats.org/officeDocument/2006/relationships/hyperlink" Target="https://my.nace.org/ContactResources/Default.aspx?id=d2d110b3-df35-e511-af44-0050569a4cdc" TargetMode="External"/><Relationship Id="rId221" Type="http://schemas.openxmlformats.org/officeDocument/2006/relationships/hyperlink" Target="https://my.nace.org/ContactResources/Default.aspx?id=614891cf-5db2-db11-a8c7-0017a446694e" TargetMode="External"/><Relationship Id="rId319" Type="http://schemas.openxmlformats.org/officeDocument/2006/relationships/hyperlink" Target="https://my.nace.org/ContactResources/Default.aspx?id=5c8c59db-5153-e111-ac69-005056ac2691" TargetMode="External"/><Relationship Id="rId526" Type="http://schemas.openxmlformats.org/officeDocument/2006/relationships/hyperlink" Target="https://my.nace.org/ContactResources/Default.aspx?id=19ecc0bc-228b-e111-ac69-0050569a007e" TargetMode="External"/><Relationship Id="rId1156" Type="http://schemas.openxmlformats.org/officeDocument/2006/relationships/hyperlink" Target="https://my.nace.org/ContactResources/Default.aspx?id=bbae237f-56b2-db11-a8c7-0017a446694e" TargetMode="External"/><Relationship Id="rId733" Type="http://schemas.openxmlformats.org/officeDocument/2006/relationships/hyperlink" Target="https://my.nace.org/ContactResources/Default.aspx?id=e19db8c6-67b2-db11-a8c7-0017a446694e" TargetMode="External"/><Relationship Id="rId940" Type="http://schemas.openxmlformats.org/officeDocument/2006/relationships/hyperlink" Target="https://my.nace.org/ContactResources/Default.aspx?id=20579c41-8513-e511-be97-0050569a4cdc" TargetMode="External"/><Relationship Id="rId1016" Type="http://schemas.openxmlformats.org/officeDocument/2006/relationships/hyperlink" Target="https://my.nace.org/ContactResources/Default.aspx?id=186d61e2-66b2-db11-a8c7-0017a446694e" TargetMode="External"/><Relationship Id="rId165" Type="http://schemas.openxmlformats.org/officeDocument/2006/relationships/hyperlink" Target="https://my.nace.org/ContactResources/Default.aspx?id=65b7919d-2655-e211-9dc6-0050569a007e" TargetMode="External"/><Relationship Id="rId372" Type="http://schemas.openxmlformats.org/officeDocument/2006/relationships/hyperlink" Target="https://my.nace.org/ContactResources/Default.aspx?id=fc0e67b5-a970-de11-ae9c-0017a446694e" TargetMode="External"/><Relationship Id="rId677" Type="http://schemas.openxmlformats.org/officeDocument/2006/relationships/hyperlink" Target="https://my.nace.org/ContactResources/Default.aspx?id=57c0715a-60b2-db11-a8c7-0017a446694e" TargetMode="External"/><Relationship Id="rId800" Type="http://schemas.openxmlformats.org/officeDocument/2006/relationships/hyperlink" Target="https://my.nace.org/ContactResources/Default.aspx?id=01352e27-fc99-e011-8578-005056ac2691" TargetMode="External"/><Relationship Id="rId1223" Type="http://schemas.openxmlformats.org/officeDocument/2006/relationships/hyperlink" Target="https://my.nace.org/ContactResources/Default.aspx?id=d9dd4f3f-ef96-dd11-88e1-0017a446694e" TargetMode="External"/><Relationship Id="rId232" Type="http://schemas.openxmlformats.org/officeDocument/2006/relationships/hyperlink" Target="https://my.nace.org/ContactResources/Default.aspx?id=76d7433e-ea49-e611-a61a-0050569a4cdc" TargetMode="External"/><Relationship Id="rId884" Type="http://schemas.openxmlformats.org/officeDocument/2006/relationships/hyperlink" Target="https://my.nace.org/ContactResources/Default.aspx?id=de57f6bd-53b2-db11-a8c7-0017a446694e" TargetMode="External"/><Relationship Id="rId27" Type="http://schemas.openxmlformats.org/officeDocument/2006/relationships/hyperlink" Target="https://my.nace.org/ContactResources/Default.aspx?id=65a57d49-4cbc-e011-8d1f-005056ac2691" TargetMode="External"/><Relationship Id="rId537" Type="http://schemas.openxmlformats.org/officeDocument/2006/relationships/hyperlink" Target="https://my.nace.org/ContactResources/Default.aspx?id=466f0e12-60b2-db11-a8c7-0017a446694e" TargetMode="External"/><Relationship Id="rId744" Type="http://schemas.openxmlformats.org/officeDocument/2006/relationships/hyperlink" Target="https://my.nace.org/ContactResources/Default.aspx?id=0953a7f0-5eb2-db11-a8c7-0017a446694e" TargetMode="External"/><Relationship Id="rId951" Type="http://schemas.openxmlformats.org/officeDocument/2006/relationships/hyperlink" Target="https://my.nace.org/ContactResources/Default.aspx?id=408ce33c-4066-e411-a9d0-0050569a4cdc" TargetMode="External"/><Relationship Id="rId1167" Type="http://schemas.openxmlformats.org/officeDocument/2006/relationships/hyperlink" Target="https://my.nace.org/ContactResources/Default.aspx?id=5dd1fc0a-cd45-e411-8479-0050569a007e" TargetMode="External"/><Relationship Id="rId80" Type="http://schemas.openxmlformats.org/officeDocument/2006/relationships/hyperlink" Target="https://my.nace.org/ContactResources/Default.aspx?id=5739a8a5-32d3-dc11-8df4-0017a446694e" TargetMode="External"/><Relationship Id="rId176" Type="http://schemas.openxmlformats.org/officeDocument/2006/relationships/hyperlink" Target="https://my.nace.org/ContactResources/Default.aspx?id=9048550c-52b2-db11-a8c7-0017a446694e" TargetMode="External"/><Relationship Id="rId383" Type="http://schemas.openxmlformats.org/officeDocument/2006/relationships/hyperlink" Target="https://my.nace.org/ContactResources/Default.aspx?id=fa862436-58b2-db11-a8c7-0017a446694e" TargetMode="External"/><Relationship Id="rId590" Type="http://schemas.openxmlformats.org/officeDocument/2006/relationships/hyperlink" Target="https://my.nace.org/ContactResources/Default.aspx?id=e1979739-3746-e511-90fe-0050569a4cdc" TargetMode="External"/><Relationship Id="rId604" Type="http://schemas.openxmlformats.org/officeDocument/2006/relationships/hyperlink" Target="https://my.nace.org/ContactResources/Default.aspx?id=bfe2f26e-55b2-db11-a8c7-0017a446694e" TargetMode="External"/><Relationship Id="rId811" Type="http://schemas.openxmlformats.org/officeDocument/2006/relationships/hyperlink" Target="https://my.nace.org/ContactResources/Default.aspx?id=d7dfb2ea-fdf7-de11-8278-005056ac2691" TargetMode="External"/><Relationship Id="rId1027" Type="http://schemas.openxmlformats.org/officeDocument/2006/relationships/hyperlink" Target="https://my.nace.org/ContactResources/Default.aspx?id=72df3bfb-61b2-db11-a8c7-0017a446694e" TargetMode="External"/><Relationship Id="rId1234" Type="http://schemas.openxmlformats.org/officeDocument/2006/relationships/hyperlink" Target="https://my.nace.org/ContactResources/Default.aspx?id=f0bdb324-4db2-db11-a8c7-0017a446694e" TargetMode="External"/><Relationship Id="rId243" Type="http://schemas.openxmlformats.org/officeDocument/2006/relationships/hyperlink" Target="https://my.nace.org/ContactResources/Default.aspx?id=230c37d6-e212-e011-8137-005056ac2691" TargetMode="External"/><Relationship Id="rId450" Type="http://schemas.openxmlformats.org/officeDocument/2006/relationships/hyperlink" Target="https://my.nace.org/ContactResources/Default.aspx?id=6fd2f2e6-b20e-e411-bcf6-0050569a007e" TargetMode="External"/><Relationship Id="rId688" Type="http://schemas.openxmlformats.org/officeDocument/2006/relationships/hyperlink" Target="https://my.nace.org/ContactResources/Default.aspx?id=c60fbf80-98d9-e511-b335-0050569a4cdc" TargetMode="External"/><Relationship Id="rId895" Type="http://schemas.openxmlformats.org/officeDocument/2006/relationships/hyperlink" Target="https://my.nace.org/ContactResources/Default.aspx?id=ff187329-f04a-de11-abf7-0017a446694e" TargetMode="External"/><Relationship Id="rId909" Type="http://schemas.openxmlformats.org/officeDocument/2006/relationships/hyperlink" Target="https://my.nace.org/ContactResources/Default.aspx?id=8c970aa0-b38b-dc11-a174-0017a446694e" TargetMode="External"/><Relationship Id="rId1080" Type="http://schemas.openxmlformats.org/officeDocument/2006/relationships/hyperlink" Target="https://my.nace.org/ContactResources/Default.aspx?id=7b8f08be-55b2-db11-a8c7-0017a446694e" TargetMode="External"/><Relationship Id="rId38" Type="http://schemas.openxmlformats.org/officeDocument/2006/relationships/hyperlink" Target="https://my.nace.org/ContactResources/Default.aspx?id=8d7d1aee-68b2-db11-a8c7-0017a446694e" TargetMode="External"/><Relationship Id="rId103" Type="http://schemas.openxmlformats.org/officeDocument/2006/relationships/hyperlink" Target="https://my.nace.org/ContactResources/Default.aspx?id=528d58c0-feae-df11-b0ce-005056ac2691" TargetMode="External"/><Relationship Id="rId310" Type="http://schemas.openxmlformats.org/officeDocument/2006/relationships/hyperlink" Target="https://my.nace.org/ContactResources/Default.aspx?id=fa544a89-c73c-df11-b053-005056ac2691" TargetMode="External"/><Relationship Id="rId548" Type="http://schemas.openxmlformats.org/officeDocument/2006/relationships/hyperlink" Target="https://my.nace.org/ContactResources/Default.aspx?id=60d37ac4-4cb2-db11-a8c7-0017a446694e" TargetMode="External"/><Relationship Id="rId755" Type="http://schemas.openxmlformats.org/officeDocument/2006/relationships/hyperlink" Target="https://my.nace.org/ContactResources/Default.aspx?id=ad16f759-4fb2-db11-a8c7-0017a446694e" TargetMode="External"/><Relationship Id="rId962" Type="http://schemas.openxmlformats.org/officeDocument/2006/relationships/hyperlink" Target="https://my.nace.org/ContactResources/Default.aspx?id=d43b099b-e30f-e111-97d2-005056ac759b" TargetMode="External"/><Relationship Id="rId1178" Type="http://schemas.openxmlformats.org/officeDocument/2006/relationships/hyperlink" Target="https://my.nace.org/ContactResources/Default.aspx?id=f06b2cca-e2f0-e311-84e9-0050569a007e" TargetMode="External"/><Relationship Id="rId91" Type="http://schemas.openxmlformats.org/officeDocument/2006/relationships/hyperlink" Target="https://my.nace.org/ContactResources/Default.aspx?id=1b77e4cb-6eec-dc11-a5dc-0017a446694e" TargetMode="External"/><Relationship Id="rId187" Type="http://schemas.openxmlformats.org/officeDocument/2006/relationships/hyperlink" Target="https://my.nace.org/ContactResources/Default.aspx?id=d9c4485d-56e8-db11-a303-0017a4466950" TargetMode="External"/><Relationship Id="rId394" Type="http://schemas.openxmlformats.org/officeDocument/2006/relationships/hyperlink" Target="https://my.nace.org/ContactResources/Default.aspx?id=e1692e09-57b2-db11-a8c7-0017a446694e" TargetMode="External"/><Relationship Id="rId408" Type="http://schemas.openxmlformats.org/officeDocument/2006/relationships/hyperlink" Target="https://my.nace.org/ContactResources/Default.aspx?id=97b2fae1-53b2-db11-a8c7-0017a446694e" TargetMode="External"/><Relationship Id="rId615" Type="http://schemas.openxmlformats.org/officeDocument/2006/relationships/hyperlink" Target="https://my.nace.org/ContactResources/Default.aspx?id=43dd8ebd-58b2-db11-a8c7-0017a446694e" TargetMode="External"/><Relationship Id="rId822" Type="http://schemas.openxmlformats.org/officeDocument/2006/relationships/hyperlink" Target="https://my.nace.org/ContactResources/Default.aspx?id=41c60988-dd4d-e111-ac69-005056ac2691" TargetMode="External"/><Relationship Id="rId1038" Type="http://schemas.openxmlformats.org/officeDocument/2006/relationships/hyperlink" Target="https://my.nace.org/ContactResources/Default.aspx?id=d40c03df-67b2-db11-a8c7-0017a446694e" TargetMode="External"/><Relationship Id="rId1245" Type="http://schemas.openxmlformats.org/officeDocument/2006/relationships/hyperlink" Target="https://my.nace.org/ContactResources/Default.aspx?id=23708846-51b2-db11-a8c7-0017a446694e" TargetMode="External"/><Relationship Id="rId254" Type="http://schemas.openxmlformats.org/officeDocument/2006/relationships/hyperlink" Target="https://my.nace.org/ContactResources/Default.aspx?id=d91ba0e7-5db2-db11-a8c7-0017a446694e" TargetMode="External"/><Relationship Id="rId699" Type="http://schemas.openxmlformats.org/officeDocument/2006/relationships/hyperlink" Target="https://my.nace.org/ContactResources/Default.aspx?id=9e46d61c-080e-e611-ad05-0050569a4cdc" TargetMode="External"/><Relationship Id="rId1091" Type="http://schemas.openxmlformats.org/officeDocument/2006/relationships/hyperlink" Target="https://my.nace.org/ContactResources/Default.aspx?id=47befb3e-d26a-e011-8578-005056ac2691" TargetMode="External"/><Relationship Id="rId1105" Type="http://schemas.openxmlformats.org/officeDocument/2006/relationships/hyperlink" Target="https://my.nace.org/ContactResources/Default.aspx?id=daf97b71-8ac0-e211-9173-0050569a007e" TargetMode="External"/><Relationship Id="rId49" Type="http://schemas.openxmlformats.org/officeDocument/2006/relationships/hyperlink" Target="https://my.nace.org/ContactResources/Default.aspx?id=88bc6cb2-5c41-de11-abf7-0017a446694e" TargetMode="External"/><Relationship Id="rId114" Type="http://schemas.openxmlformats.org/officeDocument/2006/relationships/hyperlink" Target="https://my.nace.org/ContactResources/Default.aspx?id=6ae86f03-3fb3-e911-810b-005056a95a7c" TargetMode="External"/><Relationship Id="rId461" Type="http://schemas.openxmlformats.org/officeDocument/2006/relationships/hyperlink" Target="https://my.nace.org/ContactResources/Default.aspx?id=8ec6e838-55b2-db11-a8c7-0017a446694e" TargetMode="External"/><Relationship Id="rId559" Type="http://schemas.openxmlformats.org/officeDocument/2006/relationships/hyperlink" Target="https://my.nace.org/ContactResources/Default.aspx?id=14056412-7b3b-e011-8578-005056ac2691" TargetMode="External"/><Relationship Id="rId766" Type="http://schemas.openxmlformats.org/officeDocument/2006/relationships/hyperlink" Target="https://my.nace.org/ContactResources/Default.aspx?id=a1f35a9c-e0eb-e311-b696-0050569a007e" TargetMode="External"/><Relationship Id="rId1189" Type="http://schemas.openxmlformats.org/officeDocument/2006/relationships/hyperlink" Target="https://my.nace.org/ContactResources/Default.aspx?id=5edd8ebd-58b2-db11-a8c7-0017a446694e" TargetMode="External"/><Relationship Id="rId198" Type="http://schemas.openxmlformats.org/officeDocument/2006/relationships/hyperlink" Target="https://my.nace.org/ContactResources/Default.aspx?id=bb8681c3-5db2-db11-a8c7-0017a446694e" TargetMode="External"/><Relationship Id="rId321" Type="http://schemas.openxmlformats.org/officeDocument/2006/relationships/hyperlink" Target="https://my.nace.org/ContactResources/Default.aspx?id=9f01d0c4-61b2-db11-a8c7-0017a446694e" TargetMode="External"/><Relationship Id="rId419" Type="http://schemas.openxmlformats.org/officeDocument/2006/relationships/hyperlink" Target="https://my.nace.org/ContactResources/Default.aspx?id=f88a696e-50b2-db11-a8c7-0017a446694e" TargetMode="External"/><Relationship Id="rId626" Type="http://schemas.openxmlformats.org/officeDocument/2006/relationships/hyperlink" Target="https://my.nace.org/ContactResources/Default.aspx?id=1e9d75ae-5eb2-db11-a8c7-0017a446694e" TargetMode="External"/><Relationship Id="rId973" Type="http://schemas.openxmlformats.org/officeDocument/2006/relationships/hyperlink" Target="https://my.nace.org/ContactResources/Default.aspx?id=d80bfbd0-1f77-df11-bddd-005056ac759b" TargetMode="External"/><Relationship Id="rId1049" Type="http://schemas.openxmlformats.org/officeDocument/2006/relationships/hyperlink" Target="https://my.nace.org/ContactResources/Default.aspx?id=16e66369-5fb2-db11-a8c7-0017a446694e" TargetMode="External"/><Relationship Id="rId1256" Type="http://schemas.openxmlformats.org/officeDocument/2006/relationships/hyperlink" Target="https://my.nace.org/technical/Directory/Committee.aspx?id=430539b2-5fef-db11-9194-0017a4466950" TargetMode="External"/><Relationship Id="rId833" Type="http://schemas.openxmlformats.org/officeDocument/2006/relationships/hyperlink" Target="https://my.nace.org/ContactResources/Default.aspx?id=a0344cde-4fb2-db11-a8c7-0017a446694e" TargetMode="External"/><Relationship Id="rId1116" Type="http://schemas.openxmlformats.org/officeDocument/2006/relationships/hyperlink" Target="https://my.nace.org/ContactResources/Default.aspx?id=96a28216-51b2-db11-a8c7-0017a446694e" TargetMode="External"/><Relationship Id="rId265" Type="http://schemas.openxmlformats.org/officeDocument/2006/relationships/hyperlink" Target="https://my.nace.org/ContactResources/Default.aspx?id=148f1297-5bb2-db11-a8c7-0017a446694e" TargetMode="External"/><Relationship Id="rId472" Type="http://schemas.openxmlformats.org/officeDocument/2006/relationships/hyperlink" Target="https://my.nace.org/ContactResources/Default.aspx?id=4db12045-61b2-db11-a8c7-0017a446694e" TargetMode="External"/><Relationship Id="rId900" Type="http://schemas.openxmlformats.org/officeDocument/2006/relationships/hyperlink" Target="https://my.nace.org/ContactResources/Default.aspx?id=fa22e8e6-381c-ea11-8123-005056a95a7c" TargetMode="External"/><Relationship Id="rId125" Type="http://schemas.openxmlformats.org/officeDocument/2006/relationships/hyperlink" Target="https://my.nace.org/ContactResources/Default.aspx?id=c9efd9c3-57b2-db11-a8c7-0017a446694e" TargetMode="External"/><Relationship Id="rId332" Type="http://schemas.openxmlformats.org/officeDocument/2006/relationships/hyperlink" Target="https://my.nace.org/ContactResources/Default.aspx?id=25853afb-c4b6-e711-bc87-0050569a4cdc" TargetMode="External"/><Relationship Id="rId777" Type="http://schemas.openxmlformats.org/officeDocument/2006/relationships/hyperlink" Target="https://my.nace.org/ContactResources/Default.aspx?id=16db9cfc-5eb2-db11-a8c7-0017a446694e" TargetMode="External"/><Relationship Id="rId984" Type="http://schemas.openxmlformats.org/officeDocument/2006/relationships/hyperlink" Target="https://my.nace.org/ContactResources/Default.aspx?id=32cd5524-52b2-db11-a8c7-0017a446694e" TargetMode="External"/><Relationship Id="rId637" Type="http://schemas.openxmlformats.org/officeDocument/2006/relationships/hyperlink" Target="https://my.nace.org/ContactResources/Default.aspx?id=0362a4a5-5fb2-db11-a8c7-0017a446694e" TargetMode="External"/><Relationship Id="rId844" Type="http://schemas.openxmlformats.org/officeDocument/2006/relationships/hyperlink" Target="https://my.nace.org/ContactResources/Default.aspx?id=bbb891e6-62b2-db11-a8c7-0017a446694e" TargetMode="External"/><Relationship Id="rId276" Type="http://schemas.openxmlformats.org/officeDocument/2006/relationships/hyperlink" Target="https://my.nace.org/ContactResources/Default.aspx?id=10b4e4a8-a8b1-e211-9173-0050569a007e" TargetMode="External"/><Relationship Id="rId483" Type="http://schemas.openxmlformats.org/officeDocument/2006/relationships/hyperlink" Target="https://my.nace.org/ContactResources/Default.aspx?id=e47b5230-52b2-db11-a8c7-0017a446694e" TargetMode="External"/><Relationship Id="rId690" Type="http://schemas.openxmlformats.org/officeDocument/2006/relationships/hyperlink" Target="https://my.nace.org/ContactResources/Default.aspx?id=6f8128cf-f455-de11-abf7-0017a446694e" TargetMode="External"/><Relationship Id="rId704" Type="http://schemas.openxmlformats.org/officeDocument/2006/relationships/hyperlink" Target="https://my.nace.org/ContactResources/Default.aspx?id=f7b5e92c-55b2-db11-a8c7-0017a446694e" TargetMode="External"/><Relationship Id="rId911" Type="http://schemas.openxmlformats.org/officeDocument/2006/relationships/hyperlink" Target="https://my.nace.org/ContactResources/Default.aspx?id=40235066-f676-e511-8b3c-0050569a4cdc" TargetMode="External"/><Relationship Id="rId1127" Type="http://schemas.openxmlformats.org/officeDocument/2006/relationships/hyperlink" Target="https://my.nace.org/ContactResources/Default.aspx?id=a4411b45-5db2-db11-a8c7-0017a446694e" TargetMode="External"/><Relationship Id="rId40" Type="http://schemas.openxmlformats.org/officeDocument/2006/relationships/hyperlink" Target="https://my.nace.org/ContactResources/Default.aspx?id=161edd5f-16b5-e011-8d1f-005056ac2691" TargetMode="External"/><Relationship Id="rId136" Type="http://schemas.openxmlformats.org/officeDocument/2006/relationships/hyperlink" Target="https://my.nace.org/ContactResources/Default.aspx?id=b9ee3510-c4df-e511-98b7-0050569a4cdc" TargetMode="External"/><Relationship Id="rId343" Type="http://schemas.openxmlformats.org/officeDocument/2006/relationships/hyperlink" Target="https://my.nace.org/ContactResources/Default.aspx?id=d3330168-66b2-db11-a8c7-0017a446694e" TargetMode="External"/><Relationship Id="rId550" Type="http://schemas.openxmlformats.org/officeDocument/2006/relationships/hyperlink" Target="https://my.nace.org/ContactResources/Default.aspx?id=269e8f30-54b2-db11-a8c7-0017a446694e" TargetMode="External"/><Relationship Id="rId788" Type="http://schemas.openxmlformats.org/officeDocument/2006/relationships/hyperlink" Target="https://my.nace.org/ContactResources/Default.aspx?id=4792f974-55b2-db11-a8c7-0017a446694e" TargetMode="External"/><Relationship Id="rId995" Type="http://schemas.openxmlformats.org/officeDocument/2006/relationships/hyperlink" Target="https://my.nace.org/ContactResources/Default.aspx?id=7027ec6b-4fb2-db11-a8c7-0017a446694e" TargetMode="External"/><Relationship Id="rId1180" Type="http://schemas.openxmlformats.org/officeDocument/2006/relationships/hyperlink" Target="https://my.nace.org/ContactResources/Default.aspx?id=2392f974-55b2-db11-a8c7-0017a446694e" TargetMode="External"/><Relationship Id="rId203" Type="http://schemas.openxmlformats.org/officeDocument/2006/relationships/hyperlink" Target="https://my.nace.org/ContactResources/Default.aspx?id=f10ccb14-fcd2-e911-8112-005056a95a7c" TargetMode="External"/><Relationship Id="rId648" Type="http://schemas.openxmlformats.org/officeDocument/2006/relationships/hyperlink" Target="https://my.nace.org/ContactResources/Default.aspx?id=3292f974-55b2-db11-a8c7-0017a446694e" TargetMode="External"/><Relationship Id="rId855" Type="http://schemas.openxmlformats.org/officeDocument/2006/relationships/hyperlink" Target="https://my.nace.org/ContactResources/Default.aspx?id=c2020fba-5cb2-db11-a8c7-0017a446694e" TargetMode="External"/><Relationship Id="rId1040" Type="http://schemas.openxmlformats.org/officeDocument/2006/relationships/hyperlink" Target="https://my.nace.org/ContactResources/Default.aspx?id=ff5c0a49-f15d-e311-a57c-0050569a007e" TargetMode="External"/><Relationship Id="rId287" Type="http://schemas.openxmlformats.org/officeDocument/2006/relationships/hyperlink" Target="https://my.nace.org/ContactResources/Default.aspx?id=1cad5380-192b-de11-a15f-0017a446694e" TargetMode="External"/><Relationship Id="rId410" Type="http://schemas.openxmlformats.org/officeDocument/2006/relationships/hyperlink" Target="https://my.nace.org/ContactResources/Default.aspx?id=8e470e2e-a0c0-e111-ac69-0050569a007e" TargetMode="External"/><Relationship Id="rId494" Type="http://schemas.openxmlformats.org/officeDocument/2006/relationships/hyperlink" Target="https://my.nace.org/ContactResources/Default.aspx?id=59f39599-4eb2-db11-a8c7-0017a446694e" TargetMode="External"/><Relationship Id="rId508" Type="http://schemas.openxmlformats.org/officeDocument/2006/relationships/hyperlink" Target="https://my.nace.org/ContactResources/Default.aspx?id=b79f6768-50b2-db11-a8c7-0017a446694e" TargetMode="External"/><Relationship Id="rId715" Type="http://schemas.openxmlformats.org/officeDocument/2006/relationships/hyperlink" Target="https://my.nace.org/ContactResources/Default.aspx?id=b609c143-ad05-e511-9ae8-0050569a4cdc" TargetMode="External"/><Relationship Id="rId922" Type="http://schemas.openxmlformats.org/officeDocument/2006/relationships/hyperlink" Target="https://my.nace.org/ContactResources/Default.aspx?id=506d9f4e-7475-df11-bddd-005056ac759b" TargetMode="External"/><Relationship Id="rId1138" Type="http://schemas.openxmlformats.org/officeDocument/2006/relationships/hyperlink" Target="https://my.nace.org/ContactResources/Default.aspx?id=078ca099-5fb2-db11-a8c7-0017a446694e" TargetMode="External"/><Relationship Id="rId147" Type="http://schemas.openxmlformats.org/officeDocument/2006/relationships/hyperlink" Target="https://my.nace.org/ContactResources/Default.aspx?id=2359c73e-5a21-e111-83b4-005056ac2691" TargetMode="External"/><Relationship Id="rId354" Type="http://schemas.openxmlformats.org/officeDocument/2006/relationships/hyperlink" Target="https://my.nace.org/ContactResources/Default.aspx?id=263f40c6-59b2-db11-a8c7-0017a446694e" TargetMode="External"/><Relationship Id="rId799" Type="http://schemas.openxmlformats.org/officeDocument/2006/relationships/hyperlink" Target="https://my.nace.org/ContactResources/Default.aspx?id=ed86838d-57b2-db11-a8c7-0017a446694e" TargetMode="External"/><Relationship Id="rId1191" Type="http://schemas.openxmlformats.org/officeDocument/2006/relationships/hyperlink" Target="https://my.nace.org/ContactResources/Default.aspx?id=669db8c6-67b2-db11-a8c7-0017a446694e" TargetMode="External"/><Relationship Id="rId1205" Type="http://schemas.openxmlformats.org/officeDocument/2006/relationships/hyperlink" Target="https://my.nace.org/ContactResources/Default.aspx?id=3133fd3b-c861-e111-ac69-0050569a007e" TargetMode="External"/><Relationship Id="rId51" Type="http://schemas.openxmlformats.org/officeDocument/2006/relationships/hyperlink" Target="https://my.nace.org/ContactResources/Default.aspx?id=724ee0ec-29b7-dd11-88e1-0017a446694e" TargetMode="External"/><Relationship Id="rId561" Type="http://schemas.openxmlformats.org/officeDocument/2006/relationships/hyperlink" Target="https://my.nace.org/ContactResources/Default.aspx?id=8aeb16dd-8180-e411-9579-0050569a4cdc" TargetMode="External"/><Relationship Id="rId659" Type="http://schemas.openxmlformats.org/officeDocument/2006/relationships/hyperlink" Target="https://my.nace.org/ContactResources/Default.aspx?id=750373a2-9d18-e411-94fd-0050569a007e" TargetMode="External"/><Relationship Id="rId866" Type="http://schemas.openxmlformats.org/officeDocument/2006/relationships/hyperlink" Target="https://my.nace.org/ContactResources/Default.aspx?id=2c3191da-8d75-de11-ae9c-0017a446694e" TargetMode="External"/><Relationship Id="rId214" Type="http://schemas.openxmlformats.org/officeDocument/2006/relationships/hyperlink" Target="https://my.nace.org/ContactResources/Default.aspx?id=bb116146-9cc2-e011-97d2-005056ac759b" TargetMode="External"/><Relationship Id="rId298" Type="http://schemas.openxmlformats.org/officeDocument/2006/relationships/hyperlink" Target="https://my.nace.org/ContactResources/Default.aspx?id=0caf237f-56b2-db11-a8c7-0017a446694e" TargetMode="External"/><Relationship Id="rId421" Type="http://schemas.openxmlformats.org/officeDocument/2006/relationships/hyperlink" Target="https://my.nace.org/ContactResources/Default.aspx?id=44182d81-55b2-db11-a8c7-0017a446694e" TargetMode="External"/><Relationship Id="rId519" Type="http://schemas.openxmlformats.org/officeDocument/2006/relationships/hyperlink" Target="https://my.nace.org/ContactResources/Default.aspx?id=e7ee3b92-66b2-db11-a8c7-0017a446694e" TargetMode="External"/><Relationship Id="rId1051" Type="http://schemas.openxmlformats.org/officeDocument/2006/relationships/hyperlink" Target="https://my.nace.org/ContactResources/Default.aspx?id=e53df0d8-54b2-db11-a8c7-0017a446694e" TargetMode="External"/><Relationship Id="rId1149" Type="http://schemas.openxmlformats.org/officeDocument/2006/relationships/hyperlink" Target="https://my.nace.org/ContactResources/Default.aspx?id=1465b7d8-b2e0-dc11-9f34-0017a446694e" TargetMode="External"/><Relationship Id="rId158" Type="http://schemas.openxmlformats.org/officeDocument/2006/relationships/hyperlink" Target="https://my.nace.org/ContactResources/Default.aspx?id=62cbe9ad-5cb2-db11-a8c7-0017a446694e" TargetMode="External"/><Relationship Id="rId726" Type="http://schemas.openxmlformats.org/officeDocument/2006/relationships/hyperlink" Target="https://my.nace.org/ContactResources/Default.aspx?id=1067f0f9-651f-dc11-94f4-0017a4466950" TargetMode="External"/><Relationship Id="rId933" Type="http://schemas.openxmlformats.org/officeDocument/2006/relationships/hyperlink" Target="https://my.nace.org/ContactResources/Default.aspx?id=69b62815-57b2-db11-a8c7-0017a446694e" TargetMode="External"/><Relationship Id="rId1009" Type="http://schemas.openxmlformats.org/officeDocument/2006/relationships/hyperlink" Target="https://my.nace.org/ContactResources/Default.aspx?id=c491af3e-5fb2-db11-a8c7-0017a446694e" TargetMode="External"/><Relationship Id="rId62" Type="http://schemas.openxmlformats.org/officeDocument/2006/relationships/hyperlink" Target="https://my.nace.org/ContactResources/Default.aspx?id=267a1ddf-8efa-dc11-a5dc-0017a446694e" TargetMode="External"/><Relationship Id="rId365" Type="http://schemas.openxmlformats.org/officeDocument/2006/relationships/hyperlink" Target="https://my.nace.org/ContactResources/Default.aspx?id=19b3200f-68b2-db11-a8c7-0017a446694e" TargetMode="External"/><Relationship Id="rId572" Type="http://schemas.openxmlformats.org/officeDocument/2006/relationships/hyperlink" Target="https://my.nace.org/ContactResources/Default.aspx?id=7a94c12a-4db2-db11-a8c7-0017a446694e" TargetMode="External"/><Relationship Id="rId1216" Type="http://schemas.openxmlformats.org/officeDocument/2006/relationships/hyperlink" Target="https://my.nace.org/ContactResources/Default.aspx?id=5556e081-8537-e311-bc2a-0050569a007e" TargetMode="External"/><Relationship Id="rId225" Type="http://schemas.openxmlformats.org/officeDocument/2006/relationships/hyperlink" Target="https://my.nace.org/ContactResources/Default.aspx?id=336953ee-7538-df11-9709-005056ac759b" TargetMode="External"/><Relationship Id="rId432" Type="http://schemas.openxmlformats.org/officeDocument/2006/relationships/hyperlink" Target="https://my.nace.org/ContactResources/Default.aspx?id=6b92f974-55b2-db11-a8c7-0017a446694e" TargetMode="External"/><Relationship Id="rId877" Type="http://schemas.openxmlformats.org/officeDocument/2006/relationships/hyperlink" Target="https://my.nace.org/ContactResources/Default.aspx?id=2acbfd3a-ff50-e111-a1b1-005056ac759b" TargetMode="External"/><Relationship Id="rId1062" Type="http://schemas.openxmlformats.org/officeDocument/2006/relationships/hyperlink" Target="https://my.nace.org/ContactResources/Default.aspx?id=e1bd8481-4eb2-db11-a8c7-0017a446694e" TargetMode="External"/><Relationship Id="rId737" Type="http://schemas.openxmlformats.org/officeDocument/2006/relationships/hyperlink" Target="https://my.nace.org/ContactResources/Default.aspx?id=e6708846-51b2-db11-a8c7-0017a446694e" TargetMode="External"/><Relationship Id="rId944" Type="http://schemas.openxmlformats.org/officeDocument/2006/relationships/hyperlink" Target="https://my.nace.org/ContactResources/Default.aspx?id=11c755fd-4db2-db11-a8c7-0017a446694e" TargetMode="External"/><Relationship Id="rId73" Type="http://schemas.openxmlformats.org/officeDocument/2006/relationships/hyperlink" Target="https://my.nace.org/ContactResources/Default.aspx?id=5f8a1576-9207-e011-8927-005056ac2691" TargetMode="External"/><Relationship Id="rId169" Type="http://schemas.openxmlformats.org/officeDocument/2006/relationships/hyperlink" Target="https://my.nace.org/ContactResources/Default.aspx?id=fe0c704a-5504-df11-909a-005056ac2691" TargetMode="External"/><Relationship Id="rId376" Type="http://schemas.openxmlformats.org/officeDocument/2006/relationships/hyperlink" Target="https://my.nace.org/ContactResources/Default.aspx?id=a0f4f11b-22f1-e011-8d1f-005056ac2691" TargetMode="External"/><Relationship Id="rId583" Type="http://schemas.openxmlformats.org/officeDocument/2006/relationships/hyperlink" Target="https://my.nace.org/ContactResources/Default.aspx?id=877d1aee-68b2-db11-a8c7-0017a446694e" TargetMode="External"/><Relationship Id="rId790" Type="http://schemas.openxmlformats.org/officeDocument/2006/relationships/hyperlink" Target="https://my.nace.org/ContactResources/Default.aspx?id=0e5bd19e-e5e6-e911-8116-005056a95a7c" TargetMode="External"/><Relationship Id="rId804" Type="http://schemas.openxmlformats.org/officeDocument/2006/relationships/hyperlink" Target="https://my.nace.org/ContactResources/Default.aspx?id=1da1b2b6-50b2-db11-a8c7-0017a446694e" TargetMode="External"/><Relationship Id="rId1227" Type="http://schemas.openxmlformats.org/officeDocument/2006/relationships/hyperlink" Target="https://my.nace.org/ContactResources/Default.aspx?id=2f5ba960-52b2-db11-a8c7-0017a446694e" TargetMode="External"/><Relationship Id="rId4" Type="http://schemas.openxmlformats.org/officeDocument/2006/relationships/hyperlink" Target="https://my.nace.org/ContactResources/Default.aspx?id=a51732bb-56b2-db11-a8c7-0017a446694e" TargetMode="External"/><Relationship Id="rId236" Type="http://schemas.openxmlformats.org/officeDocument/2006/relationships/hyperlink" Target="https://my.nace.org/ContactResources/Default.aspx?id=eedbb2b4-67b2-db11-a8c7-0017a446694e" TargetMode="External"/><Relationship Id="rId443" Type="http://schemas.openxmlformats.org/officeDocument/2006/relationships/hyperlink" Target="https://my.nace.org/ContactResources/Default.aspx?id=2426ec4a-55b2-db11-a8c7-0017a446694e" TargetMode="External"/><Relationship Id="rId650" Type="http://schemas.openxmlformats.org/officeDocument/2006/relationships/hyperlink" Target="https://my.nace.org/ContactResources/Default.aspx?id=4d4d7e2f-5a4a-e211-b92a-0050569a007e" TargetMode="External"/><Relationship Id="rId888" Type="http://schemas.openxmlformats.org/officeDocument/2006/relationships/hyperlink" Target="https://my.nace.org/ContactResources/Default.aspx?id=b7593b9c-a8b8-e211-9173-0050569a007e" TargetMode="External"/><Relationship Id="rId1073" Type="http://schemas.openxmlformats.org/officeDocument/2006/relationships/hyperlink" Target="https://my.nace.org/ContactResources/Default.aspx?id=8e48d940-2039-dc11-b6a9-0017a446694e" TargetMode="External"/><Relationship Id="rId303" Type="http://schemas.openxmlformats.org/officeDocument/2006/relationships/hyperlink" Target="https://my.nace.org/ContactResources/Default.aspx?id=4982ffa4-07d7-df11-a27f-005056ac2691" TargetMode="External"/><Relationship Id="rId748" Type="http://schemas.openxmlformats.org/officeDocument/2006/relationships/hyperlink" Target="https://my.nace.org/ContactResources/Default.aspx?id=3692ab5b-0694-df11-b2ad-005056ac2691" TargetMode="External"/><Relationship Id="rId955" Type="http://schemas.openxmlformats.org/officeDocument/2006/relationships/hyperlink" Target="https://my.nace.org/ContactResources/Default.aspx?id=c7777e57-4eb2-db11-a8c7-0017a446694e" TargetMode="External"/><Relationship Id="rId1140" Type="http://schemas.openxmlformats.org/officeDocument/2006/relationships/hyperlink" Target="https://my.nace.org/ContactResources/Default.aspx?id=3d91502a-52b2-db11-a8c7-0017a446694e" TargetMode="External"/><Relationship Id="rId84" Type="http://schemas.openxmlformats.org/officeDocument/2006/relationships/hyperlink" Target="https://my.nace.org/ContactResources/Default.aspx?id=a05e2e05-4930-e011-8578-005056ac2691" TargetMode="External"/><Relationship Id="rId387" Type="http://schemas.openxmlformats.org/officeDocument/2006/relationships/hyperlink" Target="https://my.nace.org/ContactResources/Default.aspx?id=8d0fd701-66b2-db11-a8c7-0017a446694e" TargetMode="External"/><Relationship Id="rId510" Type="http://schemas.openxmlformats.org/officeDocument/2006/relationships/hyperlink" Target="https://my.nace.org/ContactResources/Default.aspx?id=f4993432-e29e-e711-9988-0050569a4cdc" TargetMode="External"/><Relationship Id="rId594" Type="http://schemas.openxmlformats.org/officeDocument/2006/relationships/hyperlink" Target="https://my.nace.org/ContactResources/Default.aspx?id=b5ed1d6d-56b2-db11-a8c7-0017a446694e" TargetMode="External"/><Relationship Id="rId608" Type="http://schemas.openxmlformats.org/officeDocument/2006/relationships/hyperlink" Target="https://my.nace.org/ContactResources/Default.aspx?id=29ff7496-9300-e411-a496-0050569a007b" TargetMode="External"/><Relationship Id="rId815" Type="http://schemas.openxmlformats.org/officeDocument/2006/relationships/hyperlink" Target="https://my.nace.org/ContactResources/Default.aspx?id=27c4530c-69b2-db11-a8c7-0017a446694e" TargetMode="External"/><Relationship Id="rId1238" Type="http://schemas.openxmlformats.org/officeDocument/2006/relationships/hyperlink" Target="https://my.nace.org/ContactResources/Default.aspx?id=ee5287c4-7052-dc11-8677-0017a446694e" TargetMode="External"/><Relationship Id="rId247" Type="http://schemas.openxmlformats.org/officeDocument/2006/relationships/hyperlink" Target="https://my.nace.org/ContactResources/Default.aspx?id=c5eddaa9-2a44-e011-85a2-005056ac759b" TargetMode="External"/><Relationship Id="rId899" Type="http://schemas.openxmlformats.org/officeDocument/2006/relationships/hyperlink" Target="https://my.nace.org/ContactResources/Default.aspx?id=9c9c5893-23e6-e111-ac69-0050569a007e" TargetMode="External"/><Relationship Id="rId1000" Type="http://schemas.openxmlformats.org/officeDocument/2006/relationships/hyperlink" Target="https://my.nace.org/ContactResources/Default.aspx?id=94c59bc8-50b2-db11-a8c7-0017a446694e" TargetMode="External"/><Relationship Id="rId1084" Type="http://schemas.openxmlformats.org/officeDocument/2006/relationships/hyperlink" Target="https://my.nace.org/ContactResources/Default.aspx?id=05b19878-1b4a-e211-b92a-0050569a007e" TargetMode="External"/><Relationship Id="rId107" Type="http://schemas.openxmlformats.org/officeDocument/2006/relationships/hyperlink" Target="https://my.nace.org/ContactResources/Default.aspx?id=521785da-7bb5-dd11-88e1-0017a446694e" TargetMode="External"/><Relationship Id="rId454" Type="http://schemas.openxmlformats.org/officeDocument/2006/relationships/hyperlink" Target="https://my.nace.org/ContactResources/Default.aspx?id=48f02fab-5db2-db11-a8c7-0017a446694e" TargetMode="External"/><Relationship Id="rId661" Type="http://schemas.openxmlformats.org/officeDocument/2006/relationships/hyperlink" Target="https://my.nace.org/ContactResources/Default.aspx?id=662fffe3-5e37-df11-b053-005056ac2691" TargetMode="External"/><Relationship Id="rId759" Type="http://schemas.openxmlformats.org/officeDocument/2006/relationships/hyperlink" Target="https://my.nace.org/ContactResources/Default.aspx?id=9ebb13fa-57b2-db11-a8c7-0017a446694e" TargetMode="External"/><Relationship Id="rId966" Type="http://schemas.openxmlformats.org/officeDocument/2006/relationships/hyperlink" Target="https://my.nace.org/ContactResources/Default.aspx?id=54491bac-1dd8-e311-aa67-0050569a007e" TargetMode="External"/><Relationship Id="rId11" Type="http://schemas.openxmlformats.org/officeDocument/2006/relationships/hyperlink" Target="https://my.nace.org/ContactResources/Default.aspx?id=5afd5442-b515-e811-ae5b-0050569a4cdc" TargetMode="External"/><Relationship Id="rId314" Type="http://schemas.openxmlformats.org/officeDocument/2006/relationships/hyperlink" Target="https://my.nace.org/ContactResources/Default.aspx?id=254eded9-7947-e111-ac69-005056ac2691" TargetMode="External"/><Relationship Id="rId398" Type="http://schemas.openxmlformats.org/officeDocument/2006/relationships/hyperlink" Target="https://my.nace.org/ContactResources/Default.aspx?id=9c278b06-4db2-db11-a8c7-0017a446694e" TargetMode="External"/><Relationship Id="rId521" Type="http://schemas.openxmlformats.org/officeDocument/2006/relationships/hyperlink" Target="https://my.nace.org/ContactResources/Default.aspx?id=8fd31a71-63b2-db11-a8c7-0017a446694e" TargetMode="External"/><Relationship Id="rId619" Type="http://schemas.openxmlformats.org/officeDocument/2006/relationships/hyperlink" Target="https://my.nace.org/ContactResources/Default.aspx?id=5fead463-0ad3-dc11-8df4-0017a446694e" TargetMode="External"/><Relationship Id="rId1151" Type="http://schemas.openxmlformats.org/officeDocument/2006/relationships/hyperlink" Target="https://my.nace.org/ContactResources/Default.aspx?id=2979a4f6-5eb2-db11-a8c7-0017a446694e" TargetMode="External"/><Relationship Id="rId1249" Type="http://schemas.openxmlformats.org/officeDocument/2006/relationships/hyperlink" Target="https://my.nace.org/technical/Directory/Committee.aspx?id=440539b2-5fef-db11-9194-0017a4466950" TargetMode="External"/><Relationship Id="rId95" Type="http://schemas.openxmlformats.org/officeDocument/2006/relationships/hyperlink" Target="https://my.nace.org/ContactResources/Default.aspx?id=d7264cc2-4845-e411-8479-0050569a007e" TargetMode="External"/><Relationship Id="rId160" Type="http://schemas.openxmlformats.org/officeDocument/2006/relationships/hyperlink" Target="https://my.nace.org/ContactResources/Default.aspx?id=b36730a5-5db2-db11-a8c7-0017a446694e" TargetMode="External"/><Relationship Id="rId826" Type="http://schemas.openxmlformats.org/officeDocument/2006/relationships/hyperlink" Target="https://my.nace.org/ContactResources/Default.aspx?id=ee10a1c4-bbec-e311-b696-0050569a007e" TargetMode="External"/><Relationship Id="rId1011" Type="http://schemas.openxmlformats.org/officeDocument/2006/relationships/hyperlink" Target="https://my.nace.org/ContactResources/Default.aspx?id=f47fa37c-9a39-e211-b92a-0050569a007e" TargetMode="External"/><Relationship Id="rId1109" Type="http://schemas.openxmlformats.org/officeDocument/2006/relationships/hyperlink" Target="https://my.nace.org/ContactResources/Default.aspx?id=0e7ae432-55b2-db11-a8c7-0017a446694e" TargetMode="External"/><Relationship Id="rId258" Type="http://schemas.openxmlformats.org/officeDocument/2006/relationships/hyperlink" Target="https://my.nace.org/ContactResources/Default.aspx?id=bcea8c18-67b2-db11-a8c7-0017a446694e" TargetMode="External"/><Relationship Id="rId465" Type="http://schemas.openxmlformats.org/officeDocument/2006/relationships/hyperlink" Target="https://my.nace.org/ContactResources/Default.aspx?id=e0a5c466-54b2-db11-a8c7-0017a446694e" TargetMode="External"/><Relationship Id="rId672" Type="http://schemas.openxmlformats.org/officeDocument/2006/relationships/hyperlink" Target="https://my.nace.org/ContactResources/Default.aspx?id=07b23585-9d1a-dd11-a4a5-0017a446694e" TargetMode="External"/><Relationship Id="rId1095" Type="http://schemas.openxmlformats.org/officeDocument/2006/relationships/hyperlink" Target="https://my.nace.org/ContactResources/Default.aspx?id=b3d7acaf-a164-e811-8d2d-0050569a4cdc" TargetMode="External"/><Relationship Id="rId22" Type="http://schemas.openxmlformats.org/officeDocument/2006/relationships/hyperlink" Target="https://my.nace.org/ContactResources/Default.aspx?id=ba70453c-58b2-db11-a8c7-0017a446694e" TargetMode="External"/><Relationship Id="rId118" Type="http://schemas.openxmlformats.org/officeDocument/2006/relationships/hyperlink" Target="https://my.nace.org/ContactResources/Default.aspx?id=7d47f664-3d73-dd11-b949-0017a446694e" TargetMode="External"/><Relationship Id="rId325" Type="http://schemas.openxmlformats.org/officeDocument/2006/relationships/hyperlink" Target="https://my.nace.org/ContactResources/Default.aspx?id=f72cb6f4-fb53-e011-8578-005056ac2691" TargetMode="External"/><Relationship Id="rId532" Type="http://schemas.openxmlformats.org/officeDocument/2006/relationships/hyperlink" Target="https://my.nace.org/ContactResources/Default.aspx?id=b55b2ccd-f677-e011-bb1a-005056ac759b" TargetMode="External"/><Relationship Id="rId977" Type="http://schemas.openxmlformats.org/officeDocument/2006/relationships/hyperlink" Target="https://my.nace.org/ContactResources/Default.aspx?id=fd002351-5fb2-db11-a8c7-0017a446694e" TargetMode="External"/><Relationship Id="rId1162" Type="http://schemas.openxmlformats.org/officeDocument/2006/relationships/hyperlink" Target="https://my.nace.org/ContactResources/Default.aspx?id=3e506d2e-4d6c-e611-8bce-0050569a4cdc" TargetMode="External"/><Relationship Id="rId171" Type="http://schemas.openxmlformats.org/officeDocument/2006/relationships/hyperlink" Target="https://my.nace.org/ContactResources/Default.aspx?id=824764dc-66b2-db11-a8c7-0017a446694e" TargetMode="External"/><Relationship Id="rId837" Type="http://schemas.openxmlformats.org/officeDocument/2006/relationships/hyperlink" Target="https://my.nace.org/ContactResources/Default.aspx?id=cca235a9-9564-de11-ae9c-0017a446694e" TargetMode="External"/><Relationship Id="rId1022" Type="http://schemas.openxmlformats.org/officeDocument/2006/relationships/hyperlink" Target="https://my.nace.org/ContactResources/Default.aspx?id=d66fba29-a55e-e211-9dc6-0050569a007e" TargetMode="External"/><Relationship Id="rId269" Type="http://schemas.openxmlformats.org/officeDocument/2006/relationships/hyperlink" Target="https://my.nace.org/ContactResources/Default.aspx?id=495de708-61b2-db11-a8c7-0017a446694e" TargetMode="External"/><Relationship Id="rId476" Type="http://schemas.openxmlformats.org/officeDocument/2006/relationships/hyperlink" Target="https://my.nace.org/ContactResources/Default.aspx?id=88b9ba58-7dfb-db11-aec4-0017a4466950" TargetMode="External"/><Relationship Id="rId683" Type="http://schemas.openxmlformats.org/officeDocument/2006/relationships/hyperlink" Target="https://my.nace.org/ContactResources/Default.aspx?id=b7ebd811-4fb2-db11-a8c7-0017a446694e" TargetMode="External"/><Relationship Id="rId890" Type="http://schemas.openxmlformats.org/officeDocument/2006/relationships/hyperlink" Target="https://my.nace.org/ContactResources/Default.aspx?id=8be6a584-67b2-db11-a8c7-0017a446694e" TargetMode="External"/><Relationship Id="rId904" Type="http://schemas.openxmlformats.org/officeDocument/2006/relationships/hyperlink" Target="https://my.nace.org/ContactResources/Default.aspx?id=8df02fab-5db2-db11-a8c7-0017a446694e" TargetMode="External"/><Relationship Id="rId33" Type="http://schemas.openxmlformats.org/officeDocument/2006/relationships/hyperlink" Target="https://my.nace.org/ContactResources/Default.aspx?id=d4cf04e2-5ab2-db11-a8c7-0017a446694e" TargetMode="External"/><Relationship Id="rId129" Type="http://schemas.openxmlformats.org/officeDocument/2006/relationships/hyperlink" Target="https://my.nace.org/ContactResources/Default.aspx?id=2c1893e3-6fe5-dc11-9f34-0017a446694e" TargetMode="External"/><Relationship Id="rId336" Type="http://schemas.openxmlformats.org/officeDocument/2006/relationships/hyperlink" Target="https://my.nace.org/ContactResources/Default.aspx?id=ddce6b33-4eb2-db11-a8c7-0017a446694e" TargetMode="External"/><Relationship Id="rId543" Type="http://schemas.openxmlformats.org/officeDocument/2006/relationships/hyperlink" Target="https://my.nace.org/ContactResources/Default.aspx?id=e8b52815-57b2-db11-a8c7-0017a446694e" TargetMode="External"/><Relationship Id="rId988" Type="http://schemas.openxmlformats.org/officeDocument/2006/relationships/hyperlink" Target="https://my.nace.org/ContactResources/Default.aspx?id=de5c8c7b-4eb2-db11-a8c7-0017a446694e" TargetMode="External"/><Relationship Id="rId1173" Type="http://schemas.openxmlformats.org/officeDocument/2006/relationships/hyperlink" Target="https://my.nace.org/ContactResources/Default.aspx?id=ad5a73a5-57b2-db11-a8c7-0017a446694e" TargetMode="External"/><Relationship Id="rId182" Type="http://schemas.openxmlformats.org/officeDocument/2006/relationships/hyperlink" Target="https://my.nace.org/ContactResources/Default.aspx?id=2f34f689-4e6c-dc11-b985-0017a446694e" TargetMode="External"/><Relationship Id="rId403" Type="http://schemas.openxmlformats.org/officeDocument/2006/relationships/hyperlink" Target="https://my.nace.org/ContactResources/Default.aspx?id=ebb65ed0-51b2-db11-a8c7-0017a446694e" TargetMode="External"/><Relationship Id="rId750" Type="http://schemas.openxmlformats.org/officeDocument/2006/relationships/hyperlink" Target="https://my.nace.org/ContactResources/Default.aspx?id=1560e855-66b2-db11-a8c7-0017a446694e" TargetMode="External"/><Relationship Id="rId848" Type="http://schemas.openxmlformats.org/officeDocument/2006/relationships/hyperlink" Target="https://my.nace.org/ContactResources/Default.aspx?id=c3712232-2dad-e211-9173-0050569a007e" TargetMode="External"/><Relationship Id="rId1033" Type="http://schemas.openxmlformats.org/officeDocument/2006/relationships/hyperlink" Target="https://my.nace.org/ContactResources/Default.aspx?id=044cac47-65b2-db11-a8c7-0017a446694e" TargetMode="External"/><Relationship Id="rId487" Type="http://schemas.openxmlformats.org/officeDocument/2006/relationships/hyperlink" Target="https://my.nace.org/ContactResources/Default.aspx?id=b94b3166-5eb2-db11-a8c7-0017a446694e" TargetMode="External"/><Relationship Id="rId610" Type="http://schemas.openxmlformats.org/officeDocument/2006/relationships/hyperlink" Target="https://my.nace.org/ContactResources/Default.aspx?id=0180b032-5fb2-db11-a8c7-0017a446694e" TargetMode="External"/><Relationship Id="rId694" Type="http://schemas.openxmlformats.org/officeDocument/2006/relationships/hyperlink" Target="https://my.nace.org/ContactResources/Default.aspx?id=af407384-60b2-db11-a8c7-0017a446694e" TargetMode="External"/><Relationship Id="rId708" Type="http://schemas.openxmlformats.org/officeDocument/2006/relationships/hyperlink" Target="https://my.nace.org/ContactResources/Default.aspx?id=e1a846fa-55b2-db11-a8c7-0017a446694e" TargetMode="External"/><Relationship Id="rId915" Type="http://schemas.openxmlformats.org/officeDocument/2006/relationships/hyperlink" Target="https://my.nace.org/ContactResources/Default.aspx?id=c191af3e-5fb2-db11-a8c7-0017a446694e" TargetMode="External"/><Relationship Id="rId1240" Type="http://schemas.openxmlformats.org/officeDocument/2006/relationships/hyperlink" Target="https://my.nace.org/ContactResources/Default.aspx?id=cae895c3-59c6-e211-a60c-0050569a007e" TargetMode="External"/><Relationship Id="rId347" Type="http://schemas.openxmlformats.org/officeDocument/2006/relationships/hyperlink" Target="https://my.nace.org/ContactResources/Default.aspx?id=08196d81-61b2-db11-a8c7-0017a446694e" TargetMode="External"/><Relationship Id="rId999" Type="http://schemas.openxmlformats.org/officeDocument/2006/relationships/hyperlink" Target="https://my.nace.org/ContactResources/Default.aspx?id=94c59bc8-50b2-db11-a8c7-0017a446694e" TargetMode="External"/><Relationship Id="rId1100" Type="http://schemas.openxmlformats.org/officeDocument/2006/relationships/hyperlink" Target="https://my.nace.org/ContactResources/Default.aspx?id=68926b81-5fb2-db11-a8c7-0017a446694e" TargetMode="External"/><Relationship Id="rId1184" Type="http://schemas.openxmlformats.org/officeDocument/2006/relationships/hyperlink" Target="https://my.nace.org/ContactResources/Default.aspx?id=0abc2edf-771e-e611-887f-0050569a4cdc" TargetMode="External"/><Relationship Id="rId44" Type="http://schemas.openxmlformats.org/officeDocument/2006/relationships/hyperlink" Target="https://my.nace.org/ContactResources/Default.aspx?id=2ddda4fc-5cb2-db11-a8c7-0017a446694e" TargetMode="External"/><Relationship Id="rId554" Type="http://schemas.openxmlformats.org/officeDocument/2006/relationships/hyperlink" Target="https://my.nace.org/ContactResources/Default.aspx?id=bb7213b7-e4bc-dc11-89ac-0017a446694e" TargetMode="External"/><Relationship Id="rId761" Type="http://schemas.openxmlformats.org/officeDocument/2006/relationships/hyperlink" Target="https://my.nace.org/ContactResources/Default.aspx?id=8cd6b14a-528f-e511-8778-0050569a4cdc" TargetMode="External"/><Relationship Id="rId859" Type="http://schemas.openxmlformats.org/officeDocument/2006/relationships/hyperlink" Target="https://my.nace.org/ContactResources/Default.aspx?id=ed1d226e-66b2-db11-a8c7-0017a446694e" TargetMode="External"/><Relationship Id="rId193" Type="http://schemas.openxmlformats.org/officeDocument/2006/relationships/hyperlink" Target="https://my.nace.org/ContactResources/Default.aspx?id=7262e65a-4db2-db11-a8c7-0017a446694e" TargetMode="External"/><Relationship Id="rId207" Type="http://schemas.openxmlformats.org/officeDocument/2006/relationships/hyperlink" Target="https://my.nace.org/ContactResources/Default.aspx?id=5426101b-a03e-e911-80eb-005056a95a7c" TargetMode="External"/><Relationship Id="rId414" Type="http://schemas.openxmlformats.org/officeDocument/2006/relationships/hyperlink" Target="https://my.nace.org/ContactResources/Default.aspx?id=4b50a4e5-52dc-e311-9b69-0050569a007e" TargetMode="External"/><Relationship Id="rId498" Type="http://schemas.openxmlformats.org/officeDocument/2006/relationships/hyperlink" Target="https://my.nace.org/ContactResources/Default.aspx?id=bd238fb3-71ad-e411-8703-0050569a4cdc" TargetMode="External"/><Relationship Id="rId621" Type="http://schemas.openxmlformats.org/officeDocument/2006/relationships/hyperlink" Target="https://my.nace.org/ContactResources/Default.aspx?id=52cf8d87-8189-e111-ac69-0050569a007e" TargetMode="External"/><Relationship Id="rId1044" Type="http://schemas.openxmlformats.org/officeDocument/2006/relationships/hyperlink" Target="https://my.nace.org/ContactResources/Default.aspx?id=ff5c0a49-f15d-e311-a57c-0050569a007e" TargetMode="External"/><Relationship Id="rId1251" Type="http://schemas.openxmlformats.org/officeDocument/2006/relationships/hyperlink" Target="https://my.nace.org/technical/Directory/Committee.aspx?id=19c8c0d0-5fef-db11-9194-0017a4466950" TargetMode="External"/><Relationship Id="rId260" Type="http://schemas.openxmlformats.org/officeDocument/2006/relationships/hyperlink" Target="https://my.nace.org/ContactResources/Default.aspx?id=02f88fe0-3499-df11-b2ad-005056ac2691" TargetMode="External"/><Relationship Id="rId719" Type="http://schemas.openxmlformats.org/officeDocument/2006/relationships/hyperlink" Target="https://my.nace.org/ContactResources/Default.aspx?id=69562ca9-56b2-db11-a8c7-0017a446694e" TargetMode="External"/><Relationship Id="rId926" Type="http://schemas.openxmlformats.org/officeDocument/2006/relationships/hyperlink" Target="https://my.nace.org/ContactResources/Default.aspx?id=abe91fb8-b94e-e811-b65d-0050569a4cdc" TargetMode="External"/><Relationship Id="rId1111" Type="http://schemas.openxmlformats.org/officeDocument/2006/relationships/hyperlink" Target="https://my.nace.org/ContactResources/Default.aspx?id=277feabf-65b2-db11-a8c7-0017a446694e" TargetMode="External"/><Relationship Id="rId55" Type="http://schemas.openxmlformats.org/officeDocument/2006/relationships/hyperlink" Target="https://my.nace.org/ContactResources/Default.aspx?id=c39f1aea-e3cd-dc11-8df4-0017a446694e" TargetMode="External"/><Relationship Id="rId120" Type="http://schemas.openxmlformats.org/officeDocument/2006/relationships/hyperlink" Target="https://my.nace.org/ContactResources/Default.aspx?id=77f32202-9939-e211-b92a-0050569a007e" TargetMode="External"/><Relationship Id="rId358" Type="http://schemas.openxmlformats.org/officeDocument/2006/relationships/hyperlink" Target="https://my.nace.org/ContactResources/Default.aspx?id=13d353d8-4fb2-db11-a8c7-0017a446694e" TargetMode="External"/><Relationship Id="rId565" Type="http://schemas.openxmlformats.org/officeDocument/2006/relationships/hyperlink" Target="https://my.nace.org/ContactResources/Default.aspx?id=0fef0867-56b2-db11-a8c7-0017a446694e" TargetMode="External"/><Relationship Id="rId772" Type="http://schemas.openxmlformats.org/officeDocument/2006/relationships/hyperlink" Target="https://my.nace.org/ContactResources/Default.aspx?id=fcbd8481-4eb2-db11-a8c7-0017a446694e" TargetMode="External"/><Relationship Id="rId1195" Type="http://schemas.openxmlformats.org/officeDocument/2006/relationships/hyperlink" Target="https://my.nace.org/ContactResources/Default.aspx?id=f3ad3717-a14b-eb11-816c-005056a95a7c" TargetMode="External"/><Relationship Id="rId1209" Type="http://schemas.openxmlformats.org/officeDocument/2006/relationships/hyperlink" Target="https://my.nace.org/ContactResources/Default.aspx?id=a24693c9-5fb2-db11-a8c7-0017a446694e" TargetMode="External"/><Relationship Id="rId218" Type="http://schemas.openxmlformats.org/officeDocument/2006/relationships/hyperlink" Target="https://my.nace.org/ContactResources/Default.aspx?id=39cbc329-1007-dd11-b854-0017a446694e" TargetMode="External"/><Relationship Id="rId425" Type="http://schemas.openxmlformats.org/officeDocument/2006/relationships/hyperlink" Target="https://my.nace.org/ContactResources/Default.aspx?id=51cadd47-5eb2-db11-a8c7-0017a446694e" TargetMode="External"/><Relationship Id="rId632" Type="http://schemas.openxmlformats.org/officeDocument/2006/relationships/hyperlink" Target="https://my.nace.org/ContactResources/Default.aspx?id=d90522c8-c50a-df11-bd4b-005056ac759b" TargetMode="External"/><Relationship Id="rId1055" Type="http://schemas.openxmlformats.org/officeDocument/2006/relationships/hyperlink" Target="https://my.nace.org/ContactResources/Default.aspx?id=a44ca6ab-5fb2-db11-a8c7-0017a446694e" TargetMode="External"/><Relationship Id="rId1262" Type="http://schemas.openxmlformats.org/officeDocument/2006/relationships/hyperlink" Target="https://my.nace.org/technical/Directory/Committee.aspx?id=5d105b41-60ef-db11-9194-0017a4466950" TargetMode="External"/><Relationship Id="rId271" Type="http://schemas.openxmlformats.org/officeDocument/2006/relationships/hyperlink" Target="https://my.nace.org/ContactResources/Default.aspx?id=e98bad01-e096-dd11-88e1-0017a446694e" TargetMode="External"/><Relationship Id="rId937" Type="http://schemas.openxmlformats.org/officeDocument/2006/relationships/hyperlink" Target="https://my.nace.org/ContactResources/Default.aspx?id=28a8a5b1-26f5-e111-ac69-0050569a007e" TargetMode="External"/><Relationship Id="rId1122" Type="http://schemas.openxmlformats.org/officeDocument/2006/relationships/hyperlink" Target="https://my.nace.org/ContactResources/Default.aspx?id=2cc2f674-975c-dd11-a0fd-0017a446694e" TargetMode="External"/><Relationship Id="rId66" Type="http://schemas.openxmlformats.org/officeDocument/2006/relationships/hyperlink" Target="https://my.nace.org/ContactResources/Default.aspx?id=b584fccc-4db2-db11-a8c7-0017a446694e" TargetMode="External"/><Relationship Id="rId131" Type="http://schemas.openxmlformats.org/officeDocument/2006/relationships/hyperlink" Target="https://my.nace.org/ContactResources/Default.aspx?id=ef5a80ea-1195-e411-9e02-0050569a4cdc" TargetMode="External"/><Relationship Id="rId369" Type="http://schemas.openxmlformats.org/officeDocument/2006/relationships/hyperlink" Target="https://my.nace.org/ContactResources/Default.aspx?id=a70dd723-5eb2-db11-a8c7-0017a446694e" TargetMode="External"/><Relationship Id="rId576" Type="http://schemas.openxmlformats.org/officeDocument/2006/relationships/hyperlink" Target="https://my.nace.org/ContactResources/Default.aspx?id=4423faf7-078b-dc11-a174-0017a446694e" TargetMode="External"/><Relationship Id="rId783" Type="http://schemas.openxmlformats.org/officeDocument/2006/relationships/hyperlink" Target="https://my.nace.org/ContactResources/Default.aspx?id=2f92f974-55b2-db11-a8c7-0017a446694e" TargetMode="External"/><Relationship Id="rId990" Type="http://schemas.openxmlformats.org/officeDocument/2006/relationships/hyperlink" Target="https://my.nace.org/ContactResources/Default.aspx?id=e1ac9033-871d-e811-b9d5-0050569a4cdc" TargetMode="External"/><Relationship Id="rId229" Type="http://schemas.openxmlformats.org/officeDocument/2006/relationships/hyperlink" Target="https://my.nace.org/ContactResources/Default.aspx?id=da508b2a-54b2-db11-a8c7-0017a446694e" TargetMode="External"/><Relationship Id="rId436" Type="http://schemas.openxmlformats.org/officeDocument/2006/relationships/hyperlink" Target="https://my.nace.org/ContactResources/Default.aspx?id=360a3a09-4899-e111-ac69-0050569a007e" TargetMode="External"/><Relationship Id="rId643" Type="http://schemas.openxmlformats.org/officeDocument/2006/relationships/hyperlink" Target="https://my.nace.org/ContactResources/Default.aspx?id=83b68155-1920-df11-b053-005056ac2691" TargetMode="External"/><Relationship Id="rId1066" Type="http://schemas.openxmlformats.org/officeDocument/2006/relationships/hyperlink" Target="https://my.nace.org/ContactResources/Default.aspx?id=0ceb3ca4-66b2-db11-a8c7-0017a446694e" TargetMode="External"/><Relationship Id="rId850" Type="http://schemas.openxmlformats.org/officeDocument/2006/relationships/hyperlink" Target="https://my.nace.org/ContactResources/Default.aspx?id=c3712232-2dad-e211-9173-0050569a007e" TargetMode="External"/><Relationship Id="rId948" Type="http://schemas.openxmlformats.org/officeDocument/2006/relationships/hyperlink" Target="https://my.nace.org/ContactResources/Default.aspx?id=d7c8d136-6033-e211-a8fa-0050569a007e" TargetMode="External"/><Relationship Id="rId1133" Type="http://schemas.openxmlformats.org/officeDocument/2006/relationships/hyperlink" Target="https://my.nace.org/ContactResources/Default.aspx?id=ca20446e-f513-e411-8d73-0050569a007e" TargetMode="External"/><Relationship Id="rId77" Type="http://schemas.openxmlformats.org/officeDocument/2006/relationships/hyperlink" Target="https://my.nace.org/ContactResources/Default.aspx?id=b6f2b343-fdd0-e411-b080-0050569a4cdc" TargetMode="External"/><Relationship Id="rId282" Type="http://schemas.openxmlformats.org/officeDocument/2006/relationships/hyperlink" Target="https://my.nace.org/ContactResources/Default.aspx?id=a95a88a1-932a-e111-b909-005056ac759b" TargetMode="External"/><Relationship Id="rId503" Type="http://schemas.openxmlformats.org/officeDocument/2006/relationships/hyperlink" Target="https://my.nace.org/ContactResources/Default.aspx?id=56bc155e-6812-df11-b094-005056ac2691" TargetMode="External"/><Relationship Id="rId587" Type="http://schemas.openxmlformats.org/officeDocument/2006/relationships/hyperlink" Target="https://my.nace.org/ContactResources/Default.aspx?id=86a419b0-52b2-db11-a8c7-0017a446694e" TargetMode="External"/><Relationship Id="rId710" Type="http://schemas.openxmlformats.org/officeDocument/2006/relationships/hyperlink" Target="https://my.nace.org/ContactResources/Default.aspx?id=0b65f13d-66b2-db11-a8c7-0017a446694e" TargetMode="External"/><Relationship Id="rId808" Type="http://schemas.openxmlformats.org/officeDocument/2006/relationships/hyperlink" Target="https://my.nace.org/ContactResources/Default.aspx?id=08ab2b29-e555-e211-9dc6-0050569a007e" TargetMode="External"/><Relationship Id="rId8" Type="http://schemas.openxmlformats.org/officeDocument/2006/relationships/hyperlink" Target="https://my.nace.org/ContactResources/Default.aspx?id=a51732bb-56b2-db11-a8c7-0017a446694e" TargetMode="External"/><Relationship Id="rId142" Type="http://schemas.openxmlformats.org/officeDocument/2006/relationships/hyperlink" Target="https://my.nace.org/ContactResources/Default.aspx?id=aa066328-5bdd-e411-9ae7-0050569a4cdc" TargetMode="External"/><Relationship Id="rId447" Type="http://schemas.openxmlformats.org/officeDocument/2006/relationships/hyperlink" Target="https://my.nace.org/ContactResources/Default.aspx?id=6fd2f2e6-b20e-e411-bcf6-0050569a007e" TargetMode="External"/><Relationship Id="rId794" Type="http://schemas.openxmlformats.org/officeDocument/2006/relationships/hyperlink" Target="https://my.nace.org/ContactResources/Default.aspx?id=13a39690-8833-e011-8578-005056ac2691" TargetMode="External"/><Relationship Id="rId1077" Type="http://schemas.openxmlformats.org/officeDocument/2006/relationships/hyperlink" Target="https://my.nace.org/ContactResources/Default.aspx?id=7c862436-58b2-db11-a8c7-0017a446694e" TargetMode="External"/><Relationship Id="rId1200" Type="http://schemas.openxmlformats.org/officeDocument/2006/relationships/hyperlink" Target="https://my.nace.org/ContactResources/Default.aspx?id=5bf91777-63b2-db11-a8c7-0017a446694e" TargetMode="External"/><Relationship Id="rId654" Type="http://schemas.openxmlformats.org/officeDocument/2006/relationships/hyperlink" Target="https://my.nace.org/ContactResources/Default.aspx?id=2c469ce1-4eb2-db11-a8c7-0017a446694e" TargetMode="External"/><Relationship Id="rId861" Type="http://schemas.openxmlformats.org/officeDocument/2006/relationships/hyperlink" Target="https://my.nace.org/ContactResources/Default.aspx?id=b9465706-54b2-db11-a8c7-0017a446694e" TargetMode="External"/><Relationship Id="rId959" Type="http://schemas.openxmlformats.org/officeDocument/2006/relationships/hyperlink" Target="https://my.nace.org/ContactResources/Default.aspx?id=97270830-c676-e211-ac5b-0050569a007e" TargetMode="External"/><Relationship Id="rId293" Type="http://schemas.openxmlformats.org/officeDocument/2006/relationships/hyperlink" Target="https://my.nace.org/ContactResources/Default.aspx?id=92e2f26e-55b2-db11-a8c7-0017a446694e" TargetMode="External"/><Relationship Id="rId307" Type="http://schemas.openxmlformats.org/officeDocument/2006/relationships/hyperlink" Target="https://my.nace.org/ContactResources/Default.aspx?id=92d99535-65b2-db11-a8c7-0017a446694e" TargetMode="External"/><Relationship Id="rId514" Type="http://schemas.openxmlformats.org/officeDocument/2006/relationships/hyperlink" Target="https://my.nace.org/ContactResources/Default.aspx?id=bcecece4-54b2-db11-a8c7-0017a446694e" TargetMode="External"/><Relationship Id="rId721" Type="http://schemas.openxmlformats.org/officeDocument/2006/relationships/hyperlink" Target="https://my.nace.org/ContactResources/Default.aspx?id=dd18f515-53b2-db11-a8c7-0017a446694e" TargetMode="External"/><Relationship Id="rId1144" Type="http://schemas.openxmlformats.org/officeDocument/2006/relationships/hyperlink" Target="https://my.nace.org/ContactResources/Default.aspx?id=09fa1777-63b2-db11-a8c7-0017a446694e" TargetMode="External"/><Relationship Id="rId88" Type="http://schemas.openxmlformats.org/officeDocument/2006/relationships/hyperlink" Target="https://my.nace.org/ContactResources/Default.aspx?id=5eeb2879-56b2-db11-a8c7-0017a446694e" TargetMode="External"/><Relationship Id="rId153" Type="http://schemas.openxmlformats.org/officeDocument/2006/relationships/hyperlink" Target="https://my.nace.org/ContactResources/Default.aspx?id=af4d8a5a-dfe7-db11-9015-0017a4466950" TargetMode="External"/><Relationship Id="rId360" Type="http://schemas.openxmlformats.org/officeDocument/2006/relationships/hyperlink" Target="https://my.nace.org/ContactResources/Default.aspx?id=bed3d373-64b2-db11-a8c7-0017a446694e" TargetMode="External"/><Relationship Id="rId598" Type="http://schemas.openxmlformats.org/officeDocument/2006/relationships/hyperlink" Target="https://my.nace.org/ContactResources/Default.aspx?id=0210c33b-59b2-db11-a8c7-0017a446694e" TargetMode="External"/><Relationship Id="rId819" Type="http://schemas.openxmlformats.org/officeDocument/2006/relationships/hyperlink" Target="https://my.nace.org/ContactResources/Default.aspx?id=7235be21-97b2-dd11-88e1-0017a446694e" TargetMode="External"/><Relationship Id="rId1004" Type="http://schemas.openxmlformats.org/officeDocument/2006/relationships/hyperlink" Target="https://my.nace.org/ContactResources/Default.aspx?id=31654197-fd57-e111-ac69-005056ac2691" TargetMode="External"/><Relationship Id="rId1211" Type="http://schemas.openxmlformats.org/officeDocument/2006/relationships/hyperlink" Target="https://my.nace.org/ContactResources/Default.aspx?id=6ff54ec4-51b2-db11-a8c7-0017a446694e" TargetMode="External"/><Relationship Id="rId220" Type="http://schemas.openxmlformats.org/officeDocument/2006/relationships/hyperlink" Target="https://my.nace.org/ContactResources/Default.aspx?id=249e4dd2-59b2-db11-a8c7-0017a446694e" TargetMode="External"/><Relationship Id="rId458" Type="http://schemas.openxmlformats.org/officeDocument/2006/relationships/hyperlink" Target="https://my.nace.org/ContactResources/Default.aspx?id=8ec6e838-55b2-db11-a8c7-0017a446694e" TargetMode="External"/><Relationship Id="rId665" Type="http://schemas.openxmlformats.org/officeDocument/2006/relationships/hyperlink" Target="https://my.nace.org/ContactResources/Default.aspx?id=e462e954-443d-e311-ad50-0050569a007e" TargetMode="External"/><Relationship Id="rId872" Type="http://schemas.openxmlformats.org/officeDocument/2006/relationships/hyperlink" Target="https://my.nace.org/ContactResources/Default.aspx?id=f348b420-5fb2-db11-a8c7-0017a446694e" TargetMode="External"/><Relationship Id="rId1088" Type="http://schemas.openxmlformats.org/officeDocument/2006/relationships/hyperlink" Target="https://my.nace.org/ContactResources/Default.aspx?id=a318f673-2800-dd11-aed7-0017a446694e" TargetMode="External"/><Relationship Id="rId15" Type="http://schemas.openxmlformats.org/officeDocument/2006/relationships/hyperlink" Target="https://my.nace.org/ContactResources/Default.aspx?id=7a84797f-4c1b-dc11-94f4-0017a4466950" TargetMode="External"/><Relationship Id="rId318" Type="http://schemas.openxmlformats.org/officeDocument/2006/relationships/hyperlink" Target="https://my.nace.org/ContactResources/Default.aspx?id=c585c81d-9046-e111-ac69-005056ac2691" TargetMode="External"/><Relationship Id="rId525" Type="http://schemas.openxmlformats.org/officeDocument/2006/relationships/hyperlink" Target="https://my.nace.org/ContactResources/Default.aspx?id=546f3163-61b2-db11-a8c7-0017a446694e" TargetMode="External"/><Relationship Id="rId732" Type="http://schemas.openxmlformats.org/officeDocument/2006/relationships/hyperlink" Target="https://my.nace.org/ContactResources/Default.aspx?id=687c8de8-4cb2-db11-a8c7-0017a446694e" TargetMode="External"/><Relationship Id="rId1155" Type="http://schemas.openxmlformats.org/officeDocument/2006/relationships/hyperlink" Target="https://my.nace.org/ContactResources/Default.aspx?id=0fb99d3f-68b2-db11-a8c7-0017a446694e" TargetMode="External"/><Relationship Id="rId99" Type="http://schemas.openxmlformats.org/officeDocument/2006/relationships/hyperlink" Target="https://my.nace.org/ContactResources/Default.aspx?id=92f34f63-57b2-db11-a8c7-0017a446694e" TargetMode="External"/><Relationship Id="rId164" Type="http://schemas.openxmlformats.org/officeDocument/2006/relationships/hyperlink" Target="https://my.nace.org/ContactResources/Default.aspx?id=42e43497-56b2-db11-a8c7-0017a446694e" TargetMode="External"/><Relationship Id="rId371" Type="http://schemas.openxmlformats.org/officeDocument/2006/relationships/hyperlink" Target="https://my.nace.org/ContactResources/Default.aspx?id=d26916e3-a139-e211-addd-0050569a007b" TargetMode="External"/><Relationship Id="rId1015" Type="http://schemas.openxmlformats.org/officeDocument/2006/relationships/hyperlink" Target="https://my.nace.org/ContactResources/Default.aspx?id=19e66369-5fb2-db11-a8c7-0017a446694e" TargetMode="External"/><Relationship Id="rId1222" Type="http://schemas.openxmlformats.org/officeDocument/2006/relationships/hyperlink" Target="https://my.nace.org/ContactResources/Default.aspx?id=0a4c85b8-4cb2-db11-a8c7-0017a446694e" TargetMode="External"/><Relationship Id="rId469" Type="http://schemas.openxmlformats.org/officeDocument/2006/relationships/hyperlink" Target="https://my.nace.org/ContactResources/Default.aspx?id=2219f515-53b2-db11-a8c7-0017a446694e" TargetMode="External"/><Relationship Id="rId676" Type="http://schemas.openxmlformats.org/officeDocument/2006/relationships/hyperlink" Target="https://my.nace.org/ContactResources/Default.aspx?id=dd0c73f4-8f2e-de11-a15f-0017a446694e" TargetMode="External"/><Relationship Id="rId883" Type="http://schemas.openxmlformats.org/officeDocument/2006/relationships/hyperlink" Target="https://my.nace.org/ContactResources/Default.aspx?id=93bb9b37-2247-df11-b053-005056ac2691" TargetMode="External"/><Relationship Id="rId1099" Type="http://schemas.openxmlformats.org/officeDocument/2006/relationships/hyperlink" Target="https://my.nace.org/ContactResources/Default.aspx?id=977d29af-56b2-db11-a8c7-0017a446694e" TargetMode="External"/><Relationship Id="rId26" Type="http://schemas.openxmlformats.org/officeDocument/2006/relationships/hyperlink" Target="https://my.nace.org/ContactResources/Default.aspx?id=5955fa0f-53b2-db11-a8c7-0017a446694e" TargetMode="External"/><Relationship Id="rId231" Type="http://schemas.openxmlformats.org/officeDocument/2006/relationships/hyperlink" Target="https://my.nace.org/ContactResources/Default.aspx?id=8e269547-0208-de11-b6dd-0017a446694e" TargetMode="External"/><Relationship Id="rId329" Type="http://schemas.openxmlformats.org/officeDocument/2006/relationships/hyperlink" Target="https://my.nace.org/ContactResources/Default.aspx?id=81fb5a00-52b2-db11-a8c7-0017a446694e" TargetMode="External"/><Relationship Id="rId536" Type="http://schemas.openxmlformats.org/officeDocument/2006/relationships/hyperlink" Target="https://my.nace.org/ContactResources/Default.aspx?id=987f5784-5eb2-db11-a8c7-0017a446694e" TargetMode="External"/><Relationship Id="rId1166" Type="http://schemas.openxmlformats.org/officeDocument/2006/relationships/hyperlink" Target="https://my.nace.org/ContactResources/Default.aspx?id=5dd1fc0a-cd45-e411-8479-0050569a007e" TargetMode="External"/><Relationship Id="rId175" Type="http://schemas.openxmlformats.org/officeDocument/2006/relationships/hyperlink" Target="https://my.nace.org/ContactResources/Default.aspx?id=59a1a70a-75fb-dc11-a5dc-0017a446694e" TargetMode="External"/><Relationship Id="rId743" Type="http://schemas.openxmlformats.org/officeDocument/2006/relationships/hyperlink" Target="https://my.nace.org/ContactResources/Default.aspx?id=9ac7e0b0-73c3-e511-86e7-0050569a4cdc" TargetMode="External"/><Relationship Id="rId950" Type="http://schemas.openxmlformats.org/officeDocument/2006/relationships/hyperlink" Target="https://my.nace.org/ContactResources/Default.aspx?id=8e253138-9e00-ea11-811d-005056a95a7c" TargetMode="External"/><Relationship Id="rId1026" Type="http://schemas.openxmlformats.org/officeDocument/2006/relationships/hyperlink" Target="https://my.nace.org/ContactResources/Default.aspx?id=aaeb6298-7a4e-e111-ac69-005056ac2691" TargetMode="External"/><Relationship Id="rId382" Type="http://schemas.openxmlformats.org/officeDocument/2006/relationships/hyperlink" Target="https://my.nace.org/ContactResources/Default.aspx?id=45f02fab-5db2-db11-a8c7-0017a446694e" TargetMode="External"/><Relationship Id="rId603" Type="http://schemas.openxmlformats.org/officeDocument/2006/relationships/hyperlink" Target="https://my.nace.org/ContactResources/Default.aspx?id=032a74a2-5eb2-db11-a8c7-0017a446694e" TargetMode="External"/><Relationship Id="rId687" Type="http://schemas.openxmlformats.org/officeDocument/2006/relationships/hyperlink" Target="https://my.nace.org/ContactResources/Default.aspx?id=6e10a538-5ab2-db11-a8c7-0017a446694e" TargetMode="External"/><Relationship Id="rId810" Type="http://schemas.openxmlformats.org/officeDocument/2006/relationships/hyperlink" Target="https://my.nace.org/ContactResources/Default.aspx?id=d7dfb2ea-fdf7-de11-8278-005056ac2691" TargetMode="External"/><Relationship Id="rId908" Type="http://schemas.openxmlformats.org/officeDocument/2006/relationships/hyperlink" Target="https://my.nace.org/ContactResources/Default.aspx?id=309d75ae-5eb2-db11-a8c7-0017a446694e" TargetMode="External"/><Relationship Id="rId1233" Type="http://schemas.openxmlformats.org/officeDocument/2006/relationships/hyperlink" Target="https://my.nace.org/ContactResources/Default.aspx?id=7dbde708-55b2-db11-a8c7-0017a446694e" TargetMode="External"/><Relationship Id="rId242" Type="http://schemas.openxmlformats.org/officeDocument/2006/relationships/hyperlink" Target="https://my.nace.org/ContactResources/Default.aspx?id=7b083603-57b2-db11-a8c7-0017a446694e" TargetMode="External"/><Relationship Id="rId894" Type="http://schemas.openxmlformats.org/officeDocument/2006/relationships/hyperlink" Target="https://my.nace.org/ContactResources/Default.aspx?id=2ec88101-e333-e711-b65c-0050569a4cdc" TargetMode="External"/><Relationship Id="rId1177" Type="http://schemas.openxmlformats.org/officeDocument/2006/relationships/hyperlink" Target="https://my.nace.org/ContactResources/Default.aspx?id=5625a02f-5b1b-dc11-94f4-0017a4466950" TargetMode="External"/><Relationship Id="rId37" Type="http://schemas.openxmlformats.org/officeDocument/2006/relationships/hyperlink" Target="https://my.nace.org/ContactResources/Default.aspx?id=9edb1833-e186-e611-98a6-0050569a4cdc" TargetMode="External"/><Relationship Id="rId102" Type="http://schemas.openxmlformats.org/officeDocument/2006/relationships/hyperlink" Target="https://my.nace.org/ContactResources/Default.aspx?id=e19c75c6-404b-e111-ac69-005056ac2691" TargetMode="External"/><Relationship Id="rId547" Type="http://schemas.openxmlformats.org/officeDocument/2006/relationships/hyperlink" Target="https://my.nace.org/ContactResources/Default.aspx?id=7479b805-4fb2-db11-a8c7-0017a446694e" TargetMode="External"/><Relationship Id="rId754" Type="http://schemas.openxmlformats.org/officeDocument/2006/relationships/hyperlink" Target="https://my.nace.org/ContactResources/Default.aspx?id=ae97b3f7-1d19-de11-b6de-0017a446694e" TargetMode="External"/><Relationship Id="rId961" Type="http://schemas.openxmlformats.org/officeDocument/2006/relationships/hyperlink" Target="https://my.nace.org/ContactResources/Default.aspx?id=a247351d-51ec-df11-9f2b-005056ac2691" TargetMode="External"/><Relationship Id="rId90" Type="http://schemas.openxmlformats.org/officeDocument/2006/relationships/hyperlink" Target="https://my.nace.org/ContactResources/Default.aspx?id=6bd31b7b-5db2-db11-a8c7-0017a446694e" TargetMode="External"/><Relationship Id="rId186" Type="http://schemas.openxmlformats.org/officeDocument/2006/relationships/hyperlink" Target="https://my.nace.org/ContactResources/Default.aspx?id=e172aed1-4ac0-e211-9173-0050569a007e" TargetMode="External"/><Relationship Id="rId393" Type="http://schemas.openxmlformats.org/officeDocument/2006/relationships/hyperlink" Target="https://my.nace.org/ContactResources/Default.aspx?id=e1692e09-57b2-db11-a8c7-0017a446694e" TargetMode="External"/><Relationship Id="rId407" Type="http://schemas.openxmlformats.org/officeDocument/2006/relationships/hyperlink" Target="https://my.nace.org/ContactResources/Default.aspx?id=5c10c33b-59b2-db11-a8c7-0017a446694e" TargetMode="External"/><Relationship Id="rId614" Type="http://schemas.openxmlformats.org/officeDocument/2006/relationships/hyperlink" Target="https://my.nace.org/ContactResources/Default.aspx?id=3cd74191-efb2-e111-ac69-0050569a007e" TargetMode="External"/><Relationship Id="rId821" Type="http://schemas.openxmlformats.org/officeDocument/2006/relationships/hyperlink" Target="https://my.nace.org/ContactResources/Default.aspx?id=db55e5b2-678b-e011-8578-005056ac2691" TargetMode="External"/><Relationship Id="rId1037" Type="http://schemas.openxmlformats.org/officeDocument/2006/relationships/hyperlink" Target="https://my.nace.org/ContactResources/Default.aspx?id=62572ca9-56b2-db11-a8c7-0017a446694e" TargetMode="External"/><Relationship Id="rId1244" Type="http://schemas.openxmlformats.org/officeDocument/2006/relationships/hyperlink" Target="https://my.nace.org/ContactResources/Default.aspx?id=c9bd62bd-0eef-dd11-98a5-0017a446694e" TargetMode="External"/><Relationship Id="rId253" Type="http://schemas.openxmlformats.org/officeDocument/2006/relationships/hyperlink" Target="https://my.nace.org/ContactResources/Default.aspx?id=bb1ba0e7-5db2-db11-a8c7-0017a446694e" TargetMode="External"/><Relationship Id="rId460" Type="http://schemas.openxmlformats.org/officeDocument/2006/relationships/hyperlink" Target="https://my.nace.org/ContactResources/Default.aspx?id=8ec6e838-55b2-db11-a8c7-0017a446694e" TargetMode="External"/><Relationship Id="rId698" Type="http://schemas.openxmlformats.org/officeDocument/2006/relationships/hyperlink" Target="https://my.nace.org/ContactResources/Default.aspx?id=9f208bcc-5eb2-db11-a8c7-0017a446694e" TargetMode="External"/><Relationship Id="rId919" Type="http://schemas.openxmlformats.org/officeDocument/2006/relationships/hyperlink" Target="https://my.nace.org/ContactResources/Default.aspx?id=9dcd9c1d-e1c5-e511-86e7-0050569a4cdc" TargetMode="External"/><Relationship Id="rId1090" Type="http://schemas.openxmlformats.org/officeDocument/2006/relationships/hyperlink" Target="https://my.nace.org/ContactResources/Default.aspx?id=4d4db962-9b72-dc11-b985-0017a446694e" TargetMode="External"/><Relationship Id="rId1104" Type="http://schemas.openxmlformats.org/officeDocument/2006/relationships/hyperlink" Target="https://my.nace.org/ContactResources/Default.aspx?id=ff679887-5fb2-db11-a8c7-0017a446694e" TargetMode="External"/><Relationship Id="rId48" Type="http://schemas.openxmlformats.org/officeDocument/2006/relationships/hyperlink" Target="https://my.nace.org/ContactResources/Default.aspx?id=4ebfd584-e979-dd11-b949-0017a446694e" TargetMode="External"/><Relationship Id="rId113" Type="http://schemas.openxmlformats.org/officeDocument/2006/relationships/hyperlink" Target="https://my.nace.org/ContactResources/Default.aspx?id=c12eba52-c155-e211-9dc6-0050569a007e" TargetMode="External"/><Relationship Id="rId320" Type="http://schemas.openxmlformats.org/officeDocument/2006/relationships/hyperlink" Target="https://my.nace.org/ContactResources/Default.aspx?id=d770fe1e-92fd-db11-aec4-0017a4466950" TargetMode="External"/><Relationship Id="rId558" Type="http://schemas.openxmlformats.org/officeDocument/2006/relationships/hyperlink" Target="https://my.nace.org/ContactResources/Default.aspx?id=c5741869-5db2-db11-a8c7-0017a446694e" TargetMode="External"/><Relationship Id="rId765" Type="http://schemas.openxmlformats.org/officeDocument/2006/relationships/hyperlink" Target="https://my.nace.org/ContactResources/Default.aspx?id=2ec37752-9f4b-de11-abf7-0017a446694e" TargetMode="External"/><Relationship Id="rId972" Type="http://schemas.openxmlformats.org/officeDocument/2006/relationships/hyperlink" Target="https://my.nace.org/ContactResources/Default.aspx?id=9cf02fab-5db2-db11-a8c7-0017a446694e" TargetMode="External"/><Relationship Id="rId1188" Type="http://schemas.openxmlformats.org/officeDocument/2006/relationships/hyperlink" Target="https://my.nace.org/ContactResources/Default.aspx?id=35f698ca-e881-e311-92b8-0050569a007e" TargetMode="External"/><Relationship Id="rId197" Type="http://schemas.openxmlformats.org/officeDocument/2006/relationships/hyperlink" Target="https://my.nace.org/ContactResources/Default.aspx?id=4bcc5b0a-bcd8-dc11-8c94-0017a446694e" TargetMode="External"/><Relationship Id="rId418" Type="http://schemas.openxmlformats.org/officeDocument/2006/relationships/hyperlink" Target="https://my.nace.org/ContactResources/Default.aspx?id=0de0db41-5eb2-db11-a8c7-0017a446694e" TargetMode="External"/><Relationship Id="rId625" Type="http://schemas.openxmlformats.org/officeDocument/2006/relationships/hyperlink" Target="https://my.nace.org/ContactResources/Default.aspx?id=fa950ea2-59b2-db11-a8c7-0017a446694e" TargetMode="External"/><Relationship Id="rId832" Type="http://schemas.openxmlformats.org/officeDocument/2006/relationships/hyperlink" Target="https://my.nace.org/ContactResources/Default.aspx?id=775fb174-2c9d-e311-8fab-0050569a007e" TargetMode="External"/><Relationship Id="rId1048" Type="http://schemas.openxmlformats.org/officeDocument/2006/relationships/hyperlink" Target="https://my.nace.org/ContactResources/Default.aspx?id=48715d96-58b2-db11-a8c7-0017a446694e" TargetMode="External"/><Relationship Id="rId1255" Type="http://schemas.openxmlformats.org/officeDocument/2006/relationships/hyperlink" Target="https://my.nace.org/technical/Directory/Committee.aspx?id=1d4f0ced-5fef-db11-9194-0017a4466950" TargetMode="External"/><Relationship Id="rId264" Type="http://schemas.openxmlformats.org/officeDocument/2006/relationships/hyperlink" Target="https://my.nace.org/ContactResources/Default.aspx?id=c0d59e4e-52b2-db11-a8c7-0017a446694e" TargetMode="External"/><Relationship Id="rId471" Type="http://schemas.openxmlformats.org/officeDocument/2006/relationships/hyperlink" Target="https://my.nace.org/ContactResources/Default.aspx?id=f3b1095a-5eb2-db11-a8c7-0017a446694e" TargetMode="External"/><Relationship Id="rId1115" Type="http://schemas.openxmlformats.org/officeDocument/2006/relationships/hyperlink" Target="https://my.nace.org/ContactResources/Default.aspx?id=0a40b6fd-eb16-dd11-a4a5-0017a446694e" TargetMode="External"/><Relationship Id="rId59" Type="http://schemas.openxmlformats.org/officeDocument/2006/relationships/hyperlink" Target="https://my.nace.org/ContactResources/Default.aspx?id=bfa2851c-84db-e711-844a-0050569a4cdc" TargetMode="External"/><Relationship Id="rId124" Type="http://schemas.openxmlformats.org/officeDocument/2006/relationships/hyperlink" Target="https://my.nace.org/ContactResources/Default.aspx?id=b669517c-6fe9-e311-b696-0050569a007e" TargetMode="External"/><Relationship Id="rId569" Type="http://schemas.openxmlformats.org/officeDocument/2006/relationships/hyperlink" Target="https://my.nace.org/ContactResources/Default.aspx?id=09565b90-5eb2-db11-a8c7-0017a446694e" TargetMode="External"/><Relationship Id="rId776" Type="http://schemas.openxmlformats.org/officeDocument/2006/relationships/hyperlink" Target="https://my.nace.org/ContactResources/Default.aspx?id=6154a66a-5ffc-e711-947c-0050569a4cdc" TargetMode="External"/><Relationship Id="rId983" Type="http://schemas.openxmlformats.org/officeDocument/2006/relationships/hyperlink" Target="https://my.nace.org/ContactResources/Default.aspx?id=463df0d8-54b2-db11-a8c7-0017a446694e" TargetMode="External"/><Relationship Id="rId1199" Type="http://schemas.openxmlformats.org/officeDocument/2006/relationships/hyperlink" Target="https://my.nace.org/ContactResources/Default.aspx?id=b6b131ad-1f53-e511-9581-0050569a4cdc" TargetMode="External"/><Relationship Id="rId331" Type="http://schemas.openxmlformats.org/officeDocument/2006/relationships/hyperlink" Target="https://my.nace.org/ContactResources/Default.aspx?id=4671edfc-54b2-db11-a8c7-0017a446694e" TargetMode="External"/><Relationship Id="rId429" Type="http://schemas.openxmlformats.org/officeDocument/2006/relationships/hyperlink" Target="https://my.nace.org/ContactResources/Default.aspx?id=8c82ebf7-52b2-db11-a8c7-0017a446694e" TargetMode="External"/><Relationship Id="rId636" Type="http://schemas.openxmlformats.org/officeDocument/2006/relationships/hyperlink" Target="https://my.nace.org/ContactResources/Default.aspx?id=89792ac1-56b2-db11-a8c7-0017a446694e" TargetMode="External"/><Relationship Id="rId1059" Type="http://schemas.openxmlformats.org/officeDocument/2006/relationships/hyperlink" Target="https://my.nace.org/ContactResources/Default.aspx?id=9dec6174-50b2-db11-a8c7-0017a446694e" TargetMode="External"/><Relationship Id="rId843" Type="http://schemas.openxmlformats.org/officeDocument/2006/relationships/hyperlink" Target="https://my.nace.org/ContactResources/Default.aspx?id=bbb891e6-62b2-db11-a8c7-0017a446694e" TargetMode="External"/><Relationship Id="rId1126" Type="http://schemas.openxmlformats.org/officeDocument/2006/relationships/hyperlink" Target="https://my.nace.org/ContactResources/Default.aspx?id=a4c89629-65b2-db11-a8c7-0017a446694e" TargetMode="External"/><Relationship Id="rId275" Type="http://schemas.openxmlformats.org/officeDocument/2006/relationships/hyperlink" Target="https://my.nace.org/ContactResources/Default.aspx?id=02ceb9a0-658d-e511-8778-0050569a4cdc" TargetMode="External"/><Relationship Id="rId482" Type="http://schemas.openxmlformats.org/officeDocument/2006/relationships/hyperlink" Target="https://my.nace.org/ContactResources/Default.aspx?id=99c33160-5eb2-db11-a8c7-0017a446694e" TargetMode="External"/><Relationship Id="rId703" Type="http://schemas.openxmlformats.org/officeDocument/2006/relationships/hyperlink" Target="https://my.nace.org/ContactResources/Default.aspx?id=6e4f6488-51b2-db11-a8c7-0017a446694e" TargetMode="External"/><Relationship Id="rId910" Type="http://schemas.openxmlformats.org/officeDocument/2006/relationships/hyperlink" Target="https://my.nace.org/ContactResources/Default.aspx?id=fe7fb032-5fb2-db11-a8c7-0017a446694e" TargetMode="External"/><Relationship Id="rId135" Type="http://schemas.openxmlformats.org/officeDocument/2006/relationships/hyperlink" Target="https://my.nace.org/ContactResources/Default.aspx?id=b3dd0339-bd28-df11-b053-005056ac2691" TargetMode="External"/><Relationship Id="rId342" Type="http://schemas.openxmlformats.org/officeDocument/2006/relationships/hyperlink" Target="https://my.nace.org/ContactResources/Default.aspx?id=d991af3e-5fb2-db11-a8c7-0017a446694e" TargetMode="External"/><Relationship Id="rId787" Type="http://schemas.openxmlformats.org/officeDocument/2006/relationships/hyperlink" Target="https://my.nace.org/ContactResources/Default.aspx?id=fe2e4199-14de-e811-80d9-005056a95a7c" TargetMode="External"/><Relationship Id="rId994" Type="http://schemas.openxmlformats.org/officeDocument/2006/relationships/hyperlink" Target="https://my.nace.org/ContactResources/Default.aspx?id=5aae27d2-a7a1-e311-9b3e-0050569a007e" TargetMode="External"/><Relationship Id="rId202" Type="http://schemas.openxmlformats.org/officeDocument/2006/relationships/hyperlink" Target="https://my.nace.org/ContactResources/Default.aspx?id=f10ccb14-fcd2-e911-8112-005056a95a7c" TargetMode="External"/><Relationship Id="rId647" Type="http://schemas.openxmlformats.org/officeDocument/2006/relationships/hyperlink" Target="https://my.nace.org/ContactResources/Default.aspx?id=2edcddbe-64f9-de11-8278-005056ac2691" TargetMode="External"/><Relationship Id="rId854" Type="http://schemas.openxmlformats.org/officeDocument/2006/relationships/hyperlink" Target="https://my.nace.org/ContactResources/Default.aspx?id=c2020fba-5cb2-db11-a8c7-0017a446694e" TargetMode="External"/><Relationship Id="rId286" Type="http://schemas.openxmlformats.org/officeDocument/2006/relationships/hyperlink" Target="https://my.nace.org/ContactResources/Default.aspx?id=e83c9536-6360-dc11-9cf5-0017a446694e" TargetMode="External"/><Relationship Id="rId493" Type="http://schemas.openxmlformats.org/officeDocument/2006/relationships/hyperlink" Target="https://my.nace.org/ContactResources/Default.aspx?id=559624d3-4db2-db11-a8c7-0017a446694e" TargetMode="External"/><Relationship Id="rId507" Type="http://schemas.openxmlformats.org/officeDocument/2006/relationships/hyperlink" Target="https://my.nace.org/ContactResources/Default.aspx?id=a6a01493-1f30-e311-bc2a-0050569a007e" TargetMode="External"/><Relationship Id="rId714" Type="http://schemas.openxmlformats.org/officeDocument/2006/relationships/hyperlink" Target="https://my.nace.org/ContactResources/Default.aspx?id=23b93080-0e92-e311-919f-0050569a007e" TargetMode="External"/><Relationship Id="rId921" Type="http://schemas.openxmlformats.org/officeDocument/2006/relationships/hyperlink" Target="https://my.nace.org/ContactResources/Default.aspx?id=b4aced59-b41d-dc11-94f4-0017a4466950" TargetMode="External"/><Relationship Id="rId1137" Type="http://schemas.openxmlformats.org/officeDocument/2006/relationships/hyperlink" Target="https://my.nace.org/ContactResources/Default.aspx?id=ce55fa0f-53b2-db11-a8c7-0017a446694e" TargetMode="External"/><Relationship Id="rId50" Type="http://schemas.openxmlformats.org/officeDocument/2006/relationships/hyperlink" Target="https://my.nace.org/ContactResources/Default.aspx?id=7c6a9693-4eb2-db11-a8c7-0017a446694e" TargetMode="External"/><Relationship Id="rId146" Type="http://schemas.openxmlformats.org/officeDocument/2006/relationships/hyperlink" Target="https://my.nace.org/ContactResources/Default.aspx?id=ad5f599a-51b2-db11-a8c7-0017a446694e" TargetMode="External"/><Relationship Id="rId353" Type="http://schemas.openxmlformats.org/officeDocument/2006/relationships/hyperlink" Target="https://my.nace.org/ContactResources/Default.aspx?id=33090885-5bb2-db11-a8c7-0017a446694e" TargetMode="External"/><Relationship Id="rId560" Type="http://schemas.openxmlformats.org/officeDocument/2006/relationships/hyperlink" Target="https://my.nace.org/ContactResources/Default.aspx?id=f7a1b67b-bec9-dc11-8df4-0017a446694e" TargetMode="External"/><Relationship Id="rId798" Type="http://schemas.openxmlformats.org/officeDocument/2006/relationships/hyperlink" Target="https://my.nace.org/ContactResources/Default.aspx?id=60da7230-ae5e-dc11-9cf5-0017a446694e" TargetMode="External"/><Relationship Id="rId1190" Type="http://schemas.openxmlformats.org/officeDocument/2006/relationships/hyperlink" Target="https://my.nace.org/ContactResources/Default.aspx?id=855c064c-53b2-db11-a8c7-0017a446694e" TargetMode="External"/><Relationship Id="rId1204" Type="http://schemas.openxmlformats.org/officeDocument/2006/relationships/hyperlink" Target="https://my.nace.org/ContactResources/Default.aspx?id=1ee59ac3-5fb2-db11-a8c7-0017a446694e" TargetMode="External"/><Relationship Id="rId213" Type="http://schemas.openxmlformats.org/officeDocument/2006/relationships/hyperlink" Target="https://my.nace.org/ContactResources/Default.aspx?id=1d465706-54b2-db11-a8c7-0017a446694e" TargetMode="External"/><Relationship Id="rId420" Type="http://schemas.openxmlformats.org/officeDocument/2006/relationships/hyperlink" Target="https://my.nace.org/ContactResources/Default.aspx?id=3cc4530c-69b2-db11-a8c7-0017a446694e" TargetMode="External"/><Relationship Id="rId658" Type="http://schemas.openxmlformats.org/officeDocument/2006/relationships/hyperlink" Target="https://my.nace.org/ContactResources/Default.aspx?id=0cd98ca9-8526-e411-a33b-0050569a007e" TargetMode="External"/><Relationship Id="rId865" Type="http://schemas.openxmlformats.org/officeDocument/2006/relationships/hyperlink" Target="https://my.nace.org/ContactResources/Default.aspx?id=9348b420-5fb2-db11-a8c7-0017a446694e" TargetMode="External"/><Relationship Id="rId1050" Type="http://schemas.openxmlformats.org/officeDocument/2006/relationships/hyperlink" Target="https://my.nace.org/ContactResources/Default.aspx?id=1ce66369-5fb2-db11-a8c7-0017a446694e" TargetMode="External"/><Relationship Id="rId297" Type="http://schemas.openxmlformats.org/officeDocument/2006/relationships/hyperlink" Target="https://my.nace.org/ContactResources/Default.aspx?id=deccf4e5-ec26-e411-8c96-0050569a007b" TargetMode="External"/><Relationship Id="rId518" Type="http://schemas.openxmlformats.org/officeDocument/2006/relationships/hyperlink" Target="https://my.nace.org/ContactResources/Default.aspx?id=be955f78-5eb2-db11-a8c7-0017a446694e" TargetMode="External"/><Relationship Id="rId725" Type="http://schemas.openxmlformats.org/officeDocument/2006/relationships/hyperlink" Target="https://my.nace.org/ContactResources/Default.aspx?id=189e85a5-2758-e211-9dc6-0050569a007e" TargetMode="External"/><Relationship Id="rId932" Type="http://schemas.openxmlformats.org/officeDocument/2006/relationships/hyperlink" Target="https://my.nace.org/ContactResources/Default.aspx?id=65cddbd1-3089-e311-9671-0050569a007e" TargetMode="External"/><Relationship Id="rId1148" Type="http://schemas.openxmlformats.org/officeDocument/2006/relationships/hyperlink" Target="https://my.nace.org/ContactResources/Default.aspx?id=e6eaebdf-884c-dc11-8677-0017a446694e" TargetMode="External"/><Relationship Id="rId157" Type="http://schemas.openxmlformats.org/officeDocument/2006/relationships/hyperlink" Target="https://my.nace.org/ContactResources/Default.aspx?id=8c92f974-55b2-db11-a8c7-0017a446694e" TargetMode="External"/><Relationship Id="rId364" Type="http://schemas.openxmlformats.org/officeDocument/2006/relationships/hyperlink" Target="https://my.nace.org/ContactResources/Default.aspx?id=19b3200f-68b2-db11-a8c7-0017a446694e" TargetMode="External"/><Relationship Id="rId1008" Type="http://schemas.openxmlformats.org/officeDocument/2006/relationships/hyperlink" Target="https://my.nace.org/ContactResources/Default.aspx?id=8e99695d-5fb2-db11-a8c7-0017a446694e" TargetMode="External"/><Relationship Id="rId1215" Type="http://schemas.openxmlformats.org/officeDocument/2006/relationships/hyperlink" Target="https://my.nace.org/ContactResources/Default.aspx?id=6aa14a16-6c17-e811-ae5b-0050569a4cdc" TargetMode="External"/><Relationship Id="rId61" Type="http://schemas.openxmlformats.org/officeDocument/2006/relationships/hyperlink" Target="https://my.nace.org/ContactResources/Default.aspx?id=80215806-52b2-db11-a8c7-0017a446694e" TargetMode="External"/><Relationship Id="rId571" Type="http://schemas.openxmlformats.org/officeDocument/2006/relationships/hyperlink" Target="https://my.nace.org/ContactResources/Default.aspx?id=a55eb3ff-742f-e411-a01e-0050569a007e" TargetMode="External"/><Relationship Id="rId669" Type="http://schemas.openxmlformats.org/officeDocument/2006/relationships/hyperlink" Target="https://my.nace.org/ContactResources/Default.aspx?id=2ccfb459-59b2-db11-a8c7-0017a446694e" TargetMode="External"/><Relationship Id="rId876" Type="http://schemas.openxmlformats.org/officeDocument/2006/relationships/hyperlink" Target="https://my.nace.org/ContactResources/Default.aspx?id=63cafc5a-1c00-e611-91b5-0050569a4cdc" TargetMode="External"/><Relationship Id="rId19" Type="http://schemas.openxmlformats.org/officeDocument/2006/relationships/hyperlink" Target="https://my.nace.org/ContactResources/Default.aspx?id=67c59bc8-50b2-db11-a8c7-0017a446694e" TargetMode="External"/><Relationship Id="rId224" Type="http://schemas.openxmlformats.org/officeDocument/2006/relationships/hyperlink" Target="https://my.nace.org/ContactResources/Default.aspx?id=93fc109a-53b2-db11-a8c7-0017a446694e" TargetMode="External"/><Relationship Id="rId431" Type="http://schemas.openxmlformats.org/officeDocument/2006/relationships/hyperlink" Target="https://my.nace.org/ContactResources/Default.aspx?id=e87a01aa-53a3-dd11-88e1-0017a446694e" TargetMode="External"/><Relationship Id="rId529" Type="http://schemas.openxmlformats.org/officeDocument/2006/relationships/hyperlink" Target="https://my.nace.org/ContactResources/Default.aspx?id=2e962176-9374-df11-a830-005056ac2691" TargetMode="External"/><Relationship Id="rId736" Type="http://schemas.openxmlformats.org/officeDocument/2006/relationships/hyperlink" Target="https://my.nace.org/ContactResources/Default.aspx?id=9d975665-c9ea-dd11-98a5-0017a446694e" TargetMode="External"/><Relationship Id="rId1061" Type="http://schemas.openxmlformats.org/officeDocument/2006/relationships/hyperlink" Target="https://my.nace.org/ContactResources/Default.aspx?id=aa03ce40-d28c-e611-a2a2-0050569a4cdc" TargetMode="External"/><Relationship Id="rId1159" Type="http://schemas.openxmlformats.org/officeDocument/2006/relationships/hyperlink" Target="https://my.nace.org/ContactResources/Default.aspx?id=22dc45a2-e588-e311-b6d8-0050569a007b" TargetMode="External"/><Relationship Id="rId168" Type="http://schemas.openxmlformats.org/officeDocument/2006/relationships/hyperlink" Target="https://my.nace.org/ContactResources/Default.aspx?id=e28c444a-de1a-de11-b6de-0017a446694e" TargetMode="External"/><Relationship Id="rId943" Type="http://schemas.openxmlformats.org/officeDocument/2006/relationships/hyperlink" Target="https://my.nace.org/ContactResources/Default.aspx?id=8b04b14a-5fb2-db11-a8c7-0017a446694e" TargetMode="External"/><Relationship Id="rId1019" Type="http://schemas.openxmlformats.org/officeDocument/2006/relationships/hyperlink" Target="https://my.nace.org/ContactResources/Default.aspx?id=9292f974-55b2-db11-a8c7-0017a446694e" TargetMode="External"/><Relationship Id="rId72" Type="http://schemas.openxmlformats.org/officeDocument/2006/relationships/hyperlink" Target="https://my.nace.org/ContactResources/Default.aspx?id=6a819636-67b2-db11-a8c7-0017a446694e" TargetMode="External"/><Relationship Id="rId375" Type="http://schemas.openxmlformats.org/officeDocument/2006/relationships/hyperlink" Target="https://my.nace.org/ContactResources/Default.aspx?id=2db6e763-7982-e211-ac5b-0050569a007e" TargetMode="External"/><Relationship Id="rId582" Type="http://schemas.openxmlformats.org/officeDocument/2006/relationships/hyperlink" Target="https://my.nace.org/ContactResources/Default.aspx?id=f4674fbd-3887-de11-9fad-0017a446694e" TargetMode="External"/><Relationship Id="rId803" Type="http://schemas.openxmlformats.org/officeDocument/2006/relationships/hyperlink" Target="https://my.nace.org/ContactResources/Default.aspx?id=2e7efce4-4c2d-e011-8137-005056ac2691" TargetMode="External"/><Relationship Id="rId1226" Type="http://schemas.openxmlformats.org/officeDocument/2006/relationships/hyperlink" Target="https://my.nace.org/ContactResources/Default.aspx?id=bfbf922b-62b2-db11-a8c7-0017a446694e" TargetMode="External"/><Relationship Id="rId3" Type="http://schemas.openxmlformats.org/officeDocument/2006/relationships/hyperlink" Target="https://my.nace.org/ContactResources/Default.aspx?id=92aa4d79-4806-df11-909a-005056ac2691" TargetMode="External"/><Relationship Id="rId235" Type="http://schemas.openxmlformats.org/officeDocument/2006/relationships/hyperlink" Target="https://my.nace.org/ContactResources/Default.aspx?id=356025a7-403d-dd11-889d-0017a446694e" TargetMode="External"/><Relationship Id="rId442" Type="http://schemas.openxmlformats.org/officeDocument/2006/relationships/hyperlink" Target="https://my.nace.org/ContactResources/Default.aspx?id=db7b5230-52b2-db11-a8c7-0017a446694e" TargetMode="External"/><Relationship Id="rId887" Type="http://schemas.openxmlformats.org/officeDocument/2006/relationships/hyperlink" Target="https://my.nace.org/ContactResources/Default.aspx?id=7104f71b-53b2-db11-a8c7-0017a446694e" TargetMode="External"/><Relationship Id="rId1072" Type="http://schemas.openxmlformats.org/officeDocument/2006/relationships/hyperlink" Target="https://my.nace.org/ContactResources/Default.aspx?id=d827b052-95ee-dd11-98a5-0017a446694e" TargetMode="External"/><Relationship Id="rId302" Type="http://schemas.openxmlformats.org/officeDocument/2006/relationships/hyperlink" Target="https://my.nace.org/ContactResources/Default.aspx?id=d593c492-d3f3-de11-8278-005056ac2691" TargetMode="External"/><Relationship Id="rId747" Type="http://schemas.openxmlformats.org/officeDocument/2006/relationships/hyperlink" Target="https://my.nace.org/ContactResources/Default.aspx?id=7271b4ae-3b3a-e711-a38d-0050569a4cdc" TargetMode="External"/><Relationship Id="rId954" Type="http://schemas.openxmlformats.org/officeDocument/2006/relationships/hyperlink" Target="https://my.nace.org/ContactResources/Default.aspx?id=55c6cab8-4c22-e011-8137-005056ac2691" TargetMode="External"/><Relationship Id="rId83" Type="http://schemas.openxmlformats.org/officeDocument/2006/relationships/hyperlink" Target="https://my.nace.org/ContactResources/Default.aspx?id=661c0666-d349-e011-85a2-005056ac759b" TargetMode="External"/><Relationship Id="rId179" Type="http://schemas.openxmlformats.org/officeDocument/2006/relationships/hyperlink" Target="https://my.nace.org/ContactResources/Default.aspx?id=0e7f0df1-e564-e611-8c96-0050569a4cdc" TargetMode="External"/><Relationship Id="rId386" Type="http://schemas.openxmlformats.org/officeDocument/2006/relationships/hyperlink" Target="https://my.nace.org/ContactResources/Default.aspx?id=e545dd2f-5eb2-db11-a8c7-0017a446694e" TargetMode="External"/><Relationship Id="rId593" Type="http://schemas.openxmlformats.org/officeDocument/2006/relationships/hyperlink" Target="https://my.nace.org/ContactResources/Default.aspx?id=39860d55-816a-df11-b632-005056ac2691" TargetMode="External"/><Relationship Id="rId607" Type="http://schemas.openxmlformats.org/officeDocument/2006/relationships/hyperlink" Target="https://my.nace.org/ContactResources/Default.aspx?id=0f2a74a2-5eb2-db11-a8c7-0017a446694e" TargetMode="External"/><Relationship Id="rId814" Type="http://schemas.openxmlformats.org/officeDocument/2006/relationships/hyperlink" Target="https://my.nace.org/ContactResources/Default.aspx?id=a7eae560-4db2-db11-a8c7-0017a446694e" TargetMode="External"/><Relationship Id="rId1237" Type="http://schemas.openxmlformats.org/officeDocument/2006/relationships/hyperlink" Target="https://my.nace.org/ContactResources/Default.aspx?id=1a09a3d5-5fb2-db11-a8c7-0017a446694e" TargetMode="External"/><Relationship Id="rId246" Type="http://schemas.openxmlformats.org/officeDocument/2006/relationships/hyperlink" Target="https://my.nace.org/ContactResources/Default.aspx?id=626480d8-df83-dc11-a174-0017a446694e" TargetMode="External"/><Relationship Id="rId453" Type="http://schemas.openxmlformats.org/officeDocument/2006/relationships/hyperlink" Target="https://my.nace.org/ContactResources/Default.aspx?id=0b2f9b3c-5bb2-db11-a8c7-0017a446694e" TargetMode="External"/><Relationship Id="rId660" Type="http://schemas.openxmlformats.org/officeDocument/2006/relationships/hyperlink" Target="https://my.nace.org/ContactResources/Default.aspx?id=44841c3e-6831-dc11-b6a9-0017a446694e" TargetMode="External"/><Relationship Id="rId898" Type="http://schemas.openxmlformats.org/officeDocument/2006/relationships/hyperlink" Target="https://my.nace.org/ContactResources/Default.aspx?id=e0bd4010-df4d-e411-be56-0050569a007e" TargetMode="External"/><Relationship Id="rId1083" Type="http://schemas.openxmlformats.org/officeDocument/2006/relationships/hyperlink" Target="https://my.nace.org/ContactResources/Default.aspx?id=beef09cb-7c94-dc11-8365-0017a446694e" TargetMode="External"/><Relationship Id="rId106" Type="http://schemas.openxmlformats.org/officeDocument/2006/relationships/hyperlink" Target="https://my.nace.org/ContactResources/Default.aspx?id=f961f213-ab26-e111-83b4-005056ac2691" TargetMode="External"/><Relationship Id="rId313" Type="http://schemas.openxmlformats.org/officeDocument/2006/relationships/hyperlink" Target="https://my.nace.org/ContactResources/Default.aspx?id=f80811a4-52b2-db11-a8c7-0017a446694e" TargetMode="External"/><Relationship Id="rId758" Type="http://schemas.openxmlformats.org/officeDocument/2006/relationships/hyperlink" Target="https://my.nace.org/ContactResources/Default.aspx?id=59aa81c0-60b2-db11-a8c7-0017a446694e" TargetMode="External"/><Relationship Id="rId965" Type="http://schemas.openxmlformats.org/officeDocument/2006/relationships/hyperlink" Target="https://my.nace.org/ContactResources/Default.aspx?id=1938795e-4cb2-db11-a8c7-0017a446694e" TargetMode="External"/><Relationship Id="rId1150" Type="http://schemas.openxmlformats.org/officeDocument/2006/relationships/hyperlink" Target="https://my.nace.org/ContactResources/Default.aspx?id=70900265-7031-e611-ad7a-0050569a4cdc" TargetMode="External"/><Relationship Id="rId10" Type="http://schemas.openxmlformats.org/officeDocument/2006/relationships/hyperlink" Target="https://my.nace.org/ContactResources/Default.aspx?id=81ce2733-ba35-e711-b65c-0050569a4cdc" TargetMode="External"/><Relationship Id="rId94" Type="http://schemas.openxmlformats.org/officeDocument/2006/relationships/hyperlink" Target="https://my.nace.org/ContactResources/Default.aspx?id=a328d1a1-3b09-e311-916c-0050569a007e" TargetMode="External"/><Relationship Id="rId397" Type="http://schemas.openxmlformats.org/officeDocument/2006/relationships/hyperlink" Target="https://my.nace.org/ContactResources/Default.aspx?id=e1692e09-57b2-db11-a8c7-0017a446694e" TargetMode="External"/><Relationship Id="rId520" Type="http://schemas.openxmlformats.org/officeDocument/2006/relationships/hyperlink" Target="https://my.nace.org/ContactResources/Default.aspx?id=4e7d1aee-68b2-db11-a8c7-0017a446694e" TargetMode="External"/><Relationship Id="rId618" Type="http://schemas.openxmlformats.org/officeDocument/2006/relationships/hyperlink" Target="https://my.nace.org/ContactResources/Default.aspx?id=5fead463-0ad3-dc11-8df4-0017a446694e" TargetMode="External"/><Relationship Id="rId825" Type="http://schemas.openxmlformats.org/officeDocument/2006/relationships/hyperlink" Target="https://my.nace.org/ContactResources/Default.aspx?id=5eb74e74-68d7-e211-92c2-0050569a007e" TargetMode="External"/><Relationship Id="rId1248" Type="http://schemas.openxmlformats.org/officeDocument/2006/relationships/hyperlink" Target="https://my.nace.org/technical/Directory/Committee.aspx?id=430539b2-5fef-db11-9194-0017a4466950" TargetMode="External"/><Relationship Id="rId257" Type="http://schemas.openxmlformats.org/officeDocument/2006/relationships/hyperlink" Target="https://my.nace.org/ContactResources/Default.aspx?id=0d9cdb90-54b2-db11-a8c7-0017a446694e" TargetMode="External"/><Relationship Id="rId464" Type="http://schemas.openxmlformats.org/officeDocument/2006/relationships/hyperlink" Target="https://my.nace.org/ContactResources/Default.aspx?id=7662122a-58b2-db11-a8c7-0017a446694e" TargetMode="External"/><Relationship Id="rId1010" Type="http://schemas.openxmlformats.org/officeDocument/2006/relationships/hyperlink" Target="https://my.nace.org/ContactResources/Default.aspx?id=d771e656-55b2-db11-a8c7-0017a446694e" TargetMode="External"/><Relationship Id="rId1094" Type="http://schemas.openxmlformats.org/officeDocument/2006/relationships/hyperlink" Target="https://my.nace.org/ContactResources/Default.aspx?id=4e9e4dd2-59b2-db11-a8c7-0017a446694e" TargetMode="External"/><Relationship Id="rId1108" Type="http://schemas.openxmlformats.org/officeDocument/2006/relationships/hyperlink" Target="https://my.nace.org/ContactResources/Default.aspx?id=9b1513d0-55b2-db11-a8c7-0017a446694e" TargetMode="External"/><Relationship Id="rId117" Type="http://schemas.openxmlformats.org/officeDocument/2006/relationships/hyperlink" Target="https://my.nace.org/ContactResources/Default.aspx?id=4e8f30f1-4db2-db11-a8c7-0017a446694e" TargetMode="External"/><Relationship Id="rId671" Type="http://schemas.openxmlformats.org/officeDocument/2006/relationships/hyperlink" Target="https://my.nace.org/ContactResources/Default.aspx?id=87b991e6-62b2-db11-a8c7-0017a446694e" TargetMode="External"/><Relationship Id="rId769" Type="http://schemas.openxmlformats.org/officeDocument/2006/relationships/hyperlink" Target="https://my.nace.org/ContactResources/Default.aspx?id=592af8a8-4db2-db11-a8c7-0017a446694e" TargetMode="External"/><Relationship Id="rId976" Type="http://schemas.openxmlformats.org/officeDocument/2006/relationships/hyperlink" Target="https://my.nace.org/ContactResources/Default.aspx?id=c04693c9-5fb2-db11-a8c7-0017a446694e" TargetMode="External"/><Relationship Id="rId324" Type="http://schemas.openxmlformats.org/officeDocument/2006/relationships/hyperlink" Target="https://my.nace.org/ContactResources/Default.aspx?id=2d65327f-e21d-e911-80e3-005056a95a7c" TargetMode="External"/><Relationship Id="rId531" Type="http://schemas.openxmlformats.org/officeDocument/2006/relationships/hyperlink" Target="https://my.nace.org/ContactResources/Default.aspx?id=5a5c8c7b-4eb2-db11-a8c7-0017a446694e" TargetMode="External"/><Relationship Id="rId629" Type="http://schemas.openxmlformats.org/officeDocument/2006/relationships/hyperlink" Target="https://my.nace.org/ContactResources/Default.aspx?id=bf033a8c-66b2-db11-a8c7-0017a446694e" TargetMode="External"/><Relationship Id="rId1161" Type="http://schemas.openxmlformats.org/officeDocument/2006/relationships/hyperlink" Target="https://my.nace.org/ContactResources/Default.aspx?id=6b1fbea5-de78-e811-9454-0050569a4cdc" TargetMode="External"/><Relationship Id="rId1259" Type="http://schemas.openxmlformats.org/officeDocument/2006/relationships/hyperlink" Target="https://my.nace.org/technical/Directory/Committee.aspx?id=19c8c0d0-5fef-db11-9194-0017a4466950" TargetMode="External"/><Relationship Id="rId836" Type="http://schemas.openxmlformats.org/officeDocument/2006/relationships/hyperlink" Target="https://my.nace.org/ContactResources/Default.aspx?id=cca235a9-9564-de11-ae9c-0017a446694e" TargetMode="External"/><Relationship Id="rId1021" Type="http://schemas.openxmlformats.org/officeDocument/2006/relationships/hyperlink" Target="https://my.nace.org/ContactResources/Default.aspx?id=ea3ab515-b9b4-e411-bc60-0050569a4cdc" TargetMode="External"/><Relationship Id="rId1119" Type="http://schemas.openxmlformats.org/officeDocument/2006/relationships/hyperlink" Target="https://my.nace.org/ContactResources/Default.aspx?id=071aeb3c-4db2-db11-a8c7-0017a446694e" TargetMode="External"/><Relationship Id="rId903" Type="http://schemas.openxmlformats.org/officeDocument/2006/relationships/hyperlink" Target="https://my.nace.org/ContactResources/Default.aspx?id=6c93cd88-9d95-e111-82e7-0050569a007b" TargetMode="External"/><Relationship Id="rId32" Type="http://schemas.openxmlformats.org/officeDocument/2006/relationships/hyperlink" Target="https://my.nace.org/ContactResources/Default.aspx?id=98188894-4cb2-db11-a8c7-0017a446694e" TargetMode="External"/><Relationship Id="rId181" Type="http://schemas.openxmlformats.org/officeDocument/2006/relationships/hyperlink" Target="https://my.nace.org/ContactResources/Default.aspx?id=20a4d765-59b2-db11-a8c7-0017a446694e" TargetMode="External"/><Relationship Id="rId279" Type="http://schemas.openxmlformats.org/officeDocument/2006/relationships/hyperlink" Target="https://my.nace.org/ContactResources/Default.aspx?id=466f2991-56b2-db11-a8c7-0017a446694e" TargetMode="External"/><Relationship Id="rId486" Type="http://schemas.openxmlformats.org/officeDocument/2006/relationships/hyperlink" Target="https://my.nace.org/ContactResources/Default.aspx?id=a14b3166-5eb2-db11-a8c7-0017a446694e" TargetMode="External"/><Relationship Id="rId693" Type="http://schemas.openxmlformats.org/officeDocument/2006/relationships/hyperlink" Target="https://my.nace.org/ContactResources/Default.aspx?id=995bef02-55b2-db11-a8c7-0017a446694e" TargetMode="External"/><Relationship Id="rId139" Type="http://schemas.openxmlformats.org/officeDocument/2006/relationships/hyperlink" Target="https://my.nace.org/ContactResources/Default.aspx?id=39a19a53-922a-e111-b909-005056ac759b" TargetMode="External"/><Relationship Id="rId346" Type="http://schemas.openxmlformats.org/officeDocument/2006/relationships/hyperlink" Target="https://my.nace.org/ContactResources/Default.aspx?id=7e6d8b87-4eb2-db11-a8c7-0017a446694e" TargetMode="External"/><Relationship Id="rId553" Type="http://schemas.openxmlformats.org/officeDocument/2006/relationships/hyperlink" Target="https://my.nace.org/ContactResources/Default.aspx?id=bec3dd60-0970-dc11-b985-0017a446694e" TargetMode="External"/><Relationship Id="rId760" Type="http://schemas.openxmlformats.org/officeDocument/2006/relationships/hyperlink" Target="https://my.nace.org/ContactResources/Default.aspx?id=a70dd6d7-b88a-e411-931e-0050569a4cdc" TargetMode="External"/><Relationship Id="rId998" Type="http://schemas.openxmlformats.org/officeDocument/2006/relationships/hyperlink" Target="https://my.nace.org/ContactResources/Default.aspx?id=d45fd42a-94c9-e611-a844-0050569a4cdc" TargetMode="External"/><Relationship Id="rId1183" Type="http://schemas.openxmlformats.org/officeDocument/2006/relationships/hyperlink" Target="https://my.nace.org/ContactResources/Default.aspx?id=fc26efa5-6c29-e511-a1d5-0050569a4cdc" TargetMode="External"/><Relationship Id="rId206" Type="http://schemas.openxmlformats.org/officeDocument/2006/relationships/hyperlink" Target="https://my.nace.org/ContactResources/Default.aspx?id=9cdaff0b-f96e-e011-8578-005056ac2691" TargetMode="External"/><Relationship Id="rId413" Type="http://schemas.openxmlformats.org/officeDocument/2006/relationships/hyperlink" Target="https://my.nace.org/ContactResources/Default.aspx?id=5cecece4-54b2-db11-a8c7-0017a446694e" TargetMode="External"/><Relationship Id="rId858" Type="http://schemas.openxmlformats.org/officeDocument/2006/relationships/hyperlink" Target="https://my.nace.org/ContactResources/Default.aspx?id=9b71f486-4cb9-dc11-89ac-0017a446694e" TargetMode="External"/><Relationship Id="rId1043" Type="http://schemas.openxmlformats.org/officeDocument/2006/relationships/hyperlink" Target="https://my.nace.org/ContactResources/Default.aspx?id=ff5c0a49-f15d-e311-a57c-0050569a007e" TargetMode="External"/><Relationship Id="rId620" Type="http://schemas.openxmlformats.org/officeDocument/2006/relationships/hyperlink" Target="https://my.nace.org/ContactResources/Default.aspx?id=5fead463-0ad3-dc11-8df4-0017a446694e" TargetMode="External"/><Relationship Id="rId718" Type="http://schemas.openxmlformats.org/officeDocument/2006/relationships/hyperlink" Target="https://my.nace.org/ContactResources/Default.aspx?id=13c84a72-58b2-db11-a8c7-0017a446694e" TargetMode="External"/><Relationship Id="rId925" Type="http://schemas.openxmlformats.org/officeDocument/2006/relationships/hyperlink" Target="https://my.nace.org/ContactResources/Default.aspx?id=28ceb438-5fb2-db11-a8c7-0017a446694e" TargetMode="External"/><Relationship Id="rId1250" Type="http://schemas.openxmlformats.org/officeDocument/2006/relationships/hyperlink" Target="https://my.nace.org/technical/Directory/Committee.aspx?id=450539b2-5fef-db11-9194-0017a4466950" TargetMode="External"/><Relationship Id="rId1110" Type="http://schemas.openxmlformats.org/officeDocument/2006/relationships/hyperlink" Target="https://my.nace.org/ContactResources/Default.aspx?id=2b994036-3c24-e011-8137-005056ac2691" TargetMode="External"/><Relationship Id="rId1208" Type="http://schemas.openxmlformats.org/officeDocument/2006/relationships/hyperlink" Target="https://my.nace.org/ContactResources/Default.aspx?id=6c63cb54-5bb2-db11-a8c7-0017a446694e" TargetMode="External"/><Relationship Id="rId54" Type="http://schemas.openxmlformats.org/officeDocument/2006/relationships/hyperlink" Target="https://my.nace.org/ContactResources/Default.aspx?id=ccdd35ee-f3f4-e211-a0ec-0050569a007e" TargetMode="External"/><Relationship Id="rId270" Type="http://schemas.openxmlformats.org/officeDocument/2006/relationships/hyperlink" Target="https://my.nace.org/ContactResources/Default.aspx?id=b262122a-58b2-db11-a8c7-0017a446694e" TargetMode="External"/><Relationship Id="rId130" Type="http://schemas.openxmlformats.org/officeDocument/2006/relationships/hyperlink" Target="https://my.nace.org/ContactResources/Default.aspx?id=d679bae4-60b2-db11-a8c7-0017a446694e" TargetMode="External"/><Relationship Id="rId368" Type="http://schemas.openxmlformats.org/officeDocument/2006/relationships/hyperlink" Target="https://my.nace.org/ContactResources/Default.aspx?id=d49d9937-7044-dd11-889d-0017a446694e" TargetMode="External"/><Relationship Id="rId575" Type="http://schemas.openxmlformats.org/officeDocument/2006/relationships/hyperlink" Target="https://my.nace.org/ContactResources/Default.aspx?id=4423faf7-078b-dc11-a174-0017a446694e" TargetMode="External"/><Relationship Id="rId782" Type="http://schemas.openxmlformats.org/officeDocument/2006/relationships/hyperlink" Target="https://my.nace.org/ContactResources/Default.aspx?id=6b3c3f8d-55b2-db11-a8c7-0017a446694e" TargetMode="External"/><Relationship Id="rId228" Type="http://schemas.openxmlformats.org/officeDocument/2006/relationships/hyperlink" Target="https://my.nace.org/ContactResources/Default.aspx?id=ac4891cf-5db2-db11-a8c7-0017a446694e" TargetMode="External"/><Relationship Id="rId435" Type="http://schemas.openxmlformats.org/officeDocument/2006/relationships/hyperlink" Target="https://my.nace.org/ContactResources/Default.aspx?id=02b53ffa-68b2-db11-a8c7-0017a446694e" TargetMode="External"/><Relationship Id="rId642" Type="http://schemas.openxmlformats.org/officeDocument/2006/relationships/hyperlink" Target="https://my.nace.org/ContactResources/Default.aspx?id=6e892b7a-cbf1-dd11-b6dd-0017a446694e" TargetMode="External"/><Relationship Id="rId1065" Type="http://schemas.openxmlformats.org/officeDocument/2006/relationships/hyperlink" Target="https://my.nace.org/ContactResources/Default.aspx?id=6e259c78-2c42-e311-a7c6-0050569a007b" TargetMode="External"/><Relationship Id="rId502" Type="http://schemas.openxmlformats.org/officeDocument/2006/relationships/hyperlink" Target="https://my.nace.org/ContactResources/Default.aspx?id=a4ac976e-ee4a-e211-b92a-0050569a007e" TargetMode="External"/><Relationship Id="rId947" Type="http://schemas.openxmlformats.org/officeDocument/2006/relationships/hyperlink" Target="https://my.nace.org/ContactResources/Default.aspx?id=f29e8f30-54b2-db11-a8c7-0017a446694e" TargetMode="External"/><Relationship Id="rId1132" Type="http://schemas.openxmlformats.org/officeDocument/2006/relationships/hyperlink" Target="https://my.nace.org/ContactResources/Default.aspx?id=b244561e-52b2-db11-a8c7-0017a446694e" TargetMode="External"/><Relationship Id="rId76" Type="http://schemas.openxmlformats.org/officeDocument/2006/relationships/hyperlink" Target="https://my.nace.org/ContactResources/Default.aspx?id=b6f2b343-fdd0-e411-b080-0050569a4cdc" TargetMode="External"/><Relationship Id="rId807" Type="http://schemas.openxmlformats.org/officeDocument/2006/relationships/hyperlink" Target="https://my.nace.org/ContactResources/Default.aspx?id=e031f509-1b0b-df11-909a-005056ac2691" TargetMode="External"/><Relationship Id="rId292" Type="http://schemas.openxmlformats.org/officeDocument/2006/relationships/hyperlink" Target="https://my.nace.org/ContactResources/Default.aspx?id=97678945-4eb2-db11-a8c7-0017a446694e" TargetMode="External"/><Relationship Id="rId597" Type="http://schemas.openxmlformats.org/officeDocument/2006/relationships/hyperlink" Target="https://my.nace.org/ContactResources/Default.aspx?id=3ddf954d-8349-dc11-8355-0017a446694e" TargetMode="External"/><Relationship Id="rId152" Type="http://schemas.openxmlformats.org/officeDocument/2006/relationships/hyperlink" Target="https://my.nace.org/ContactResources/Default.aspx?id=422b9551-68b2-db11-a8c7-0017a446694e" TargetMode="External"/><Relationship Id="rId457" Type="http://schemas.openxmlformats.org/officeDocument/2006/relationships/hyperlink" Target="https://my.nace.org/ContactResources/Default.aspx?id=8ec6e838-55b2-db11-a8c7-0017a446694e" TargetMode="External"/><Relationship Id="rId1087" Type="http://schemas.openxmlformats.org/officeDocument/2006/relationships/hyperlink" Target="https://my.nace.org/ContactResources/Default.aspx?id=b98f99de-60b2-db11-a8c7-0017a446694e" TargetMode="External"/><Relationship Id="rId664" Type="http://schemas.openxmlformats.org/officeDocument/2006/relationships/hyperlink" Target="https://my.nace.org/ContactResources/Default.aspx?id=e462e954-443d-e311-ad50-0050569a007e" TargetMode="External"/><Relationship Id="rId871" Type="http://schemas.openxmlformats.org/officeDocument/2006/relationships/hyperlink" Target="https://my.nace.org/ContactResources/Default.aspx?id=a377a388-ffc3-e011-8d1f-005056ac2691" TargetMode="External"/><Relationship Id="rId969" Type="http://schemas.openxmlformats.org/officeDocument/2006/relationships/hyperlink" Target="https://my.nace.org/ContactResources/Default.aspx?id=215f5edd-4ad5-e911-8112-005056a95a7c" TargetMode="External"/><Relationship Id="rId317" Type="http://schemas.openxmlformats.org/officeDocument/2006/relationships/hyperlink" Target="https://my.nace.org/ContactResources/Default.aspx?id=c877ae05-5eb2-db11-a8c7-0017a446694e" TargetMode="External"/><Relationship Id="rId524" Type="http://schemas.openxmlformats.org/officeDocument/2006/relationships/hyperlink" Target="https://my.nace.org/ContactResources/Default.aspx?id=4619a7e6-61e8-db11-a303-0017a4466950" TargetMode="External"/><Relationship Id="rId731" Type="http://schemas.openxmlformats.org/officeDocument/2006/relationships/hyperlink" Target="https://my.nace.org/ContactResources/Default.aspx?id=687c8de8-4cb2-db11-a8c7-0017a446694e" TargetMode="External"/><Relationship Id="rId1154" Type="http://schemas.openxmlformats.org/officeDocument/2006/relationships/hyperlink" Target="https://my.nace.org/ContactResources/Default.aspx?id=9614a09f-5fb2-db11-a8c7-0017a446694e" TargetMode="External"/><Relationship Id="rId98" Type="http://schemas.openxmlformats.org/officeDocument/2006/relationships/hyperlink" Target="https://my.nace.org/ContactResources/Default.aspx?id=92f34f63-57b2-db11-a8c7-0017a446694e" TargetMode="External"/><Relationship Id="rId829" Type="http://schemas.openxmlformats.org/officeDocument/2006/relationships/hyperlink" Target="https://my.nace.org/ContactResources/Default.aspx?id=e6dcc099-9888-e511-b9c3-0050569a4cdc" TargetMode="External"/><Relationship Id="rId1014" Type="http://schemas.openxmlformats.org/officeDocument/2006/relationships/hyperlink" Target="https://my.nace.org/ContactResources/Default.aspx?id=5a2ebbef-ed26-e411-8c96-0050569a007b" TargetMode="External"/><Relationship Id="rId1221" Type="http://schemas.openxmlformats.org/officeDocument/2006/relationships/hyperlink" Target="https://my.nace.org/ContactResources/Default.aspx?id=29dcf7d2-54b2-db11-a8c7-0017a446694e" TargetMode="External"/><Relationship Id="rId25" Type="http://schemas.openxmlformats.org/officeDocument/2006/relationships/hyperlink" Target="https://my.nace.org/ContactResources/Default.aspx?id=e555a589-1234-e211-a8fa-0050569a007e" TargetMode="External"/><Relationship Id="rId174" Type="http://schemas.openxmlformats.org/officeDocument/2006/relationships/hyperlink" Target="https://my.nace.org/ContactResources/Default.aspx?id=a96250b7-5db2-db11-a8c7-0017a446694e" TargetMode="External"/><Relationship Id="rId381" Type="http://schemas.openxmlformats.org/officeDocument/2006/relationships/hyperlink" Target="https://my.nace.org/ContactResources/Default.aspx?id=2650af02-2d36-e111-b909-005056ac759b" TargetMode="External"/><Relationship Id="rId241" Type="http://schemas.openxmlformats.org/officeDocument/2006/relationships/hyperlink" Target="https://my.nace.org/ContactResources/Default.aspx?id=d0ce02b1-3fd2-e111-ac69-0050569a007e" TargetMode="External"/><Relationship Id="rId479" Type="http://schemas.openxmlformats.org/officeDocument/2006/relationships/hyperlink" Target="https://my.nace.org/ContactResources/Default.aspx?id=2d98adfe-a564-dd11-bd95-0017a446694e" TargetMode="External"/><Relationship Id="rId686" Type="http://schemas.openxmlformats.org/officeDocument/2006/relationships/hyperlink" Target="https://my.nace.org/ContactResources/Default.aspx?id=6e10a538-5ab2-db11-a8c7-0017a446694e" TargetMode="External"/><Relationship Id="rId893" Type="http://schemas.openxmlformats.org/officeDocument/2006/relationships/hyperlink" Target="https://my.nace.org/ContactResources/Default.aspx?id=9ca319b0-52b2-db11-a8c7-0017a446694e" TargetMode="External"/><Relationship Id="rId339" Type="http://schemas.openxmlformats.org/officeDocument/2006/relationships/hyperlink" Target="https://my.nace.org/ContactResources/Default.aspx?id=7c9896c1-2909-dc11-aec4-0017a4466950" TargetMode="External"/><Relationship Id="rId546" Type="http://schemas.openxmlformats.org/officeDocument/2006/relationships/hyperlink" Target="https://my.nace.org/ContactResources/Default.aspx?id=b465a393-5fb2-db11-a8c7-0017a446694e" TargetMode="External"/><Relationship Id="rId753" Type="http://schemas.openxmlformats.org/officeDocument/2006/relationships/hyperlink" Target="https://my.nace.org/ContactResources/Default.aspx?id=d814a39b-c2d1-e211-a60c-0050569a007e" TargetMode="External"/><Relationship Id="rId1176" Type="http://schemas.openxmlformats.org/officeDocument/2006/relationships/hyperlink" Target="https://my.nace.org/ContactResources/Default.aspx?id=414ca6ab-5fb2-db11-a8c7-0017a446694e" TargetMode="External"/><Relationship Id="rId101" Type="http://schemas.openxmlformats.org/officeDocument/2006/relationships/hyperlink" Target="https://my.nace.org/ContactResources/Default.aspx?id=e19c75c6-404b-e111-ac69-005056ac2691" TargetMode="External"/><Relationship Id="rId406" Type="http://schemas.openxmlformats.org/officeDocument/2006/relationships/hyperlink" Target="https://my.nace.org/ContactResources/Default.aspx?id=137bf931-66b2-db11-a8c7-0017a446694e" TargetMode="External"/><Relationship Id="rId960" Type="http://schemas.openxmlformats.org/officeDocument/2006/relationships/hyperlink" Target="https://my.nace.org/ContactResources/Default.aspx?id=9aeaacad-7192-e311-919f-0050569a007e" TargetMode="External"/><Relationship Id="rId1036" Type="http://schemas.openxmlformats.org/officeDocument/2006/relationships/hyperlink" Target="https://my.nace.org/ContactResources/Default.aspx?id=15a544db-6625-e111-83b4-005056ac2691" TargetMode="External"/><Relationship Id="rId1243" Type="http://schemas.openxmlformats.org/officeDocument/2006/relationships/hyperlink" Target="https://my.nace.org/ContactResources/Default.aspx?id=a9b66f70-51b2-db11-a8c7-0017a446694e" TargetMode="External"/><Relationship Id="rId613" Type="http://schemas.openxmlformats.org/officeDocument/2006/relationships/hyperlink" Target="https://my.nace.org/ContactResources/Default.aspx?id=8f4ad467-a972-e111-ac69-0050569a007e" TargetMode="External"/><Relationship Id="rId820" Type="http://schemas.openxmlformats.org/officeDocument/2006/relationships/hyperlink" Target="https://my.nace.org/ContactResources/Default.aspx?id=b7b005cc-7547-dc11-8355-0017a446694e" TargetMode="External"/><Relationship Id="rId918" Type="http://schemas.openxmlformats.org/officeDocument/2006/relationships/hyperlink" Target="https://my.nace.org/ContactResources/Default.aspx?id=6459af0b-18a4-dc11-8365-0017a446694e" TargetMode="External"/><Relationship Id="rId1103" Type="http://schemas.openxmlformats.org/officeDocument/2006/relationships/hyperlink" Target="https://my.nace.org/ContactResources/Default.aspx?id=a8fb7012-f3a8-e411-9885-0050569a4cdc" TargetMode="External"/><Relationship Id="rId47" Type="http://schemas.openxmlformats.org/officeDocument/2006/relationships/hyperlink" Target="https://my.nace.org/ContactResources/Default.aspx?id=e840995a-8166-e311-91d0-0050569a007e" TargetMode="External"/><Relationship Id="rId196" Type="http://schemas.openxmlformats.org/officeDocument/2006/relationships/hyperlink" Target="https://my.nace.org/ContactResources/Default.aspx?id=721d928d-4eb2-db11-a8c7-0017a446694e" TargetMode="External"/><Relationship Id="rId263" Type="http://schemas.openxmlformats.org/officeDocument/2006/relationships/hyperlink" Target="https://my.nace.org/ContactResources/Default.aspx?id=28f045a8-e1c7-e111-ac69-0050569a007e" TargetMode="External"/><Relationship Id="rId470" Type="http://schemas.openxmlformats.org/officeDocument/2006/relationships/hyperlink" Target="https://my.nace.org/ContactResources/Default.aspx?id=2659ac65-65b2-db11-a8c7-0017a446694e" TargetMode="External"/><Relationship Id="rId123" Type="http://schemas.openxmlformats.org/officeDocument/2006/relationships/hyperlink" Target="https://my.nace.org/ContactResources/Default.aspx?id=a7c60f0b-5404-de11-b6dd-0017a446694e" TargetMode="External"/><Relationship Id="rId330" Type="http://schemas.openxmlformats.org/officeDocument/2006/relationships/hyperlink" Target="https://my.nace.org/ContactResources/Default.aspx?id=b910c85e-b02e-e011-ad4e-005056ac2691" TargetMode="External"/><Relationship Id="rId568" Type="http://schemas.openxmlformats.org/officeDocument/2006/relationships/hyperlink" Target="https://my.nace.org/ContactResources/Default.aspx?id=1a0bd248-56b2-db11-a8c7-0017a446694e" TargetMode="External"/><Relationship Id="rId775" Type="http://schemas.openxmlformats.org/officeDocument/2006/relationships/hyperlink" Target="https://my.nace.org/ContactResources/Default.aspx?id=23a7e62b-009d-e411-9a93-0050569a4cdc" TargetMode="External"/><Relationship Id="rId982" Type="http://schemas.openxmlformats.org/officeDocument/2006/relationships/hyperlink" Target="https://my.nace.org/ContactResources/Default.aspx?id=86ecece4-54b2-db11-a8c7-0017a446694e" TargetMode="External"/><Relationship Id="rId1198" Type="http://schemas.openxmlformats.org/officeDocument/2006/relationships/hyperlink" Target="https://my.nace.org/ContactResources/Default.aspx?id=d95fd63a-ad7d-dc11-a174-0017a446694e" TargetMode="External"/><Relationship Id="rId428" Type="http://schemas.openxmlformats.org/officeDocument/2006/relationships/hyperlink" Target="https://my.nace.org/ContactResources/Default.aspx?id=8043f338-36f6-e511-873c-0050569a4cdc" TargetMode="External"/><Relationship Id="rId635" Type="http://schemas.openxmlformats.org/officeDocument/2006/relationships/hyperlink" Target="https://my.nace.org/ContactResources/Default.aspx?id=8caa81c0-60b2-db11-a8c7-0017a446694e" TargetMode="External"/><Relationship Id="rId842" Type="http://schemas.openxmlformats.org/officeDocument/2006/relationships/hyperlink" Target="https://my.nace.org/ContactResources/Default.aspx?id=a68070ab-57b2-db11-a8c7-0017a446694e" TargetMode="External"/><Relationship Id="rId1058" Type="http://schemas.openxmlformats.org/officeDocument/2006/relationships/hyperlink" Target="https://my.nace.org/ContactResources/Default.aspx?id=04e238fd-56b2-db11-a8c7-0017a446694e" TargetMode="External"/><Relationship Id="rId702" Type="http://schemas.openxmlformats.org/officeDocument/2006/relationships/hyperlink" Target="https://my.nace.org/ContactResources/Default.aspx?id=55be6692-50b2-db11-a8c7-0017a446694e" TargetMode="External"/><Relationship Id="rId1125" Type="http://schemas.openxmlformats.org/officeDocument/2006/relationships/hyperlink" Target="https://my.nace.org/ContactResources/Default.aspx?id=886cef19-66b2-db11-a8c7-0017a446694e" TargetMode="External"/><Relationship Id="rId69" Type="http://schemas.openxmlformats.org/officeDocument/2006/relationships/hyperlink" Target="https://my.nace.org/ContactResources/Default.aspx?id=29935ee8-66b2-db11-a8c7-0017a446694e" TargetMode="External"/><Relationship Id="rId285" Type="http://schemas.openxmlformats.org/officeDocument/2006/relationships/hyperlink" Target="https://my.nace.org/ContactResources/Default.aspx?id=19718846-51b2-db11-a8c7-0017a446694e" TargetMode="External"/><Relationship Id="rId492" Type="http://schemas.openxmlformats.org/officeDocument/2006/relationships/hyperlink" Target="https://my.nace.org/ContactResources/Default.aspx?id=9e497cb2-71c6-e411-8631-0050569a4cdc" TargetMode="External"/><Relationship Id="rId797" Type="http://schemas.openxmlformats.org/officeDocument/2006/relationships/hyperlink" Target="https://my.nace.org/ContactResources/Default.aspx?id=46afc91d-4fb2-db11-a8c7-0017a446694e" TargetMode="External"/><Relationship Id="rId145" Type="http://schemas.openxmlformats.org/officeDocument/2006/relationships/hyperlink" Target="https://my.nace.org/ContactResources/Default.aspx?id=a9e72afa-53b2-db11-a8c7-0017a446694e" TargetMode="External"/><Relationship Id="rId352" Type="http://schemas.openxmlformats.org/officeDocument/2006/relationships/hyperlink" Target="https://my.nace.org/ContactResources/Default.aspx?id=5fb12045-61b2-db11-a8c7-0017a446694e" TargetMode="External"/><Relationship Id="rId212" Type="http://schemas.openxmlformats.org/officeDocument/2006/relationships/hyperlink" Target="https://my.nace.org/ContactResources/Default.aspx?id=5ddf191a-ebf7-dc11-a5dc-0017a446694e" TargetMode="External"/><Relationship Id="rId657" Type="http://schemas.openxmlformats.org/officeDocument/2006/relationships/hyperlink" Target="https://my.nace.org/ContactResources/Default.aspx?id=d12fb405-59b2-db11-a8c7-0017a446694e" TargetMode="External"/><Relationship Id="rId864" Type="http://schemas.openxmlformats.org/officeDocument/2006/relationships/hyperlink" Target="https://my.nace.org/ContactResources/Default.aspx?id=06c4f6ba-4db2-db11-a8c7-0017a446694e" TargetMode="External"/><Relationship Id="rId517" Type="http://schemas.openxmlformats.org/officeDocument/2006/relationships/hyperlink" Target="https://my.nace.org/ContactResources/Default.aspx?id=20465706-54b2-db11-a8c7-0017a446694e" TargetMode="External"/><Relationship Id="rId724" Type="http://schemas.openxmlformats.org/officeDocument/2006/relationships/hyperlink" Target="https://my.nace.org/ContactResources/Default.aspx?id=7c2a6b75-57b2-db11-a8c7-0017a446694e" TargetMode="External"/><Relationship Id="rId931" Type="http://schemas.openxmlformats.org/officeDocument/2006/relationships/hyperlink" Target="https://my.nace.org/ContactResources/Default.aspx?id=458c44cc-59b2-db11-a8c7-0017a446694e" TargetMode="External"/><Relationship Id="rId1147" Type="http://schemas.openxmlformats.org/officeDocument/2006/relationships/hyperlink" Target="https://my.nace.org/ContactResources/Default.aspx?id=595effc6-4db2-db11-a8c7-0017a446694e" TargetMode="External"/><Relationship Id="rId60" Type="http://schemas.openxmlformats.org/officeDocument/2006/relationships/hyperlink" Target="https://my.nace.org/ContactResources/Default.aspx?id=a84e63b8-4149-de11-abf7-0017a446694e" TargetMode="External"/><Relationship Id="rId1007" Type="http://schemas.openxmlformats.org/officeDocument/2006/relationships/hyperlink" Target="https://my.nace.org/ContactResources/Default.aspx?id=cf14a09f-5fb2-db11-a8c7-0017a446694e" TargetMode="External"/><Relationship Id="rId1214" Type="http://schemas.openxmlformats.org/officeDocument/2006/relationships/hyperlink" Target="https://my.nace.org/ContactResources/Default.aspx?id=93f4ee69-860b-e411-bcf6-0050569a007e" TargetMode="External"/><Relationship Id="rId18" Type="http://schemas.openxmlformats.org/officeDocument/2006/relationships/hyperlink" Target="https://my.nace.org/ContactResources/Default.aspx?id=90355dfe-5bb2-db11-a8c7-0017a446694e" TargetMode="External"/><Relationship Id="rId167" Type="http://schemas.openxmlformats.org/officeDocument/2006/relationships/hyperlink" Target="https://my.nace.org/ContactResources/Default.aspx?id=e2899af4-3a09-e311-916c-0050569a007e" TargetMode="External"/><Relationship Id="rId374" Type="http://schemas.openxmlformats.org/officeDocument/2006/relationships/hyperlink" Target="https://my.nace.org/ContactResources/Default.aspx?id=a27b06dc-c819-dc11-949d-0017a4466950" TargetMode="External"/><Relationship Id="rId581" Type="http://schemas.openxmlformats.org/officeDocument/2006/relationships/hyperlink" Target="https://my.nace.org/ContactResources/Default.aspx?id=c42df27e-43de-dc11-9f34-0017a446694e" TargetMode="External"/><Relationship Id="rId234" Type="http://schemas.openxmlformats.org/officeDocument/2006/relationships/hyperlink" Target="https://my.nace.org/ContactResources/Default.aspx?id=d5444be9-fb45-e111-ac69-005056ac2691" TargetMode="External"/><Relationship Id="rId679" Type="http://schemas.openxmlformats.org/officeDocument/2006/relationships/hyperlink" Target="https://my.nace.org/ContactResources/Default.aspx?id=492b7acd-2335-e411-ab58-0050569a007e" TargetMode="External"/><Relationship Id="rId886" Type="http://schemas.openxmlformats.org/officeDocument/2006/relationships/hyperlink" Target="https://my.nace.org/ContactResources/Default.aspx?id=17ce12eb-67b2-db11-a8c7-0017a446694e" TargetMode="External"/><Relationship Id="rId2" Type="http://schemas.openxmlformats.org/officeDocument/2006/relationships/hyperlink" Target="https://my.nace.org/ContactResources/Default.aspx?id=35d60b02-d383-df11-9608-005056ac2691" TargetMode="External"/><Relationship Id="rId441" Type="http://schemas.openxmlformats.org/officeDocument/2006/relationships/hyperlink" Target="https://my.nace.org/ContactResources/Default.aspx?id=ec4fd0d4-351a-e511-8e8f-0050569a4cdc" TargetMode="External"/><Relationship Id="rId539" Type="http://schemas.openxmlformats.org/officeDocument/2006/relationships/hyperlink" Target="https://my.nace.org/ContactResources/Default.aspx?id=002afccf-e5b5-df11-b0ce-005056ac2691" TargetMode="External"/><Relationship Id="rId746" Type="http://schemas.openxmlformats.org/officeDocument/2006/relationships/hyperlink" Target="https://my.nace.org/ContactResources/Default.aspx?id=38a4d8c7-3249-e211-b92a-0050569a007e" TargetMode="External"/><Relationship Id="rId1071" Type="http://schemas.openxmlformats.org/officeDocument/2006/relationships/hyperlink" Target="https://my.nace.org/ContactResources/Default.aspx?id=e5a8c354-54b2-db11-a8c7-0017a446694e" TargetMode="External"/><Relationship Id="rId1169" Type="http://schemas.openxmlformats.org/officeDocument/2006/relationships/hyperlink" Target="https://my.nace.org/ContactResources/Default.aspx?id=e66b3096-4fb2-db11-a8c7-0017a446694e" TargetMode="External"/><Relationship Id="rId301" Type="http://schemas.openxmlformats.org/officeDocument/2006/relationships/hyperlink" Target="https://my.nace.org/ContactResources/Default.aspx?id=4ef9bcdc-15a5-dd11-88e1-0017a446694e" TargetMode="External"/><Relationship Id="rId953" Type="http://schemas.openxmlformats.org/officeDocument/2006/relationships/hyperlink" Target="https://my.nace.org/ContactResources/Default.aspx?id=13a417f4-68b2-db11-a8c7-0017a446694e" TargetMode="External"/><Relationship Id="rId1029" Type="http://schemas.openxmlformats.org/officeDocument/2006/relationships/hyperlink" Target="https://my.nace.org/ContactResources/Default.aspx?id=4be62837-af7c-e411-bf8b-0050569a4cdc" TargetMode="External"/><Relationship Id="rId1236" Type="http://schemas.openxmlformats.org/officeDocument/2006/relationships/hyperlink" Target="https://my.nace.org/ContactResources/Default.aspx?id=fc08a3d5-5fb2-db11-a8c7-0017a446694e" TargetMode="External"/><Relationship Id="rId82" Type="http://schemas.openxmlformats.org/officeDocument/2006/relationships/hyperlink" Target="https://my.nace.org/ContactResources/Default.aspx?id=14fd863a-51b2-db11-a8c7-0017a446694e" TargetMode="External"/><Relationship Id="rId606" Type="http://schemas.openxmlformats.org/officeDocument/2006/relationships/hyperlink" Target="https://my.nace.org/ContactResources/Default.aspx?id=4e5dc5fc-71e8-e511-b2e6-0050569a4cdc" TargetMode="External"/><Relationship Id="rId813" Type="http://schemas.openxmlformats.org/officeDocument/2006/relationships/hyperlink" Target="https://my.nace.org/ContactResources/Default.aspx?id=ad95fc47-b5e9-e411-8240-0050569a4cdc" TargetMode="External"/><Relationship Id="rId189" Type="http://schemas.openxmlformats.org/officeDocument/2006/relationships/hyperlink" Target="https://my.nace.org/ContactResources/Default.aspx?id=7e737d90-c68a-dd11-88e1-0017a446694e" TargetMode="External"/><Relationship Id="rId396" Type="http://schemas.openxmlformats.org/officeDocument/2006/relationships/hyperlink" Target="https://my.nace.org/ContactResources/Default.aspx?id=e1692e09-57b2-db11-a8c7-0017a446694e" TargetMode="External"/><Relationship Id="rId256" Type="http://schemas.openxmlformats.org/officeDocument/2006/relationships/hyperlink" Target="https://my.nace.org/ContactResources/Default.aspx?id=16ee2427-57b2-db11-a8c7-0017a446694e" TargetMode="External"/><Relationship Id="rId463" Type="http://schemas.openxmlformats.org/officeDocument/2006/relationships/hyperlink" Target="https://my.nace.org/ContactResources/Default.aspx?id=55baf103-53b2-db11-a8c7-0017a446694e" TargetMode="External"/><Relationship Id="rId670" Type="http://schemas.openxmlformats.org/officeDocument/2006/relationships/hyperlink" Target="https://my.nace.org/ContactResources/Default.aspx?id=3dd37996-d647-e111-ac69-005056ac2691" TargetMode="External"/><Relationship Id="rId1093" Type="http://schemas.openxmlformats.org/officeDocument/2006/relationships/hyperlink" Target="https://my.nace.org/ContactResources/Default.aspx?id=671ab33b-a281-dc11-a174-0017a446694e" TargetMode="External"/><Relationship Id="rId116" Type="http://schemas.openxmlformats.org/officeDocument/2006/relationships/hyperlink" Target="https://my.nace.org/ContactResources/Default.aspx?id=24f03ca8-961a-e011-8137-005056ac2691" TargetMode="External"/><Relationship Id="rId323" Type="http://schemas.openxmlformats.org/officeDocument/2006/relationships/hyperlink" Target="https://my.nace.org/ContactResources/Default.aspx?id=804698fc-0e55-e211-9dc6-0050569a007e" TargetMode="External"/><Relationship Id="rId530" Type="http://schemas.openxmlformats.org/officeDocument/2006/relationships/hyperlink" Target="https://my.nace.org/ContactResources/Default.aspx?id=c284736a-4cb2-db11-a8c7-0017a446694e" TargetMode="External"/><Relationship Id="rId768" Type="http://schemas.openxmlformats.org/officeDocument/2006/relationships/hyperlink" Target="https://my.nace.org/ContactResources/Default.aspx?id=0cc4f6ba-4db2-db11-a8c7-0017a446694e" TargetMode="External"/><Relationship Id="rId975" Type="http://schemas.openxmlformats.org/officeDocument/2006/relationships/hyperlink" Target="https://my.nace.org/ContactResources/Default.aspx?id=3e20b80f-46ae-e111-ac69-0050569a007e" TargetMode="External"/><Relationship Id="rId1160" Type="http://schemas.openxmlformats.org/officeDocument/2006/relationships/hyperlink" Target="https://my.nace.org/ContactResources/Default.aspx?id=65ed66da-61cf-e011-8d1f-005056ac2691" TargetMode="External"/><Relationship Id="rId628" Type="http://schemas.openxmlformats.org/officeDocument/2006/relationships/hyperlink" Target="https://my.nace.org/ContactResources/Default.aspx?id=58b72579-11c9-e011-8d1f-005056ac2691" TargetMode="External"/><Relationship Id="rId835" Type="http://schemas.openxmlformats.org/officeDocument/2006/relationships/hyperlink" Target="https://my.nace.org/ContactResources/Default.aspx?id=feb07603-4eb2-db11-a8c7-0017a446694e" TargetMode="External"/><Relationship Id="rId1258" Type="http://schemas.openxmlformats.org/officeDocument/2006/relationships/hyperlink" Target="https://my.nace.org/technical/Directory/Committee.aspx?id=450539b2-5fef-db11-9194-0017a4466950"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s://my.nace.org/ContactResources/Default.aspx?id=96b76f70-51b2-db11-a8c7-0017a446694e" TargetMode="External"/><Relationship Id="rId21" Type="http://schemas.openxmlformats.org/officeDocument/2006/relationships/hyperlink" Target="https://my.nace.org/ContactResources/Default.aspx?id=5b4d5119-1f7e-dc11-a174-0017a446694e" TargetMode="External"/><Relationship Id="rId42" Type="http://schemas.openxmlformats.org/officeDocument/2006/relationships/hyperlink" Target="https://my.nace.org/ContactResources/Default.aspx?id=4ef9bcdc-15a5-dd11-88e1-0017a446694e" TargetMode="External"/><Relationship Id="rId63" Type="http://schemas.openxmlformats.org/officeDocument/2006/relationships/hyperlink" Target="https://my.nace.org/ContactResources/Default.aspx?id=1dfdcf67-64b2-db11-a8c7-0017a446694e" TargetMode="External"/><Relationship Id="rId84" Type="http://schemas.openxmlformats.org/officeDocument/2006/relationships/hyperlink" Target="https://my.nace.org/ContactResources/Default.aspx?id=687c8de8-4cb2-db11-a8c7-0017a446694e" TargetMode="External"/><Relationship Id="rId138" Type="http://schemas.openxmlformats.org/officeDocument/2006/relationships/hyperlink" Target="https://my.nace.org/technical/Directory/Committee.aspx?id=22c8c0d0-5fef-db11-9194-0017a4466950" TargetMode="External"/><Relationship Id="rId16" Type="http://schemas.openxmlformats.org/officeDocument/2006/relationships/hyperlink" Target="https://my.nace.org/ContactResources/Default.aspx?id=ef7c29af-56b2-db11-a8c7-0017a446694e" TargetMode="External"/><Relationship Id="rId107" Type="http://schemas.openxmlformats.org/officeDocument/2006/relationships/hyperlink" Target="https://my.nace.org/ContactResources/Default.aspx?id=29797990-60b2-db11-a8c7-0017a446694e" TargetMode="External"/><Relationship Id="rId11" Type="http://schemas.openxmlformats.org/officeDocument/2006/relationships/hyperlink" Target="https://my.nace.org/ContactResources/Default.aspx?id=7c6a9693-4eb2-db11-a8c7-0017a446694e" TargetMode="External"/><Relationship Id="rId32" Type="http://schemas.openxmlformats.org/officeDocument/2006/relationships/hyperlink" Target="https://my.nace.org/ContactResources/Default.aspx?id=bb0da9d3-3d91-e111-ac69-0050569a007e" TargetMode="External"/><Relationship Id="rId37" Type="http://schemas.openxmlformats.org/officeDocument/2006/relationships/hyperlink" Target="https://my.nace.org/ContactResources/Default.aspx?id=cf96d58e-70c3-e011-8d1f-005056ac2691" TargetMode="External"/><Relationship Id="rId53" Type="http://schemas.openxmlformats.org/officeDocument/2006/relationships/hyperlink" Target="https://my.nace.org/ContactResources/Default.aspx?id=8d0fd701-66b2-db11-a8c7-0017a446694e" TargetMode="External"/><Relationship Id="rId58" Type="http://schemas.openxmlformats.org/officeDocument/2006/relationships/hyperlink" Target="https://my.nace.org/ContactResources/Default.aspx?id=9ab11f2d-57b2-db11-a8c7-0017a446694e" TargetMode="External"/><Relationship Id="rId74" Type="http://schemas.openxmlformats.org/officeDocument/2006/relationships/hyperlink" Target="https://my.nace.org/ContactResources/Default.aspx?id=c64d2d2c-22cb-db11-a184-0017a446694e" TargetMode="External"/><Relationship Id="rId79" Type="http://schemas.openxmlformats.org/officeDocument/2006/relationships/hyperlink" Target="https://my.nace.org/ContactResources/Default.aspx?id=461af2a0-0705-e611-89c1-0050569a4cdc" TargetMode="External"/><Relationship Id="rId102" Type="http://schemas.openxmlformats.org/officeDocument/2006/relationships/hyperlink" Target="https://my.nace.org/ContactResources/Default.aspx?id=85e3d7ab-55b2-db11-a8c7-0017a446694e" TargetMode="External"/><Relationship Id="rId123" Type="http://schemas.openxmlformats.org/officeDocument/2006/relationships/hyperlink" Target="https://my.nace.org/ContactResources/Default.aspx?id=d698dade-8ce7-e711-8a1a-0050569a4cdc" TargetMode="External"/><Relationship Id="rId128" Type="http://schemas.openxmlformats.org/officeDocument/2006/relationships/hyperlink" Target="https://my.nace.org/ContactResources/Default.aspx?id=278b233f-61b2-db11-a8c7-0017a446694e" TargetMode="External"/><Relationship Id="rId5" Type="http://schemas.openxmlformats.org/officeDocument/2006/relationships/hyperlink" Target="https://my.nace.org/ContactResources/Default.aspx?id=39f01889-2ed2-db11-88c3-0017a4466950" TargetMode="External"/><Relationship Id="rId90" Type="http://schemas.openxmlformats.org/officeDocument/2006/relationships/hyperlink" Target="https://my.nace.org/ContactResources/Default.aspx?id=d9bdf217-fcab-e011-8d1f-005056ac2691" TargetMode="External"/><Relationship Id="rId95" Type="http://schemas.openxmlformats.org/officeDocument/2006/relationships/hyperlink" Target="https://my.nace.org/ContactResources/Default.aspx?id=cca235a9-9564-de11-ae9c-0017a446694e" TargetMode="External"/><Relationship Id="rId22" Type="http://schemas.openxmlformats.org/officeDocument/2006/relationships/hyperlink" Target="https://my.nace.org/ContactResources/Default.aspx?id=5e18831b-9e51-e511-9581-0050569a4cdc" TargetMode="External"/><Relationship Id="rId27" Type="http://schemas.openxmlformats.org/officeDocument/2006/relationships/hyperlink" Target="https://my.nace.org/ContactResources/Default.aspx?id=6e190d70-53b2-db11-a8c7-0017a446694e" TargetMode="External"/><Relationship Id="rId43" Type="http://schemas.openxmlformats.org/officeDocument/2006/relationships/hyperlink" Target="https://my.nace.org/ContactResources/Default.aspx?id=b205984b-68b2-db11-a8c7-0017a446694e" TargetMode="External"/><Relationship Id="rId48" Type="http://schemas.openxmlformats.org/officeDocument/2006/relationships/hyperlink" Target="https://my.nace.org/ContactResources/Default.aspx?id=db0fdaef-1dbb-dc11-89ac-0017a446694e" TargetMode="External"/><Relationship Id="rId64" Type="http://schemas.openxmlformats.org/officeDocument/2006/relationships/hyperlink" Target="https://my.nace.org/ContactResources/Default.aspx?id=bc4b3166-5eb2-db11-a8c7-0017a446694e" TargetMode="External"/><Relationship Id="rId69" Type="http://schemas.openxmlformats.org/officeDocument/2006/relationships/hyperlink" Target="https://my.nace.org/ContactResources/Default.aspx?id=5bc91d3f-882a-e711-a73a-0050569a4cdc" TargetMode="External"/><Relationship Id="rId113" Type="http://schemas.openxmlformats.org/officeDocument/2006/relationships/hyperlink" Target="https://my.nace.org/ContactResources/Default.aspx?id=44c75aaa-62b2-db11-a8c7-0017a446694e" TargetMode="External"/><Relationship Id="rId118" Type="http://schemas.openxmlformats.org/officeDocument/2006/relationships/hyperlink" Target="https://my.nace.org/ContactResources/Default.aspx?id=48715d96-58b2-db11-a8c7-0017a446694e" TargetMode="External"/><Relationship Id="rId134" Type="http://schemas.openxmlformats.org/officeDocument/2006/relationships/hyperlink" Target="https://my.nace.org/ContactResources/Default.aspx?id=a24693c9-5fb2-db11-a8c7-0017a446694e" TargetMode="External"/><Relationship Id="rId139" Type="http://schemas.openxmlformats.org/officeDocument/2006/relationships/hyperlink" Target="https://my.nace.org/technical/Directory/Committee.aspx?id=22c8c0d0-5fef-db11-9194-0017a4466950" TargetMode="External"/><Relationship Id="rId80" Type="http://schemas.openxmlformats.org/officeDocument/2006/relationships/hyperlink" Target="https://my.nace.org/ContactResources/Default.aspx?id=0a9a9c36-56b2-db11-a8c7-0017a446694e" TargetMode="External"/><Relationship Id="rId85" Type="http://schemas.openxmlformats.org/officeDocument/2006/relationships/hyperlink" Target="https://my.nace.org/ContactResources/Default.aspx?id=0768937f-4033-dd11-bd8f-0017a446694e" TargetMode="External"/><Relationship Id="rId12" Type="http://schemas.openxmlformats.org/officeDocument/2006/relationships/hyperlink" Target="https://my.nace.org/ContactResources/Default.aspx?id=62a88074-a72b-e811-b51d-0050569a4cdc" TargetMode="External"/><Relationship Id="rId17" Type="http://schemas.openxmlformats.org/officeDocument/2006/relationships/hyperlink" Target="https://my.nace.org/ContactResources/Default.aspx?id=6a819636-67b2-db11-a8c7-0017a446694e" TargetMode="External"/><Relationship Id="rId33" Type="http://schemas.openxmlformats.org/officeDocument/2006/relationships/hyperlink" Target="https://my.nace.org/ContactResources/Default.aspx?id=00998ac9-5db2-db11-a8c7-0017a446694e" TargetMode="External"/><Relationship Id="rId38" Type="http://schemas.openxmlformats.org/officeDocument/2006/relationships/hyperlink" Target="https://my.nace.org/ContactResources/Default.aspx?id=06ce9be1-5db2-db11-a8c7-0017a446694e" TargetMode="External"/><Relationship Id="rId59" Type="http://schemas.openxmlformats.org/officeDocument/2006/relationships/hyperlink" Target="https://my.nace.org/ContactResources/Default.aspx?id=378140f7-56b2-db11-a8c7-0017a446694e" TargetMode="External"/><Relationship Id="rId103" Type="http://schemas.openxmlformats.org/officeDocument/2006/relationships/hyperlink" Target="https://my.nace.org/ContactResources/Default.aspx?id=ecd7dbf9-5fb2-db11-a8c7-0017a446694e" TargetMode="External"/><Relationship Id="rId108" Type="http://schemas.openxmlformats.org/officeDocument/2006/relationships/hyperlink" Target="https://my.nace.org/ContactResources/Default.aspx?id=8963f79f-7e85-e011-8578-005056ac2691" TargetMode="External"/><Relationship Id="rId124" Type="http://schemas.openxmlformats.org/officeDocument/2006/relationships/hyperlink" Target="https://my.nace.org/ContactResources/Default.aspx?id=886cef19-66b2-db11-a8c7-0017a446694e" TargetMode="External"/><Relationship Id="rId129" Type="http://schemas.openxmlformats.org/officeDocument/2006/relationships/hyperlink" Target="https://my.nace.org/ContactResources/Default.aspx?id=4edcb221-b342-dd11-889d-0017a446694e" TargetMode="External"/><Relationship Id="rId54" Type="http://schemas.openxmlformats.org/officeDocument/2006/relationships/hyperlink" Target="https://my.nace.org/ContactResources/Default.aspx?id=9c278b06-4db2-db11-a8c7-0017a446694e" TargetMode="External"/><Relationship Id="rId70" Type="http://schemas.openxmlformats.org/officeDocument/2006/relationships/hyperlink" Target="https://my.nace.org/ContactResources/Default.aspx?id=8597e9f1-52b2-db11-a8c7-0017a446694e" TargetMode="External"/><Relationship Id="rId75" Type="http://schemas.openxmlformats.org/officeDocument/2006/relationships/hyperlink" Target="https://my.nace.org/ContactResources/Default.aspx?id=b5ed1d6d-56b2-db11-a8c7-0017a446694e" TargetMode="External"/><Relationship Id="rId91" Type="http://schemas.openxmlformats.org/officeDocument/2006/relationships/hyperlink" Target="https://my.nace.org/ContactResources/Default.aspx?id=41c60988-dd4d-e111-ac69-005056ac2691" TargetMode="External"/><Relationship Id="rId96" Type="http://schemas.openxmlformats.org/officeDocument/2006/relationships/hyperlink" Target="https://my.nace.org/ContactResources/Default.aspx?id=0de046ae-cbf7-e311-a058-0050569a007e" TargetMode="External"/><Relationship Id="rId140" Type="http://schemas.openxmlformats.org/officeDocument/2006/relationships/printerSettings" Target="../printerSettings/printerSettings7.bin"/><Relationship Id="rId1" Type="http://schemas.openxmlformats.org/officeDocument/2006/relationships/hyperlink" Target="https://my.nace.org/ContactResources/Default.aspx?id=a51732bb-56b2-db11-a8c7-0017a446694e" TargetMode="External"/><Relationship Id="rId6" Type="http://schemas.openxmlformats.org/officeDocument/2006/relationships/hyperlink" Target="https://my.nace.org/ContactResources/Default.aspx?id=92c08c41-24b7-dd11-88e1-0017a446694e" TargetMode="External"/><Relationship Id="rId23" Type="http://schemas.openxmlformats.org/officeDocument/2006/relationships/hyperlink" Target="https://my.nace.org/ContactResources/Default.aspx?id=b3a87dbc-1b8e-de11-b54d-0017a446694e" TargetMode="External"/><Relationship Id="rId28" Type="http://schemas.openxmlformats.org/officeDocument/2006/relationships/hyperlink" Target="https://my.nace.org/ContactResources/Default.aspx?id=40dac8b7-68b2-db11-a8c7-0017a446694e" TargetMode="External"/><Relationship Id="rId49" Type="http://schemas.openxmlformats.org/officeDocument/2006/relationships/hyperlink" Target="https://my.nace.org/ContactResources/Default.aspx?id=1ec72721-57b2-db11-a8c7-0017a446694e" TargetMode="External"/><Relationship Id="rId114" Type="http://schemas.openxmlformats.org/officeDocument/2006/relationships/hyperlink" Target="https://my.nace.org/ContactResources/Default.aspx?id=09fb6163-5fb2-db11-a8c7-0017a446694e" TargetMode="External"/><Relationship Id="rId119" Type="http://schemas.openxmlformats.org/officeDocument/2006/relationships/hyperlink" Target="https://my.nace.org/ContactResources/Default.aspx?id=6e259c78-2c42-e311-a7c6-0050569a007b" TargetMode="External"/><Relationship Id="rId44" Type="http://schemas.openxmlformats.org/officeDocument/2006/relationships/hyperlink" Target="https://my.nace.org/ContactResources/Default.aspx?id=254eded9-7947-e111-ac69-005056ac2691" TargetMode="External"/><Relationship Id="rId60" Type="http://schemas.openxmlformats.org/officeDocument/2006/relationships/hyperlink" Target="https://my.nace.org/ContactResources/Default.aspx?id=93b204c8-52b2-db11-a8c7-0017a446694e" TargetMode="External"/><Relationship Id="rId65" Type="http://schemas.openxmlformats.org/officeDocument/2006/relationships/hyperlink" Target="https://my.nace.org/ContactResources/Default.aspx?id=2ba144be-19d6-e311-b083-0050569a007e" TargetMode="External"/><Relationship Id="rId81" Type="http://schemas.openxmlformats.org/officeDocument/2006/relationships/hyperlink" Target="https://my.nace.org/ContactResources/Default.aspx?id=92bd7293-59cc-e711-9cd4-0050569a4cdc" TargetMode="External"/><Relationship Id="rId86" Type="http://schemas.openxmlformats.org/officeDocument/2006/relationships/hyperlink" Target="https://my.nace.org/ContactResources/Default.aspx?id=8f94c55a-54b2-db11-a8c7-0017a446694e" TargetMode="External"/><Relationship Id="rId130" Type="http://schemas.openxmlformats.org/officeDocument/2006/relationships/hyperlink" Target="https://my.nace.org/ContactResources/Default.aspx?id=e9ebd7bd-5ab2-db11-a8c7-0017a446694e" TargetMode="External"/><Relationship Id="rId135" Type="http://schemas.openxmlformats.org/officeDocument/2006/relationships/hyperlink" Target="https://my.nace.org/ContactResources/Default.aspx?id=3bf7fdb7-53b2-db11-a8c7-0017a446694e" TargetMode="External"/><Relationship Id="rId13" Type="http://schemas.openxmlformats.org/officeDocument/2006/relationships/hyperlink" Target="https://my.nace.org/ContactResources/Default.aspx?id=8e1a6fb7-66b2-db11-a8c7-0017a446694e" TargetMode="External"/><Relationship Id="rId18" Type="http://schemas.openxmlformats.org/officeDocument/2006/relationships/hyperlink" Target="https://my.nace.org/ContactResources/Default.aspx?id=53c67538-47bf-dd11-aacd-0017a446694e" TargetMode="External"/><Relationship Id="rId39" Type="http://schemas.openxmlformats.org/officeDocument/2006/relationships/hyperlink" Target="https://my.nace.org/ContactResources/Default.aspx?id=8e1ba0e7-5db2-db11-a8c7-0017a446694e" TargetMode="External"/><Relationship Id="rId109" Type="http://schemas.openxmlformats.org/officeDocument/2006/relationships/hyperlink" Target="https://my.nace.org/ContactResources/Default.aspx?id=fff5c48d-68b2-db11-a8c7-0017a446694e" TargetMode="External"/><Relationship Id="rId34" Type="http://schemas.openxmlformats.org/officeDocument/2006/relationships/hyperlink" Target="https://my.nace.org/ContactResources/Default.aspx?id=db48542a-c817-e211-a8fa-0050569a007e" TargetMode="External"/><Relationship Id="rId50" Type="http://schemas.openxmlformats.org/officeDocument/2006/relationships/hyperlink" Target="https://my.nace.org/ContactResources/Default.aspx?id=bffd3954-d7dc-e211-92c2-0050569a007e" TargetMode="External"/><Relationship Id="rId55" Type="http://schemas.openxmlformats.org/officeDocument/2006/relationships/hyperlink" Target="https://my.nace.org/ContactResources/Default.aspx?id=fc2a6d82-0de8-dd11-98a5-0017a446694e" TargetMode="External"/><Relationship Id="rId76" Type="http://schemas.openxmlformats.org/officeDocument/2006/relationships/hyperlink" Target="https://my.nace.org/ContactResources/Default.aspx?id=e88b513a-bc33-e611-ad7a-0050569a4cdc" TargetMode="External"/><Relationship Id="rId97" Type="http://schemas.openxmlformats.org/officeDocument/2006/relationships/hyperlink" Target="https://my.nace.org/ContactResources/Default.aspx?id=b7593b9c-a8b8-e211-9173-0050569a007e" TargetMode="External"/><Relationship Id="rId104" Type="http://schemas.openxmlformats.org/officeDocument/2006/relationships/hyperlink" Target="https://my.nace.org/ContactResources/Default.aspx?id=65cddbd1-3089-e311-9671-0050569a007e" TargetMode="External"/><Relationship Id="rId120" Type="http://schemas.openxmlformats.org/officeDocument/2006/relationships/hyperlink" Target="https://my.nace.org/ContactResources/Default.aspx?id=3866b390-f5d2-e411-b080-0050569a4cdc" TargetMode="External"/><Relationship Id="rId125" Type="http://schemas.openxmlformats.org/officeDocument/2006/relationships/hyperlink" Target="https://my.nace.org/ContactResources/Default.aspx?id=a14eee48-ee21-e111-83b4-005056ac2691" TargetMode="External"/><Relationship Id="rId7" Type="http://schemas.openxmlformats.org/officeDocument/2006/relationships/hyperlink" Target="https://my.nace.org/ContactResources/Default.aspx?id=2726ec4a-55b2-db11-a8c7-0017a446694e" TargetMode="External"/><Relationship Id="rId71" Type="http://schemas.openxmlformats.org/officeDocument/2006/relationships/hyperlink" Target="https://my.nace.org/ContactResources/Default.aspx?id=0ac2dd78-a5a7-e311-aa54-0050569a007e" TargetMode="External"/><Relationship Id="rId92" Type="http://schemas.openxmlformats.org/officeDocument/2006/relationships/hyperlink" Target="https://my.nace.org/ContactResources/Default.aspx?id=2abc3ed3-61da-dc11-8c94-0017a446694e" TargetMode="External"/><Relationship Id="rId2" Type="http://schemas.openxmlformats.org/officeDocument/2006/relationships/hyperlink" Target="https://my.nace.org/ContactResources/Default.aspx?id=a51732bb-56b2-db11-a8c7-0017a446694e" TargetMode="External"/><Relationship Id="rId29" Type="http://schemas.openxmlformats.org/officeDocument/2006/relationships/hyperlink" Target="https://my.nace.org/ContactResources/Default.aspx?id=7e737d90-c68a-dd11-88e1-0017a446694e" TargetMode="External"/><Relationship Id="rId24" Type="http://schemas.openxmlformats.org/officeDocument/2006/relationships/hyperlink" Target="https://my.nace.org/ContactResources/Default.aspx?id=b318f515-53b2-db11-a8c7-0017a446694e" TargetMode="External"/><Relationship Id="rId40" Type="http://schemas.openxmlformats.org/officeDocument/2006/relationships/hyperlink" Target="https://my.nace.org/ContactResources/Default.aspx?id=8cc8b1f9-5db2-db11-a8c7-0017a446694e" TargetMode="External"/><Relationship Id="rId45" Type="http://schemas.openxmlformats.org/officeDocument/2006/relationships/hyperlink" Target="https://my.nace.org/ContactResources/Default.aspx?id=e2be27fb-94c6-e011-8d1f-005056ac2691" TargetMode="External"/><Relationship Id="rId66" Type="http://schemas.openxmlformats.org/officeDocument/2006/relationships/hyperlink" Target="https://my.nace.org/ContactResources/Default.aspx?id=0e7db80b-59b2-db11-a8c7-0017a446694e" TargetMode="External"/><Relationship Id="rId87" Type="http://schemas.openxmlformats.org/officeDocument/2006/relationships/hyperlink" Target="https://my.nace.org/ContactResources/Default.aspx?id=ce3b3410-ac49-e711-a765-0050569a4cdc" TargetMode="External"/><Relationship Id="rId110" Type="http://schemas.openxmlformats.org/officeDocument/2006/relationships/hyperlink" Target="https://my.nace.org/ContactResources/Default.aspx?id=39f718f4-57b2-db11-a8c7-0017a446694e" TargetMode="External"/><Relationship Id="rId115" Type="http://schemas.openxmlformats.org/officeDocument/2006/relationships/hyperlink" Target="https://my.nace.org/ContactResources/Default.aspx?id=a817965a-67b2-db11-a8c7-0017a446694e" TargetMode="External"/><Relationship Id="rId131" Type="http://schemas.openxmlformats.org/officeDocument/2006/relationships/hyperlink" Target="https://my.nace.org/ContactResources/Default.aspx?id=a1408bee-fde6-e611-b4fd-0050569a4cdc" TargetMode="External"/><Relationship Id="rId136" Type="http://schemas.openxmlformats.org/officeDocument/2006/relationships/hyperlink" Target="https://my.nace.org/ContactResources/Default.aspx?id=82751869-5db2-db11-a8c7-0017a446694e" TargetMode="External"/><Relationship Id="rId61" Type="http://schemas.openxmlformats.org/officeDocument/2006/relationships/hyperlink" Target="https://my.nace.org/ContactResources/Default.aspx?id=8c82ebf7-52b2-db11-a8c7-0017a446694e" TargetMode="External"/><Relationship Id="rId82" Type="http://schemas.openxmlformats.org/officeDocument/2006/relationships/hyperlink" Target="https://my.nace.org/ContactResources/Default.aspx?id=ec21af9c-fb41-e511-a47a-0050569a4cdc" TargetMode="External"/><Relationship Id="rId19" Type="http://schemas.openxmlformats.org/officeDocument/2006/relationships/hyperlink" Target="https://my.nace.org/ContactResources/Default.aspx?id=14798dcf-02a5-e211-9e29-0050569a007e" TargetMode="External"/><Relationship Id="rId14" Type="http://schemas.openxmlformats.org/officeDocument/2006/relationships/hyperlink" Target="https://my.nace.org/ContactResources/Default.aspx?id=063debb8-7178-e311-88d8-0050569a007b" TargetMode="External"/><Relationship Id="rId30" Type="http://schemas.openxmlformats.org/officeDocument/2006/relationships/hyperlink" Target="https://my.nace.org/ContactResources/Default.aspx?id=252d8a4e-8832-e311-bc2a-0050569a007e" TargetMode="External"/><Relationship Id="rId35" Type="http://schemas.openxmlformats.org/officeDocument/2006/relationships/hyperlink" Target="https://my.nace.org/ContactResources/Default.aspx?id=80b2ab20-5ab2-db11-a8c7-0017a446694e" TargetMode="External"/><Relationship Id="rId56" Type="http://schemas.openxmlformats.org/officeDocument/2006/relationships/hyperlink" Target="https://my.nace.org/ContactResources/Default.aspx?id=4cd207e7-fe6d-e511-bb4f-0050569a4cdc" TargetMode="External"/><Relationship Id="rId77" Type="http://schemas.openxmlformats.org/officeDocument/2006/relationships/hyperlink" Target="https://my.nace.org/ContactResources/Default.aspx?id=d90522c8-c50a-df11-bd4b-005056ac759b" TargetMode="External"/><Relationship Id="rId100" Type="http://schemas.openxmlformats.org/officeDocument/2006/relationships/hyperlink" Target="https://my.nace.org/ContactResources/Default.aspx?id=feadc220-09ed-e211-a0ec-0050569a007e" TargetMode="External"/><Relationship Id="rId105" Type="http://schemas.openxmlformats.org/officeDocument/2006/relationships/hyperlink" Target="https://my.nace.org/ContactResources/Default.aspx?id=f42d540e-5019-e111-8d1f-005056ac2691" TargetMode="External"/><Relationship Id="rId126" Type="http://schemas.openxmlformats.org/officeDocument/2006/relationships/hyperlink" Target="https://my.nace.org/ContactResources/Default.aspx?id=d6da1957-5db2-db11-a8c7-0017a446694e" TargetMode="External"/><Relationship Id="rId8" Type="http://schemas.openxmlformats.org/officeDocument/2006/relationships/hyperlink" Target="https://my.nace.org/ContactResources/Default.aspx?id=b78ef753-4fb2-db11-a8c7-0017a446694e" TargetMode="External"/><Relationship Id="rId51" Type="http://schemas.openxmlformats.org/officeDocument/2006/relationships/hyperlink" Target="https://my.nace.org/ContactResources/Default.aspx?id=f55dd01d-5eb2-db11-a8c7-0017a446694e" TargetMode="External"/><Relationship Id="rId72" Type="http://schemas.openxmlformats.org/officeDocument/2006/relationships/hyperlink" Target="https://my.nace.org/ContactResources/Default.aspx?id=f4674fbd-3887-de11-9fad-0017a446694e" TargetMode="External"/><Relationship Id="rId93" Type="http://schemas.openxmlformats.org/officeDocument/2006/relationships/hyperlink" Target="https://my.nace.org/ContactResources/Default.aspx?id=8ab45641-128b-dc11-a174-0017a446694e" TargetMode="External"/><Relationship Id="rId98" Type="http://schemas.openxmlformats.org/officeDocument/2006/relationships/hyperlink" Target="https://my.nace.org/ContactResources/Default.aspx?id=168f3f9b-2084-e811-818f-0050569a4cdc" TargetMode="External"/><Relationship Id="rId121" Type="http://schemas.openxmlformats.org/officeDocument/2006/relationships/hyperlink" Target="https://my.nace.org/ContactResources/Default.aspx?id=5730737b-5fb2-db11-a8c7-0017a446694e" TargetMode="External"/><Relationship Id="rId3" Type="http://schemas.openxmlformats.org/officeDocument/2006/relationships/hyperlink" Target="https://my.nace.org/ContactResources/Default.aspx?id=9386838d-57b2-db11-a8c7-0017a446694e" TargetMode="External"/><Relationship Id="rId25" Type="http://schemas.openxmlformats.org/officeDocument/2006/relationships/hyperlink" Target="https://my.nace.org/ContactResources/Default.aspx?id=02a1b2b6-50b2-db11-a8c7-0017a446694e" TargetMode="External"/><Relationship Id="rId46" Type="http://schemas.openxmlformats.org/officeDocument/2006/relationships/hyperlink" Target="https://my.nace.org/ContactResources/Default.aspx?id=c097eb7f-62b2-db11-a8c7-0017a446694e" TargetMode="External"/><Relationship Id="rId67" Type="http://schemas.openxmlformats.org/officeDocument/2006/relationships/hyperlink" Target="https://my.nace.org/ContactResources/Default.aspx?id=8f58a4f2-4e6c-e111-ac69-0050569a007e" TargetMode="External"/><Relationship Id="rId116" Type="http://schemas.openxmlformats.org/officeDocument/2006/relationships/hyperlink" Target="https://my.nace.org/ContactResources/Default.aspx?id=c8bde708-55b2-db11-a8c7-0017a446694e" TargetMode="External"/><Relationship Id="rId137" Type="http://schemas.openxmlformats.org/officeDocument/2006/relationships/hyperlink" Target="https://my.nace.org/ContactResources/Default.aspx?id=78ee3b92-66b2-db11-a8c7-0017a446694e" TargetMode="External"/><Relationship Id="rId20" Type="http://schemas.openxmlformats.org/officeDocument/2006/relationships/hyperlink" Target="https://my.nace.org/ContactResources/Default.aspx?id=8b5402c7-54b2-db11-a8c7-0017a446694e" TargetMode="External"/><Relationship Id="rId41" Type="http://schemas.openxmlformats.org/officeDocument/2006/relationships/hyperlink" Target="https://my.nace.org/ContactResources/Default.aspx?id=aeea1322-2ebd-e011-8d1f-005056ac2691" TargetMode="External"/><Relationship Id="rId62" Type="http://schemas.openxmlformats.org/officeDocument/2006/relationships/hyperlink" Target="https://my.nace.org/ContactResources/Default.aspx?id=2426ec4a-55b2-db11-a8c7-0017a446694e" TargetMode="External"/><Relationship Id="rId83" Type="http://schemas.openxmlformats.org/officeDocument/2006/relationships/hyperlink" Target="https://my.nace.org/ContactResources/Default.aspx?id=fc19f25d-84b7-e511-8691-0050569a4cdc" TargetMode="External"/><Relationship Id="rId88" Type="http://schemas.openxmlformats.org/officeDocument/2006/relationships/hyperlink" Target="https://my.nace.org/ContactResources/Default.aspx?id=592af8a8-4db2-db11-a8c7-0017a446694e" TargetMode="External"/><Relationship Id="rId111" Type="http://schemas.openxmlformats.org/officeDocument/2006/relationships/hyperlink" Target="https://my.nace.org/ContactResources/Default.aspx?id=7027ec6b-4fb2-db11-a8c7-0017a446694e" TargetMode="External"/><Relationship Id="rId132" Type="http://schemas.openxmlformats.org/officeDocument/2006/relationships/hyperlink" Target="https://my.nace.org/ContactResources/Default.aspx?id=b1703efc-15f9-e611-b3f0-0050569a4cdc" TargetMode="External"/><Relationship Id="rId15" Type="http://schemas.openxmlformats.org/officeDocument/2006/relationships/hyperlink" Target="https://my.nace.org/ContactResources/Default.aspx?id=69cd4638-a954-de11-abf7-0017a446694e" TargetMode="External"/><Relationship Id="rId36" Type="http://schemas.openxmlformats.org/officeDocument/2006/relationships/hyperlink" Target="https://my.nace.org/ContactResources/Default.aspx?id=5ee54bb7-67bf-e011-8d1f-005056ac2691" TargetMode="External"/><Relationship Id="rId57" Type="http://schemas.openxmlformats.org/officeDocument/2006/relationships/hyperlink" Target="https://my.nace.org/ContactResources/Default.aspx?id=260ace41-4fb2-db11-a8c7-0017a446694e" TargetMode="External"/><Relationship Id="rId106" Type="http://schemas.openxmlformats.org/officeDocument/2006/relationships/hyperlink" Target="https://my.nace.org/ContactResources/Default.aspx?id=1e37964d-2e1e-e411-afed-0050569a007e" TargetMode="External"/><Relationship Id="rId127" Type="http://schemas.openxmlformats.org/officeDocument/2006/relationships/hyperlink" Target="https://my.nace.org/ContactResources/Default.aspx?id=6d4f7d94-7be1-e611-954e-0050569a4cdc" TargetMode="External"/><Relationship Id="rId10" Type="http://schemas.openxmlformats.org/officeDocument/2006/relationships/hyperlink" Target="https://my.nace.org/ContactResources/Default.aspx?id=dbb204c8-52b2-db11-a8c7-0017a446694e" TargetMode="External"/><Relationship Id="rId31" Type="http://schemas.openxmlformats.org/officeDocument/2006/relationships/hyperlink" Target="https://my.nace.org/ContactResources/Default.aspx?id=b1dbf7d2-54b2-db11-a8c7-0017a446694e" TargetMode="External"/><Relationship Id="rId52" Type="http://schemas.openxmlformats.org/officeDocument/2006/relationships/hyperlink" Target="https://my.nace.org/ContactResources/Default.aspx?id=19b3200f-68b2-db11-a8c7-0017a446694e" TargetMode="External"/><Relationship Id="rId73" Type="http://schemas.openxmlformats.org/officeDocument/2006/relationships/hyperlink" Target="https://my.nace.org/ContactResources/Default.aspx?id=ec5ab488-54c9-e211-a60c-0050569a007e" TargetMode="External"/><Relationship Id="rId78" Type="http://schemas.openxmlformats.org/officeDocument/2006/relationships/hyperlink" Target="https://my.nace.org/ContactResources/Default.aspx?id=459d75ae-5eb2-db11-a8c7-0017a446694e" TargetMode="External"/><Relationship Id="rId94" Type="http://schemas.openxmlformats.org/officeDocument/2006/relationships/hyperlink" Target="https://my.nace.org/ContactResources/Default.aspx?id=805effc6-4db2-db11-a8c7-0017a446694e" TargetMode="External"/><Relationship Id="rId99" Type="http://schemas.openxmlformats.org/officeDocument/2006/relationships/hyperlink" Target="https://my.nace.org/ContactResources/Default.aspx?id=3dd71864-c97f-df11-8949-005056ac2691" TargetMode="External"/><Relationship Id="rId101" Type="http://schemas.openxmlformats.org/officeDocument/2006/relationships/hyperlink" Target="https://my.nace.org/ContactResources/Default.aspx?id=fa22e8e6-381c-ea11-8123-005056a95a7c" TargetMode="External"/><Relationship Id="rId122" Type="http://schemas.openxmlformats.org/officeDocument/2006/relationships/hyperlink" Target="https://my.nace.org/ContactResources/Default.aspx?id=8b678945-4eb2-db11-a8c7-0017a446694e" TargetMode="External"/><Relationship Id="rId4" Type="http://schemas.openxmlformats.org/officeDocument/2006/relationships/hyperlink" Target="https://my.nace.org/ContactResources/Default.aspx?id=665911a5-7766-e211-9dc6-0050569a007e" TargetMode="External"/><Relationship Id="rId9" Type="http://schemas.openxmlformats.org/officeDocument/2006/relationships/hyperlink" Target="https://my.nace.org/ContactResources/Default.aspx?id=98411b45-5db2-db11-a8c7-0017a446694e" TargetMode="External"/><Relationship Id="rId26" Type="http://schemas.openxmlformats.org/officeDocument/2006/relationships/hyperlink" Target="https://my.nace.org/ContactResources/Default.aspx?id=fea97ed0-4cb2-db11-a8c7-0017a446694e" TargetMode="External"/><Relationship Id="rId47" Type="http://schemas.openxmlformats.org/officeDocument/2006/relationships/hyperlink" Target="https://my.nace.org/ContactResources/Default.aspx?id=4886193f-57b2-db11-a8c7-0017a446694e" TargetMode="External"/><Relationship Id="rId68" Type="http://schemas.openxmlformats.org/officeDocument/2006/relationships/hyperlink" Target="https://my.nace.org/ContactResources/Default.aspx?id=9baa64db-dd95-e011-8578-005056ac2691" TargetMode="External"/><Relationship Id="rId89" Type="http://schemas.openxmlformats.org/officeDocument/2006/relationships/hyperlink" Target="https://my.nace.org/ContactResources/Default.aspx?id=6bff8d25-1862-df11-b632-005056ac2691" TargetMode="External"/><Relationship Id="rId112" Type="http://schemas.openxmlformats.org/officeDocument/2006/relationships/hyperlink" Target="https://my.nace.org/ContactResources/Default.aspx?id=ac7dbb95-b29e-e111-ac69-0050569a007e" TargetMode="External"/><Relationship Id="rId133" Type="http://schemas.openxmlformats.org/officeDocument/2006/relationships/hyperlink" Target="https://my.nace.org/ContactResources/Default.aspx?id=b1703efc-15f9-e611-b3f0-0050569a4cdc"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s://my.nace.org/ContactResources/Default.aspx?id=9391a373-8d78-e411-bf8b-0050569a4cdc" TargetMode="External"/><Relationship Id="rId21" Type="http://schemas.openxmlformats.org/officeDocument/2006/relationships/hyperlink" Target="https://my.nace.org/ContactResources/Default.aspx?id=465b73a5-57b2-db11-a8c7-0017a446694e" TargetMode="External"/><Relationship Id="rId324" Type="http://schemas.openxmlformats.org/officeDocument/2006/relationships/hyperlink" Target="https://my.nace.org/ContactResources/Default.aspx?id=b7ebd811-4fb2-db11-a8c7-0017a446694e" TargetMode="External"/><Relationship Id="rId531" Type="http://schemas.openxmlformats.org/officeDocument/2006/relationships/hyperlink" Target="https://my.nace.org/ContactResources/Default.aspx?id=c6c3c466-6496-e811-b1f3-0050569a4cdc" TargetMode="External"/><Relationship Id="rId170" Type="http://schemas.openxmlformats.org/officeDocument/2006/relationships/hyperlink" Target="https://my.nace.org/ContactResources/Default.aspx?id=d770fe1e-92fd-db11-aec4-0017a4466950" TargetMode="External"/><Relationship Id="rId268" Type="http://schemas.openxmlformats.org/officeDocument/2006/relationships/hyperlink" Target="https://my.nace.org/ContactResources/Default.aspx?id=d5a033cd-9b4b-de11-abf7-0017a446694e" TargetMode="External"/><Relationship Id="rId475" Type="http://schemas.openxmlformats.org/officeDocument/2006/relationships/hyperlink" Target="https://my.nace.org/ContactResources/Default.aspx?id=ebc0d1d7-6787-e211-ac5b-0050569a007e" TargetMode="External"/><Relationship Id="rId32" Type="http://schemas.openxmlformats.org/officeDocument/2006/relationships/hyperlink" Target="https://my.nace.org/ContactResources/Default.aspx?id=b7647b96-60b2-db11-a8c7-0017a446694e" TargetMode="External"/><Relationship Id="rId128" Type="http://schemas.openxmlformats.org/officeDocument/2006/relationships/hyperlink" Target="https://my.nace.org/ContactResources/Default.aspx?id=356025a7-403d-dd11-889d-0017a446694e" TargetMode="External"/><Relationship Id="rId335" Type="http://schemas.openxmlformats.org/officeDocument/2006/relationships/hyperlink" Target="https://my.nace.org/ContactResources/Default.aspx?id=ec21af9c-fb41-e511-a47a-0050569a4cdc" TargetMode="External"/><Relationship Id="rId542" Type="http://schemas.openxmlformats.org/officeDocument/2006/relationships/hyperlink" Target="https://my.nace.org/ContactResources/Default.aspx?id=e325ae36-54b2-db11-a8c7-0017a446694e" TargetMode="External"/><Relationship Id="rId181" Type="http://schemas.openxmlformats.org/officeDocument/2006/relationships/hyperlink" Target="https://my.nace.org/ContactResources/Default.aspx?id=578e41db-4deb-dd11-98a5-0017a446694e" TargetMode="External"/><Relationship Id="rId402" Type="http://schemas.openxmlformats.org/officeDocument/2006/relationships/hyperlink" Target="https://my.nace.org/ContactResources/Default.aspx?id=cb84bdf7-5ab9-e011-8d1f-005056ac2691" TargetMode="External"/><Relationship Id="rId279" Type="http://schemas.openxmlformats.org/officeDocument/2006/relationships/hyperlink" Target="https://my.nace.org/ContactResources/Default.aspx?id=bddc6f9c-5eb2-db11-a8c7-0017a446694e" TargetMode="External"/><Relationship Id="rId486" Type="http://schemas.openxmlformats.org/officeDocument/2006/relationships/hyperlink" Target="https://my.nace.org/ContactResources/Default.aspx?id=9dec6174-50b2-db11-a8c7-0017a446694e" TargetMode="External"/><Relationship Id="rId43" Type="http://schemas.openxmlformats.org/officeDocument/2006/relationships/hyperlink" Target="https://my.nace.org/ContactResources/Default.aspx?id=5468d061-f26c-de11-ae9c-0017a446694e" TargetMode="External"/><Relationship Id="rId139" Type="http://schemas.openxmlformats.org/officeDocument/2006/relationships/hyperlink" Target="https://my.nace.org/ContactResources/Default.aspx?id=a4bb04c4-872f-e411-a01e-0050569a007e" TargetMode="External"/><Relationship Id="rId346" Type="http://schemas.openxmlformats.org/officeDocument/2006/relationships/hyperlink" Target="https://my.nace.org/ContactResources/Default.aspx?id=002d22a4-fa59-df11-a321-005056ac759b" TargetMode="External"/><Relationship Id="rId553" Type="http://schemas.openxmlformats.org/officeDocument/2006/relationships/hyperlink" Target="https://my.nace.org/ContactResources/Default.aspx?id=82751869-5db2-db11-a8c7-0017a446694e" TargetMode="External"/><Relationship Id="rId192" Type="http://schemas.openxmlformats.org/officeDocument/2006/relationships/hyperlink" Target="https://my.nace.org/ContactResources/Default.aspx?id=25418a10-51b2-db11-a8c7-0017a446694e" TargetMode="External"/><Relationship Id="rId206" Type="http://schemas.openxmlformats.org/officeDocument/2006/relationships/hyperlink" Target="https://my.nace.org/ContactResources/Default.aspx?id=888d59de-d84a-de11-abf7-0017a446694e" TargetMode="External"/><Relationship Id="rId413" Type="http://schemas.openxmlformats.org/officeDocument/2006/relationships/hyperlink" Target="https://my.nace.org/ContactResources/Default.aspx?id=9ca319b0-52b2-db11-a8c7-0017a446694e" TargetMode="External"/><Relationship Id="rId497" Type="http://schemas.openxmlformats.org/officeDocument/2006/relationships/hyperlink" Target="https://my.nace.org/ContactResources/Default.aspx?id=a318f673-2800-dd11-aed7-0017a446694e" TargetMode="External"/><Relationship Id="rId357" Type="http://schemas.openxmlformats.org/officeDocument/2006/relationships/hyperlink" Target="https://my.nace.org/ContactResources/Default.aspx?id=894dd117-4fb2-db11-a8c7-0017a446694e" TargetMode="External"/><Relationship Id="rId54" Type="http://schemas.openxmlformats.org/officeDocument/2006/relationships/hyperlink" Target="https://my.nace.org/ContactResources/Default.aspx?id=f5bde708-55b2-db11-a8c7-0017a446694e" TargetMode="External"/><Relationship Id="rId217" Type="http://schemas.openxmlformats.org/officeDocument/2006/relationships/hyperlink" Target="https://my.nace.org/ContactResources/Default.aspx?id=41ff1719-a0bf-e111-ac3b-0050569a007b" TargetMode="External"/><Relationship Id="rId564" Type="http://schemas.openxmlformats.org/officeDocument/2006/relationships/hyperlink" Target="https://my.nace.org/technical/Directory/Committee.aspx?id=1fc8c0d0-5fef-db11-9194-0017a4466950" TargetMode="External"/><Relationship Id="rId424" Type="http://schemas.openxmlformats.org/officeDocument/2006/relationships/hyperlink" Target="https://my.nace.org/ContactResources/Default.aspx?id=765540fc-4fb2-db11-a8c7-0017a446694e" TargetMode="External"/><Relationship Id="rId270" Type="http://schemas.openxmlformats.org/officeDocument/2006/relationships/hyperlink" Target="https://my.nace.org/ContactResources/Default.aspx?id=4bf02fab-5db2-db11-a8c7-0017a446694e" TargetMode="External"/><Relationship Id="rId65" Type="http://schemas.openxmlformats.org/officeDocument/2006/relationships/hyperlink" Target="https://my.nace.org/ContactResources/Default.aspx?id=9d62122a-58b2-db11-a8c7-0017a446694e" TargetMode="External"/><Relationship Id="rId130" Type="http://schemas.openxmlformats.org/officeDocument/2006/relationships/hyperlink" Target="https://my.nace.org/ContactResources/Default.aspx?id=bffb8b83-0d1e-e411-afed-0050569a007e" TargetMode="External"/><Relationship Id="rId368" Type="http://schemas.openxmlformats.org/officeDocument/2006/relationships/hyperlink" Target="https://my.nace.org/ContactResources/Default.aspx?id=d8d59e4e-52b2-db11-a8c7-0017a446694e" TargetMode="External"/><Relationship Id="rId172" Type="http://schemas.openxmlformats.org/officeDocument/2006/relationships/hyperlink" Target="https://my.nace.org/ContactResources/Default.aspx?id=e2be27fb-94c6-e011-8d1f-005056ac2691" TargetMode="External"/><Relationship Id="rId228" Type="http://schemas.openxmlformats.org/officeDocument/2006/relationships/hyperlink" Target="https://my.nace.org/ContactResources/Default.aspx?id=67fe3446-b7f9-dc11-a5dc-0017a446694e" TargetMode="External"/><Relationship Id="rId435" Type="http://schemas.openxmlformats.org/officeDocument/2006/relationships/hyperlink" Target="https://my.nace.org/ContactResources/Default.aspx?id=65cddbd1-3089-e311-9671-0050569a007e" TargetMode="External"/><Relationship Id="rId477" Type="http://schemas.openxmlformats.org/officeDocument/2006/relationships/hyperlink" Target="https://my.nace.org/ContactResources/Default.aspx?id=0172e656-55b2-db11-a8c7-0017a446694e" TargetMode="External"/><Relationship Id="rId281" Type="http://schemas.openxmlformats.org/officeDocument/2006/relationships/hyperlink" Target="https://my.nace.org/ContactResources/Default.aspx?id=9ccac86c-3c63-dd11-bd95-0017a446694e" TargetMode="External"/><Relationship Id="rId337" Type="http://schemas.openxmlformats.org/officeDocument/2006/relationships/hyperlink" Target="https://my.nace.org/ContactResources/Default.aspx?id=949aa0d4-dc07-e211-ac69-0050569a007e" TargetMode="External"/><Relationship Id="rId502" Type="http://schemas.openxmlformats.org/officeDocument/2006/relationships/hyperlink" Target="https://my.nace.org/ContactResources/Default.aspx?id=dc43513a-0292-e011-8578-005056ac2691" TargetMode="External"/><Relationship Id="rId34" Type="http://schemas.openxmlformats.org/officeDocument/2006/relationships/hyperlink" Target="https://my.nace.org/ContactResources/Default.aspx?id=db24d9e5-5f10-de11-b6de-0017a446694e" TargetMode="External"/><Relationship Id="rId76" Type="http://schemas.openxmlformats.org/officeDocument/2006/relationships/hyperlink" Target="https://my.nace.org/ContactResources/Default.aspx?id=5b4d5119-1f7e-dc11-a174-0017a446694e" TargetMode="External"/><Relationship Id="rId141" Type="http://schemas.openxmlformats.org/officeDocument/2006/relationships/hyperlink" Target="https://my.nace.org/ContactResources/Default.aspx?id=a7d2b11e-4db2-db11-a8c7-0017a446694e" TargetMode="External"/><Relationship Id="rId379" Type="http://schemas.openxmlformats.org/officeDocument/2006/relationships/hyperlink" Target="https://my.nace.org/ContactResources/Default.aspx?id=e02fb405-59b2-db11-a8c7-0017a446694e" TargetMode="External"/><Relationship Id="rId544" Type="http://schemas.openxmlformats.org/officeDocument/2006/relationships/hyperlink" Target="https://my.nace.org/ContactResources/Default.aspx?id=03e59ac3-5fb2-db11-a8c7-0017a446694e" TargetMode="External"/><Relationship Id="rId7" Type="http://schemas.openxmlformats.org/officeDocument/2006/relationships/hyperlink" Target="https://my.nace.org/ContactResources/Default.aspx?id=a2f5ded6-3ae9-df11-9f2b-005056ac2691" TargetMode="External"/><Relationship Id="rId183" Type="http://schemas.openxmlformats.org/officeDocument/2006/relationships/hyperlink" Target="https://my.nace.org/ContactResources/Default.aspx?id=14a9b851-40ba-e111-ac69-0050569a007e" TargetMode="External"/><Relationship Id="rId239" Type="http://schemas.openxmlformats.org/officeDocument/2006/relationships/hyperlink" Target="https://my.nace.org/ContactResources/Default.aspx?id=49c066b2-bf24-e911-80e5-005056a95a7c" TargetMode="External"/><Relationship Id="rId390" Type="http://schemas.openxmlformats.org/officeDocument/2006/relationships/hyperlink" Target="https://my.nace.org/ContactResources/Default.aspx?id=8ab45641-128b-dc11-a174-0017a446694e" TargetMode="External"/><Relationship Id="rId404" Type="http://schemas.openxmlformats.org/officeDocument/2006/relationships/hyperlink" Target="https://my.nace.org/ContactResources/Default.aspx?id=7835f5d8-67b2-db11-a8c7-0017a446694e" TargetMode="External"/><Relationship Id="rId446" Type="http://schemas.openxmlformats.org/officeDocument/2006/relationships/hyperlink" Target="https://my.nace.org/ContactResources/Default.aspx?id=714d458b-391d-dd11-a4a5-0017a446694e" TargetMode="External"/><Relationship Id="rId250" Type="http://schemas.openxmlformats.org/officeDocument/2006/relationships/hyperlink" Target="https://my.nace.org/ContactResources/Default.aspx?id=7479b805-4fb2-db11-a8c7-0017a446694e" TargetMode="External"/><Relationship Id="rId292" Type="http://schemas.openxmlformats.org/officeDocument/2006/relationships/hyperlink" Target="https://my.nace.org/ContactResources/Default.aspx?id=1e9d75ae-5eb2-db11-a8c7-0017a446694e" TargetMode="External"/><Relationship Id="rId306" Type="http://schemas.openxmlformats.org/officeDocument/2006/relationships/hyperlink" Target="https://my.nace.org/ContactResources/Default.aspx?id=91d346d5-720b-df11-bd4b-005056ac759b" TargetMode="External"/><Relationship Id="rId488" Type="http://schemas.openxmlformats.org/officeDocument/2006/relationships/hyperlink" Target="https://my.nace.org/ContactResources/Default.aspx?id=03c7e838-55b2-db11-a8c7-0017a446694e" TargetMode="External"/><Relationship Id="rId45" Type="http://schemas.openxmlformats.org/officeDocument/2006/relationships/hyperlink" Target="https://my.nace.org/ContactResources/Default.aspx?id=7e7e42a8-6800-e011-9f2b-005056ac2691" TargetMode="External"/><Relationship Id="rId87" Type="http://schemas.openxmlformats.org/officeDocument/2006/relationships/hyperlink" Target="https://my.nace.org/ContactResources/Default.aspx?id=08587809-f312-e211-9a73-0050569a007b" TargetMode="External"/><Relationship Id="rId110" Type="http://schemas.openxmlformats.org/officeDocument/2006/relationships/hyperlink" Target="https://my.nace.org/ContactResources/Default.aspx?id=67281097-ea27-e211-a8fa-0050569a007e" TargetMode="External"/><Relationship Id="rId348" Type="http://schemas.openxmlformats.org/officeDocument/2006/relationships/hyperlink" Target="https://my.nace.org/ContactResources/Default.aspx?id=805e572e-a9c3-e611-82ba-0050569a4cdc" TargetMode="External"/><Relationship Id="rId513" Type="http://schemas.openxmlformats.org/officeDocument/2006/relationships/hyperlink" Target="https://my.nace.org/ContactResources/Default.aspx?id=cf691dba-59b2-db11-a8c7-0017a446694e" TargetMode="External"/><Relationship Id="rId555" Type="http://schemas.openxmlformats.org/officeDocument/2006/relationships/hyperlink" Target="https://my.nace.org/ContactResources/Default.aspx?id=e363a3c2-50b2-db11-a8c7-0017a446694e" TargetMode="External"/><Relationship Id="rId152" Type="http://schemas.openxmlformats.org/officeDocument/2006/relationships/hyperlink" Target="https://my.nace.org/ContactResources/Default.aspx?id=7dc8b1f9-5db2-db11-a8c7-0017a446694e" TargetMode="External"/><Relationship Id="rId194" Type="http://schemas.openxmlformats.org/officeDocument/2006/relationships/hyperlink" Target="https://my.nace.org/ContactResources/Default.aspx?id=8d0fd701-66b2-db11-a8c7-0017a446694e" TargetMode="External"/><Relationship Id="rId208" Type="http://schemas.openxmlformats.org/officeDocument/2006/relationships/hyperlink" Target="https://my.nace.org/ContactResources/Default.aspx?id=8c82ebf7-52b2-db11-a8c7-0017a446694e" TargetMode="External"/><Relationship Id="rId415" Type="http://schemas.openxmlformats.org/officeDocument/2006/relationships/hyperlink" Target="https://my.nace.org/ContactResources/Default.aspx?id=feadc220-09ed-e211-a0ec-0050569a007e" TargetMode="External"/><Relationship Id="rId457" Type="http://schemas.openxmlformats.org/officeDocument/2006/relationships/hyperlink" Target="https://my.nace.org/ContactResources/Default.aspx?id=e1ac9033-871d-e811-b9d5-0050569a4cdc" TargetMode="External"/><Relationship Id="rId261" Type="http://schemas.openxmlformats.org/officeDocument/2006/relationships/hyperlink" Target="https://my.nace.org/ContactResources/Default.aspx?id=7a94c12a-4db2-db11-a8c7-0017a446694e" TargetMode="External"/><Relationship Id="rId499" Type="http://schemas.openxmlformats.org/officeDocument/2006/relationships/hyperlink" Target="https://my.nace.org/ContactResources/Default.aspx?id=4e9e4dd2-59b2-db11-a8c7-0017a446694e" TargetMode="External"/><Relationship Id="rId14" Type="http://schemas.openxmlformats.org/officeDocument/2006/relationships/hyperlink" Target="https://my.nace.org/ContactResources/Default.aspx?id=8e9e3706-69b2-db11-a8c7-0017a446694e" TargetMode="External"/><Relationship Id="rId56" Type="http://schemas.openxmlformats.org/officeDocument/2006/relationships/hyperlink" Target="https://my.nace.org/ContactResources/Default.aspx?id=7a6ec535-4fb2-db11-a8c7-0017a446694e" TargetMode="External"/><Relationship Id="rId317" Type="http://schemas.openxmlformats.org/officeDocument/2006/relationships/hyperlink" Target="https://my.nace.org/ContactResources/Default.aspx?id=6bedfeeb-29ee-dd11-98a5-0017a446694e" TargetMode="External"/><Relationship Id="rId359" Type="http://schemas.openxmlformats.org/officeDocument/2006/relationships/hyperlink" Target="https://my.nace.org/ContactResources/Default.aspx?id=0cc4f6ba-4db2-db11-a8c7-0017a446694e" TargetMode="External"/><Relationship Id="rId524" Type="http://schemas.openxmlformats.org/officeDocument/2006/relationships/hyperlink" Target="https://my.nace.org/ContactResources/Default.aspx?id=078ca099-5fb2-db11-a8c7-0017a446694e" TargetMode="External"/><Relationship Id="rId566" Type="http://schemas.openxmlformats.org/officeDocument/2006/relationships/hyperlink" Target="https://my.nace.org/technical/Directory/Committee.aspx?id=dec894af-c476-e611-9acd-0050569a4cdc" TargetMode="External"/><Relationship Id="rId98" Type="http://schemas.openxmlformats.org/officeDocument/2006/relationships/hyperlink" Target="https://my.nace.org/ContactResources/Default.aspx?id=85376714-65e8-db11-a303-0017a4466950" TargetMode="External"/><Relationship Id="rId121" Type="http://schemas.openxmlformats.org/officeDocument/2006/relationships/hyperlink" Target="https://my.nace.org/ContactResources/Default.aspx?id=d261a91f-39c2-dd11-aacd-0017a446694e" TargetMode="External"/><Relationship Id="rId163" Type="http://schemas.openxmlformats.org/officeDocument/2006/relationships/hyperlink" Target="https://my.nace.org/ContactResources/Default.aspx?id=7177ae05-5eb2-db11-a8c7-0017a446694e" TargetMode="External"/><Relationship Id="rId219" Type="http://schemas.openxmlformats.org/officeDocument/2006/relationships/hyperlink" Target="https://my.nace.org/ContactResources/Default.aspx?id=0b2f9b3c-5bb2-db11-a8c7-0017a446694e" TargetMode="External"/><Relationship Id="rId370" Type="http://schemas.openxmlformats.org/officeDocument/2006/relationships/hyperlink" Target="https://my.nace.org/ContactResources/Default.aspx?id=9dddbab3-8ffb-e711-947c-0050569a4cdc" TargetMode="External"/><Relationship Id="rId426" Type="http://schemas.openxmlformats.org/officeDocument/2006/relationships/hyperlink" Target="https://my.nace.org/ContactResources/Default.aspx?id=716cb970-6af1-dd11-b6dd-0017a446694e" TargetMode="External"/><Relationship Id="rId230" Type="http://schemas.openxmlformats.org/officeDocument/2006/relationships/hyperlink" Target="https://my.nace.org/ContactResources/Default.aspx?id=aaa3cd10-65c1-e111-ac3b-0050569a007b" TargetMode="External"/><Relationship Id="rId468" Type="http://schemas.openxmlformats.org/officeDocument/2006/relationships/hyperlink" Target="https://my.nace.org/ContactResources/Default.aspx?id=8a0b5012-52b2-db11-a8c7-0017a446694e" TargetMode="External"/><Relationship Id="rId25" Type="http://schemas.openxmlformats.org/officeDocument/2006/relationships/hyperlink" Target="https://my.nace.org/ContactResources/Default.aspx?id=f21c547e-8fd6-df11-a27f-005056ac2691" TargetMode="External"/><Relationship Id="rId67" Type="http://schemas.openxmlformats.org/officeDocument/2006/relationships/hyperlink" Target="https://my.nace.org/ContactResources/Default.aspx?id=095b1187-5db2-db11-a8c7-0017a446694e" TargetMode="External"/><Relationship Id="rId272" Type="http://schemas.openxmlformats.org/officeDocument/2006/relationships/hyperlink" Target="https://my.nace.org/ContactResources/Default.aspx?id=1f7cf233-a6c4-e211-a60c-0050569a007e" TargetMode="External"/><Relationship Id="rId328" Type="http://schemas.openxmlformats.org/officeDocument/2006/relationships/hyperlink" Target="https://my.nace.org/ContactResources/Default.aspx?id=f1fb829f-55b2-db11-a8c7-0017a446694e" TargetMode="External"/><Relationship Id="rId535" Type="http://schemas.openxmlformats.org/officeDocument/2006/relationships/hyperlink" Target="https://my.nace.org/ContactResources/Default.aspx?id=eec51e82-53b2-db11-a8c7-0017a446694e" TargetMode="External"/><Relationship Id="rId132" Type="http://schemas.openxmlformats.org/officeDocument/2006/relationships/hyperlink" Target="https://my.nace.org/ContactResources/Default.aspx?id=77469ce1-4eb2-db11-a8c7-0017a446694e" TargetMode="External"/><Relationship Id="rId174" Type="http://schemas.openxmlformats.org/officeDocument/2006/relationships/hyperlink" Target="https://my.nace.org/ContactResources/Default.aspx?id=6c90901d-65b2-db11-a8c7-0017a446694e" TargetMode="External"/><Relationship Id="rId381" Type="http://schemas.openxmlformats.org/officeDocument/2006/relationships/hyperlink" Target="https://my.nace.org/ContactResources/Default.aspx?id=3f728593-57b2-db11-a8c7-0017a446694e" TargetMode="External"/><Relationship Id="rId241" Type="http://schemas.openxmlformats.org/officeDocument/2006/relationships/hyperlink" Target="https://my.nace.org/ContactResources/Default.aspx?id=409649a6-e739-e511-a4c1-0050569a4cdc" TargetMode="External"/><Relationship Id="rId437" Type="http://schemas.openxmlformats.org/officeDocument/2006/relationships/hyperlink" Target="https://my.nace.org/ContactResources/Default.aspx?id=e6341481-5db2-db11-a8c7-0017a446694e" TargetMode="External"/><Relationship Id="rId479" Type="http://schemas.openxmlformats.org/officeDocument/2006/relationships/hyperlink" Target="https://my.nace.org/ContactResources/Default.aspx?id=96b76f70-51b2-db11-a8c7-0017a446694e" TargetMode="External"/><Relationship Id="rId36" Type="http://schemas.openxmlformats.org/officeDocument/2006/relationships/hyperlink" Target="https://my.nace.org/ContactResources/Default.aspx?id=bc7c8e2c-9358-e511-bae1-0050569a4cdc" TargetMode="External"/><Relationship Id="rId283" Type="http://schemas.openxmlformats.org/officeDocument/2006/relationships/hyperlink" Target="https://my.nace.org/ContactResources/Default.aspx?id=11cfb459-59b2-db11-a8c7-0017a446694e" TargetMode="External"/><Relationship Id="rId339" Type="http://schemas.openxmlformats.org/officeDocument/2006/relationships/hyperlink" Target="https://my.nace.org/ContactResources/Default.aspx?id=13c84a72-58b2-db11-a8c7-0017a446694e" TargetMode="External"/><Relationship Id="rId490" Type="http://schemas.openxmlformats.org/officeDocument/2006/relationships/hyperlink" Target="https://my.nace.org/ContactResources/Default.aspx?id=b9b22316-70d0-e311-9398-0050569a007e" TargetMode="External"/><Relationship Id="rId504" Type="http://schemas.openxmlformats.org/officeDocument/2006/relationships/hyperlink" Target="https://my.nace.org/ContactResources/Default.aspx?id=8c498395-940e-e411-bcf6-0050569a007e" TargetMode="External"/><Relationship Id="rId546" Type="http://schemas.openxmlformats.org/officeDocument/2006/relationships/hyperlink" Target="https://my.nace.org/ContactResources/Default.aspx?id=58aba1f9-64b2-db11-a8c7-0017a446694e" TargetMode="External"/><Relationship Id="rId78" Type="http://schemas.openxmlformats.org/officeDocument/2006/relationships/hyperlink" Target="https://my.nace.org/ContactResources/Default.aspx?id=d2358b21-9f11-e411-8d73-0050569a007e" TargetMode="External"/><Relationship Id="rId101" Type="http://schemas.openxmlformats.org/officeDocument/2006/relationships/hyperlink" Target="https://my.nace.org/ContactResources/Default.aspx?id=d9c4485d-56e8-db11-a303-0017a4466950" TargetMode="External"/><Relationship Id="rId143" Type="http://schemas.openxmlformats.org/officeDocument/2006/relationships/hyperlink" Target="https://my.nace.org/ContactResources/Default.aspx?id=b4eeb01a-5ab2-db11-a8c7-0017a446694e" TargetMode="External"/><Relationship Id="rId185" Type="http://schemas.openxmlformats.org/officeDocument/2006/relationships/hyperlink" Target="https://my.nace.org/ContactResources/Default.aspx?id=767ee2a2-b604-e511-9ae8-0050569a4cdc" TargetMode="External"/><Relationship Id="rId350" Type="http://schemas.openxmlformats.org/officeDocument/2006/relationships/hyperlink" Target="https://my.nace.org/ContactResources/Default.aspx?id=d814a39b-c2d1-e211-a60c-0050569a007e" TargetMode="External"/><Relationship Id="rId406" Type="http://schemas.openxmlformats.org/officeDocument/2006/relationships/hyperlink" Target="https://my.nace.org/ContactResources/Default.aspx?id=6fa14b07-62b2-db11-a8c7-0017a446694e" TargetMode="External"/><Relationship Id="rId9" Type="http://schemas.openxmlformats.org/officeDocument/2006/relationships/hyperlink" Target="https://my.nace.org/ContactResources/Default.aspx?id=d54dbecf-66b2-db11-a8c7-0017a446694e" TargetMode="External"/><Relationship Id="rId210" Type="http://schemas.openxmlformats.org/officeDocument/2006/relationships/hyperlink" Target="https://my.nace.org/ContactResources/Default.aspx?id=5ceb118e-53b2-db11-a8c7-0017a446694e" TargetMode="External"/><Relationship Id="rId392" Type="http://schemas.openxmlformats.org/officeDocument/2006/relationships/hyperlink" Target="https://my.nace.org/ContactResources/Default.aspx?id=e46092e7-64b2-db11-a8c7-0017a446694e" TargetMode="External"/><Relationship Id="rId448" Type="http://schemas.openxmlformats.org/officeDocument/2006/relationships/hyperlink" Target="https://my.nace.org/ContactResources/Default.aspx?id=1e37964d-2e1e-e411-afed-0050569a007e" TargetMode="External"/><Relationship Id="rId252" Type="http://schemas.openxmlformats.org/officeDocument/2006/relationships/hyperlink" Target="https://my.nace.org/ContactResources/Default.aspx?id=fd764d6f-7559-e011-bb1a-005056ac759b" TargetMode="External"/><Relationship Id="rId294" Type="http://schemas.openxmlformats.org/officeDocument/2006/relationships/hyperlink" Target="https://my.nace.org/ContactResources/Default.aspx?id=d90522c8-c50a-df11-bd4b-005056ac759b" TargetMode="External"/><Relationship Id="rId308" Type="http://schemas.openxmlformats.org/officeDocument/2006/relationships/hyperlink" Target="https://my.nace.org/ContactResources/Default.aspx?id=b76d8b87-4eb2-db11-a8c7-0017a446694e" TargetMode="External"/><Relationship Id="rId515" Type="http://schemas.openxmlformats.org/officeDocument/2006/relationships/hyperlink" Target="https://my.nace.org/ContactResources/Default.aspx?id=b24d067d-cd84-e411-b63f-0050569a4cdc" TargetMode="External"/><Relationship Id="rId47" Type="http://schemas.openxmlformats.org/officeDocument/2006/relationships/hyperlink" Target="https://my.nace.org/ContactResources/Default.aspx?id=e0a1b2b6-50b2-db11-a8c7-0017a446694e" TargetMode="External"/><Relationship Id="rId89" Type="http://schemas.openxmlformats.org/officeDocument/2006/relationships/hyperlink" Target="https://my.nace.org/ContactResources/Default.aspx?id=6e190d70-53b2-db11-a8c7-0017a446694e" TargetMode="External"/><Relationship Id="rId112" Type="http://schemas.openxmlformats.org/officeDocument/2006/relationships/hyperlink" Target="https://my.nace.org/ContactResources/Default.aspx?id=aca984b3-47b8-e411-b5c2-0050569a4cdc" TargetMode="External"/><Relationship Id="rId154" Type="http://schemas.openxmlformats.org/officeDocument/2006/relationships/hyperlink" Target="https://my.nace.org/ContactResources/Default.aspx?id=97678945-4eb2-db11-a8c7-0017a446694e" TargetMode="External"/><Relationship Id="rId361" Type="http://schemas.openxmlformats.org/officeDocument/2006/relationships/hyperlink" Target="https://my.nace.org/ContactResources/Default.aspx?id=592af8a8-4db2-db11-a8c7-0017a446694e" TargetMode="External"/><Relationship Id="rId557" Type="http://schemas.openxmlformats.org/officeDocument/2006/relationships/hyperlink" Target="https://my.nace.org/ContactResources/Default.aspx?id=30077fbb-1151-e111-a1b1-005056ac759b" TargetMode="External"/><Relationship Id="rId196" Type="http://schemas.openxmlformats.org/officeDocument/2006/relationships/hyperlink" Target="https://my.nace.org/ContactResources/Default.aspx?id=b3f46fb9-8df1-dd11-b6dd-0017a446694e" TargetMode="External"/><Relationship Id="rId417" Type="http://schemas.openxmlformats.org/officeDocument/2006/relationships/hyperlink" Target="https://my.nace.org/ContactResources/Default.aspx?id=ddef1313-7c97-dc11-8365-0017a446694e" TargetMode="External"/><Relationship Id="rId459" Type="http://schemas.openxmlformats.org/officeDocument/2006/relationships/hyperlink" Target="https://my.nace.org/ContactResources/Default.aspx?id=d41c7beb-a9ea-e111-ac69-0050569a007e" TargetMode="External"/><Relationship Id="rId16" Type="http://schemas.openxmlformats.org/officeDocument/2006/relationships/hyperlink" Target="https://my.nace.org/ContactResources/Default.aspx?id=b3215806-52b2-db11-a8c7-0017a446694e" TargetMode="External"/><Relationship Id="rId221" Type="http://schemas.openxmlformats.org/officeDocument/2006/relationships/hyperlink" Target="https://my.nace.org/ContactResources/Default.aspx?id=48542c81-d43a-e111-83b4-005056ac2691" TargetMode="External"/><Relationship Id="rId263" Type="http://schemas.openxmlformats.org/officeDocument/2006/relationships/hyperlink" Target="https://my.nace.org/ContactResources/Default.aspx?id=8597e9f1-52b2-db11-a8c7-0017a446694e" TargetMode="External"/><Relationship Id="rId319" Type="http://schemas.openxmlformats.org/officeDocument/2006/relationships/hyperlink" Target="https://my.nace.org/ContactResources/Default.aspx?id=50884720-e379-de11-ae9c-0017a446694e" TargetMode="External"/><Relationship Id="rId470" Type="http://schemas.openxmlformats.org/officeDocument/2006/relationships/hyperlink" Target="https://my.nace.org/ContactResources/Default.aspx?id=af56ca91-64b2-db11-a8c7-0017a446694e" TargetMode="External"/><Relationship Id="rId526" Type="http://schemas.openxmlformats.org/officeDocument/2006/relationships/hyperlink" Target="https://my.nace.org/ContactResources/Default.aspx?id=1465b7d8-b2e0-dc11-9f34-0017a446694e" TargetMode="External"/><Relationship Id="rId58" Type="http://schemas.openxmlformats.org/officeDocument/2006/relationships/hyperlink" Target="https://my.nace.org/ContactResources/Default.aspx?id=4c4c8f8a-e81b-e311-b57b-0050569a007e" TargetMode="External"/><Relationship Id="rId123" Type="http://schemas.openxmlformats.org/officeDocument/2006/relationships/hyperlink" Target="https://my.nace.org/ContactResources/Default.aspx?id=16ecdaf0-60b2-db11-a8c7-0017a446694e" TargetMode="External"/><Relationship Id="rId330" Type="http://schemas.openxmlformats.org/officeDocument/2006/relationships/hyperlink" Target="https://my.nace.org/ContactResources/Default.aspx?id=568b9d38-7a8f-e811-999b-0050569a4cdc" TargetMode="External"/><Relationship Id="rId568" Type="http://schemas.openxmlformats.org/officeDocument/2006/relationships/hyperlink" Target="https://my.nace.org/technical/Directory/Committee.aspx?id=1fc8c0d0-5fef-db11-9194-0017a4466950" TargetMode="External"/><Relationship Id="rId165" Type="http://schemas.openxmlformats.org/officeDocument/2006/relationships/hyperlink" Target="https://my.nace.org/ContactResources/Default.aspx?id=1f03abbc-50b2-db11-a8c7-0017a446694e" TargetMode="External"/><Relationship Id="rId372" Type="http://schemas.openxmlformats.org/officeDocument/2006/relationships/hyperlink" Target="https://my.nace.org/ContactResources/Default.aspx?id=40608687-57b2-db11-a8c7-0017a446694e" TargetMode="External"/><Relationship Id="rId428" Type="http://schemas.openxmlformats.org/officeDocument/2006/relationships/hyperlink" Target="https://my.nace.org/ContactResources/Default.aspx?id=6b708846-51b2-db11-a8c7-0017a446694e" TargetMode="External"/><Relationship Id="rId232" Type="http://schemas.openxmlformats.org/officeDocument/2006/relationships/hyperlink" Target="https://my.nace.org/ContactResources/Default.aspx?id=4b8f20c2-827b-e011-8578-005056ac2691" TargetMode="External"/><Relationship Id="rId274" Type="http://schemas.openxmlformats.org/officeDocument/2006/relationships/hyperlink" Target="https://my.nace.org/ContactResources/Default.aspx?id=7a1eeee1-68b2-db11-a8c7-0017a446694e" TargetMode="External"/><Relationship Id="rId481" Type="http://schemas.openxmlformats.org/officeDocument/2006/relationships/hyperlink" Target="https://my.nace.org/ContactResources/Default.aspx?id=1ce66369-5fb2-db11-a8c7-0017a446694e" TargetMode="External"/><Relationship Id="rId27" Type="http://schemas.openxmlformats.org/officeDocument/2006/relationships/hyperlink" Target="https://my.nace.org/ContactResources/Default.aspx?id=4ef8087d-8558-dc11-8677-0017a446694e" TargetMode="External"/><Relationship Id="rId69" Type="http://schemas.openxmlformats.org/officeDocument/2006/relationships/hyperlink" Target="https://my.nace.org/ContactResources/Default.aspx?id=10338af2-50b2-db11-a8c7-0017a446694e" TargetMode="External"/><Relationship Id="rId134" Type="http://schemas.openxmlformats.org/officeDocument/2006/relationships/hyperlink" Target="https://my.nace.org/ContactResources/Default.aspx?id=06ce9be1-5db2-db11-a8c7-0017a446694e" TargetMode="External"/><Relationship Id="rId537" Type="http://schemas.openxmlformats.org/officeDocument/2006/relationships/hyperlink" Target="https://my.nace.org/ContactResources/Default.aspx?id=5edd8ebd-58b2-db11-a8c7-0017a446694e" TargetMode="External"/><Relationship Id="rId80" Type="http://schemas.openxmlformats.org/officeDocument/2006/relationships/hyperlink" Target="https://my.nace.org/ContactResources/Default.aspx?id=abfddce6-3bc9-e511-8ae7-0050569a4cdc" TargetMode="External"/><Relationship Id="rId176" Type="http://schemas.openxmlformats.org/officeDocument/2006/relationships/hyperlink" Target="https://my.nace.org/ContactResources/Default.aspx?id=ddce6b33-4eb2-db11-a8c7-0017a446694e" TargetMode="External"/><Relationship Id="rId341" Type="http://schemas.openxmlformats.org/officeDocument/2006/relationships/hyperlink" Target="https://my.nace.org/ContactResources/Default.aspx?id=189e85a5-2758-e211-9dc6-0050569a007e" TargetMode="External"/><Relationship Id="rId383" Type="http://schemas.openxmlformats.org/officeDocument/2006/relationships/hyperlink" Target="https://my.nace.org/ContactResources/Default.aspx?id=09b66b6c-eb78-e111-ac69-0050569a007e" TargetMode="External"/><Relationship Id="rId439" Type="http://schemas.openxmlformats.org/officeDocument/2006/relationships/hyperlink" Target="https://my.nace.org/ContactResources/Default.aspx?id=f29e8f30-54b2-db11-a8c7-0017a446694e" TargetMode="External"/><Relationship Id="rId201" Type="http://schemas.openxmlformats.org/officeDocument/2006/relationships/hyperlink" Target="https://my.nace.org/ContactResources/Default.aspx?id=666dbdfc-b064-e611-8c96-0050569a4cdc" TargetMode="External"/><Relationship Id="rId243" Type="http://schemas.openxmlformats.org/officeDocument/2006/relationships/hyperlink" Target="https://my.nace.org/ContactResources/Default.aspx?id=bf7f5784-5eb2-db11-a8c7-0017a446694e" TargetMode="External"/><Relationship Id="rId285" Type="http://schemas.openxmlformats.org/officeDocument/2006/relationships/hyperlink" Target="https://my.nace.org/ContactResources/Default.aspx?id=c3fc109a-53b2-db11-a8c7-0017a446694e" TargetMode="External"/><Relationship Id="rId450" Type="http://schemas.openxmlformats.org/officeDocument/2006/relationships/hyperlink" Target="https://my.nace.org/ContactResources/Default.aspx?id=51257b91-0213-e211-a8fa-0050569a007e" TargetMode="External"/><Relationship Id="rId506" Type="http://schemas.openxmlformats.org/officeDocument/2006/relationships/hyperlink" Target="https://my.nace.org/ContactResources/Default.aspx?id=0aa52eeb-4db2-db11-a8c7-0017a446694e" TargetMode="External"/><Relationship Id="rId38" Type="http://schemas.openxmlformats.org/officeDocument/2006/relationships/hyperlink" Target="https://my.nace.org/ContactResources/Default.aspx?id=62a88074-a72b-e811-b51d-0050569a4cdc" TargetMode="External"/><Relationship Id="rId103" Type="http://schemas.openxmlformats.org/officeDocument/2006/relationships/hyperlink" Target="https://my.nace.org/ContactResources/Default.aspx?id=7e737d90-c68a-dd11-88e1-0017a446694e" TargetMode="External"/><Relationship Id="rId310" Type="http://schemas.openxmlformats.org/officeDocument/2006/relationships/hyperlink" Target="https://my.nace.org/ContactResources/Default.aspx?id=f1e799e0-50b2-db11-a8c7-0017a446694e" TargetMode="External"/><Relationship Id="rId492" Type="http://schemas.openxmlformats.org/officeDocument/2006/relationships/hyperlink" Target="https://my.nace.org/ContactResources/Default.aspx?id=cb63b81f-207c-dc11-a174-0017a446694e" TargetMode="External"/><Relationship Id="rId548" Type="http://schemas.openxmlformats.org/officeDocument/2006/relationships/hyperlink" Target="https://my.nace.org/ContactResources/Default.aspx?id=07bb544e-58b2-db11-a8c7-0017a446694e" TargetMode="External"/><Relationship Id="rId91" Type="http://schemas.openxmlformats.org/officeDocument/2006/relationships/hyperlink" Target="https://my.nace.org/ContactResources/Default.aspx?id=59a1a70a-75fb-dc11-a5dc-0017a446694e" TargetMode="External"/><Relationship Id="rId145" Type="http://schemas.openxmlformats.org/officeDocument/2006/relationships/hyperlink" Target="https://my.nace.org/ContactResources/Default.aspx?id=636900c1-54b2-db11-a8c7-0017a446694e" TargetMode="External"/><Relationship Id="rId187" Type="http://schemas.openxmlformats.org/officeDocument/2006/relationships/hyperlink" Target="https://my.nace.org/ContactResources/Default.aspx?id=e27509a2-71e8-e011-8d1f-005056ac2691" TargetMode="External"/><Relationship Id="rId352" Type="http://schemas.openxmlformats.org/officeDocument/2006/relationships/hyperlink" Target="https://my.nace.org/ContactResources/Default.aspx?id=09f7bb66-52b2-db11-a8c7-0017a446694e" TargetMode="External"/><Relationship Id="rId394" Type="http://schemas.openxmlformats.org/officeDocument/2006/relationships/hyperlink" Target="https://my.nace.org/ContactResources/Default.aspx?id=bbb891e6-62b2-db11-a8c7-0017a446694e" TargetMode="External"/><Relationship Id="rId408" Type="http://schemas.openxmlformats.org/officeDocument/2006/relationships/hyperlink" Target="https://my.nace.org/ContactResources/Default.aspx?id=dde24412-9e49-e211-b92a-0050569a007e" TargetMode="External"/><Relationship Id="rId212" Type="http://schemas.openxmlformats.org/officeDocument/2006/relationships/hyperlink" Target="https://my.nace.org/ContactResources/Default.aspx?id=ec4fd0d4-351a-e511-8e8f-0050569a4cdc" TargetMode="External"/><Relationship Id="rId254" Type="http://schemas.openxmlformats.org/officeDocument/2006/relationships/hyperlink" Target="https://my.nace.org/ContactResources/Default.aspx?id=c4f101cf-004a-e311-a6f4-0050569a007e" TargetMode="External"/><Relationship Id="rId49" Type="http://schemas.openxmlformats.org/officeDocument/2006/relationships/hyperlink" Target="https://my.nace.org/ContactResources/Default.aspx?id=b6f2b343-fdd0-e411-b080-0050569a4cdc" TargetMode="External"/><Relationship Id="rId114" Type="http://schemas.openxmlformats.org/officeDocument/2006/relationships/hyperlink" Target="https://my.nace.org/ContactResources/Default.aspx?id=ab938072-60b2-db11-a8c7-0017a446694e" TargetMode="External"/><Relationship Id="rId296" Type="http://schemas.openxmlformats.org/officeDocument/2006/relationships/hyperlink" Target="https://my.nace.org/ContactResources/Default.aspx?id=d0bbcade-54e1-dd11-89e2-0017a446694e" TargetMode="External"/><Relationship Id="rId461" Type="http://schemas.openxmlformats.org/officeDocument/2006/relationships/hyperlink" Target="https://my.nace.org/ContactResources/Default.aspx?id=b3d7e2c3-9d2b-e411-a01e-0050569a007e" TargetMode="External"/><Relationship Id="rId517" Type="http://schemas.openxmlformats.org/officeDocument/2006/relationships/hyperlink" Target="https://my.nace.org/ContactResources/Default.aspx?id=e6b5e119-d7bf-e111-ac3b-0050569a007b" TargetMode="External"/><Relationship Id="rId559" Type="http://schemas.openxmlformats.org/officeDocument/2006/relationships/hyperlink" Target="https://my.nace.org/ContactResources/Default.aspx?id=fc08a3d5-5fb2-db11-a8c7-0017a446694e" TargetMode="External"/><Relationship Id="rId60" Type="http://schemas.openxmlformats.org/officeDocument/2006/relationships/hyperlink" Target="https://my.nace.org/ContactResources/Default.aspx?id=53c67538-47bf-dd11-aacd-0017a446694e" TargetMode="External"/><Relationship Id="rId156" Type="http://schemas.openxmlformats.org/officeDocument/2006/relationships/hyperlink" Target="https://my.nace.org/ContactResources/Default.aspx?id=aeea1322-2ebd-e011-8d1f-005056ac2691" TargetMode="External"/><Relationship Id="rId198" Type="http://schemas.openxmlformats.org/officeDocument/2006/relationships/hyperlink" Target="https://my.nace.org/ContactResources/Default.aspx?id=9c278b06-4db2-db11-a8c7-0017a446694e" TargetMode="External"/><Relationship Id="rId321" Type="http://schemas.openxmlformats.org/officeDocument/2006/relationships/hyperlink" Target="https://my.nace.org/ContactResources/Default.aspx?id=6967fc62-5ab2-db11-a8c7-0017a446694e" TargetMode="External"/><Relationship Id="rId363" Type="http://schemas.openxmlformats.org/officeDocument/2006/relationships/hyperlink" Target="https://my.nace.org/ContactResources/Default.aspx?id=26319196-193b-e011-8578-005056ac2691" TargetMode="External"/><Relationship Id="rId419" Type="http://schemas.openxmlformats.org/officeDocument/2006/relationships/hyperlink" Target="https://my.nace.org/ContactResources/Default.aspx?id=85e3d7ab-55b2-db11-a8c7-0017a446694e" TargetMode="External"/><Relationship Id="rId570" Type="http://schemas.openxmlformats.org/officeDocument/2006/relationships/hyperlink" Target="https://my.nace.org/technical/Directory/Committee.aspx?id=dec894af-c476-e611-9acd-0050569a4cdc" TargetMode="External"/><Relationship Id="rId223" Type="http://schemas.openxmlformats.org/officeDocument/2006/relationships/hyperlink" Target="https://my.nace.org/ContactResources/Default.aspx?id=cadd8ebd-58b2-db11-a8c7-0017a446694e" TargetMode="External"/><Relationship Id="rId430" Type="http://schemas.openxmlformats.org/officeDocument/2006/relationships/hyperlink" Target="https://my.nace.org/ContactResources/Default.aspx?id=2c3fc4c8-f494-e311-9969-0050569a007b" TargetMode="External"/><Relationship Id="rId18" Type="http://schemas.openxmlformats.org/officeDocument/2006/relationships/hyperlink" Target="https://my.nace.org/ContactResources/Default.aspx?id=2726ec4a-55b2-db11-a8c7-0017a446694e" TargetMode="External"/><Relationship Id="rId265" Type="http://schemas.openxmlformats.org/officeDocument/2006/relationships/hyperlink" Target="https://my.nace.org/ContactResources/Default.aspx?id=d5a033cd-9b4b-de11-abf7-0017a446694e" TargetMode="External"/><Relationship Id="rId472" Type="http://schemas.openxmlformats.org/officeDocument/2006/relationships/hyperlink" Target="https://my.nace.org/ContactResources/Default.aspx?id=e83f6cbd-66b2-db11-a8c7-0017a446694e" TargetMode="External"/><Relationship Id="rId528" Type="http://schemas.openxmlformats.org/officeDocument/2006/relationships/hyperlink" Target="https://my.nace.org/ContactResources/Default.aspx?id=fbaf4396-c88c-de11-b54d-0017a446694e" TargetMode="External"/><Relationship Id="rId125" Type="http://schemas.openxmlformats.org/officeDocument/2006/relationships/hyperlink" Target="https://my.nace.org/ContactResources/Default.aspx?id=d4e2f26e-55b2-db11-a8c7-0017a446694e" TargetMode="External"/><Relationship Id="rId167" Type="http://schemas.openxmlformats.org/officeDocument/2006/relationships/hyperlink" Target="https://my.nace.org/ContactResources/Default.aspx?id=7c5de708-61b2-db11-a8c7-0017a446694e" TargetMode="External"/><Relationship Id="rId332" Type="http://schemas.openxmlformats.org/officeDocument/2006/relationships/hyperlink" Target="https://my.nace.org/ContactResources/Default.aspx?id=54c4e6ba-65c0-e611-82ba-0050569a4cdc" TargetMode="External"/><Relationship Id="rId374" Type="http://schemas.openxmlformats.org/officeDocument/2006/relationships/hyperlink" Target="https://my.nace.org/ContactResources/Default.aspx?id=a42fb405-59b2-db11-a8c7-0017a446694e" TargetMode="External"/><Relationship Id="rId71" Type="http://schemas.openxmlformats.org/officeDocument/2006/relationships/hyperlink" Target="https://my.nace.org/ContactResources/Default.aspx?id=aa45e833-c769-de11-ae9c-0017a446694e" TargetMode="External"/><Relationship Id="rId234" Type="http://schemas.openxmlformats.org/officeDocument/2006/relationships/hyperlink" Target="https://my.nace.org/ContactResources/Default.aspx?id=50380072-03b5-de11-baf9-0017a446694e" TargetMode="External"/><Relationship Id="rId2" Type="http://schemas.openxmlformats.org/officeDocument/2006/relationships/hyperlink" Target="https://my.nace.org/ContactResources/Default.aspx?id=e3c74a72-58b2-db11-a8c7-0017a446694e" TargetMode="External"/><Relationship Id="rId29" Type="http://schemas.openxmlformats.org/officeDocument/2006/relationships/hyperlink" Target="https://my.nace.org/ContactResources/Default.aspx?id=592e225a-53b9-e211-9173-0050569a007e" TargetMode="External"/><Relationship Id="rId276" Type="http://schemas.openxmlformats.org/officeDocument/2006/relationships/hyperlink" Target="https://my.nace.org/ContactResources/Default.aspx?id=4766d8f8-6e50-e711-8f41-0050569a4cdc" TargetMode="External"/><Relationship Id="rId441" Type="http://schemas.openxmlformats.org/officeDocument/2006/relationships/hyperlink" Target="https://my.nace.org/ContactResources/Default.aspx?id=c74441f0-4fb2-db11-a8c7-0017a446694e" TargetMode="External"/><Relationship Id="rId483" Type="http://schemas.openxmlformats.org/officeDocument/2006/relationships/hyperlink" Target="https://my.nace.org/ContactResources/Default.aspx?id=bcb5c855-62b2-db11-a8c7-0017a446694e" TargetMode="External"/><Relationship Id="rId539" Type="http://schemas.openxmlformats.org/officeDocument/2006/relationships/hyperlink" Target="https://my.nace.org/ContactResources/Default.aspx?id=f3ad3717-a14b-eb11-816c-005056a95a7c" TargetMode="External"/><Relationship Id="rId40" Type="http://schemas.openxmlformats.org/officeDocument/2006/relationships/hyperlink" Target="https://my.nace.org/ContactResources/Default.aspx?id=267a1ddf-8efa-dc11-a5dc-0017a446694e" TargetMode="External"/><Relationship Id="rId136" Type="http://schemas.openxmlformats.org/officeDocument/2006/relationships/hyperlink" Target="https://my.nace.org/ContactResources/Default.aspx?id=6ae9e726-ca71-dc11-b985-0017a446694e" TargetMode="External"/><Relationship Id="rId178" Type="http://schemas.openxmlformats.org/officeDocument/2006/relationships/hyperlink" Target="https://my.nace.org/ContactResources/Default.aspx?id=dd46ce37-0e5a-dd11-a0fd-0017a446694e" TargetMode="External"/><Relationship Id="rId301" Type="http://schemas.openxmlformats.org/officeDocument/2006/relationships/hyperlink" Target="https://my.nace.org/ContactResources/Default.aspx?id=d2baf214-55b2-db11-a8c7-0017a446694e" TargetMode="External"/><Relationship Id="rId343" Type="http://schemas.openxmlformats.org/officeDocument/2006/relationships/hyperlink" Target="https://my.nace.org/ContactResources/Default.aspx?id=e19db8c6-67b2-db11-a8c7-0017a446694e" TargetMode="External"/><Relationship Id="rId550" Type="http://schemas.openxmlformats.org/officeDocument/2006/relationships/hyperlink" Target="https://my.nace.org/ContactResources/Default.aspx?id=4b62a024-56b2-db11-a8c7-0017a446694e" TargetMode="External"/><Relationship Id="rId82" Type="http://schemas.openxmlformats.org/officeDocument/2006/relationships/hyperlink" Target="https://my.nace.org/ContactResources/Default.aspx?id=40f5f9df-2409-e211-ac69-0050569a007e" TargetMode="External"/><Relationship Id="rId203" Type="http://schemas.openxmlformats.org/officeDocument/2006/relationships/hyperlink" Target="https://my.nace.org/ContactResources/Default.aspx?id=5d6c829b-7e13-dc11-9fc5-0017a4466950" TargetMode="External"/><Relationship Id="rId385" Type="http://schemas.openxmlformats.org/officeDocument/2006/relationships/hyperlink" Target="https://my.nace.org/ContactResources/Default.aspx?id=2abc3ed3-61da-dc11-8c94-0017a446694e" TargetMode="External"/><Relationship Id="rId245" Type="http://schemas.openxmlformats.org/officeDocument/2006/relationships/hyperlink" Target="https://my.nace.org/ContactResources/Default.aspx?id=be9c5f60-6491-de11-b54d-0017a446694e" TargetMode="External"/><Relationship Id="rId287" Type="http://schemas.openxmlformats.org/officeDocument/2006/relationships/hyperlink" Target="https://my.nace.org/ContactResources/Default.aspx?id=cb8fd832-a7a0-e311-8fab-0050569a007e" TargetMode="External"/><Relationship Id="rId410" Type="http://schemas.openxmlformats.org/officeDocument/2006/relationships/hyperlink" Target="https://my.nace.org/ContactResources/Default.aspx?id=93bb9b37-2247-df11-b053-005056ac2691" TargetMode="External"/><Relationship Id="rId452" Type="http://schemas.openxmlformats.org/officeDocument/2006/relationships/hyperlink" Target="https://my.nace.org/ContactResources/Default.aspx?id=7235f5d8-67b2-db11-a8c7-0017a446694e" TargetMode="External"/><Relationship Id="rId494" Type="http://schemas.openxmlformats.org/officeDocument/2006/relationships/hyperlink" Target="https://my.nace.org/ContactResources/Default.aspx?id=e5a8c354-54b2-db11-a8c7-0017a446694e" TargetMode="External"/><Relationship Id="rId508" Type="http://schemas.openxmlformats.org/officeDocument/2006/relationships/hyperlink" Target="https://my.nace.org/ContactResources/Default.aspx?id=9555fa0f-53b2-db11-a8c7-0017a446694e" TargetMode="External"/><Relationship Id="rId105" Type="http://schemas.openxmlformats.org/officeDocument/2006/relationships/hyperlink" Target="https://my.nace.org/ContactResources/Default.aspx?id=bb8681c3-5db2-db11-a8c7-0017a446694e" TargetMode="External"/><Relationship Id="rId147" Type="http://schemas.openxmlformats.org/officeDocument/2006/relationships/hyperlink" Target="https://my.nace.org/ContactResources/Default.aspx?id=0345f41a-61b2-db11-a8c7-0017a446694e" TargetMode="External"/><Relationship Id="rId312" Type="http://schemas.openxmlformats.org/officeDocument/2006/relationships/hyperlink" Target="https://my.nace.org/ContactResources/Default.aspx?id=62868cba-5eb2-db11-a8c7-0017a446694e" TargetMode="External"/><Relationship Id="rId354" Type="http://schemas.openxmlformats.org/officeDocument/2006/relationships/hyperlink" Target="https://my.nace.org/ContactResources/Default.aspx?id=9ebb13fa-57b2-db11-a8c7-0017a446694e" TargetMode="External"/><Relationship Id="rId51" Type="http://schemas.openxmlformats.org/officeDocument/2006/relationships/hyperlink" Target="https://my.nace.org/ContactResources/Default.aspx?id=661c0666-d349-e011-85a2-005056ac759b" TargetMode="External"/><Relationship Id="rId93" Type="http://schemas.openxmlformats.org/officeDocument/2006/relationships/hyperlink" Target="https://my.nace.org/ContactResources/Default.aspx?id=43b5d2dd-65b2-db11-a8c7-0017a446694e" TargetMode="External"/><Relationship Id="rId189" Type="http://schemas.openxmlformats.org/officeDocument/2006/relationships/hyperlink" Target="https://my.nace.org/ContactResources/Default.aspx?id=d49d9937-7044-dd11-889d-0017a446694e" TargetMode="External"/><Relationship Id="rId396" Type="http://schemas.openxmlformats.org/officeDocument/2006/relationships/hyperlink" Target="https://my.nace.org/ContactResources/Default.aspx?id=c3712232-2dad-e211-9173-0050569a007e" TargetMode="External"/><Relationship Id="rId561" Type="http://schemas.openxmlformats.org/officeDocument/2006/relationships/hyperlink" Target="https://my.nace.org/ContactResources/Default.aspx?id=520911a4-52b2-db11-a8c7-0017a446694e" TargetMode="External"/><Relationship Id="rId214" Type="http://schemas.openxmlformats.org/officeDocument/2006/relationships/hyperlink" Target="https://my.nace.org/ContactResources/Default.aspx?id=db7b5230-52b2-db11-a8c7-0017a446694e" TargetMode="External"/><Relationship Id="rId256" Type="http://schemas.openxmlformats.org/officeDocument/2006/relationships/hyperlink" Target="https://my.nace.org/ContactResources/Default.aspx?id=14056412-7b3b-e011-8578-005056ac2691" TargetMode="External"/><Relationship Id="rId298" Type="http://schemas.openxmlformats.org/officeDocument/2006/relationships/hyperlink" Target="https://my.nace.org/ContactResources/Default.aspx?id=0a2f89e2-4cb2-db11-a8c7-0017a446694e" TargetMode="External"/><Relationship Id="rId421" Type="http://schemas.openxmlformats.org/officeDocument/2006/relationships/hyperlink" Target="https://my.nace.org/ContactResources/Default.aspx?id=309d75ae-5eb2-db11-a8c7-0017a446694e" TargetMode="External"/><Relationship Id="rId463" Type="http://schemas.openxmlformats.org/officeDocument/2006/relationships/hyperlink" Target="https://my.nace.org/ContactResources/Default.aspx?id=42ec4944-9b78-e811-9454-0050569a4cdc" TargetMode="External"/><Relationship Id="rId519" Type="http://schemas.openxmlformats.org/officeDocument/2006/relationships/hyperlink" Target="https://my.nace.org/ContactResources/Default.aspx?id=ed589195-3f98-e011-8578-005056ac2691" TargetMode="External"/><Relationship Id="rId116" Type="http://schemas.openxmlformats.org/officeDocument/2006/relationships/hyperlink" Target="https://my.nace.org/ContactResources/Default.aspx?id=9391a373-8d78-e411-bf8b-0050569a4cdc" TargetMode="External"/><Relationship Id="rId158" Type="http://schemas.openxmlformats.org/officeDocument/2006/relationships/hyperlink" Target="https://my.nace.org/ContactResources/Default.aspx?id=eb3987f5-dc9b-df11-b2ad-005056ac2691" TargetMode="External"/><Relationship Id="rId323" Type="http://schemas.openxmlformats.org/officeDocument/2006/relationships/hyperlink" Target="https://my.nace.org/ContactResources/Default.aspx?id=b6836db6-3220-e911-80e3-005056a95a7c" TargetMode="External"/><Relationship Id="rId530" Type="http://schemas.openxmlformats.org/officeDocument/2006/relationships/hyperlink" Target="https://my.nace.org/ContactResources/Default.aspx?id=a14eee48-ee21-e111-83b4-005056ac2691" TargetMode="External"/><Relationship Id="rId20" Type="http://schemas.openxmlformats.org/officeDocument/2006/relationships/hyperlink" Target="https://my.nace.org/ContactResources/Default.aspx?id=d4cf04e2-5ab2-db11-a8c7-0017a446694e" TargetMode="External"/><Relationship Id="rId62" Type="http://schemas.openxmlformats.org/officeDocument/2006/relationships/hyperlink" Target="https://my.nace.org/ContactResources/Default.aspx?id=b6411b45-5db2-db11-a8c7-0017a446694e" TargetMode="External"/><Relationship Id="rId365" Type="http://schemas.openxmlformats.org/officeDocument/2006/relationships/hyperlink" Target="https://my.nace.org/ContactResources/Default.aspx?id=54f64a00-56b2-db11-a8c7-0017a446694e" TargetMode="External"/><Relationship Id="rId572" Type="http://schemas.openxmlformats.org/officeDocument/2006/relationships/printerSettings" Target="../printerSettings/printerSettings8.bin"/><Relationship Id="rId225" Type="http://schemas.openxmlformats.org/officeDocument/2006/relationships/hyperlink" Target="https://my.nace.org/ContactResources/Default.aspx?id=4db12045-61b2-db11-a8c7-0017a446694e" TargetMode="External"/><Relationship Id="rId267" Type="http://schemas.openxmlformats.org/officeDocument/2006/relationships/hyperlink" Target="https://my.nace.org/ContactResources/Default.aspx?id=d5a033cd-9b4b-de11-abf7-0017a446694e" TargetMode="External"/><Relationship Id="rId432" Type="http://schemas.openxmlformats.org/officeDocument/2006/relationships/hyperlink" Target="https://my.nace.org/ContactResources/Default.aspx?id=64d49f3e-5ab2-db11-a8c7-0017a446694e" TargetMode="External"/><Relationship Id="rId474" Type="http://schemas.openxmlformats.org/officeDocument/2006/relationships/hyperlink" Target="https://my.nace.org/ContactResources/Default.aspx?id=4be62837-af7c-e411-bf8b-0050569a4cdc" TargetMode="External"/><Relationship Id="rId127" Type="http://schemas.openxmlformats.org/officeDocument/2006/relationships/hyperlink" Target="https://my.nace.org/ContactResources/Default.aspx?id=d5444be9-fb45-e111-ac69-005056ac2691" TargetMode="External"/><Relationship Id="rId31" Type="http://schemas.openxmlformats.org/officeDocument/2006/relationships/hyperlink" Target="https://my.nace.org/ContactResources/Default.aspx?id=7c6a9693-4eb2-db11-a8c7-0017a446694e" TargetMode="External"/><Relationship Id="rId73" Type="http://schemas.openxmlformats.org/officeDocument/2006/relationships/hyperlink" Target="https://my.nace.org/ContactResources/Default.aspx?id=3b465706-54b2-db11-a8c7-0017a446694e" TargetMode="External"/><Relationship Id="rId169" Type="http://schemas.openxmlformats.org/officeDocument/2006/relationships/hyperlink" Target="https://my.nace.org/ContactResources/Default.aspx?id=9d91af3e-5fb2-db11-a8c7-0017a446694e" TargetMode="External"/><Relationship Id="rId334" Type="http://schemas.openxmlformats.org/officeDocument/2006/relationships/hyperlink" Target="https://my.nace.org/ContactResources/Default.aspx?id=311a6fb7-66b2-db11-a8c7-0017a446694e" TargetMode="External"/><Relationship Id="rId376" Type="http://schemas.openxmlformats.org/officeDocument/2006/relationships/hyperlink" Target="https://my.nace.org/ContactResources/Default.aspx?id=ed86838d-57b2-db11-a8c7-0017a446694e" TargetMode="External"/><Relationship Id="rId541" Type="http://schemas.openxmlformats.org/officeDocument/2006/relationships/hyperlink" Target="https://my.nace.org/ContactResources/Default.aspx?id=f3ad3717-a14b-eb11-816c-005056a95a7c" TargetMode="External"/><Relationship Id="rId4" Type="http://schemas.openxmlformats.org/officeDocument/2006/relationships/hyperlink" Target="https://my.nace.org/ContactResources/Default.aspx?id=a51732bb-56b2-db11-a8c7-0017a446694e" TargetMode="External"/><Relationship Id="rId180" Type="http://schemas.openxmlformats.org/officeDocument/2006/relationships/hyperlink" Target="https://my.nace.org/ContactResources/Default.aspx?id=bffd3954-d7dc-e211-92c2-0050569a007e" TargetMode="External"/><Relationship Id="rId236" Type="http://schemas.openxmlformats.org/officeDocument/2006/relationships/hyperlink" Target="https://my.nace.org/ContactResources/Default.aspx?id=bcecece4-54b2-db11-a8c7-0017a446694e" TargetMode="External"/><Relationship Id="rId278" Type="http://schemas.openxmlformats.org/officeDocument/2006/relationships/hyperlink" Target="https://my.nace.org/ContactResources/Default.aspx?id=d29f7b5f-2055-e211-9e90-0050569a007b" TargetMode="External"/><Relationship Id="rId401" Type="http://schemas.openxmlformats.org/officeDocument/2006/relationships/hyperlink" Target="https://my.nace.org/ContactResources/Default.aspx?id=a2f28402-85c7-db11-be2b-0017a446694e" TargetMode="External"/><Relationship Id="rId443" Type="http://schemas.openxmlformats.org/officeDocument/2006/relationships/hyperlink" Target="https://my.nace.org/ContactResources/Default.aspx?id=9c452d9d-56b2-db11-a8c7-0017a446694e" TargetMode="External"/><Relationship Id="rId303" Type="http://schemas.openxmlformats.org/officeDocument/2006/relationships/hyperlink" Target="https://my.nace.org/ContactResources/Default.aspx?id=fcba13fa-57b2-db11-a8c7-0017a446694e" TargetMode="External"/><Relationship Id="rId485" Type="http://schemas.openxmlformats.org/officeDocument/2006/relationships/hyperlink" Target="https://my.nace.org/ContactResources/Default.aspx?id=e6b98b9c-3eb1-e411-9d3f-0050569a4cdc" TargetMode="External"/><Relationship Id="rId42" Type="http://schemas.openxmlformats.org/officeDocument/2006/relationships/hyperlink" Target="https://my.nace.org/ContactResources/Default.aspx?id=99d48423-eb9d-dc11-8365-0017a446694e" TargetMode="External"/><Relationship Id="rId84" Type="http://schemas.openxmlformats.org/officeDocument/2006/relationships/hyperlink" Target="https://my.nace.org/ContactResources/Default.aspx?id=fea97ed0-4cb2-db11-a8c7-0017a446694e" TargetMode="External"/><Relationship Id="rId138" Type="http://schemas.openxmlformats.org/officeDocument/2006/relationships/hyperlink" Target="https://my.nace.org/ContactResources/Default.aspx?id=16ee2427-57b2-db11-a8c7-0017a446694e" TargetMode="External"/><Relationship Id="rId345" Type="http://schemas.openxmlformats.org/officeDocument/2006/relationships/hyperlink" Target="https://my.nace.org/ContactResources/Default.aspx?id=e6708846-51b2-db11-a8c7-0017a446694e" TargetMode="External"/><Relationship Id="rId387" Type="http://schemas.openxmlformats.org/officeDocument/2006/relationships/hyperlink" Target="https://my.nace.org/ContactResources/Default.aspx?id=48960ea2-59b2-db11-a8c7-0017a446694e" TargetMode="External"/><Relationship Id="rId510" Type="http://schemas.openxmlformats.org/officeDocument/2006/relationships/hyperlink" Target="https://my.nace.org/ContactResources/Default.aspx?id=45cb0b43-c90a-dc11-aec4-0017a4466950" TargetMode="External"/><Relationship Id="rId552" Type="http://schemas.openxmlformats.org/officeDocument/2006/relationships/hyperlink" Target="https://my.nace.org/ContactResources/Default.aspx?id=bfbf922b-62b2-db11-a8c7-0017a446694e" TargetMode="External"/><Relationship Id="rId191" Type="http://schemas.openxmlformats.org/officeDocument/2006/relationships/hyperlink" Target="https://my.nace.org/ContactResources/Default.aspx?id=fc0e67b5-a970-de11-ae9c-0017a446694e" TargetMode="External"/><Relationship Id="rId205" Type="http://schemas.openxmlformats.org/officeDocument/2006/relationships/hyperlink" Target="https://my.nace.org/ContactResources/Default.aspx?id=f88a696e-50b2-db11-a8c7-0017a446694e" TargetMode="External"/><Relationship Id="rId247" Type="http://schemas.openxmlformats.org/officeDocument/2006/relationships/hyperlink" Target="https://my.nace.org/ContactResources/Default.aspx?id=5b7c5780-b80f-dc11-b943-0017a4466950" TargetMode="External"/><Relationship Id="rId412" Type="http://schemas.openxmlformats.org/officeDocument/2006/relationships/hyperlink" Target="https://my.nace.org/ContactResources/Default.aspx?id=3dd71864-c97f-df11-8949-005056ac2691" TargetMode="External"/><Relationship Id="rId107" Type="http://schemas.openxmlformats.org/officeDocument/2006/relationships/hyperlink" Target="https://my.nace.org/ContactResources/Default.aspx?id=d75fcfa4-48f2-e711-84df-0050569a4cdc" TargetMode="External"/><Relationship Id="rId289" Type="http://schemas.openxmlformats.org/officeDocument/2006/relationships/hyperlink" Target="https://my.nace.org/ContactResources/Default.aspx?id=2b88bacc-67b2-db11-a8c7-0017a446694e" TargetMode="External"/><Relationship Id="rId454" Type="http://schemas.openxmlformats.org/officeDocument/2006/relationships/hyperlink" Target="https://my.nace.org/ContactResources/Default.aspx?id=475bda42-a198-de11-b54d-0017a446694e" TargetMode="External"/><Relationship Id="rId496" Type="http://schemas.openxmlformats.org/officeDocument/2006/relationships/hyperlink" Target="https://my.nace.org/ContactResources/Default.aspx?id=9dde32f9-6746-e111-ac69-005056ac2691" TargetMode="External"/><Relationship Id="rId11" Type="http://schemas.openxmlformats.org/officeDocument/2006/relationships/hyperlink" Target="https://my.nace.org/ContactResources/Default.aspx?id=e555a589-1234-e211-a8fa-0050569a007e" TargetMode="External"/><Relationship Id="rId53" Type="http://schemas.openxmlformats.org/officeDocument/2006/relationships/hyperlink" Target="https://my.nace.org/ContactResources/Default.aspx?id=fac5146b-6efa-e011-8d1f-005056ac2691" TargetMode="External"/><Relationship Id="rId149" Type="http://schemas.openxmlformats.org/officeDocument/2006/relationships/hyperlink" Target="https://my.nace.org/ContactResources/Default.aspx?id=340c727d-2662-e111-ac69-0050569a007e" TargetMode="External"/><Relationship Id="rId314" Type="http://schemas.openxmlformats.org/officeDocument/2006/relationships/hyperlink" Target="https://my.nace.org/ContactResources/Default.aspx?id=750373a2-9d18-e411-94fd-0050569a007e" TargetMode="External"/><Relationship Id="rId356" Type="http://schemas.openxmlformats.org/officeDocument/2006/relationships/hyperlink" Target="https://my.nace.org/ContactResources/Default.aspx?id=b8858640-51b2-db11-a8c7-0017a446694e" TargetMode="External"/><Relationship Id="rId398" Type="http://schemas.openxmlformats.org/officeDocument/2006/relationships/hyperlink" Target="https://my.nace.org/ContactResources/Default.aspx?id=2df96f13-9222-dd11-9bd4-0017a446694e" TargetMode="External"/><Relationship Id="rId521" Type="http://schemas.openxmlformats.org/officeDocument/2006/relationships/hyperlink" Target="https://my.nace.org/ContactResources/Default.aspx?id=f29ae088-6193-e511-af00-0050569a4cdc" TargetMode="External"/><Relationship Id="rId563" Type="http://schemas.openxmlformats.org/officeDocument/2006/relationships/hyperlink" Target="https://my.nace.org/ContactResources/Default.aspx?id=78ee3b92-66b2-db11-a8c7-0017a446694e" TargetMode="External"/><Relationship Id="rId95" Type="http://schemas.openxmlformats.org/officeDocument/2006/relationships/hyperlink" Target="https://my.nace.org/ContactResources/Default.aspx?id=40dac8b7-68b2-db11-a8c7-0017a446694e" TargetMode="External"/><Relationship Id="rId160" Type="http://schemas.openxmlformats.org/officeDocument/2006/relationships/hyperlink" Target="https://my.nace.org/ContactResources/Default.aspx?id=b205984b-68b2-db11-a8c7-0017a446694e" TargetMode="External"/><Relationship Id="rId216" Type="http://schemas.openxmlformats.org/officeDocument/2006/relationships/hyperlink" Target="https://my.nace.org/ContactResources/Default.aspx?id=2426ec4a-55b2-db11-a8c7-0017a446694e" TargetMode="External"/><Relationship Id="rId423" Type="http://schemas.openxmlformats.org/officeDocument/2006/relationships/hyperlink" Target="https://my.nace.org/ContactResources/Default.aspx?id=40235066-f676-e511-8b3c-0050569a4cdc" TargetMode="External"/><Relationship Id="rId258" Type="http://schemas.openxmlformats.org/officeDocument/2006/relationships/hyperlink" Target="https://my.nace.org/ContactResources/Default.aspx?id=c3f176e5-f0e2-e711-8a1a-0050569a4cdc" TargetMode="External"/><Relationship Id="rId465" Type="http://schemas.openxmlformats.org/officeDocument/2006/relationships/hyperlink" Target="https://my.nace.org/ContactResources/Default.aspx?id=44c75aaa-62b2-db11-a8c7-0017a446694e" TargetMode="External"/><Relationship Id="rId22" Type="http://schemas.openxmlformats.org/officeDocument/2006/relationships/hyperlink" Target="https://my.nace.org/ContactResources/Default.aspx?id=c8c8726f-57b2-db11-a8c7-0017a446694e" TargetMode="External"/><Relationship Id="rId64" Type="http://schemas.openxmlformats.org/officeDocument/2006/relationships/hyperlink" Target="https://my.nace.org/ContactResources/Default.aspx?id=f961f213-ab26-e111-83b4-005056ac2691" TargetMode="External"/><Relationship Id="rId118" Type="http://schemas.openxmlformats.org/officeDocument/2006/relationships/hyperlink" Target="https://my.nace.org/ContactResources/Default.aspx?id=b7e3789e-50b2-db11-a8c7-0017a446694e" TargetMode="External"/><Relationship Id="rId325" Type="http://schemas.openxmlformats.org/officeDocument/2006/relationships/hyperlink" Target="https://my.nace.org/ContactResources/Default.aspx?id=a1ce6b33-4eb2-db11-a8c7-0017a446694e" TargetMode="External"/><Relationship Id="rId367" Type="http://schemas.openxmlformats.org/officeDocument/2006/relationships/hyperlink" Target="https://my.nace.org/ContactResources/Default.aspx?id=16db9cfc-5eb2-db11-a8c7-0017a446694e" TargetMode="External"/><Relationship Id="rId532" Type="http://schemas.openxmlformats.org/officeDocument/2006/relationships/hyperlink" Target="https://my.nace.org/ContactResources/Default.aspx?id=e5d81d15-68b2-db11-a8c7-0017a446694e" TargetMode="External"/><Relationship Id="rId171" Type="http://schemas.openxmlformats.org/officeDocument/2006/relationships/hyperlink" Target="https://my.nace.org/ContactResources/Default.aspx?id=e56d7779-b671-e011-8578-005056ac2691" TargetMode="External"/><Relationship Id="rId227" Type="http://schemas.openxmlformats.org/officeDocument/2006/relationships/hyperlink" Target="https://my.nace.org/ContactResources/Default.aspx?id=fdf44ec4-51b2-db11-a8c7-0017a446694e" TargetMode="External"/><Relationship Id="rId269" Type="http://schemas.openxmlformats.org/officeDocument/2006/relationships/hyperlink" Target="https://my.nace.org/ContactResources/Default.aspx?id=877d1aee-68b2-db11-a8c7-0017a446694e" TargetMode="External"/><Relationship Id="rId434" Type="http://schemas.openxmlformats.org/officeDocument/2006/relationships/hyperlink" Target="https://my.nace.org/ContactResources/Default.aspx?id=2117af28-c9c9-e511-8ae7-0050569a4cdc" TargetMode="External"/><Relationship Id="rId476" Type="http://schemas.openxmlformats.org/officeDocument/2006/relationships/hyperlink" Target="https://my.nace.org/ContactResources/Default.aspx?id=15a544db-6625-e111-83b4-005056ac2691" TargetMode="External"/><Relationship Id="rId33" Type="http://schemas.openxmlformats.org/officeDocument/2006/relationships/hyperlink" Target="https://my.nace.org/ContactResources/Default.aspx?id=50a61c32-6808-e211-ac69-0050569a007e" TargetMode="External"/><Relationship Id="rId129" Type="http://schemas.openxmlformats.org/officeDocument/2006/relationships/hyperlink" Target="https://my.nace.org/ContactResources/Default.aspx?id=5ee54bb7-67bf-e011-8d1f-005056ac2691" TargetMode="External"/><Relationship Id="rId280" Type="http://schemas.openxmlformats.org/officeDocument/2006/relationships/hyperlink" Target="https://my.nace.org/ContactResources/Default.aspx?id=eb5efb3f-53b2-db11-a8c7-0017a446694e" TargetMode="External"/><Relationship Id="rId336" Type="http://schemas.openxmlformats.org/officeDocument/2006/relationships/hyperlink" Target="https://my.nace.org/ContactResources/Default.aspx?id=4dc33cf7-1390-df11-9608-005056ac2691" TargetMode="External"/><Relationship Id="rId501" Type="http://schemas.openxmlformats.org/officeDocument/2006/relationships/hyperlink" Target="https://my.nace.org/ContactResources/Default.aspx?id=fc6d8169-327b-e411-bf8b-0050569a4cdc" TargetMode="External"/><Relationship Id="rId543" Type="http://schemas.openxmlformats.org/officeDocument/2006/relationships/hyperlink" Target="https://my.nace.org/ContactResources/Default.aspx?id=b1606380-50b2-db11-a8c7-0017a446694e" TargetMode="External"/><Relationship Id="rId75" Type="http://schemas.openxmlformats.org/officeDocument/2006/relationships/hyperlink" Target="https://my.nace.org/ContactResources/Default.aspx?id=63d602f4-53b2-db11-a8c7-0017a446694e" TargetMode="External"/><Relationship Id="rId140" Type="http://schemas.openxmlformats.org/officeDocument/2006/relationships/hyperlink" Target="https://my.nace.org/ContactResources/Default.aspx?id=1eb62815-57b2-db11-a8c7-0017a446694e" TargetMode="External"/><Relationship Id="rId182" Type="http://schemas.openxmlformats.org/officeDocument/2006/relationships/hyperlink" Target="https://my.nace.org/ContactResources/Default.aspx?id=9058fc4e-1d0a-e111-8d1f-005056ac2691" TargetMode="External"/><Relationship Id="rId378" Type="http://schemas.openxmlformats.org/officeDocument/2006/relationships/hyperlink" Target="https://my.nace.org/ContactResources/Default.aspx?id=3a862436-58b2-db11-a8c7-0017a446694e" TargetMode="External"/><Relationship Id="rId403" Type="http://schemas.openxmlformats.org/officeDocument/2006/relationships/hyperlink" Target="https://my.nace.org/ContactResources/Default.aspx?id=2c3191da-8d75-de11-ae9c-0017a446694e" TargetMode="External"/><Relationship Id="rId6" Type="http://schemas.openxmlformats.org/officeDocument/2006/relationships/hyperlink" Target="https://my.nace.org/ContactResources/Default.aspx?id=9386838d-57b2-db11-a8c7-0017a446694e" TargetMode="External"/><Relationship Id="rId238" Type="http://schemas.openxmlformats.org/officeDocument/2006/relationships/hyperlink" Target="https://my.nace.org/ContactResources/Default.aspx?id=e7ee3b92-66b2-db11-a8c7-0017a446694e" TargetMode="External"/><Relationship Id="rId445" Type="http://schemas.openxmlformats.org/officeDocument/2006/relationships/hyperlink" Target="https://my.nace.org/ContactResources/Default.aspx?id=142d014f-1f26-df11-b053-005056ac2691" TargetMode="External"/><Relationship Id="rId487" Type="http://schemas.openxmlformats.org/officeDocument/2006/relationships/hyperlink" Target="https://my.nace.org/ContactResources/Default.aspx?id=949eeb54-4db2-db11-a8c7-0017a446694e" TargetMode="External"/><Relationship Id="rId291" Type="http://schemas.openxmlformats.org/officeDocument/2006/relationships/hyperlink" Target="https://my.nace.org/ContactResources/Default.aspx?id=6191af3e-5fb2-db11-a8c7-0017a446694e" TargetMode="External"/><Relationship Id="rId305" Type="http://schemas.openxmlformats.org/officeDocument/2006/relationships/hyperlink" Target="https://my.nace.org/ContactResources/Default.aspx?id=461af2a0-0705-e611-89c1-0050569a4cdc" TargetMode="External"/><Relationship Id="rId347" Type="http://schemas.openxmlformats.org/officeDocument/2006/relationships/hyperlink" Target="https://my.nace.org/ContactResources/Default.aspx?id=7271b4ae-3b3a-e711-a38d-0050569a4cdc" TargetMode="External"/><Relationship Id="rId512" Type="http://schemas.openxmlformats.org/officeDocument/2006/relationships/hyperlink" Target="https://my.nace.org/ContactResources/Default.aspx?id=3d36f1eb-52b2-db11-a8c7-0017a446694e" TargetMode="External"/><Relationship Id="rId44" Type="http://schemas.openxmlformats.org/officeDocument/2006/relationships/hyperlink" Target="https://my.nace.org/ContactResources/Default.aspx?id=33c82daa-dc4c-dd11-889d-0017a446694e" TargetMode="External"/><Relationship Id="rId86" Type="http://schemas.openxmlformats.org/officeDocument/2006/relationships/hyperlink" Target="https://my.nace.org/ContactResources/Default.aspx?id=e703506c-58b2-db11-a8c7-0017a446694e" TargetMode="External"/><Relationship Id="rId151" Type="http://schemas.openxmlformats.org/officeDocument/2006/relationships/hyperlink" Target="https://my.nace.org/ContactResources/Default.aspx?id=de1ea957-cb05-e311-a0ec-0050569a007e" TargetMode="External"/><Relationship Id="rId389" Type="http://schemas.openxmlformats.org/officeDocument/2006/relationships/hyperlink" Target="https://my.nace.org/ContactResources/Default.aspx?id=c093994c-1835-de11-a15f-0017a446694e" TargetMode="External"/><Relationship Id="rId554" Type="http://schemas.openxmlformats.org/officeDocument/2006/relationships/hyperlink" Target="https://my.nace.org/ContactResources/Default.aspx?id=17b8aef2-a77d-e111-ac69-0050569a007e" TargetMode="External"/><Relationship Id="rId193" Type="http://schemas.openxmlformats.org/officeDocument/2006/relationships/hyperlink" Target="https://my.nace.org/ContactResources/Default.aspx?id=81b83aa4-6456-e111-ac69-005056ac2691" TargetMode="External"/><Relationship Id="rId207" Type="http://schemas.openxmlformats.org/officeDocument/2006/relationships/hyperlink" Target="https://my.nace.org/ContactResources/Default.aspx?id=93b204c8-52b2-db11-a8c7-0017a446694e" TargetMode="External"/><Relationship Id="rId249" Type="http://schemas.openxmlformats.org/officeDocument/2006/relationships/hyperlink" Target="https://my.nace.org/ContactResources/Default.aspx?id=bab96d39-4eb2-db11-a8c7-0017a446694e" TargetMode="External"/><Relationship Id="rId414" Type="http://schemas.openxmlformats.org/officeDocument/2006/relationships/hyperlink" Target="https://my.nace.org/ContactResources/Default.aspx?id=2ec88101-e333-e711-b65c-0050569a4cdc" TargetMode="External"/><Relationship Id="rId456" Type="http://schemas.openxmlformats.org/officeDocument/2006/relationships/hyperlink" Target="https://my.nace.org/ContactResources/Default.aspx?id=13cf104d-be3f-df11-b053-005056ac2691" TargetMode="External"/><Relationship Id="rId498" Type="http://schemas.openxmlformats.org/officeDocument/2006/relationships/hyperlink" Target="https://my.nace.org/ContactResources/Default.aspx?id=47befb3e-d26a-e011-8578-005056ac2691" TargetMode="External"/><Relationship Id="rId13" Type="http://schemas.openxmlformats.org/officeDocument/2006/relationships/hyperlink" Target="https://my.nace.org/ContactResources/Default.aspx?id=18c1a578-698d-de11-b54d-0017a446694e" TargetMode="External"/><Relationship Id="rId109" Type="http://schemas.openxmlformats.org/officeDocument/2006/relationships/hyperlink" Target="https://my.nace.org/ContactResources/Default.aspx?id=bb0da9d3-3d91-e111-ac69-0050569a007e" TargetMode="External"/><Relationship Id="rId260" Type="http://schemas.openxmlformats.org/officeDocument/2006/relationships/hyperlink" Target="https://my.nace.org/ContactResources/Default.aspx?id=09565b90-5eb2-db11-a8c7-0017a446694e" TargetMode="External"/><Relationship Id="rId316" Type="http://schemas.openxmlformats.org/officeDocument/2006/relationships/hyperlink" Target="https://my.nace.org/ContactResources/Default.aspx?id=662fffe3-5e37-df11-b053-005056ac2691" TargetMode="External"/><Relationship Id="rId523" Type="http://schemas.openxmlformats.org/officeDocument/2006/relationships/hyperlink" Target="https://my.nace.org/ContactResources/Default.aspx?id=e8080885-5bb2-db11-a8c7-0017a446694e" TargetMode="External"/><Relationship Id="rId55" Type="http://schemas.openxmlformats.org/officeDocument/2006/relationships/hyperlink" Target="https://my.nace.org/ContactResources/Default.aspx?id=4f62f387-4c3f-e411-9647-0050569a007e" TargetMode="External"/><Relationship Id="rId97" Type="http://schemas.openxmlformats.org/officeDocument/2006/relationships/hyperlink" Target="https://my.nace.org/ContactResources/Default.aspx?id=f29d23c0-4fb2-db11-a8c7-0017a446694e" TargetMode="External"/><Relationship Id="rId120" Type="http://schemas.openxmlformats.org/officeDocument/2006/relationships/hyperlink" Target="https://my.nace.org/ContactResources/Default.aspx?id=febf7e54-d667-dd11-bd95-0017a446694e" TargetMode="External"/><Relationship Id="rId358" Type="http://schemas.openxmlformats.org/officeDocument/2006/relationships/hyperlink" Target="https://my.nace.org/ContactResources/Default.aspx?id=9da9e88f-368f-e211-aebe-0050569a007b" TargetMode="External"/><Relationship Id="rId565" Type="http://schemas.openxmlformats.org/officeDocument/2006/relationships/hyperlink" Target="https://my.nace.org/technical/Directory/Committee.aspx?id=efad179d-c66a-e011-bb1a-005056ac759b" TargetMode="External"/><Relationship Id="rId162" Type="http://schemas.openxmlformats.org/officeDocument/2006/relationships/hyperlink" Target="https://my.nace.org/ContactResources/Default.aspx?id=6b77ae05-5eb2-db11-a8c7-0017a446694e" TargetMode="External"/><Relationship Id="rId218" Type="http://schemas.openxmlformats.org/officeDocument/2006/relationships/hyperlink" Target="https://my.nace.org/ContactResources/Default.aspx?id=6fd2f2e6-b20e-e411-bcf6-0050569a007e" TargetMode="External"/><Relationship Id="rId425" Type="http://schemas.openxmlformats.org/officeDocument/2006/relationships/hyperlink" Target="https://my.nace.org/ContactResources/Default.aspx?id=07423293-b92a-e511-a1d5-0050569a4cdc" TargetMode="External"/><Relationship Id="rId467" Type="http://schemas.openxmlformats.org/officeDocument/2006/relationships/hyperlink" Target="https://my.nace.org/ContactResources/Default.aspx?id=d771e656-55b2-db11-a8c7-0017a446694e" TargetMode="External"/><Relationship Id="rId271" Type="http://schemas.openxmlformats.org/officeDocument/2006/relationships/hyperlink" Target="https://my.nace.org/ContactResources/Default.aspx?id=8adc6f9c-5eb2-db11-a8c7-0017a446694e" TargetMode="External"/><Relationship Id="rId24" Type="http://schemas.openxmlformats.org/officeDocument/2006/relationships/hyperlink" Target="https://my.nace.org/ContactResources/Default.aspx?id=1f62122a-58b2-db11-a8c7-0017a446694e" TargetMode="External"/><Relationship Id="rId66" Type="http://schemas.openxmlformats.org/officeDocument/2006/relationships/hyperlink" Target="https://my.nace.org/ContactResources/Default.aspx?id=2632b58f-e48f-e811-999b-0050569a4cdc" TargetMode="External"/><Relationship Id="rId131" Type="http://schemas.openxmlformats.org/officeDocument/2006/relationships/hyperlink" Target="https://my.nace.org/ContactResources/Default.aspx?id=e0948bdb-5db2-db11-a8c7-0017a446694e" TargetMode="External"/><Relationship Id="rId327" Type="http://schemas.openxmlformats.org/officeDocument/2006/relationships/hyperlink" Target="https://my.nace.org/ContactResources/Default.aspx?id=6e10a538-5ab2-db11-a8c7-0017a446694e" TargetMode="External"/><Relationship Id="rId369" Type="http://schemas.openxmlformats.org/officeDocument/2006/relationships/hyperlink" Target="https://my.nace.org/ContactResources/Default.aspx?id=4792f974-55b2-db11-a8c7-0017a446694e" TargetMode="External"/><Relationship Id="rId534" Type="http://schemas.openxmlformats.org/officeDocument/2006/relationships/hyperlink" Target="https://my.nace.org/ContactResources/Default.aspx?id=eec51e82-53b2-db11-a8c7-0017a446694e" TargetMode="External"/><Relationship Id="rId173" Type="http://schemas.openxmlformats.org/officeDocument/2006/relationships/hyperlink" Target="https://my.nace.org/ContactResources/Default.aspx?id=c097eb7f-62b2-db11-a8c7-0017a446694e" TargetMode="External"/><Relationship Id="rId229" Type="http://schemas.openxmlformats.org/officeDocument/2006/relationships/hyperlink" Target="https://my.nace.org/ContactResources/Default.aspx?id=2e9bd7fc-60b2-db11-a8c7-0017a446694e" TargetMode="External"/><Relationship Id="rId380" Type="http://schemas.openxmlformats.org/officeDocument/2006/relationships/hyperlink" Target="https://my.nace.org/ContactResources/Default.aspx?id=d7dfb2ea-fdf7-de11-8278-005056ac2691" TargetMode="External"/><Relationship Id="rId436" Type="http://schemas.openxmlformats.org/officeDocument/2006/relationships/hyperlink" Target="https://my.nace.org/ContactResources/Default.aspx?id=de5a44e6-ea1e-e211-a8fa-0050569a007e" TargetMode="External"/><Relationship Id="rId240" Type="http://schemas.openxmlformats.org/officeDocument/2006/relationships/hyperlink" Target="https://my.nace.org/ContactResources/Default.aspx?id=326e8a80-8967-dc11-b985-0017a446694e" TargetMode="External"/><Relationship Id="rId478" Type="http://schemas.openxmlformats.org/officeDocument/2006/relationships/hyperlink" Target="https://my.nace.org/ContactResources/Default.aspx?id=2d7b5c02-50b2-db11-a8c7-0017a446694e" TargetMode="External"/><Relationship Id="rId35" Type="http://schemas.openxmlformats.org/officeDocument/2006/relationships/hyperlink" Target="https://my.nace.org/ContactResources/Default.aspx?id=db24d9e5-5f10-de11-b6de-0017a446694e" TargetMode="External"/><Relationship Id="rId77" Type="http://schemas.openxmlformats.org/officeDocument/2006/relationships/hyperlink" Target="https://my.nace.org/ContactResources/Default.aspx?id=43e15105-f626-df11-b053-005056ac2691" TargetMode="External"/><Relationship Id="rId100" Type="http://schemas.openxmlformats.org/officeDocument/2006/relationships/hyperlink" Target="https://my.nace.org/ContactResources/Default.aspx?id=ca2e9ae3-961a-dc11-949d-0017a4466950" TargetMode="External"/><Relationship Id="rId282" Type="http://schemas.openxmlformats.org/officeDocument/2006/relationships/hyperlink" Target="https://my.nace.org/ContactResources/Default.aspx?id=3cdf4d98-62b2-db11-a8c7-0017a446694e" TargetMode="External"/><Relationship Id="rId338" Type="http://schemas.openxmlformats.org/officeDocument/2006/relationships/hyperlink" Target="https://my.nace.org/ContactResources/Default.aspx?id=fc19f25d-84b7-e511-8691-0050569a4cdc" TargetMode="External"/><Relationship Id="rId503" Type="http://schemas.openxmlformats.org/officeDocument/2006/relationships/hyperlink" Target="https://my.nace.org/ContactResources/Default.aspx?id=f44596cb-cde8-de11-8278-005056ac2691" TargetMode="External"/><Relationship Id="rId545" Type="http://schemas.openxmlformats.org/officeDocument/2006/relationships/hyperlink" Target="https://my.nace.org/ContactResources/Default.aspx?id=c735c7e7-58b2-db11-a8c7-0017a446694e" TargetMode="External"/><Relationship Id="rId8" Type="http://schemas.openxmlformats.org/officeDocument/2006/relationships/hyperlink" Target="https://my.nace.org/ContactResources/Default.aspx?id=98ef64dc-51b2-db11-a8c7-0017a446694e" TargetMode="External"/><Relationship Id="rId142" Type="http://schemas.openxmlformats.org/officeDocument/2006/relationships/hyperlink" Target="https://my.nace.org/ContactResources/Default.aspx?id=a6ac6bb9-398d-e811-999b-0050569a4cdc" TargetMode="External"/><Relationship Id="rId184" Type="http://schemas.openxmlformats.org/officeDocument/2006/relationships/hyperlink" Target="https://my.nace.org/ContactResources/Default.aspx?id=13d353d8-4fb2-db11-a8c7-0017a446694e" TargetMode="External"/><Relationship Id="rId391" Type="http://schemas.openxmlformats.org/officeDocument/2006/relationships/hyperlink" Target="https://my.nace.org/ContactResources/Default.aspx?id=feb07603-4eb2-db11-a8c7-0017a446694e" TargetMode="External"/><Relationship Id="rId405" Type="http://schemas.openxmlformats.org/officeDocument/2006/relationships/hyperlink" Target="https://my.nace.org/ContactResources/Default.aspx?id=bd48b420-5fb2-db11-a8c7-0017a446694e" TargetMode="External"/><Relationship Id="rId447" Type="http://schemas.openxmlformats.org/officeDocument/2006/relationships/hyperlink" Target="https://my.nace.org/ContactResources/Default.aspx?id=9db5e92c-55b2-db11-a8c7-0017a446694e" TargetMode="External"/><Relationship Id="rId251" Type="http://schemas.openxmlformats.org/officeDocument/2006/relationships/hyperlink" Target="https://my.nace.org/ContactResources/Default.aspx?id=a9b9a1d3-5bb2-db11-a8c7-0017a446694e" TargetMode="External"/><Relationship Id="rId489" Type="http://schemas.openxmlformats.org/officeDocument/2006/relationships/hyperlink" Target="https://my.nace.org/ContactResources/Default.aspx?id=e1bd8481-4eb2-db11-a8c7-0017a446694e" TargetMode="External"/><Relationship Id="rId46" Type="http://schemas.openxmlformats.org/officeDocument/2006/relationships/hyperlink" Target="https://my.nace.org/ContactResources/Default.aspx?id=7501d0c4-61b2-db11-a8c7-0017a446694e" TargetMode="External"/><Relationship Id="rId293" Type="http://schemas.openxmlformats.org/officeDocument/2006/relationships/hyperlink" Target="https://my.nace.org/ContactResources/Default.aspx?id=bf033a8c-66b2-db11-a8c7-0017a446694e" TargetMode="External"/><Relationship Id="rId307" Type="http://schemas.openxmlformats.org/officeDocument/2006/relationships/hyperlink" Target="https://my.nace.org/ContactResources/Default.aspx?id=cd9b8ab4-5eb2-db11-a8c7-0017a446694e" TargetMode="External"/><Relationship Id="rId349" Type="http://schemas.openxmlformats.org/officeDocument/2006/relationships/hyperlink" Target="https://my.nace.org/ContactResources/Default.aspx?id=0768937f-4033-dd11-bd8f-0017a446694e" TargetMode="External"/><Relationship Id="rId514" Type="http://schemas.openxmlformats.org/officeDocument/2006/relationships/hyperlink" Target="https://my.nace.org/ContactResources/Default.aspx?id=a19dca42-4325-e911-80e5-005056a95a7c" TargetMode="External"/><Relationship Id="rId556" Type="http://schemas.openxmlformats.org/officeDocument/2006/relationships/hyperlink" Target="https://my.nace.org/ContactResources/Default.aspx?id=30077fbb-1151-e111-a1b1-005056ac759b" TargetMode="External"/><Relationship Id="rId88" Type="http://schemas.openxmlformats.org/officeDocument/2006/relationships/hyperlink" Target="https://my.nace.org/ContactResources/Default.aspx?id=725118ca-55b2-db11-a8c7-0017a446694e" TargetMode="External"/><Relationship Id="rId111" Type="http://schemas.openxmlformats.org/officeDocument/2006/relationships/hyperlink" Target="https://my.nace.org/ContactResources/Default.aspx?id=5ddf191a-ebf7-dc11-a5dc-0017a446694e" TargetMode="External"/><Relationship Id="rId153" Type="http://schemas.openxmlformats.org/officeDocument/2006/relationships/hyperlink" Target="https://my.nace.org/ContactResources/Default.aspx?id=db0fa538-5ab2-db11-a8c7-0017a446694e" TargetMode="External"/><Relationship Id="rId195" Type="http://schemas.openxmlformats.org/officeDocument/2006/relationships/hyperlink" Target="https://my.nace.org/ContactResources/Default.aspx?id=e49efd6d-d74c-e611-af14-0050569a4cdc" TargetMode="External"/><Relationship Id="rId209" Type="http://schemas.openxmlformats.org/officeDocument/2006/relationships/hyperlink" Target="https://my.nace.org/ContactResources/Default.aspx?id=b37b23a3-6aab-e111-ac69-0050569a007e" TargetMode="External"/><Relationship Id="rId360" Type="http://schemas.openxmlformats.org/officeDocument/2006/relationships/hyperlink" Target="https://my.nace.org/ContactResources/Default.aspx?id=9398dcd5-a64c-dd11-889d-0017a446694e" TargetMode="External"/><Relationship Id="rId416" Type="http://schemas.openxmlformats.org/officeDocument/2006/relationships/hyperlink" Target="https://my.nace.org/ContactResources/Default.aspx?id=fa22e8e6-381c-ea11-8123-005056a95a7c" TargetMode="External"/><Relationship Id="rId220" Type="http://schemas.openxmlformats.org/officeDocument/2006/relationships/hyperlink" Target="https://my.nace.org/ContactResources/Default.aspx?id=cc880f30-58b2-db11-a8c7-0017a446694e" TargetMode="External"/><Relationship Id="rId458" Type="http://schemas.openxmlformats.org/officeDocument/2006/relationships/hyperlink" Target="https://my.nace.org/ContactResources/Default.aspx?id=7027ec6b-4fb2-db11-a8c7-0017a446694e" TargetMode="External"/><Relationship Id="rId15" Type="http://schemas.openxmlformats.org/officeDocument/2006/relationships/hyperlink" Target="https://my.nace.org/ContactResources/Default.aspx?id=65a57d49-4cbc-e011-8d1f-005056ac2691" TargetMode="External"/><Relationship Id="rId57" Type="http://schemas.openxmlformats.org/officeDocument/2006/relationships/hyperlink" Target="https://my.nace.org/ContactResources/Default.aspx?id=29a180f5-63b2-db11-a8c7-0017a446694e" TargetMode="External"/><Relationship Id="rId262" Type="http://schemas.openxmlformats.org/officeDocument/2006/relationships/hyperlink" Target="https://my.nace.org/ContactResources/Default.aspx?id=da537096-5eb2-db11-a8c7-0017a446694e" TargetMode="External"/><Relationship Id="rId318" Type="http://schemas.openxmlformats.org/officeDocument/2006/relationships/hyperlink" Target="https://my.nace.org/ContactResources/Default.aspx?id=8f0f60a0-51b2-db11-a8c7-0017a446694e" TargetMode="External"/><Relationship Id="rId525" Type="http://schemas.openxmlformats.org/officeDocument/2006/relationships/hyperlink" Target="https://my.nace.org/ContactResources/Default.aspx?id=73194412-50bb-dc11-89ac-0017a446694e" TargetMode="External"/><Relationship Id="rId567" Type="http://schemas.openxmlformats.org/officeDocument/2006/relationships/hyperlink" Target="https://my.nace.org/technical/Directory/Committee.aspx?id=7883ad31-469d-e711-a840-0050569a4cdc" TargetMode="External"/><Relationship Id="rId99" Type="http://schemas.openxmlformats.org/officeDocument/2006/relationships/hyperlink" Target="https://my.nace.org/ContactResources/Default.aspx?id=3de69a28-63b2-db11-a8c7-0017a446694e" TargetMode="External"/><Relationship Id="rId122" Type="http://schemas.openxmlformats.org/officeDocument/2006/relationships/hyperlink" Target="https://my.nace.org/ContactResources/Default.aspx?id=d261a91f-39c2-dd11-aacd-0017a446694e" TargetMode="External"/><Relationship Id="rId164" Type="http://schemas.openxmlformats.org/officeDocument/2006/relationships/hyperlink" Target="https://my.nace.org/ContactResources/Default.aspx?id=254eded9-7947-e111-ac69-005056ac2691" TargetMode="External"/><Relationship Id="rId371" Type="http://schemas.openxmlformats.org/officeDocument/2006/relationships/hyperlink" Target="https://my.nace.org/ContactResources/Default.aspx?id=d9bdf217-fcab-e011-8d1f-005056ac2691" TargetMode="External"/><Relationship Id="rId427" Type="http://schemas.openxmlformats.org/officeDocument/2006/relationships/hyperlink" Target="https://my.nace.org/ContactResources/Default.aspx?id=7769a2ca-8759-e111-ac69-005056ac2691" TargetMode="External"/><Relationship Id="rId469" Type="http://schemas.openxmlformats.org/officeDocument/2006/relationships/hyperlink" Target="https://my.nace.org/ContactResources/Default.aspx?id=08c5814c-4cb2-db11-a8c7-0017a446694e" TargetMode="External"/><Relationship Id="rId26" Type="http://schemas.openxmlformats.org/officeDocument/2006/relationships/hyperlink" Target="https://my.nace.org/ContactResources/Default.aspx?id=f21c547e-8fd6-df11-a27f-005056ac2691" TargetMode="External"/><Relationship Id="rId231" Type="http://schemas.openxmlformats.org/officeDocument/2006/relationships/hyperlink" Target="https://my.nace.org/ContactResources/Default.aspx?id=559624d3-4db2-db11-a8c7-0017a446694e" TargetMode="External"/><Relationship Id="rId273" Type="http://schemas.openxmlformats.org/officeDocument/2006/relationships/hyperlink" Target="https://my.nace.org/ContactResources/Default.aspx?id=589298ba-c59a-dc11-8365-0017a446694e" TargetMode="External"/><Relationship Id="rId329" Type="http://schemas.openxmlformats.org/officeDocument/2006/relationships/hyperlink" Target="https://my.nace.org/ContactResources/Default.aspx?id=f3c655fd-4db2-db11-a8c7-0017a446694e" TargetMode="External"/><Relationship Id="rId480" Type="http://schemas.openxmlformats.org/officeDocument/2006/relationships/hyperlink" Target="https://my.nace.org/ContactResources/Default.aspx?id=48715d96-58b2-db11-a8c7-0017a446694e" TargetMode="External"/><Relationship Id="rId536" Type="http://schemas.openxmlformats.org/officeDocument/2006/relationships/hyperlink" Target="https://my.nace.org/ContactResources/Default.aspx?id=eec51e82-53b2-db11-a8c7-0017a446694e" TargetMode="External"/><Relationship Id="rId68" Type="http://schemas.openxmlformats.org/officeDocument/2006/relationships/hyperlink" Target="https://my.nace.org/ContactResources/Default.aspx?id=c12eba52-c155-e211-9dc6-0050569a007e" TargetMode="External"/><Relationship Id="rId133" Type="http://schemas.openxmlformats.org/officeDocument/2006/relationships/hyperlink" Target="https://my.nace.org/ContactResources/Default.aspx?id=d0ce02b1-3fd2-e111-ac69-0050569a007e" TargetMode="External"/><Relationship Id="rId175" Type="http://schemas.openxmlformats.org/officeDocument/2006/relationships/hyperlink" Target="https://my.nace.org/ContactResources/Default.aspx?id=894ebecf-66b2-db11-a8c7-0017a446694e" TargetMode="External"/><Relationship Id="rId340" Type="http://schemas.openxmlformats.org/officeDocument/2006/relationships/hyperlink" Target="https://my.nace.org/ContactResources/Default.aspx?id=c906ade4-5eb2-db11-a8c7-0017a446694e" TargetMode="External"/><Relationship Id="rId200" Type="http://schemas.openxmlformats.org/officeDocument/2006/relationships/hyperlink" Target="https://my.nace.org/ContactResources/Default.aspx?id=67a5b45e-e49d-e511-83ce-0050569a4cdc" TargetMode="External"/><Relationship Id="rId382" Type="http://schemas.openxmlformats.org/officeDocument/2006/relationships/hyperlink" Target="https://my.nace.org/ContactResources/Default.aspx?id=e5f0ff4a-e78a-e611-a2a2-0050569a4cdc" TargetMode="External"/><Relationship Id="rId438" Type="http://schemas.openxmlformats.org/officeDocument/2006/relationships/hyperlink" Target="https://my.nace.org/ContactResources/Default.aspx?id=c7160d9d-a088-e511-b9c3-0050569a4cdc" TargetMode="External"/><Relationship Id="rId242" Type="http://schemas.openxmlformats.org/officeDocument/2006/relationships/hyperlink" Target="https://my.nace.org/ContactResources/Default.aspx?id=b55b2ccd-f677-e011-bb1a-005056ac759b" TargetMode="External"/><Relationship Id="rId284" Type="http://schemas.openxmlformats.org/officeDocument/2006/relationships/hyperlink" Target="https://my.nace.org/ContactResources/Default.aspx?id=f56be063-6382-e511-a60f-0050569a4cdc" TargetMode="External"/><Relationship Id="rId491" Type="http://schemas.openxmlformats.org/officeDocument/2006/relationships/hyperlink" Target="https://my.nace.org/ContactResources/Default.aspx?id=94cd2343-7ece-dc11-8df4-0017a446694e" TargetMode="External"/><Relationship Id="rId505" Type="http://schemas.openxmlformats.org/officeDocument/2006/relationships/hyperlink" Target="https://my.nace.org/ContactResources/Default.aspx?id=1ec69bc8-50b2-db11-a8c7-0017a446694e" TargetMode="External"/><Relationship Id="rId37" Type="http://schemas.openxmlformats.org/officeDocument/2006/relationships/hyperlink" Target="https://my.nace.org/ContactResources/Default.aspx?id=62a88074-a72b-e811-b51d-0050569a4cdc" TargetMode="External"/><Relationship Id="rId79" Type="http://schemas.openxmlformats.org/officeDocument/2006/relationships/hyperlink" Target="https://my.nace.org/ContactResources/Default.aspx?id=f4b66f70-51b2-db11-a8c7-0017a446694e" TargetMode="External"/><Relationship Id="rId102" Type="http://schemas.openxmlformats.org/officeDocument/2006/relationships/hyperlink" Target="https://my.nace.org/ContactResources/Default.aspx?id=5255bd9a-39ac-dd11-88e1-0017a446694e" TargetMode="External"/><Relationship Id="rId144" Type="http://schemas.openxmlformats.org/officeDocument/2006/relationships/hyperlink" Target="https://my.nace.org/ContactResources/Default.aspx?id=04de38d2-888a-e411-931e-0050569a4cdc" TargetMode="External"/><Relationship Id="rId547" Type="http://schemas.openxmlformats.org/officeDocument/2006/relationships/hyperlink" Target="https://my.nace.org/ContactResources/Default.aspx?id=a24693c9-5fb2-db11-a8c7-0017a446694e" TargetMode="External"/><Relationship Id="rId90" Type="http://schemas.openxmlformats.org/officeDocument/2006/relationships/hyperlink" Target="https://my.nace.org/ContactResources/Default.aspx?id=2c83e58f-5fca-df11-8b34-005056ac2691" TargetMode="External"/><Relationship Id="rId186" Type="http://schemas.openxmlformats.org/officeDocument/2006/relationships/hyperlink" Target="https://my.nace.org/ContactResources/Default.aspx?id=19b3200f-68b2-db11-a8c7-0017a446694e" TargetMode="External"/><Relationship Id="rId351" Type="http://schemas.openxmlformats.org/officeDocument/2006/relationships/hyperlink" Target="https://my.nace.org/ContactResources/Default.aspx?id=ad16f759-4fb2-db11-a8c7-0017a446694e" TargetMode="External"/><Relationship Id="rId393" Type="http://schemas.openxmlformats.org/officeDocument/2006/relationships/hyperlink" Target="https://my.nace.org/ContactResources/Default.aspx?id=bbb891e6-62b2-db11-a8c7-0017a446694e" TargetMode="External"/><Relationship Id="rId407" Type="http://schemas.openxmlformats.org/officeDocument/2006/relationships/hyperlink" Target="https://my.nace.org/ContactResources/Default.aspx?id=a315bffa-8cfe-e611-9c4f-0050569a4cdc" TargetMode="External"/><Relationship Id="rId449" Type="http://schemas.openxmlformats.org/officeDocument/2006/relationships/hyperlink" Target="https://my.nace.org/ContactResources/Default.aspx?id=51257b91-0213-e211-a8fa-0050569a007e" TargetMode="External"/><Relationship Id="rId211" Type="http://schemas.openxmlformats.org/officeDocument/2006/relationships/hyperlink" Target="https://my.nace.org/ContactResources/Default.aspx?id=aed0a0c3-faf2-dd11-b6dd-0017a446694e" TargetMode="External"/><Relationship Id="rId253" Type="http://schemas.openxmlformats.org/officeDocument/2006/relationships/hyperlink" Target="https://my.nace.org/ContactResources/Default.aspx?id=bec3dd60-0970-dc11-b985-0017a446694e" TargetMode="External"/><Relationship Id="rId295" Type="http://schemas.openxmlformats.org/officeDocument/2006/relationships/hyperlink" Target="https://my.nace.org/ContactResources/Default.aspx?id=d90522c8-c50a-df11-bd4b-005056ac759b" TargetMode="External"/><Relationship Id="rId309" Type="http://schemas.openxmlformats.org/officeDocument/2006/relationships/hyperlink" Target="https://my.nace.org/ContactResources/Default.aspx?id=5f2d0bcc-5c96-e811-b1f3-0050569a4cdc" TargetMode="External"/><Relationship Id="rId460" Type="http://schemas.openxmlformats.org/officeDocument/2006/relationships/hyperlink" Target="https://my.nace.org/ContactResources/Default.aspx?id=0059b689-a8d6-e611-b61b-0050569a4cdc" TargetMode="External"/><Relationship Id="rId516" Type="http://schemas.openxmlformats.org/officeDocument/2006/relationships/hyperlink" Target="https://my.nace.org/ContactResources/Default.aspx?id=984f6488-51b2-db11-a8c7-0017a446694e" TargetMode="External"/><Relationship Id="rId48" Type="http://schemas.openxmlformats.org/officeDocument/2006/relationships/hyperlink" Target="https://my.nace.org/ContactResources/Default.aspx?id=d3e47327-4eb2-db11-a8c7-0017a446694e" TargetMode="External"/><Relationship Id="rId113" Type="http://schemas.openxmlformats.org/officeDocument/2006/relationships/hyperlink" Target="https://my.nace.org/ContactResources/Default.aspx?id=37506488-51b2-db11-a8c7-0017a446694e" TargetMode="External"/><Relationship Id="rId320" Type="http://schemas.openxmlformats.org/officeDocument/2006/relationships/hyperlink" Target="https://my.nace.org/ContactResources/Default.aspx?id=de2472fa-77b6-dd11-88e1-0017a446694e" TargetMode="External"/><Relationship Id="rId558" Type="http://schemas.openxmlformats.org/officeDocument/2006/relationships/hyperlink" Target="https://my.nace.org/ContactResources/Default.aspx?id=2f0dd024-35e4-e411-912f-0050569a4cdc" TargetMode="External"/><Relationship Id="rId155" Type="http://schemas.openxmlformats.org/officeDocument/2006/relationships/hyperlink" Target="https://my.nace.org/ContactResources/Default.aspx?id=57d3648c-50b2-db11-a8c7-0017a446694e" TargetMode="External"/><Relationship Id="rId197" Type="http://schemas.openxmlformats.org/officeDocument/2006/relationships/hyperlink" Target="https://my.nace.org/ContactResources/Default.aspx?id=c2e05aa6-daa0-e811-ba6a-0050569a4cdc" TargetMode="External"/><Relationship Id="rId362" Type="http://schemas.openxmlformats.org/officeDocument/2006/relationships/hyperlink" Target="https://my.nace.org/ContactResources/Default.aspx?id=30c420c6-4fb2-db11-a8c7-0017a446694e" TargetMode="External"/><Relationship Id="rId418" Type="http://schemas.openxmlformats.org/officeDocument/2006/relationships/hyperlink" Target="https://my.nace.org/ContactResources/Default.aspx?id=55ef26b4-4fb2-db11-a8c7-0017a446694e" TargetMode="External"/><Relationship Id="rId222" Type="http://schemas.openxmlformats.org/officeDocument/2006/relationships/hyperlink" Target="https://my.nace.org/ContactResources/Default.aspx?id=da55fa0f-53b2-db11-a8c7-0017a446694e" TargetMode="External"/><Relationship Id="rId264" Type="http://schemas.openxmlformats.org/officeDocument/2006/relationships/hyperlink" Target="https://my.nace.org/ContactResources/Default.aspx?id=0ac2dd78-a5a7-e311-aa54-0050569a007e" TargetMode="External"/><Relationship Id="rId471" Type="http://schemas.openxmlformats.org/officeDocument/2006/relationships/hyperlink" Target="https://my.nace.org/ContactResources/Default.aspx?id=58f8c206-3977-e411-af97-0050569a4cdc" TargetMode="External"/><Relationship Id="rId17" Type="http://schemas.openxmlformats.org/officeDocument/2006/relationships/hyperlink" Target="https://my.nace.org/ContactResources/Default.aspx?id=39f01889-2ed2-db11-88c3-0017a4466950" TargetMode="External"/><Relationship Id="rId59" Type="http://schemas.openxmlformats.org/officeDocument/2006/relationships/hyperlink" Target="https://my.nace.org/ContactResources/Default.aspx?id=4acbe9ad-5cb2-db11-a8c7-0017a446694e" TargetMode="External"/><Relationship Id="rId124" Type="http://schemas.openxmlformats.org/officeDocument/2006/relationships/hyperlink" Target="https://my.nace.org/ContactResources/Default.aspx?id=3738af6a-f8f2-e211-be73-0050569a007b" TargetMode="External"/><Relationship Id="rId527" Type="http://schemas.openxmlformats.org/officeDocument/2006/relationships/hyperlink" Target="https://my.nace.org/ContactResources/Default.aspx?id=c4955f78-5eb2-db11-a8c7-0017a446694e" TargetMode="External"/><Relationship Id="rId569" Type="http://schemas.openxmlformats.org/officeDocument/2006/relationships/hyperlink" Target="https://my.nace.org/technical/Directory/Committee.aspx?id=efad179d-c66a-e011-bb1a-005056ac759b" TargetMode="External"/><Relationship Id="rId70" Type="http://schemas.openxmlformats.org/officeDocument/2006/relationships/hyperlink" Target="https://my.nace.org/ContactResources/Default.aspx?id=1c4c2ee2-55b2-db11-a8c7-0017a446694e" TargetMode="External"/><Relationship Id="rId166" Type="http://schemas.openxmlformats.org/officeDocument/2006/relationships/hyperlink" Target="https://my.nace.org/ContactResources/Default.aspx?id=ae79e432-55b2-db11-a8c7-0017a446694e" TargetMode="External"/><Relationship Id="rId331" Type="http://schemas.openxmlformats.org/officeDocument/2006/relationships/hyperlink" Target="https://my.nace.org/ContactResources/Default.aspx?id=995bef02-55b2-db11-a8c7-0017a446694e" TargetMode="External"/><Relationship Id="rId373" Type="http://schemas.openxmlformats.org/officeDocument/2006/relationships/hyperlink" Target="https://my.nace.org/ContactResources/Default.aspx?id=596ec535-4fb2-db11-a8c7-0017a446694e" TargetMode="External"/><Relationship Id="rId429" Type="http://schemas.openxmlformats.org/officeDocument/2006/relationships/hyperlink" Target="https://my.nace.org/ContactResources/Default.aspx?id=9dcd9c1d-e1c5-e511-86e7-0050569a4cdc" TargetMode="External"/><Relationship Id="rId1" Type="http://schemas.openxmlformats.org/officeDocument/2006/relationships/hyperlink" Target="https://my.nace.org/ContactResources/Default.aspx?id=cb797990-60b2-db11-a8c7-0017a446694e" TargetMode="External"/><Relationship Id="rId233" Type="http://schemas.openxmlformats.org/officeDocument/2006/relationships/hyperlink" Target="https://my.nace.org/ContactResources/Default.aspx?id=27acdba7-65b2-db11-a8c7-0017a446694e" TargetMode="External"/><Relationship Id="rId440" Type="http://schemas.openxmlformats.org/officeDocument/2006/relationships/hyperlink" Target="https://my.nace.org/ContactResources/Default.aspx?id=8e253138-9e00-ea11-811d-005056a95a7c" TargetMode="External"/><Relationship Id="rId28" Type="http://schemas.openxmlformats.org/officeDocument/2006/relationships/hyperlink" Target="https://my.nace.org/ContactResources/Default.aspx?id=35d68058-4cb2-db11-a8c7-0017a446694e" TargetMode="External"/><Relationship Id="rId275" Type="http://schemas.openxmlformats.org/officeDocument/2006/relationships/hyperlink" Target="https://my.nace.org/ContactResources/Default.aspx?id=e8bb78bc-29cb-e411-8f0b-0050569a4cdc" TargetMode="External"/><Relationship Id="rId300" Type="http://schemas.openxmlformats.org/officeDocument/2006/relationships/hyperlink" Target="https://my.nace.org/ContactResources/Default.aspx?id=bcf08df8-62b2-db11-a8c7-0017a446694e" TargetMode="External"/><Relationship Id="rId482" Type="http://schemas.openxmlformats.org/officeDocument/2006/relationships/hyperlink" Target="https://my.nace.org/ContactResources/Default.aspx?id=c2d83bd2-80e4-e511-b2e6-0050569a4cdc" TargetMode="External"/><Relationship Id="rId538" Type="http://schemas.openxmlformats.org/officeDocument/2006/relationships/hyperlink" Target="https://my.nace.org/ContactResources/Default.aspx?id=7e9fb7ea-60b2-db11-a8c7-0017a446694e" TargetMode="External"/><Relationship Id="rId81" Type="http://schemas.openxmlformats.org/officeDocument/2006/relationships/hyperlink" Target="https://my.nace.org/ContactResources/Default.aspx?id=dd2cd33a-580c-df11-bd4b-005056ac759b" TargetMode="External"/><Relationship Id="rId135" Type="http://schemas.openxmlformats.org/officeDocument/2006/relationships/hyperlink" Target="https://my.nace.org/ContactResources/Default.aspx?id=230c37d6-e212-e011-8137-005056ac2691" TargetMode="External"/><Relationship Id="rId177" Type="http://schemas.openxmlformats.org/officeDocument/2006/relationships/hyperlink" Target="https://my.nace.org/ContactResources/Default.aspx?id=08196d81-61b2-db11-a8c7-0017a446694e" TargetMode="External"/><Relationship Id="rId342" Type="http://schemas.openxmlformats.org/officeDocument/2006/relationships/hyperlink" Target="https://my.nace.org/ContactResources/Default.aspx?id=687c8de8-4cb2-db11-a8c7-0017a446694e" TargetMode="External"/><Relationship Id="rId384" Type="http://schemas.openxmlformats.org/officeDocument/2006/relationships/hyperlink" Target="https://my.nace.org/ContactResources/Default.aspx?id=41c60988-dd4d-e111-ac69-005056ac2691" TargetMode="External"/><Relationship Id="rId202" Type="http://schemas.openxmlformats.org/officeDocument/2006/relationships/hyperlink" Target="https://my.nace.org/ContactResources/Default.aspx?id=260ace41-4fb2-db11-a8c7-0017a446694e" TargetMode="External"/><Relationship Id="rId244" Type="http://schemas.openxmlformats.org/officeDocument/2006/relationships/hyperlink" Target="https://my.nace.org/ContactResources/Default.aspx?id=2d28cb58-e581-e211-ac5b-0050569a007e" TargetMode="External"/><Relationship Id="rId39" Type="http://schemas.openxmlformats.org/officeDocument/2006/relationships/hyperlink" Target="https://my.nace.org/ContactResources/Default.aspx?id=3e9c47b2-9074-df11-a830-005056ac2691" TargetMode="External"/><Relationship Id="rId286" Type="http://schemas.openxmlformats.org/officeDocument/2006/relationships/hyperlink" Target="https://my.nace.org/ContactResources/Default.aspx?id=1dd72cc7-0392-e011-8578-005056ac2691" TargetMode="External"/><Relationship Id="rId451" Type="http://schemas.openxmlformats.org/officeDocument/2006/relationships/hyperlink" Target="https://my.nace.org/ContactResources/Default.aspx?id=6bc67f3a-c5da-e011-8d1f-005056ac2691" TargetMode="External"/><Relationship Id="rId493" Type="http://schemas.openxmlformats.org/officeDocument/2006/relationships/hyperlink" Target="https://my.nace.org/ContactResources/Default.aspx?id=847ab2ae-e7d7-e111-ac69-0050569a007e" TargetMode="External"/><Relationship Id="rId507" Type="http://schemas.openxmlformats.org/officeDocument/2006/relationships/hyperlink" Target="https://my.nace.org/ContactResources/Default.aspx?id=7a267348-60b2-db11-a8c7-0017a446694e" TargetMode="External"/><Relationship Id="rId549" Type="http://schemas.openxmlformats.org/officeDocument/2006/relationships/hyperlink" Target="https://my.nace.org/ContactResources/Default.aspx?id=76468e2a-5bb2-db11-a8c7-0017a446694e" TargetMode="External"/><Relationship Id="rId50" Type="http://schemas.openxmlformats.org/officeDocument/2006/relationships/hyperlink" Target="https://my.nace.org/ContactResources/Default.aspx?id=14fd863a-51b2-db11-a8c7-0017a446694e" TargetMode="External"/><Relationship Id="rId104" Type="http://schemas.openxmlformats.org/officeDocument/2006/relationships/hyperlink" Target="https://my.nace.org/ContactResources/Default.aspx?id=bb8681c3-5db2-db11-a8c7-0017a446694e" TargetMode="External"/><Relationship Id="rId146" Type="http://schemas.openxmlformats.org/officeDocument/2006/relationships/hyperlink" Target="https://my.nace.org/ContactResources/Default.aspx?id=bcbe5cac-51b2-db11-a8c7-0017a446694e" TargetMode="External"/><Relationship Id="rId188" Type="http://schemas.openxmlformats.org/officeDocument/2006/relationships/hyperlink" Target="https://my.nace.org/ContactResources/Default.aspx?id=3677d64f-82a2-dc11-8365-0017a446694e" TargetMode="External"/><Relationship Id="rId311" Type="http://schemas.openxmlformats.org/officeDocument/2006/relationships/hyperlink" Target="https://my.nace.org/ContactResources/Default.aspx?id=7c3478c1-5bb2-db11-a8c7-0017a446694e" TargetMode="External"/><Relationship Id="rId353" Type="http://schemas.openxmlformats.org/officeDocument/2006/relationships/hyperlink" Target="https://my.nace.org/ContactResources/Default.aspx?id=77cba377-65b2-db11-a8c7-0017a446694e" TargetMode="External"/><Relationship Id="rId395" Type="http://schemas.openxmlformats.org/officeDocument/2006/relationships/hyperlink" Target="https://my.nace.org/ContactResources/Default.aspx?id=8a69a6dd-6926-e911-80e5-005056a95a7c" TargetMode="External"/><Relationship Id="rId409" Type="http://schemas.openxmlformats.org/officeDocument/2006/relationships/hyperlink" Target="https://my.nace.org/ContactResources/Default.aspx?id=6a6ed49c-a230-e011-8578-005056ac2691" TargetMode="External"/><Relationship Id="rId560" Type="http://schemas.openxmlformats.org/officeDocument/2006/relationships/hyperlink" Target="https://my.nace.org/ContactResources/Default.aspx?id=ee5287c4-7052-dc11-8677-0017a446694e" TargetMode="External"/><Relationship Id="rId92" Type="http://schemas.openxmlformats.org/officeDocument/2006/relationships/hyperlink" Target="https://my.nace.org/ContactResources/Default.aspx?id=9048550c-52b2-db11-a8c7-0017a446694e" TargetMode="External"/><Relationship Id="rId213" Type="http://schemas.openxmlformats.org/officeDocument/2006/relationships/hyperlink" Target="https://my.nace.org/ContactResources/Default.aspx?id=c2f0da4d-5eb2-db11-a8c7-0017a446694e" TargetMode="External"/><Relationship Id="rId420" Type="http://schemas.openxmlformats.org/officeDocument/2006/relationships/hyperlink" Target="https://my.nace.org/ContactResources/Default.aspx?id=48479ead-9856-de11-abf7-0017a446694e" TargetMode="External"/><Relationship Id="rId255" Type="http://schemas.openxmlformats.org/officeDocument/2006/relationships/hyperlink" Target="https://my.nace.org/ContactResources/Default.aspx?id=ad18645a-e84a-e211-b92a-0050569a007e" TargetMode="External"/><Relationship Id="rId297" Type="http://schemas.openxmlformats.org/officeDocument/2006/relationships/hyperlink" Target="https://my.nace.org/ContactResources/Default.aspx?id=14640eb5-b7b7-e411-b5c2-0050569a4cdc" TargetMode="External"/><Relationship Id="rId462" Type="http://schemas.openxmlformats.org/officeDocument/2006/relationships/hyperlink" Target="https://my.nace.org/ContactResources/Default.aspx?id=d45fd42a-94c9-e611-a844-0050569a4cdc" TargetMode="External"/><Relationship Id="rId518" Type="http://schemas.openxmlformats.org/officeDocument/2006/relationships/hyperlink" Target="https://my.nace.org/ContactResources/Default.aspx?id=6f73b149-292a-e011-8137-005056ac2691" TargetMode="External"/><Relationship Id="rId115" Type="http://schemas.openxmlformats.org/officeDocument/2006/relationships/hyperlink" Target="https://my.nace.org/ContactResources/Default.aspx?id=bd184332-cdb3-e711-bc87-0050569a4cdc" TargetMode="External"/><Relationship Id="rId157" Type="http://schemas.openxmlformats.org/officeDocument/2006/relationships/hyperlink" Target="https://my.nace.org/ContactResources/Default.aspx?id=4ef9bcdc-15a5-dd11-88e1-0017a446694e" TargetMode="External"/><Relationship Id="rId322" Type="http://schemas.openxmlformats.org/officeDocument/2006/relationships/hyperlink" Target="https://my.nace.org/ContactResources/Default.aspx?id=b746f793-3038-e811-b57e-0050569a4cdc" TargetMode="External"/><Relationship Id="rId364" Type="http://schemas.openxmlformats.org/officeDocument/2006/relationships/hyperlink" Target="https://my.nace.org/ContactResources/Default.aspx?id=fcbd8481-4eb2-db11-a8c7-0017a446694e" TargetMode="External"/><Relationship Id="rId61" Type="http://schemas.openxmlformats.org/officeDocument/2006/relationships/hyperlink" Target="https://my.nace.org/ContactResources/Default.aspx?id=528d58c0-feae-df11-b0ce-005056ac2691" TargetMode="External"/><Relationship Id="rId199" Type="http://schemas.openxmlformats.org/officeDocument/2006/relationships/hyperlink" Target="https://my.nace.org/ContactResources/Default.aspx?id=82ea3ca4-66b2-db11-a8c7-0017a446694e" TargetMode="External"/><Relationship Id="rId571" Type="http://schemas.openxmlformats.org/officeDocument/2006/relationships/hyperlink" Target="https://my.nace.org/technical/Directory/Committee.aspx?id=7883ad31-469d-e711-a840-0050569a4cdc" TargetMode="External"/><Relationship Id="rId19" Type="http://schemas.openxmlformats.org/officeDocument/2006/relationships/hyperlink" Target="https://my.nace.org/ContactResources/Default.aspx?id=98188894-4cb2-db11-a8c7-0017a446694e" TargetMode="External"/><Relationship Id="rId224" Type="http://schemas.openxmlformats.org/officeDocument/2006/relationships/hyperlink" Target="https://my.nace.org/ContactResources/Default.aspx?id=1dfdcf67-64b2-db11-a8c7-0017a446694e" TargetMode="External"/><Relationship Id="rId266" Type="http://schemas.openxmlformats.org/officeDocument/2006/relationships/hyperlink" Target="https://my.nace.org/ContactResources/Default.aspx?id=d5a033cd-9b4b-de11-abf7-0017a446694e" TargetMode="External"/><Relationship Id="rId431" Type="http://schemas.openxmlformats.org/officeDocument/2006/relationships/hyperlink" Target="https://my.nace.org/ContactResources/Default.aspx?id=abe91fb8-b94e-e811-b65d-0050569a4cdc" TargetMode="External"/><Relationship Id="rId473" Type="http://schemas.openxmlformats.org/officeDocument/2006/relationships/hyperlink" Target="https://my.nace.org/ContactResources/Default.aspx?id=09fb6163-5fb2-db11-a8c7-0017a446694e" TargetMode="External"/><Relationship Id="rId529" Type="http://schemas.openxmlformats.org/officeDocument/2006/relationships/hyperlink" Target="https://my.nace.org/ContactResources/Default.aspx?id=bd45c69c-d59e-dc11-8365-0017a446694e" TargetMode="External"/><Relationship Id="rId30" Type="http://schemas.openxmlformats.org/officeDocument/2006/relationships/hyperlink" Target="https://my.nace.org/ContactResources/Default.aspx?id=e840995a-8166-e311-91d0-0050569a007e" TargetMode="External"/><Relationship Id="rId126" Type="http://schemas.openxmlformats.org/officeDocument/2006/relationships/hyperlink" Target="https://my.nace.org/ContactResources/Default.aspx?id=76d7433e-ea49-e611-a61a-0050569a4cdc" TargetMode="External"/><Relationship Id="rId168" Type="http://schemas.openxmlformats.org/officeDocument/2006/relationships/hyperlink" Target="https://my.nace.org/ContactResources/Default.aspx?id=181378a2-60b2-db11-a8c7-0017a446694e" TargetMode="External"/><Relationship Id="rId333" Type="http://schemas.openxmlformats.org/officeDocument/2006/relationships/hyperlink" Target="https://my.nace.org/ContactResources/Default.aspx?id=9e46d61c-080e-e611-ad05-0050569a4cdc" TargetMode="External"/><Relationship Id="rId540" Type="http://schemas.openxmlformats.org/officeDocument/2006/relationships/hyperlink" Target="https://my.nace.org/ContactResources/Default.aspx?id=f3ad3717-a14b-eb11-816c-005056a95a7c" TargetMode="External"/><Relationship Id="rId72" Type="http://schemas.openxmlformats.org/officeDocument/2006/relationships/hyperlink" Target="https://my.nace.org/ContactResources/Default.aspx?id=77f32202-9939-e211-b92a-0050569a007e" TargetMode="External"/><Relationship Id="rId375" Type="http://schemas.openxmlformats.org/officeDocument/2006/relationships/hyperlink" Target="https://my.nace.org/ContactResources/Default.aspx?id=60da7230-ae5e-dc11-9cf5-0017a446694e" TargetMode="External"/><Relationship Id="rId3" Type="http://schemas.openxmlformats.org/officeDocument/2006/relationships/hyperlink" Target="https://my.nace.org/ContactResources/Default.aspx?id=a51732bb-56b2-db11-a8c7-0017a446694e" TargetMode="External"/><Relationship Id="rId235" Type="http://schemas.openxmlformats.org/officeDocument/2006/relationships/hyperlink" Target="https://my.nace.org/ContactResources/Default.aspx?id=a8691dba-59b2-db11-a8c7-0017a446694e" TargetMode="External"/><Relationship Id="rId277" Type="http://schemas.openxmlformats.org/officeDocument/2006/relationships/hyperlink" Target="https://my.nace.org/ContactResources/Default.aspx?id=b5ed1d6d-56b2-db11-a8c7-0017a446694e" TargetMode="External"/><Relationship Id="rId400" Type="http://schemas.openxmlformats.org/officeDocument/2006/relationships/hyperlink" Target="https://my.nace.org/ContactResources/Default.aspx?id=92389614-5fb2-db11-a8c7-0017a446694e" TargetMode="External"/><Relationship Id="rId442" Type="http://schemas.openxmlformats.org/officeDocument/2006/relationships/hyperlink" Target="https://my.nace.org/ContactResources/Default.aspx?id=c74441f0-4fb2-db11-a8c7-0017a446694e" TargetMode="External"/><Relationship Id="rId484" Type="http://schemas.openxmlformats.org/officeDocument/2006/relationships/hyperlink" Target="https://my.nace.org/ContactResources/Default.aspx?id=b65d87fc-5c91-de11-b54d-0017a446694e" TargetMode="External"/><Relationship Id="rId137" Type="http://schemas.openxmlformats.org/officeDocument/2006/relationships/hyperlink" Target="https://my.nace.org/ContactResources/Default.aspx?id=2701d88e-01a2-dd11-88e1-0017a446694e" TargetMode="External"/><Relationship Id="rId302" Type="http://schemas.openxmlformats.org/officeDocument/2006/relationships/hyperlink" Target="https://my.nace.org/ContactResources/Default.aspx?id=6e892b7a-cbf1-dd11-b6dd-0017a446694e" TargetMode="External"/><Relationship Id="rId344" Type="http://schemas.openxmlformats.org/officeDocument/2006/relationships/hyperlink" Target="https://my.nace.org/ContactResources/Default.aspx?id=9f4c0011-db35-e111-83b4-005056ac2691" TargetMode="External"/><Relationship Id="rId41" Type="http://schemas.openxmlformats.org/officeDocument/2006/relationships/hyperlink" Target="https://my.nace.org/ContactResources/Default.aspx?id=8d42d02a-0e35-de11-a15f-0017a446694e" TargetMode="External"/><Relationship Id="rId83" Type="http://schemas.openxmlformats.org/officeDocument/2006/relationships/hyperlink" Target="https://my.nace.org/ContactResources/Default.aspx?id=b56f2991-56b2-db11-a8c7-0017a446694e" TargetMode="External"/><Relationship Id="rId179" Type="http://schemas.openxmlformats.org/officeDocument/2006/relationships/hyperlink" Target="https://my.nace.org/ContactResources/Default.aspx?id=69d602f4-53b2-db11-a8c7-0017a446694e" TargetMode="External"/><Relationship Id="rId386" Type="http://schemas.openxmlformats.org/officeDocument/2006/relationships/hyperlink" Target="https://my.nace.org/ContactResources/Default.aspx?id=ec580a9e-52b2-db11-a8c7-0017a446694e" TargetMode="External"/><Relationship Id="rId551" Type="http://schemas.openxmlformats.org/officeDocument/2006/relationships/hyperlink" Target="https://my.nace.org/ContactResources/Default.aspx?id=aa52ffdc-683f-e411-9647-0050569a007e" TargetMode="External"/><Relationship Id="rId190" Type="http://schemas.openxmlformats.org/officeDocument/2006/relationships/hyperlink" Target="https://my.nace.org/ContactResources/Default.aspx?id=e894aa21-8757-de11-abf7-0017a446694e" TargetMode="External"/><Relationship Id="rId204" Type="http://schemas.openxmlformats.org/officeDocument/2006/relationships/hyperlink" Target="https://my.nace.org/ContactResources/Default.aspx?id=21acbc6a-fb19-e211-a8fa-0050569a007e" TargetMode="External"/><Relationship Id="rId246" Type="http://schemas.openxmlformats.org/officeDocument/2006/relationships/hyperlink" Target="https://my.nace.org/ContactResources/Default.aspx?id=c2c947c3-97e3-e711-8a1a-0050569a4cdc" TargetMode="External"/><Relationship Id="rId288" Type="http://schemas.openxmlformats.org/officeDocument/2006/relationships/hyperlink" Target="https://my.nace.org/ContactResources/Default.aspx?id=4349598a-dc0c-df11-b094-005056ac2691" TargetMode="External"/><Relationship Id="rId411" Type="http://schemas.openxmlformats.org/officeDocument/2006/relationships/hyperlink" Target="https://my.nace.org/ContactResources/Default.aspx?id=17ce12eb-67b2-db11-a8c7-0017a446694e" TargetMode="External"/><Relationship Id="rId453" Type="http://schemas.openxmlformats.org/officeDocument/2006/relationships/hyperlink" Target="https://my.nace.org/ContactResources/Default.aspx?id=9cf02fab-5db2-db11-a8c7-0017a446694e" TargetMode="External"/><Relationship Id="rId509" Type="http://schemas.openxmlformats.org/officeDocument/2006/relationships/hyperlink" Target="https://my.nace.org/ContactResources/Default.aspx?id=9da1a88d-5fb2-db11-a8c7-0017a446694e" TargetMode="External"/><Relationship Id="rId106" Type="http://schemas.openxmlformats.org/officeDocument/2006/relationships/hyperlink" Target="https://my.nace.org/ContactResources/Default.aspx?id=2a48550c-52b2-db11-a8c7-0017a446694e" TargetMode="External"/><Relationship Id="rId313" Type="http://schemas.openxmlformats.org/officeDocument/2006/relationships/hyperlink" Target="https://my.nace.org/ContactResources/Default.aspx?id=e9eab50b-1149-e011-8578-005056ac2691" TargetMode="External"/><Relationship Id="rId495" Type="http://schemas.openxmlformats.org/officeDocument/2006/relationships/hyperlink" Target="https://my.nace.org/ContactResources/Default.aspx?id=8e48d940-2039-dc11-b6a9-0017a446694e" TargetMode="External"/><Relationship Id="rId10" Type="http://schemas.openxmlformats.org/officeDocument/2006/relationships/hyperlink" Target="https://my.nace.org/ContactResources/Default.aspx?id=8b517917-11e2-db11-9015-0017a4466950" TargetMode="External"/><Relationship Id="rId52" Type="http://schemas.openxmlformats.org/officeDocument/2006/relationships/hyperlink" Target="https://my.nace.org/ContactResources/Default.aspx?id=937feabf-65b2-db11-a8c7-0017a446694e" TargetMode="External"/><Relationship Id="rId94" Type="http://schemas.openxmlformats.org/officeDocument/2006/relationships/hyperlink" Target="https://my.nace.org/ContactResources/Default.aspx?id=0e7f0df1-e564-e611-8c96-0050569a4cdc" TargetMode="External"/><Relationship Id="rId148" Type="http://schemas.openxmlformats.org/officeDocument/2006/relationships/hyperlink" Target="https://my.nace.org/ContactResources/Default.aspx?id=0345f41a-61b2-db11-a8c7-0017a446694e" TargetMode="External"/><Relationship Id="rId355" Type="http://schemas.openxmlformats.org/officeDocument/2006/relationships/hyperlink" Target="https://my.nace.org/ContactResources/Default.aspx?id=a70dd6d7-b88a-e411-931e-0050569a4cdc" TargetMode="External"/><Relationship Id="rId397" Type="http://schemas.openxmlformats.org/officeDocument/2006/relationships/hyperlink" Target="https://my.nace.org/ContactResources/Default.aspx?id=c3712232-2dad-e211-9173-0050569a007e" TargetMode="External"/><Relationship Id="rId520" Type="http://schemas.openxmlformats.org/officeDocument/2006/relationships/hyperlink" Target="https://my.nace.org/ContactResources/Default.aspx?id=7471cce1-58b2-db11-a8c7-0017a446694e" TargetMode="External"/><Relationship Id="rId562" Type="http://schemas.openxmlformats.org/officeDocument/2006/relationships/hyperlink" Target="https://my.nace.org/ContactResources/Default.aspx?id=a9b66f70-51b2-db11-a8c7-0017a446694e" TargetMode="External"/><Relationship Id="rId215" Type="http://schemas.openxmlformats.org/officeDocument/2006/relationships/hyperlink" Target="https://my.nace.org/ContactResources/Default.aspx?id=54a5fac3-53b2-db11-a8c7-0017a446694e" TargetMode="External"/><Relationship Id="rId257" Type="http://schemas.openxmlformats.org/officeDocument/2006/relationships/hyperlink" Target="https://my.nace.org/ContactResources/Default.aspx?id=12efd9c3-57b2-db11-a8c7-0017a446694e" TargetMode="External"/><Relationship Id="rId422" Type="http://schemas.openxmlformats.org/officeDocument/2006/relationships/hyperlink" Target="https://my.nace.org/ContactResources/Default.aspx?id=cbc28972-44be-de11-b8bd-0017a446694e" TargetMode="External"/><Relationship Id="rId464" Type="http://schemas.openxmlformats.org/officeDocument/2006/relationships/hyperlink" Target="https://my.nace.org/ContactResources/Default.aspx?id=a860e7a0-c455-e411-a2c2-0050569a4cdc" TargetMode="External"/><Relationship Id="rId299" Type="http://schemas.openxmlformats.org/officeDocument/2006/relationships/hyperlink" Target="https://my.nace.org/ContactResources/Default.aspx?id=624d5ef4-51b2-db11-a8c7-0017a446694e" TargetMode="External"/><Relationship Id="rId63" Type="http://schemas.openxmlformats.org/officeDocument/2006/relationships/hyperlink" Target="https://my.nace.org/ContactResources/Default.aspx?id=50e0b65e-6d84-dc11-a174-0017a446694e" TargetMode="External"/><Relationship Id="rId159" Type="http://schemas.openxmlformats.org/officeDocument/2006/relationships/hyperlink" Target="https://my.nace.org/ContactResources/Default.aspx?id=0a24866f-4eb2-db11-a8c7-0017a446694e" TargetMode="External"/><Relationship Id="rId366" Type="http://schemas.openxmlformats.org/officeDocument/2006/relationships/hyperlink" Target="https://my.nace.org/ContactResources/Default.aspx?id=6712383d-3549-e911-80ee-005056a95a7c" TargetMode="External"/><Relationship Id="rId226" Type="http://schemas.openxmlformats.org/officeDocument/2006/relationships/hyperlink" Target="https://my.nace.org/ContactResources/Default.aspx?id=d6b1f174-4cff-dc11-92e5-0017a446694e" TargetMode="External"/><Relationship Id="rId433" Type="http://schemas.openxmlformats.org/officeDocument/2006/relationships/hyperlink" Target="https://my.nace.org/ContactResources/Default.aspx?id=e4f83144-c460-e511-a129-0050569a4cdc" TargetMode="External"/><Relationship Id="rId74" Type="http://schemas.openxmlformats.org/officeDocument/2006/relationships/hyperlink" Target="https://my.nace.org/ContactResources/Default.aspx?id=c9efd9c3-57b2-db11-a8c7-0017a446694e" TargetMode="External"/><Relationship Id="rId377" Type="http://schemas.openxmlformats.org/officeDocument/2006/relationships/hyperlink" Target="https://my.nace.org/ContactResources/Default.aspx?id=b10e989c-c56b-de11-ae9c-0017a446694e" TargetMode="External"/><Relationship Id="rId500" Type="http://schemas.openxmlformats.org/officeDocument/2006/relationships/hyperlink" Target="https://my.nace.org/ContactResources/Default.aspx?id=0a60599a-51b2-db11-a8c7-0017a446694e" TargetMode="External"/><Relationship Id="rId5" Type="http://schemas.openxmlformats.org/officeDocument/2006/relationships/hyperlink" Target="https://my.nace.org/ContactResources/Default.aspx?id=81ce2733-ba35-e711-b65c-0050569a4cdc" TargetMode="External"/><Relationship Id="rId237" Type="http://schemas.openxmlformats.org/officeDocument/2006/relationships/hyperlink" Target="https://my.nace.org/ContactResources/Default.aspx?id=98639b5d-68b2-db11-a8c7-0017a446694e" TargetMode="External"/><Relationship Id="rId444" Type="http://schemas.openxmlformats.org/officeDocument/2006/relationships/hyperlink" Target="https://my.nace.org/ContactResources/Default.aspx?id=f42d540e-5019-e111-8d1f-005056ac2691" TargetMode="External"/><Relationship Id="rId290" Type="http://schemas.openxmlformats.org/officeDocument/2006/relationships/hyperlink" Target="https://my.nace.org/ContactResources/Default.aspx?id=154992e6-50b2-db11-a8c7-0017a446694e" TargetMode="External"/><Relationship Id="rId304" Type="http://schemas.openxmlformats.org/officeDocument/2006/relationships/hyperlink" Target="https://my.nace.org/ContactResources/Default.aspx?id=88c31938-485a-e611-8ece-0050569a4cdc" TargetMode="External"/><Relationship Id="rId388" Type="http://schemas.openxmlformats.org/officeDocument/2006/relationships/hyperlink" Target="https://my.nace.org/ContactResources/Default.aspx?id=c30a57b8-51b2-db11-a8c7-0017a446694e" TargetMode="External"/><Relationship Id="rId511" Type="http://schemas.openxmlformats.org/officeDocument/2006/relationships/hyperlink" Target="https://my.nace.org/ContactResources/Default.aspx?id=8c19eb3c-4db2-db11-a8c7-0017a446694e" TargetMode="External"/><Relationship Id="rId85" Type="http://schemas.openxmlformats.org/officeDocument/2006/relationships/hyperlink" Target="https://my.nace.org/ContactResources/Default.aspx?id=d2a9cc21-56f4-e011-97d2-005056ac759b" TargetMode="External"/><Relationship Id="rId150" Type="http://schemas.openxmlformats.org/officeDocument/2006/relationships/hyperlink" Target="https://my.nace.org/ContactResources/Default.aspx?id=e83c9536-6360-dc11-9cf5-0017a446694e" TargetMode="External"/><Relationship Id="rId248" Type="http://schemas.openxmlformats.org/officeDocument/2006/relationships/hyperlink" Target="https://my.nace.org/ContactResources/Default.aspx?id=08b31349-24b8-e411-b5c2-0050569a4cdc" TargetMode="External"/><Relationship Id="rId455" Type="http://schemas.openxmlformats.org/officeDocument/2006/relationships/hyperlink" Target="https://my.nace.org/ContactResources/Default.aspx?id=fff5c48d-68b2-db11-a8c7-0017a446694e" TargetMode="External"/><Relationship Id="rId12" Type="http://schemas.openxmlformats.org/officeDocument/2006/relationships/hyperlink" Target="https://my.nace.org/ContactResources/Default.aspx?id=5955fa0f-53b2-db11-a8c7-0017a446694e" TargetMode="External"/><Relationship Id="rId108" Type="http://schemas.openxmlformats.org/officeDocument/2006/relationships/hyperlink" Target="https://my.nace.org/ContactResources/Default.aspx?id=134cac47-65b2-db11-a8c7-0017a446694e" TargetMode="External"/><Relationship Id="rId315" Type="http://schemas.openxmlformats.org/officeDocument/2006/relationships/hyperlink" Target="https://my.nace.org/ContactResources/Default.aspx?id=44841c3e-6831-dc11-b6a9-0017a446694e" TargetMode="External"/><Relationship Id="rId522" Type="http://schemas.openxmlformats.org/officeDocument/2006/relationships/hyperlink" Target="https://my.nace.org/ContactResources/Default.aspx?id=7433296e-f79c-de11-b54d-0017a446694e" TargetMode="External"/><Relationship Id="rId96" Type="http://schemas.openxmlformats.org/officeDocument/2006/relationships/hyperlink" Target="https://my.nace.org/ContactResources/Default.aspx?id=20a4d765-59b2-db11-a8c7-0017a446694e" TargetMode="External"/><Relationship Id="rId161" Type="http://schemas.openxmlformats.org/officeDocument/2006/relationships/hyperlink" Target="https://my.nace.org/ContactResources/Default.aspx?id=e27b379b-0ec7-dd11-aacd-0017a446694e" TargetMode="External"/><Relationship Id="rId399" Type="http://schemas.openxmlformats.org/officeDocument/2006/relationships/hyperlink" Target="https://my.nace.org/ContactResources/Default.aspx?id=f9cbb4a2-20ac-dd11-88e1-0017a446694e" TargetMode="External"/><Relationship Id="rId259" Type="http://schemas.openxmlformats.org/officeDocument/2006/relationships/hyperlink" Target="https://my.nace.org/ContactResources/Default.aspx?id=72bd8481-4eb2-db11-a8c7-0017a446694e" TargetMode="External"/><Relationship Id="rId466" Type="http://schemas.openxmlformats.org/officeDocument/2006/relationships/hyperlink" Target="https://my.nace.org/ContactResources/Default.aspx?id=84d3648c-50b2-db11-a8c7-0017a446694e" TargetMode="External"/><Relationship Id="rId23" Type="http://schemas.openxmlformats.org/officeDocument/2006/relationships/hyperlink" Target="https://my.nace.org/ContactResources/Default.aspx?id=b78ef753-4fb2-db11-a8c7-0017a446694e" TargetMode="External"/><Relationship Id="rId119" Type="http://schemas.openxmlformats.org/officeDocument/2006/relationships/hyperlink" Target="https://my.nace.org/ContactResources/Default.aspx?id=644891cf-5db2-db11-a8c7-0017a446694e" TargetMode="External"/><Relationship Id="rId326" Type="http://schemas.openxmlformats.org/officeDocument/2006/relationships/hyperlink" Target="https://my.nace.org/ContactResources/Default.aspx?id=6e10a538-5ab2-db11-a8c7-0017a446694e" TargetMode="External"/><Relationship Id="rId533" Type="http://schemas.openxmlformats.org/officeDocument/2006/relationships/hyperlink" Target="https://my.nace.org/ContactResources/Default.aspx?id=b3b2200f-68b2-db11-a8c7-0017a446694e"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s://my.nace.org/ContactResources/Default.aspx?id=589298ba-c59a-dc11-8365-0017a446694e" TargetMode="External"/><Relationship Id="rId21" Type="http://schemas.openxmlformats.org/officeDocument/2006/relationships/hyperlink" Target="https://my.nace.org/ContactResources/Default.aspx?id=96f17f4f-776b-dc11-b985-0017a446694e" TargetMode="External"/><Relationship Id="rId42" Type="http://schemas.openxmlformats.org/officeDocument/2006/relationships/hyperlink" Target="https://my.nace.org/ContactResources/Default.aspx?id=67281097-ea27-e211-a8fa-0050569a007e" TargetMode="External"/><Relationship Id="rId63" Type="http://schemas.openxmlformats.org/officeDocument/2006/relationships/hyperlink" Target="https://my.nace.org/ContactResources/Default.aspx?id=cd7df63a-63b2-db11-a8c7-0017a446694e" TargetMode="External"/><Relationship Id="rId84" Type="http://schemas.openxmlformats.org/officeDocument/2006/relationships/hyperlink" Target="https://my.nace.org/ContactResources/Default.aspx?id=8d0fd701-66b2-db11-a8c7-0017a446694e" TargetMode="External"/><Relationship Id="rId138" Type="http://schemas.openxmlformats.org/officeDocument/2006/relationships/hyperlink" Target="https://my.nace.org/ContactResources/Default.aspx?id=22be7ff0-59b2-db11-a8c7-0017a446694e" TargetMode="External"/><Relationship Id="rId159" Type="http://schemas.openxmlformats.org/officeDocument/2006/relationships/hyperlink" Target="https://my.nace.org/ContactResources/Default.aspx?id=49c86008-50b2-db11-a8c7-0017a446694e" TargetMode="External"/><Relationship Id="rId170" Type="http://schemas.openxmlformats.org/officeDocument/2006/relationships/hyperlink" Target="https://my.nace.org/ContactResources/Default.aspx?id=8e253138-9e00-ea11-811d-005056a95a7c" TargetMode="External"/><Relationship Id="rId191" Type="http://schemas.openxmlformats.org/officeDocument/2006/relationships/hyperlink" Target="https://my.nace.org/ContactResources/Default.aspx?id=6e259c78-2c42-e311-a7c6-0050569a007b" TargetMode="External"/><Relationship Id="rId205" Type="http://schemas.openxmlformats.org/officeDocument/2006/relationships/hyperlink" Target="https://my.nace.org/ContactResources/Default.aspx?id=e5a1a88d-5fb2-db11-a8c7-0017a446694e" TargetMode="External"/><Relationship Id="rId226" Type="http://schemas.openxmlformats.org/officeDocument/2006/relationships/hyperlink" Target="https://my.nace.org/ContactResources/Default.aspx?id=17b8aef2-a77d-e111-ac69-0050569a007e" TargetMode="External"/><Relationship Id="rId107" Type="http://schemas.openxmlformats.org/officeDocument/2006/relationships/hyperlink" Target="https://my.nace.org/ContactResources/Default.aspx?id=410c5012-52b2-db11-a8c7-0017a446694e" TargetMode="External"/><Relationship Id="rId11" Type="http://schemas.openxmlformats.org/officeDocument/2006/relationships/hyperlink" Target="https://my.nace.org/ContactResources/Default.aspx?id=1f62122a-58b2-db11-a8c7-0017a446694e" TargetMode="External"/><Relationship Id="rId32" Type="http://schemas.openxmlformats.org/officeDocument/2006/relationships/hyperlink" Target="https://my.nace.org/ContactResources/Default.aspx?id=cb1ead22-fdc6-e211-a60c-0050569a007e" TargetMode="External"/><Relationship Id="rId53" Type="http://schemas.openxmlformats.org/officeDocument/2006/relationships/hyperlink" Target="https://my.nace.org/ContactResources/Default.aspx?id=cb8be67e-54b2-db11-a8c7-0017a446694e" TargetMode="External"/><Relationship Id="rId74" Type="http://schemas.openxmlformats.org/officeDocument/2006/relationships/hyperlink" Target="https://my.nace.org/ContactResources/Default.aspx?id=fcd6bb11-5eb2-db11-a8c7-0017a446694e" TargetMode="External"/><Relationship Id="rId128" Type="http://schemas.openxmlformats.org/officeDocument/2006/relationships/hyperlink" Target="https://my.nace.org/ContactResources/Default.aspx?id=7248b420-5fb2-db11-a8c7-0017a446694e" TargetMode="External"/><Relationship Id="rId149" Type="http://schemas.openxmlformats.org/officeDocument/2006/relationships/hyperlink" Target="https://my.nace.org/ContactResources/Default.aspx?id=d9bdf217-fcab-e011-8d1f-005056ac2691" TargetMode="External"/><Relationship Id="rId5" Type="http://schemas.openxmlformats.org/officeDocument/2006/relationships/hyperlink" Target="https://my.nace.org/ContactResources/Default.aspx?id=a2f5ded6-3ae9-df11-9f2b-005056ac2691" TargetMode="External"/><Relationship Id="rId95" Type="http://schemas.openxmlformats.org/officeDocument/2006/relationships/hyperlink" Target="https://my.nace.org/ContactResources/Default.aspx?id=e0a5c466-54b2-db11-a8c7-0017a446694e" TargetMode="External"/><Relationship Id="rId160" Type="http://schemas.openxmlformats.org/officeDocument/2006/relationships/hyperlink" Target="https://my.nace.org/ContactResources/Default.aspx?id=5d4f36c5-7a8d-e111-ac69-0050569a007e" TargetMode="External"/><Relationship Id="rId181" Type="http://schemas.openxmlformats.org/officeDocument/2006/relationships/hyperlink" Target="https://my.nace.org/ContactResources/Default.aspx?id=3c309546-b2a0-e411-bb83-0050569a4cdc" TargetMode="External"/><Relationship Id="rId216" Type="http://schemas.openxmlformats.org/officeDocument/2006/relationships/hyperlink" Target="https://my.nace.org/ContactResources/Default.aspx?id=278b233f-61b2-db11-a8c7-0017a446694e" TargetMode="External"/><Relationship Id="rId22" Type="http://schemas.openxmlformats.org/officeDocument/2006/relationships/hyperlink" Target="https://my.nace.org/ContactResources/Default.aspx?id=77d31b7b-5db2-db11-a8c7-0017a446694e" TargetMode="External"/><Relationship Id="rId43" Type="http://schemas.openxmlformats.org/officeDocument/2006/relationships/hyperlink" Target="https://my.nace.org/ContactResources/Default.aspx?id=d4875e9a-a0ab-df11-b0ce-005056ac2691" TargetMode="External"/><Relationship Id="rId64" Type="http://schemas.openxmlformats.org/officeDocument/2006/relationships/hyperlink" Target="https://my.nace.org/ContactResources/Default.aspx?id=f80811a4-52b2-db11-a8c7-0017a446694e" TargetMode="External"/><Relationship Id="rId118" Type="http://schemas.openxmlformats.org/officeDocument/2006/relationships/hyperlink" Target="https://my.nace.org/ContactResources/Default.aspx?id=2b88bacc-67b2-db11-a8c7-0017a446694e" TargetMode="External"/><Relationship Id="rId139" Type="http://schemas.openxmlformats.org/officeDocument/2006/relationships/hyperlink" Target="https://my.nace.org/ContactResources/Default.aspx?id=db5ae9d9-1c41-e111-bdac-005056ac2691" TargetMode="External"/><Relationship Id="rId85" Type="http://schemas.openxmlformats.org/officeDocument/2006/relationships/hyperlink" Target="https://my.nace.org/ContactResources/Default.aspx?id=961be13b-5eb2-db11-a8c7-0017a446694e" TargetMode="External"/><Relationship Id="rId150" Type="http://schemas.openxmlformats.org/officeDocument/2006/relationships/hyperlink" Target="https://my.nace.org/ContactResources/Default.aspx?id=71c15220-801b-dd11-a4a5-0017a446694e" TargetMode="External"/><Relationship Id="rId171" Type="http://schemas.openxmlformats.org/officeDocument/2006/relationships/hyperlink" Target="https://my.nace.org/ContactResources/Default.aspx?id=9c452d9d-56b2-db11-a8c7-0017a446694e" TargetMode="External"/><Relationship Id="rId192" Type="http://schemas.openxmlformats.org/officeDocument/2006/relationships/hyperlink" Target="https://my.nace.org/ContactResources/Default.aspx?id=9a6c7875-5fb2-db11-a8c7-0017a446694e" TargetMode="External"/><Relationship Id="rId206" Type="http://schemas.openxmlformats.org/officeDocument/2006/relationships/hyperlink" Target="https://my.nace.org/ContactResources/Default.aspx?id=73db3c00-69b2-db11-a8c7-0017a446694e" TargetMode="External"/><Relationship Id="rId227" Type="http://schemas.openxmlformats.org/officeDocument/2006/relationships/hyperlink" Target="https://my.nace.org/ContactResources/Default.aspx?id=b8c320c6-4fb2-db11-a8c7-0017a446694e" TargetMode="External"/><Relationship Id="rId12" Type="http://schemas.openxmlformats.org/officeDocument/2006/relationships/hyperlink" Target="https://my.nace.org/ContactResources/Default.aspx?id=f21c547e-8fd6-df11-a27f-005056ac2691" TargetMode="External"/><Relationship Id="rId33" Type="http://schemas.openxmlformats.org/officeDocument/2006/relationships/hyperlink" Target="https://my.nace.org/ContactResources/Default.aspx?id=24060c73-f512-de11-b6de-0017a446694e" TargetMode="External"/><Relationship Id="rId108" Type="http://schemas.openxmlformats.org/officeDocument/2006/relationships/hyperlink" Target="https://my.nace.org/ContactResources/Default.aspx?id=e94b85b8-4cb2-db11-a8c7-0017a446694e" TargetMode="External"/><Relationship Id="rId129" Type="http://schemas.openxmlformats.org/officeDocument/2006/relationships/hyperlink" Target="https://my.nace.org/ContactResources/Default.aspx?id=4ef7e5f4-6cf1-dd11-b6dd-0017a446694e" TargetMode="External"/><Relationship Id="rId54" Type="http://schemas.openxmlformats.org/officeDocument/2006/relationships/hyperlink" Target="https://my.nace.org/ContactResources/Default.aspx?id=148f1297-5bb2-db11-a8c7-0017a446694e" TargetMode="External"/><Relationship Id="rId75" Type="http://schemas.openxmlformats.org/officeDocument/2006/relationships/hyperlink" Target="https://my.nace.org/ContactResources/Default.aspx?id=7c9896c1-2909-dc11-aec4-0017a4466950" TargetMode="External"/><Relationship Id="rId96" Type="http://schemas.openxmlformats.org/officeDocument/2006/relationships/hyperlink" Target="https://my.nace.org/ContactResources/Default.aspx?id=1dfdcf67-64b2-db11-a8c7-0017a446694e" TargetMode="External"/><Relationship Id="rId140" Type="http://schemas.openxmlformats.org/officeDocument/2006/relationships/hyperlink" Target="https://my.nace.org/ContactResources/Default.aspx?id=1da92dd6-a514-de11-b6de-0017a446694e" TargetMode="External"/><Relationship Id="rId161" Type="http://schemas.openxmlformats.org/officeDocument/2006/relationships/hyperlink" Target="https://my.nace.org/ContactResources/Default.aspx?id=feadc220-09ed-e211-a0ec-0050569a007e" TargetMode="External"/><Relationship Id="rId182" Type="http://schemas.openxmlformats.org/officeDocument/2006/relationships/hyperlink" Target="https://my.nace.org/ContactResources/Default.aspx?id=44c75aaa-62b2-db11-a8c7-0017a446694e" TargetMode="External"/><Relationship Id="rId217" Type="http://schemas.openxmlformats.org/officeDocument/2006/relationships/hyperlink" Target="https://my.nace.org/ContactResources/Default.aspx?id=ef7c787e-60b2-db11-a8c7-0017a446694e" TargetMode="External"/><Relationship Id="rId6" Type="http://schemas.openxmlformats.org/officeDocument/2006/relationships/hyperlink" Target="https://my.nace.org/ContactResources/Default.aspx?id=c608a3d5-5fb2-db11-a8c7-0017a446694e" TargetMode="External"/><Relationship Id="rId23" Type="http://schemas.openxmlformats.org/officeDocument/2006/relationships/hyperlink" Target="https://my.nace.org/ContactResources/Default.aspx?id=7a6ec535-4fb2-db11-a8c7-0017a446694e" TargetMode="External"/><Relationship Id="rId119" Type="http://schemas.openxmlformats.org/officeDocument/2006/relationships/hyperlink" Target="https://my.nace.org/ContactResources/Default.aspx?id=6e9e8f30-54b2-db11-a8c7-0017a446694e" TargetMode="External"/><Relationship Id="rId44" Type="http://schemas.openxmlformats.org/officeDocument/2006/relationships/hyperlink" Target="https://my.nace.org/ContactResources/Default.aspx?id=00998ac9-5db2-db11-a8c7-0017a446694e" TargetMode="External"/><Relationship Id="rId65" Type="http://schemas.openxmlformats.org/officeDocument/2006/relationships/hyperlink" Target="https://my.nace.org/ContactResources/Default.aspx?id=254eded9-7947-e111-ac69-005056ac2691" TargetMode="External"/><Relationship Id="rId86" Type="http://schemas.openxmlformats.org/officeDocument/2006/relationships/hyperlink" Target="https://my.nace.org/ContactResources/Default.aspx?id=fb2ea0db-5fb2-db11-a8c7-0017a446694e" TargetMode="External"/><Relationship Id="rId130" Type="http://schemas.openxmlformats.org/officeDocument/2006/relationships/hyperlink" Target="https://my.nace.org/ContactResources/Default.aspx?id=0d04a183-b828-e011-8137-005056ac2691" TargetMode="External"/><Relationship Id="rId151" Type="http://schemas.openxmlformats.org/officeDocument/2006/relationships/hyperlink" Target="https://my.nace.org/ContactResources/Default.aspx?id=3a862436-58b2-db11-a8c7-0017a446694e" TargetMode="External"/><Relationship Id="rId172" Type="http://schemas.openxmlformats.org/officeDocument/2006/relationships/hyperlink" Target="https://my.nace.org/ContactResources/Default.aspx?id=f42d540e-5019-e111-8d1f-005056ac2691" TargetMode="External"/><Relationship Id="rId193" Type="http://schemas.openxmlformats.org/officeDocument/2006/relationships/hyperlink" Target="https://my.nace.org/ContactResources/Default.aspx?id=32194fe7-01fe-dd11-b6dd-0017a446694e" TargetMode="External"/><Relationship Id="rId207" Type="http://schemas.openxmlformats.org/officeDocument/2006/relationships/hyperlink" Target="https://my.nace.org/ContactResources/Default.aspx?id=f29ae088-6193-e511-af00-0050569a4cdc" TargetMode="External"/><Relationship Id="rId228" Type="http://schemas.openxmlformats.org/officeDocument/2006/relationships/hyperlink" Target="https://my.nace.org/ContactResources/Default.aspx?id=0bf1b4c7-df21-e211-a8fa-0050569a007e" TargetMode="External"/><Relationship Id="rId13" Type="http://schemas.openxmlformats.org/officeDocument/2006/relationships/hyperlink" Target="https://my.nace.org/ContactResources/Default.aspx?id=f21c547e-8fd6-df11-a27f-005056ac2691" TargetMode="External"/><Relationship Id="rId109" Type="http://schemas.openxmlformats.org/officeDocument/2006/relationships/hyperlink" Target="https://my.nace.org/ContactResources/Default.aspx?id=16f00adf-4865-dd11-bd95-0017a446694e" TargetMode="External"/><Relationship Id="rId34" Type="http://schemas.openxmlformats.org/officeDocument/2006/relationships/hyperlink" Target="https://my.nace.org/ContactResources/Default.aspx?id=10792fb1-5db2-db11-a8c7-0017a446694e" TargetMode="External"/><Relationship Id="rId55" Type="http://schemas.openxmlformats.org/officeDocument/2006/relationships/hyperlink" Target="https://my.nace.org/ContactResources/Default.aspx?id=023958af-5bb2-db11-a8c7-0017a446694e" TargetMode="External"/><Relationship Id="rId76" Type="http://schemas.openxmlformats.org/officeDocument/2006/relationships/hyperlink" Target="https://my.nace.org/ContactResources/Default.aspx?id=dd46ce37-0e5a-dd11-a0fd-0017a446694e" TargetMode="External"/><Relationship Id="rId97" Type="http://schemas.openxmlformats.org/officeDocument/2006/relationships/hyperlink" Target="https://my.nace.org/ContactResources/Default.aspx?id=01ff3757-5fb2-db11-a8c7-0017a446694e" TargetMode="External"/><Relationship Id="rId120" Type="http://schemas.openxmlformats.org/officeDocument/2006/relationships/hyperlink" Target="https://my.nace.org/ContactResources/Default.aspx?id=e5a40b06-58b2-db11-a8c7-0017a446694e" TargetMode="External"/><Relationship Id="rId141" Type="http://schemas.openxmlformats.org/officeDocument/2006/relationships/hyperlink" Target="https://my.nace.org/ContactResources/Default.aspx?id=0c7f4f54-58b2-db11-a8c7-0017a446694e" TargetMode="External"/><Relationship Id="rId7" Type="http://schemas.openxmlformats.org/officeDocument/2006/relationships/hyperlink" Target="https://my.nace.org/ContactResources/Default.aspx?id=ba70453c-58b2-db11-a8c7-0017a446694e" TargetMode="External"/><Relationship Id="rId162" Type="http://schemas.openxmlformats.org/officeDocument/2006/relationships/hyperlink" Target="https://my.nace.org/ContactResources/Default.aspx?id=fa22e8e6-381c-ea11-8123-005056a95a7c" TargetMode="External"/><Relationship Id="rId183" Type="http://schemas.openxmlformats.org/officeDocument/2006/relationships/hyperlink" Target="https://my.nace.org/ContactResources/Default.aspx?id=ca7a5c02-50b2-db11-a8c7-0017a446694e" TargetMode="External"/><Relationship Id="rId218" Type="http://schemas.openxmlformats.org/officeDocument/2006/relationships/hyperlink" Target="https://my.nace.org/ContactResources/Default.aspx?id=a88f08be-55b2-db11-a8c7-0017a446694e" TargetMode="External"/><Relationship Id="rId24" Type="http://schemas.openxmlformats.org/officeDocument/2006/relationships/hyperlink" Target="https://my.nace.org/ContactResources/Default.aspx?id=4e8b233f-61b2-db11-a8c7-0017a446694e" TargetMode="External"/><Relationship Id="rId45" Type="http://schemas.openxmlformats.org/officeDocument/2006/relationships/hyperlink" Target="https://my.nace.org/ContactResources/Default.aspx?id=fb61122a-58b2-db11-a8c7-0017a446694e" TargetMode="External"/><Relationship Id="rId66" Type="http://schemas.openxmlformats.org/officeDocument/2006/relationships/hyperlink" Target="https://my.nace.org/ContactResources/Default.aspx?id=7c5de708-61b2-db11-a8c7-0017a446694e" TargetMode="External"/><Relationship Id="rId87" Type="http://schemas.openxmlformats.org/officeDocument/2006/relationships/hyperlink" Target="https://my.nace.org/ContactResources/Default.aspx?id=891ce13b-5eb2-db11-a8c7-0017a446694e" TargetMode="External"/><Relationship Id="rId110" Type="http://schemas.openxmlformats.org/officeDocument/2006/relationships/hyperlink" Target="https://my.nace.org/ContactResources/Default.aspx?id=da7f5784-5eb2-db11-a8c7-0017a446694e" TargetMode="External"/><Relationship Id="rId131" Type="http://schemas.openxmlformats.org/officeDocument/2006/relationships/hyperlink" Target="https://my.nace.org/ContactResources/Default.aspx?id=fc19f25d-84b7-e511-8691-0050569a4cdc" TargetMode="External"/><Relationship Id="rId152" Type="http://schemas.openxmlformats.org/officeDocument/2006/relationships/hyperlink" Target="https://my.nace.org/ContactResources/Default.aspx?id=e02fb405-59b2-db11-a8c7-0017a446694e" TargetMode="External"/><Relationship Id="rId173" Type="http://schemas.openxmlformats.org/officeDocument/2006/relationships/hyperlink" Target="https://my.nace.org/ContactResources/Default.aspx?id=142d014f-1f26-df11-b053-005056ac2691" TargetMode="External"/><Relationship Id="rId194" Type="http://schemas.openxmlformats.org/officeDocument/2006/relationships/hyperlink" Target="https://my.nace.org/ContactResources/Default.aspx?id=e5a8c354-54b2-db11-a8c7-0017a446694e" TargetMode="External"/><Relationship Id="rId208" Type="http://schemas.openxmlformats.org/officeDocument/2006/relationships/hyperlink" Target="https://my.nace.org/ContactResources/Default.aspx?id=078ca099-5fb2-db11-a8c7-0017a446694e" TargetMode="External"/><Relationship Id="rId229" Type="http://schemas.openxmlformats.org/officeDocument/2006/relationships/hyperlink" Target="https://my.nace.org/ContactResources/Default.aspx?id=78ee3b92-66b2-db11-a8c7-0017a446694e" TargetMode="External"/><Relationship Id="rId14" Type="http://schemas.openxmlformats.org/officeDocument/2006/relationships/hyperlink" Target="https://my.nace.org/ContactResources/Default.aspx?id=98411b45-5db2-db11-a8c7-0017a446694e" TargetMode="External"/><Relationship Id="rId35" Type="http://schemas.openxmlformats.org/officeDocument/2006/relationships/hyperlink" Target="https://my.nace.org/ContactResources/Default.aspx?id=aa4d52bd-5db2-db11-a8c7-0017a446694e" TargetMode="External"/><Relationship Id="rId56" Type="http://schemas.openxmlformats.org/officeDocument/2006/relationships/hyperlink" Target="https://my.nace.org/ContactResources/Default.aspx?id=d1679af3-5db2-db11-a8c7-0017a446694e" TargetMode="External"/><Relationship Id="rId77" Type="http://schemas.openxmlformats.org/officeDocument/2006/relationships/hyperlink" Target="https://my.nace.org/ContactResources/Default.aspx?id=69d602f4-53b2-db11-a8c7-0017a446694e" TargetMode="External"/><Relationship Id="rId100" Type="http://schemas.openxmlformats.org/officeDocument/2006/relationships/hyperlink" Target="https://my.nace.org/ContactResources/Default.aspx?id=0c102c6c-5eb2-db11-a8c7-0017a446694e" TargetMode="External"/><Relationship Id="rId8" Type="http://schemas.openxmlformats.org/officeDocument/2006/relationships/hyperlink" Target="https://my.nace.org/ContactResources/Default.aspx?id=2726ec4a-55b2-db11-a8c7-0017a446694e" TargetMode="External"/><Relationship Id="rId98" Type="http://schemas.openxmlformats.org/officeDocument/2006/relationships/hyperlink" Target="https://my.nace.org/ContactResources/Default.aspx?id=996f0053-655e-e211-9dc6-0050569a007e" TargetMode="External"/><Relationship Id="rId121" Type="http://schemas.openxmlformats.org/officeDocument/2006/relationships/hyperlink" Target="https://my.nace.org/ContactResources/Default.aspx?id=6191af3e-5fb2-db11-a8c7-0017a446694e" TargetMode="External"/><Relationship Id="rId142" Type="http://schemas.openxmlformats.org/officeDocument/2006/relationships/hyperlink" Target="https://my.nace.org/ContactResources/Default.aspx?id=592af8a8-4db2-db11-a8c7-0017a446694e" TargetMode="External"/><Relationship Id="rId163" Type="http://schemas.openxmlformats.org/officeDocument/2006/relationships/hyperlink" Target="https://my.nace.org/ContactResources/Default.aspx?id=fa22e8e6-381c-ea11-8123-005056a95a7c" TargetMode="External"/><Relationship Id="rId184" Type="http://schemas.openxmlformats.org/officeDocument/2006/relationships/hyperlink" Target="https://my.nace.org/ContactResources/Default.aspx?id=aaeb6298-7a4e-e111-ac69-005056ac2691" TargetMode="External"/><Relationship Id="rId219" Type="http://schemas.openxmlformats.org/officeDocument/2006/relationships/hyperlink" Target="https://my.nace.org/ContactResources/Default.aspx?id=0e4e9214-5f13-e911-80e1-005056a95a7c" TargetMode="External"/><Relationship Id="rId230" Type="http://schemas.openxmlformats.org/officeDocument/2006/relationships/hyperlink" Target="https://my.nace.org/technical/Directory/Committee.aspx?id=25c8c0d0-5fef-db11-9194-0017a4466950" TargetMode="External"/><Relationship Id="rId25" Type="http://schemas.openxmlformats.org/officeDocument/2006/relationships/hyperlink" Target="https://my.nace.org/ContactResources/Default.aspx?id=c29b5c62-4d95-dd11-88e1-0017a446694e" TargetMode="External"/><Relationship Id="rId46" Type="http://schemas.openxmlformats.org/officeDocument/2006/relationships/hyperlink" Target="https://my.nace.org/ContactResources/Default.aspx?id=644891cf-5db2-db11-a8c7-0017a446694e" TargetMode="External"/><Relationship Id="rId67" Type="http://schemas.openxmlformats.org/officeDocument/2006/relationships/hyperlink" Target="https://my.nace.org/ContactResources/Default.aspx?id=6461ae25-3b84-e711-86aa-0050569a4cdc" TargetMode="External"/><Relationship Id="rId20" Type="http://schemas.openxmlformats.org/officeDocument/2006/relationships/hyperlink" Target="https://my.nace.org/ContactResources/Default.aspx?id=2e861775-5db2-db11-a8c7-0017a446694e" TargetMode="External"/><Relationship Id="rId41" Type="http://schemas.openxmlformats.org/officeDocument/2006/relationships/hyperlink" Target="https://my.nace.org/ContactResources/Default.aspx?id=d75fcfa4-48f2-e711-84df-0050569a4cdc" TargetMode="External"/><Relationship Id="rId62" Type="http://schemas.openxmlformats.org/officeDocument/2006/relationships/hyperlink" Target="https://my.nace.org/ContactResources/Default.aspx?id=2c51d2c9-57b2-db11-a8c7-0017a446694e" TargetMode="External"/><Relationship Id="rId83" Type="http://schemas.openxmlformats.org/officeDocument/2006/relationships/hyperlink" Target="https://my.nace.org/ContactResources/Default.aspx?id=e545dd2f-5eb2-db11-a8c7-0017a446694e" TargetMode="External"/><Relationship Id="rId88" Type="http://schemas.openxmlformats.org/officeDocument/2006/relationships/hyperlink" Target="https://my.nace.org/ContactResources/Default.aspx?id=7b616a30-6e48-dd11-889d-0017a446694e" TargetMode="External"/><Relationship Id="rId111" Type="http://schemas.openxmlformats.org/officeDocument/2006/relationships/hyperlink" Target="https://my.nace.org/ContactResources/Default.aspx?id=b465a393-5fb2-db11-a8c7-0017a446694e" TargetMode="External"/><Relationship Id="rId132" Type="http://schemas.openxmlformats.org/officeDocument/2006/relationships/hyperlink" Target="https://my.nace.org/ContactResources/Default.aspx?id=fc19f25d-84b7-e511-8691-0050569a4cdc" TargetMode="External"/><Relationship Id="rId153" Type="http://schemas.openxmlformats.org/officeDocument/2006/relationships/hyperlink" Target="https://my.nace.org/ContactResources/Default.aspx?id=3f728593-57b2-db11-a8c7-0017a446694e" TargetMode="External"/><Relationship Id="rId174" Type="http://schemas.openxmlformats.org/officeDocument/2006/relationships/hyperlink" Target="https://my.nace.org/ContactResources/Default.aspx?id=1e37964d-2e1e-e411-afed-0050569a007e" TargetMode="External"/><Relationship Id="rId179" Type="http://schemas.openxmlformats.org/officeDocument/2006/relationships/hyperlink" Target="https://my.nace.org/ContactResources/Default.aspx?id=fff5c48d-68b2-db11-a8c7-0017a446694e" TargetMode="External"/><Relationship Id="rId195" Type="http://schemas.openxmlformats.org/officeDocument/2006/relationships/hyperlink" Target="https://my.nace.org/ContactResources/Default.aspx?id=8e48d940-2039-dc11-b6a9-0017a446694e" TargetMode="External"/><Relationship Id="rId209" Type="http://schemas.openxmlformats.org/officeDocument/2006/relationships/hyperlink" Target="https://my.nace.org/ContactResources/Default.aspx?id=494f7d9c-60b2-db11-a8c7-0017a446694e" TargetMode="External"/><Relationship Id="rId190" Type="http://schemas.openxmlformats.org/officeDocument/2006/relationships/hyperlink" Target="https://my.nace.org/ContactResources/Default.aspx?id=9dec6174-50b2-db11-a8c7-0017a446694e" TargetMode="External"/><Relationship Id="rId204" Type="http://schemas.openxmlformats.org/officeDocument/2006/relationships/hyperlink" Target="https://my.nace.org/ContactResources/Default.aspx?id=b58165eb-239d-de11-b54d-0017a446694e" TargetMode="External"/><Relationship Id="rId220" Type="http://schemas.openxmlformats.org/officeDocument/2006/relationships/hyperlink" Target="https://my.nace.org/ContactResources/Default.aspx?id=5edd8ebd-58b2-db11-a8c7-0017a446694e" TargetMode="External"/><Relationship Id="rId225" Type="http://schemas.openxmlformats.org/officeDocument/2006/relationships/hyperlink" Target="https://my.nace.org/ContactResources/Default.aspx?id=a4ecece4-54b2-db11-a8c7-0017a446694e" TargetMode="External"/><Relationship Id="rId15" Type="http://schemas.openxmlformats.org/officeDocument/2006/relationships/hyperlink" Target="https://my.nace.org/ContactResources/Default.aspx?id=7c6a9693-4eb2-db11-a8c7-0017a446694e" TargetMode="External"/><Relationship Id="rId36" Type="http://schemas.openxmlformats.org/officeDocument/2006/relationships/hyperlink" Target="https://my.nace.org/ContactResources/Default.aspx?id=0e7f0df1-e564-e611-8c96-0050569a4cdc" TargetMode="External"/><Relationship Id="rId57" Type="http://schemas.openxmlformats.org/officeDocument/2006/relationships/hyperlink" Target="https://my.nace.org/ContactResources/Default.aspx?id=4ef9bcdc-15a5-dd11-88e1-0017a446694e" TargetMode="External"/><Relationship Id="rId106" Type="http://schemas.openxmlformats.org/officeDocument/2006/relationships/hyperlink" Target="https://my.nace.org/ContactResources/Default.aspx?id=e7ee3b92-66b2-db11-a8c7-0017a446694e" TargetMode="External"/><Relationship Id="rId127" Type="http://schemas.openxmlformats.org/officeDocument/2006/relationships/hyperlink" Target="https://my.nace.org/ContactResources/Default.aspx?id=b05fb8a1-65b2-db11-a8c7-0017a446694e" TargetMode="External"/><Relationship Id="rId10" Type="http://schemas.openxmlformats.org/officeDocument/2006/relationships/hyperlink" Target="https://my.nace.org/ContactResources/Default.aspx?id=98188894-4cb2-db11-a8c7-0017a446694e" TargetMode="External"/><Relationship Id="rId31" Type="http://schemas.openxmlformats.org/officeDocument/2006/relationships/hyperlink" Target="https://my.nace.org/ContactResources/Default.aspx?id=d64e0fcc-7a99-e311-a004-0050569a007e" TargetMode="External"/><Relationship Id="rId52" Type="http://schemas.openxmlformats.org/officeDocument/2006/relationships/hyperlink" Target="https://my.nace.org/ContactResources/Default.aspx?id=cc8e1297-5bb2-db11-a8c7-0017a446694e" TargetMode="External"/><Relationship Id="rId73" Type="http://schemas.openxmlformats.org/officeDocument/2006/relationships/hyperlink" Target="https://my.nace.org/ContactResources/Default.aspx?id=894ebecf-66b2-db11-a8c7-0017a446694e" TargetMode="External"/><Relationship Id="rId78" Type="http://schemas.openxmlformats.org/officeDocument/2006/relationships/hyperlink" Target="https://my.nace.org/ContactResources/Default.aspx?id=13d353d8-4fb2-db11-a8c7-0017a446694e" TargetMode="External"/><Relationship Id="rId94" Type="http://schemas.openxmlformats.org/officeDocument/2006/relationships/hyperlink" Target="https://my.nace.org/ContactResources/Default.aspx?id=eeb2fae1-53b2-db11-a8c7-0017a446694e" TargetMode="External"/><Relationship Id="rId99" Type="http://schemas.openxmlformats.org/officeDocument/2006/relationships/hyperlink" Target="https://my.nace.org/ContactResources/Default.aspx?id=984f0678-4230-df11-b053-005056ac2691" TargetMode="External"/><Relationship Id="rId101" Type="http://schemas.openxmlformats.org/officeDocument/2006/relationships/hyperlink" Target="https://my.nace.org/ContactResources/Default.aspx?id=50380072-03b5-de11-baf9-0017a446694e" TargetMode="External"/><Relationship Id="rId122" Type="http://schemas.openxmlformats.org/officeDocument/2006/relationships/hyperlink" Target="https://my.nace.org/ContactResources/Default.aspx?id=459d75ae-5eb2-db11-a8c7-0017a446694e" TargetMode="External"/><Relationship Id="rId143" Type="http://schemas.openxmlformats.org/officeDocument/2006/relationships/hyperlink" Target="https://my.nace.org/ContactResources/Default.aspx?id=26319196-193b-e011-8578-005056ac2691" TargetMode="External"/><Relationship Id="rId148" Type="http://schemas.openxmlformats.org/officeDocument/2006/relationships/hyperlink" Target="https://my.nace.org/ContactResources/Default.aspx?id=4792f974-55b2-db11-a8c7-0017a446694e" TargetMode="External"/><Relationship Id="rId164" Type="http://schemas.openxmlformats.org/officeDocument/2006/relationships/hyperlink" Target="https://my.nace.org/ContactResources/Default.aspx?id=fa22e8e6-381c-ea11-8123-005056a95a7c" TargetMode="External"/><Relationship Id="rId169" Type="http://schemas.openxmlformats.org/officeDocument/2006/relationships/hyperlink" Target="https://my.nace.org/ContactResources/Default.aspx?id=65cddbd1-3089-e311-9671-0050569a007e" TargetMode="External"/><Relationship Id="rId185" Type="http://schemas.openxmlformats.org/officeDocument/2006/relationships/hyperlink" Target="https://my.nace.org/ContactResources/Default.aspx?id=09fb6163-5fb2-db11-a8c7-0017a446694e" TargetMode="External"/><Relationship Id="rId4" Type="http://schemas.openxmlformats.org/officeDocument/2006/relationships/hyperlink" Target="https://my.nace.org/ContactResources/Default.aspx?id=9386838d-57b2-db11-a8c7-0017a446694e" TargetMode="External"/><Relationship Id="rId9" Type="http://schemas.openxmlformats.org/officeDocument/2006/relationships/hyperlink" Target="https://my.nace.org/ContactResources/Default.aspx?id=1251e977-59b2-db11-a8c7-0017a446694e" TargetMode="External"/><Relationship Id="rId180" Type="http://schemas.openxmlformats.org/officeDocument/2006/relationships/hyperlink" Target="https://my.nace.org/ContactResources/Default.aspx?id=7027ec6b-4fb2-db11-a8c7-0017a446694e" TargetMode="External"/><Relationship Id="rId210" Type="http://schemas.openxmlformats.org/officeDocument/2006/relationships/hyperlink" Target="https://my.nace.org/ContactResources/Default.aspx?id=c3ec266d-a45c-dc11-9cf5-0017a446694e" TargetMode="External"/><Relationship Id="rId215" Type="http://schemas.openxmlformats.org/officeDocument/2006/relationships/hyperlink" Target="https://my.nace.org/ContactResources/Default.aspx?id=0d88e2ff-5fb2-db11-a8c7-0017a446694e" TargetMode="External"/><Relationship Id="rId236" Type="http://schemas.openxmlformats.org/officeDocument/2006/relationships/printerSettings" Target="../printerSettings/printerSettings9.bin"/><Relationship Id="rId26" Type="http://schemas.openxmlformats.org/officeDocument/2006/relationships/hyperlink" Target="https://my.nace.org/ContactResources/Default.aspx?id=cd802056-2150-e511-9581-0050569a4cdc" TargetMode="External"/><Relationship Id="rId231" Type="http://schemas.openxmlformats.org/officeDocument/2006/relationships/hyperlink" Target="https://my.nace.org/technical/Directory/Committee.aspx?id=e3b671de-5fef-db11-9194-0017a4466950" TargetMode="External"/><Relationship Id="rId47" Type="http://schemas.openxmlformats.org/officeDocument/2006/relationships/hyperlink" Target="https://my.nace.org/ContactResources/Default.aspx?id=febf7e54-d667-dd11-bd95-0017a446694e" TargetMode="External"/><Relationship Id="rId68" Type="http://schemas.openxmlformats.org/officeDocument/2006/relationships/hyperlink" Target="https://my.nace.org/ContactResources/Default.aspx?id=80ea36d9-56b2-db11-a8c7-0017a446694e" TargetMode="External"/><Relationship Id="rId89" Type="http://schemas.openxmlformats.org/officeDocument/2006/relationships/hyperlink" Target="https://my.nace.org/ContactResources/Default.aspx?id=378140f7-56b2-db11-a8c7-0017a446694e" TargetMode="External"/><Relationship Id="rId112" Type="http://schemas.openxmlformats.org/officeDocument/2006/relationships/hyperlink" Target="https://my.nace.org/ContactResources/Default.aspx?id=bab96d39-4eb2-db11-a8c7-0017a446694e" TargetMode="External"/><Relationship Id="rId133" Type="http://schemas.openxmlformats.org/officeDocument/2006/relationships/hyperlink" Target="https://my.nace.org/ContactResources/Default.aspx?id=13c84a72-58b2-db11-a8c7-0017a446694e" TargetMode="External"/><Relationship Id="rId154" Type="http://schemas.openxmlformats.org/officeDocument/2006/relationships/hyperlink" Target="https://my.nace.org/ContactResources/Default.aspx?id=2abc3ed3-61da-dc11-8c94-0017a446694e" TargetMode="External"/><Relationship Id="rId175" Type="http://schemas.openxmlformats.org/officeDocument/2006/relationships/hyperlink" Target="https://my.nace.org/ContactResources/Default.aspx?id=fcfc109a-53b2-db11-a8c7-0017a446694e" TargetMode="External"/><Relationship Id="rId196" Type="http://schemas.openxmlformats.org/officeDocument/2006/relationships/hyperlink" Target="https://my.nace.org/ContactResources/Default.aspx?id=3866b390-f5d2-e411-b080-0050569a4cdc" TargetMode="External"/><Relationship Id="rId200" Type="http://schemas.openxmlformats.org/officeDocument/2006/relationships/hyperlink" Target="https://my.nace.org/ContactResources/Default.aspx?id=977d29af-56b2-db11-a8c7-0017a446694e" TargetMode="External"/><Relationship Id="rId16" Type="http://schemas.openxmlformats.org/officeDocument/2006/relationships/hyperlink" Target="https://my.nace.org/ContactResources/Default.aspx?id=d0681757-1ae9-e911-8117-005056a95a7c" TargetMode="External"/><Relationship Id="rId221" Type="http://schemas.openxmlformats.org/officeDocument/2006/relationships/hyperlink" Target="https://my.nace.org/ContactResources/Default.aspx?id=f9de8ff6-5cb2-db11-a8c7-0017a446694e" TargetMode="External"/><Relationship Id="rId37" Type="http://schemas.openxmlformats.org/officeDocument/2006/relationships/hyperlink" Target="https://my.nace.org/ContactResources/Default.aspx?id=40dac8b7-68b2-db11-a8c7-0017a446694e" TargetMode="External"/><Relationship Id="rId58" Type="http://schemas.openxmlformats.org/officeDocument/2006/relationships/hyperlink" Target="https://my.nace.org/ContactResources/Default.aspx?id=b0db64fb-19cd-df11-8b34-005056ac2691" TargetMode="External"/><Relationship Id="rId79" Type="http://schemas.openxmlformats.org/officeDocument/2006/relationships/hyperlink" Target="https://my.nace.org/ContactResources/Default.aspx?id=19b3200f-68b2-db11-a8c7-0017a446694e" TargetMode="External"/><Relationship Id="rId102" Type="http://schemas.openxmlformats.org/officeDocument/2006/relationships/hyperlink" Target="https://my.nace.org/ContactResources/Default.aspx?id=45230ea0-53b2-db11-a8c7-0017a446694e" TargetMode="External"/><Relationship Id="rId123" Type="http://schemas.openxmlformats.org/officeDocument/2006/relationships/hyperlink" Target="https://my.nace.org/ContactResources/Default.aspx?id=44841c3e-6831-dc11-b6a9-0017a446694e" TargetMode="External"/><Relationship Id="rId144" Type="http://schemas.openxmlformats.org/officeDocument/2006/relationships/hyperlink" Target="https://my.nace.org/ContactResources/Default.aspx?id=54f64a00-56b2-db11-a8c7-0017a446694e" TargetMode="External"/><Relationship Id="rId90" Type="http://schemas.openxmlformats.org/officeDocument/2006/relationships/hyperlink" Target="https://my.nace.org/ContactResources/Default.aspx?id=5982ebf7-52b2-db11-a8c7-0017a446694e" TargetMode="External"/><Relationship Id="rId165" Type="http://schemas.openxmlformats.org/officeDocument/2006/relationships/hyperlink" Target="https://my.nace.org/ContactResources/Default.aspx?id=1b6b9693-4eb2-db11-a8c7-0017a446694e" TargetMode="External"/><Relationship Id="rId186" Type="http://schemas.openxmlformats.org/officeDocument/2006/relationships/hyperlink" Target="https://my.nace.org/ContactResources/Default.aspx?id=15a544db-6625-e111-83b4-005056ac2691" TargetMode="External"/><Relationship Id="rId211" Type="http://schemas.openxmlformats.org/officeDocument/2006/relationships/hyperlink" Target="https://my.nace.org/ContactResources/Default.aspx?id=a14eee48-ee21-e111-83b4-005056ac2691" TargetMode="External"/><Relationship Id="rId232" Type="http://schemas.openxmlformats.org/officeDocument/2006/relationships/hyperlink" Target="https://my.nace.org/technical/Directory/Committee.aspx?id=5aec2f09-c276-e611-9acd-0050569a4cdc" TargetMode="External"/><Relationship Id="rId27" Type="http://schemas.openxmlformats.org/officeDocument/2006/relationships/hyperlink" Target="https://my.nace.org/ContactResources/Default.aspx?id=ce948bdb-5db2-db11-a8c7-0017a446694e" TargetMode="External"/><Relationship Id="rId48" Type="http://schemas.openxmlformats.org/officeDocument/2006/relationships/hyperlink" Target="https://my.nace.org/ContactResources/Default.aspx?id=3738af6a-f8f2-e211-be73-0050569a007b" TargetMode="External"/><Relationship Id="rId69" Type="http://schemas.openxmlformats.org/officeDocument/2006/relationships/hyperlink" Target="https://my.nace.org/ContactResources/Default.aspx?id=8637a8fb-9060-e511-a129-0050569a4cdc" TargetMode="External"/><Relationship Id="rId113" Type="http://schemas.openxmlformats.org/officeDocument/2006/relationships/hyperlink" Target="https://my.nace.org/ContactResources/Default.aspx?id=bec3dd60-0970-dc11-b985-0017a446694e" TargetMode="External"/><Relationship Id="rId134" Type="http://schemas.openxmlformats.org/officeDocument/2006/relationships/hyperlink" Target="https://my.nace.org/ContactResources/Default.aspx?id=c906ade4-5eb2-db11-a8c7-0017a446694e" TargetMode="External"/><Relationship Id="rId80" Type="http://schemas.openxmlformats.org/officeDocument/2006/relationships/hyperlink" Target="https://my.nace.org/ContactResources/Default.aspx?id=620dd723-5eb2-db11-a8c7-0017a446694e" TargetMode="External"/><Relationship Id="rId155" Type="http://schemas.openxmlformats.org/officeDocument/2006/relationships/hyperlink" Target="https://my.nace.org/ContactResources/Default.aspx?id=8e683c87-24a0-dd11-88e1-0017a446694e" TargetMode="External"/><Relationship Id="rId176" Type="http://schemas.openxmlformats.org/officeDocument/2006/relationships/hyperlink" Target="https://my.nace.org/ContactResources/Default.aspx?id=4849ef45-77b8-e511-8691-0050569a4cdc" TargetMode="External"/><Relationship Id="rId197" Type="http://schemas.openxmlformats.org/officeDocument/2006/relationships/hyperlink" Target="https://my.nace.org/ContactResources/Default.aspx?id=6d6b4bb2-b2d4-e411-b080-0050569a4cdc" TargetMode="External"/><Relationship Id="rId201" Type="http://schemas.openxmlformats.org/officeDocument/2006/relationships/hyperlink" Target="https://my.nace.org/ContactResources/Default.aspx?id=d6b1e83d-f0aa-e411-8703-0050569a4cdc" TargetMode="External"/><Relationship Id="rId222" Type="http://schemas.openxmlformats.org/officeDocument/2006/relationships/hyperlink" Target="https://my.nace.org/ContactResources/Default.aspx?id=7e9fb7ea-60b2-db11-a8c7-0017a446694e" TargetMode="External"/><Relationship Id="rId17" Type="http://schemas.openxmlformats.org/officeDocument/2006/relationships/hyperlink" Target="https://my.nace.org/ContactResources/Default.aspx?id=0c87fc60-5bb2-db11-a8c7-0017a446694e" TargetMode="External"/><Relationship Id="rId38" Type="http://schemas.openxmlformats.org/officeDocument/2006/relationships/hyperlink" Target="https://my.nace.org/ContactResources/Default.aspx?id=f29d23c0-4fb2-db11-a8c7-0017a446694e" TargetMode="External"/><Relationship Id="rId59" Type="http://schemas.openxmlformats.org/officeDocument/2006/relationships/hyperlink" Target="https://my.nace.org/ContactResources/Default.aspx?id=b205984b-68b2-db11-a8c7-0017a446694e" TargetMode="External"/><Relationship Id="rId103" Type="http://schemas.openxmlformats.org/officeDocument/2006/relationships/hyperlink" Target="https://my.nace.org/ContactResources/Default.aspx?id=3a10e796-54b2-db11-a8c7-0017a446694e" TargetMode="External"/><Relationship Id="rId124" Type="http://schemas.openxmlformats.org/officeDocument/2006/relationships/hyperlink" Target="https://my.nace.org/ContactResources/Default.aspx?id=450f8cc0-5eb2-db11-a8c7-0017a446694e" TargetMode="External"/><Relationship Id="rId70" Type="http://schemas.openxmlformats.org/officeDocument/2006/relationships/hyperlink" Target="https://my.nace.org/ContactResources/Default.aspx?id=e56d7779-b671-e011-8578-005056ac2691" TargetMode="External"/><Relationship Id="rId91" Type="http://schemas.openxmlformats.org/officeDocument/2006/relationships/hyperlink" Target="https://my.nace.org/ContactResources/Default.aspx?id=b5f5e0b1-55b2-db11-a8c7-0017a446694e" TargetMode="External"/><Relationship Id="rId145" Type="http://schemas.openxmlformats.org/officeDocument/2006/relationships/hyperlink" Target="https://my.nace.org/ContactResources/Default.aspx?id=54f64a00-56b2-db11-a8c7-0017a446694e" TargetMode="External"/><Relationship Id="rId166" Type="http://schemas.openxmlformats.org/officeDocument/2006/relationships/hyperlink" Target="https://my.nace.org/ContactResources/Default.aspx?id=f2684760-58b2-db11-a8c7-0017a446694e" TargetMode="External"/><Relationship Id="rId187" Type="http://schemas.openxmlformats.org/officeDocument/2006/relationships/hyperlink" Target="https://my.nace.org/ContactResources/Default.aspx?id=d40c03df-67b2-db11-a8c7-0017a446694e" TargetMode="External"/><Relationship Id="rId1" Type="http://schemas.openxmlformats.org/officeDocument/2006/relationships/hyperlink" Target="https://my.nace.org/ContactResources/Default.aspx?id=a51732bb-56b2-db11-a8c7-0017a446694e" TargetMode="External"/><Relationship Id="rId212" Type="http://schemas.openxmlformats.org/officeDocument/2006/relationships/hyperlink" Target="https://my.nace.org/ContactResources/Default.aspx?id=9614a09f-5fb2-db11-a8c7-0017a446694e" TargetMode="External"/><Relationship Id="rId233" Type="http://schemas.openxmlformats.org/officeDocument/2006/relationships/hyperlink" Target="https://my.nace.org/technical/Directory/Committee.aspx?id=25c8c0d0-5fef-db11-9194-0017a4466950" TargetMode="External"/><Relationship Id="rId28" Type="http://schemas.openxmlformats.org/officeDocument/2006/relationships/hyperlink" Target="https://my.nace.org/ContactResources/Default.aspx?id=5b4d5119-1f7e-dc11-a174-0017a446694e" TargetMode="External"/><Relationship Id="rId49" Type="http://schemas.openxmlformats.org/officeDocument/2006/relationships/hyperlink" Target="https://my.nace.org/ContactResources/Default.aspx?id=8e269547-0208-de11-b6dd-0017a446694e" TargetMode="External"/><Relationship Id="rId114" Type="http://schemas.openxmlformats.org/officeDocument/2006/relationships/hyperlink" Target="https://my.nace.org/ContactResources/Default.aspx?id=8aeb16dd-8180-e411-9579-0050569a4cdc" TargetMode="External"/><Relationship Id="rId60" Type="http://schemas.openxmlformats.org/officeDocument/2006/relationships/hyperlink" Target="https://my.nace.org/ContactResources/Default.aspx?id=c4046aa1-49fd-e811-80db-005056a95a7c" TargetMode="External"/><Relationship Id="rId81" Type="http://schemas.openxmlformats.org/officeDocument/2006/relationships/hyperlink" Target="https://my.nace.org/ContactResources/Default.aspx?id=a74b8eca-0c9e-e211-ac5b-0050569a007e" TargetMode="External"/><Relationship Id="rId135" Type="http://schemas.openxmlformats.org/officeDocument/2006/relationships/hyperlink" Target="https://my.nace.org/ContactResources/Default.aspx?id=2fdcd8d7-9a5b-e011-bb1a-005056ac759b" TargetMode="External"/><Relationship Id="rId156" Type="http://schemas.openxmlformats.org/officeDocument/2006/relationships/hyperlink" Target="https://my.nace.org/ContactResources/Default.aspx?id=8ab45641-128b-dc11-a174-0017a446694e" TargetMode="External"/><Relationship Id="rId177" Type="http://schemas.openxmlformats.org/officeDocument/2006/relationships/hyperlink" Target="https://my.nace.org/ContactResources/Default.aspx?id=fd002351-5fb2-db11-a8c7-0017a446694e" TargetMode="External"/><Relationship Id="rId198" Type="http://schemas.openxmlformats.org/officeDocument/2006/relationships/hyperlink" Target="https://my.nace.org/ContactResources/Default.aspx?id=75356024-69b2-db11-a8c7-0017a446694e" TargetMode="External"/><Relationship Id="rId202" Type="http://schemas.openxmlformats.org/officeDocument/2006/relationships/hyperlink" Target="https://my.nace.org/ContactResources/Default.aspx?id=8c498395-940e-e411-bcf6-0050569a007e" TargetMode="External"/><Relationship Id="rId223" Type="http://schemas.openxmlformats.org/officeDocument/2006/relationships/hyperlink" Target="https://my.nace.org/ContactResources/Default.aspx?id=904693c9-5fb2-db11-a8c7-0017a446694e" TargetMode="External"/><Relationship Id="rId18" Type="http://schemas.openxmlformats.org/officeDocument/2006/relationships/hyperlink" Target="https://my.nace.org/ContactResources/Default.aspx?id=6d9e23c0-4fb2-db11-a8c7-0017a446694e" TargetMode="External"/><Relationship Id="rId39" Type="http://schemas.openxmlformats.org/officeDocument/2006/relationships/hyperlink" Target="https://my.nace.org/ContactResources/Default.aspx?id=1ec61e82-53b2-db11-a8c7-0017a446694e" TargetMode="External"/><Relationship Id="rId50" Type="http://schemas.openxmlformats.org/officeDocument/2006/relationships/hyperlink" Target="https://my.nace.org/ContactResources/Default.aspx?id=d5444be9-fb45-e111-ac69-005056ac2691" TargetMode="External"/><Relationship Id="rId104" Type="http://schemas.openxmlformats.org/officeDocument/2006/relationships/hyperlink" Target="https://my.nace.org/ContactResources/Default.aspx?id=3a7bf931-66b2-db11-a8c7-0017a446694e" TargetMode="External"/><Relationship Id="rId125" Type="http://schemas.openxmlformats.org/officeDocument/2006/relationships/hyperlink" Target="https://my.nace.org/ContactResources/Default.aspx?id=30adfe95-3827-e311-b3c5-0050569a007b" TargetMode="External"/><Relationship Id="rId146" Type="http://schemas.openxmlformats.org/officeDocument/2006/relationships/hyperlink" Target="https://my.nace.org/ContactResources/Default.aspx?id=f874d1b7-48bc-e411-8746-0050569a4cdc" TargetMode="External"/><Relationship Id="rId167" Type="http://schemas.openxmlformats.org/officeDocument/2006/relationships/hyperlink" Target="https://my.nace.org/ContactResources/Default.aspx?id=27bc726a-af37-e111-83b4-005056ac2691" TargetMode="External"/><Relationship Id="rId188" Type="http://schemas.openxmlformats.org/officeDocument/2006/relationships/hyperlink" Target="https://my.nace.org/ContactResources/Default.aspx?id=c8bde708-55b2-db11-a8c7-0017a446694e" TargetMode="External"/><Relationship Id="rId71" Type="http://schemas.openxmlformats.org/officeDocument/2006/relationships/hyperlink" Target="https://my.nace.org/ContactResources/Default.aspx?id=fc7c8cec-62b2-db11-a8c7-0017a446694e" TargetMode="External"/><Relationship Id="rId92" Type="http://schemas.openxmlformats.org/officeDocument/2006/relationships/hyperlink" Target="https://my.nace.org/ContactResources/Default.aspx?id=fe3c3f8d-55b2-db11-a8c7-0017a446694e" TargetMode="External"/><Relationship Id="rId213" Type="http://schemas.openxmlformats.org/officeDocument/2006/relationships/hyperlink" Target="https://my.nace.org/ContactResources/Default.aspx?id=c6c3c466-6496-e811-b1f3-0050569a4cdc" TargetMode="External"/><Relationship Id="rId234" Type="http://schemas.openxmlformats.org/officeDocument/2006/relationships/hyperlink" Target="https://my.nace.org/technical/Directory/Committee.aspx?id=e3b671de-5fef-db11-9194-0017a4466950" TargetMode="External"/><Relationship Id="rId2" Type="http://schemas.openxmlformats.org/officeDocument/2006/relationships/hyperlink" Target="https://my.nace.org/ContactResources/Default.aspx?id=a51732bb-56b2-db11-a8c7-0017a446694e" TargetMode="External"/><Relationship Id="rId29" Type="http://schemas.openxmlformats.org/officeDocument/2006/relationships/hyperlink" Target="https://my.nace.org/ContactResources/Default.aspx?id=2491cd99-68b2-db11-a8c7-0017a446694e" TargetMode="External"/><Relationship Id="rId40" Type="http://schemas.openxmlformats.org/officeDocument/2006/relationships/hyperlink" Target="https://my.nace.org/ContactResources/Default.aspx?id=b5988ac9-5db2-db11-a8c7-0017a446694e" TargetMode="External"/><Relationship Id="rId115" Type="http://schemas.openxmlformats.org/officeDocument/2006/relationships/hyperlink" Target="https://my.nace.org/ContactResources/Default.aspx?id=f75e54e6-1321-e711-a72d-0050569a4cdc" TargetMode="External"/><Relationship Id="rId136" Type="http://schemas.openxmlformats.org/officeDocument/2006/relationships/hyperlink" Target="https://my.nace.org/ContactResources/Default.aspx?id=687c8de8-4cb2-db11-a8c7-0017a446694e" TargetMode="External"/><Relationship Id="rId157" Type="http://schemas.openxmlformats.org/officeDocument/2006/relationships/hyperlink" Target="https://my.nace.org/ContactResources/Default.aspx?id=62dc8797-a8ef-e611-9c92-0050569a4cdc" TargetMode="External"/><Relationship Id="rId178" Type="http://schemas.openxmlformats.org/officeDocument/2006/relationships/hyperlink" Target="https://my.nace.org/ContactResources/Default.aspx?id=a718c672-54b2-db11-a8c7-0017a446694e" TargetMode="External"/><Relationship Id="rId61" Type="http://schemas.openxmlformats.org/officeDocument/2006/relationships/hyperlink" Target="https://my.nace.org/ContactResources/Default.aspx?id=6b77ae05-5eb2-db11-a8c7-0017a446694e" TargetMode="External"/><Relationship Id="rId82" Type="http://schemas.openxmlformats.org/officeDocument/2006/relationships/hyperlink" Target="https://my.nace.org/ContactResources/Default.aspx?id=597f25ae-59b2-db11-a8c7-0017a446694e" TargetMode="External"/><Relationship Id="rId199" Type="http://schemas.openxmlformats.org/officeDocument/2006/relationships/hyperlink" Target="https://my.nace.org/ContactResources/Default.aspx?id=dc43513a-0292-e011-8578-005056ac2691" TargetMode="External"/><Relationship Id="rId203" Type="http://schemas.openxmlformats.org/officeDocument/2006/relationships/hyperlink" Target="https://my.nace.org/ContactResources/Default.aspx?id=4d689887-5fb2-db11-a8c7-0017a446694e" TargetMode="External"/><Relationship Id="rId19" Type="http://schemas.openxmlformats.org/officeDocument/2006/relationships/hyperlink" Target="https://my.nace.org/ContactResources/Default.aspx?id=5b645570-3a13-de11-b6de-0017a446694e" TargetMode="External"/><Relationship Id="rId224" Type="http://schemas.openxmlformats.org/officeDocument/2006/relationships/hyperlink" Target="https://my.nace.org/ContactResources/Default.aspx?id=c735c7e7-58b2-db11-a8c7-0017a446694e" TargetMode="External"/><Relationship Id="rId30" Type="http://schemas.openxmlformats.org/officeDocument/2006/relationships/hyperlink" Target="https://my.nace.org/ContactResources/Default.aspx?id=4d56ae07-6a2d-e011-8137-005056ac2691" TargetMode="External"/><Relationship Id="rId105" Type="http://schemas.openxmlformats.org/officeDocument/2006/relationships/hyperlink" Target="https://my.nace.org/ContactResources/Default.aspx?id=bcecece4-54b2-db11-a8c7-0017a446694e" TargetMode="External"/><Relationship Id="rId126" Type="http://schemas.openxmlformats.org/officeDocument/2006/relationships/hyperlink" Target="https://my.nace.org/ContactResources/Default.aspx?id=517f4f54-58b2-db11-a8c7-0017a446694e" TargetMode="External"/><Relationship Id="rId147" Type="http://schemas.openxmlformats.org/officeDocument/2006/relationships/hyperlink" Target="https://my.nace.org/ContactResources/Default.aspx?id=6e5d38e5-56b2-db11-a8c7-0017a446694e" TargetMode="External"/><Relationship Id="rId168" Type="http://schemas.openxmlformats.org/officeDocument/2006/relationships/hyperlink" Target="https://my.nace.org/ContactResources/Default.aspx?id=07423293-b92a-e511-a1d5-0050569a4cdc" TargetMode="External"/><Relationship Id="rId51" Type="http://schemas.openxmlformats.org/officeDocument/2006/relationships/hyperlink" Target="https://my.nace.org/ContactResources/Default.aspx?id=b96982fb-ae20-df11-b053-005056ac2691" TargetMode="External"/><Relationship Id="rId72" Type="http://schemas.openxmlformats.org/officeDocument/2006/relationships/hyperlink" Target="https://my.nace.org/ContactResources/Default.aspx?id=6c90901d-65b2-db11-a8c7-0017a446694e" TargetMode="External"/><Relationship Id="rId93" Type="http://schemas.openxmlformats.org/officeDocument/2006/relationships/hyperlink" Target="https://my.nace.org/ContactResources/Default.aspx?id=7662122a-58b2-db11-a8c7-0017a446694e" TargetMode="External"/><Relationship Id="rId189" Type="http://schemas.openxmlformats.org/officeDocument/2006/relationships/hyperlink" Target="https://my.nace.org/ContactResources/Default.aspx?id=48715d96-58b2-db11-a8c7-0017a446694e" TargetMode="External"/><Relationship Id="rId3" Type="http://schemas.openxmlformats.org/officeDocument/2006/relationships/hyperlink" Target="https://my.nace.org/ContactResources/Default.aspx?id=a3c6da4b-eb8d-de11-b54d-0017a446694e" TargetMode="External"/><Relationship Id="rId214" Type="http://schemas.openxmlformats.org/officeDocument/2006/relationships/hyperlink" Target="https://my.nace.org/ContactResources/Default.aspx?id=d6da1957-5db2-db11-a8c7-0017a446694e" TargetMode="External"/><Relationship Id="rId235" Type="http://schemas.openxmlformats.org/officeDocument/2006/relationships/hyperlink" Target="https://my.nace.org/technical/Directory/Committee.aspx?id=5aec2f09-c276-e611-9acd-0050569a4cdc" TargetMode="External"/><Relationship Id="rId116" Type="http://schemas.openxmlformats.org/officeDocument/2006/relationships/hyperlink" Target="https://my.nace.org/ContactResources/Default.aspx?id=8597e9f1-52b2-db11-a8c7-0017a446694e" TargetMode="External"/><Relationship Id="rId137" Type="http://schemas.openxmlformats.org/officeDocument/2006/relationships/hyperlink" Target="https://my.nace.org/ContactResources/Default.aspx?id=687c8de8-4cb2-db11-a8c7-0017a446694e" TargetMode="External"/><Relationship Id="rId158" Type="http://schemas.openxmlformats.org/officeDocument/2006/relationships/hyperlink" Target="https://my.nace.org/ContactResources/Default.aspx?id=723ba866-67b2-db11-a8c7-0017a446694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3B3C7-1266-458F-AD70-3E593791FE6F}">
  <dimension ref="A1:AS120"/>
  <sheetViews>
    <sheetView tabSelected="1" zoomScale="130" zoomScaleNormal="130" workbookViewId="0">
      <selection activeCell="AQ40" sqref="AO40:AQ40"/>
    </sheetView>
  </sheetViews>
  <sheetFormatPr baseColWidth="10" defaultColWidth="8.6640625" defaultRowHeight="13" x14ac:dyDescent="0.2"/>
  <cols>
    <col min="1" max="1" width="15.6640625" style="14" customWidth="1"/>
    <col min="2" max="2" width="65.1640625" style="13" customWidth="1"/>
    <col min="3" max="4" width="14.1640625" style="14" customWidth="1"/>
    <col min="5" max="5" width="15.6640625" style="14" customWidth="1"/>
    <col min="6" max="6" width="58" style="14" bestFit="1" customWidth="1"/>
    <col min="7" max="7" width="10.83203125" style="22" bestFit="1" customWidth="1"/>
    <col min="8" max="8" width="7.6640625" style="22" customWidth="1"/>
    <col min="9" max="9" width="13" style="14" customWidth="1"/>
    <col min="10" max="10" width="56.5" style="14" customWidth="1"/>
    <col min="11" max="11" width="14.83203125" style="14" customWidth="1"/>
    <col min="12" max="12" width="7.6640625" style="22" customWidth="1"/>
    <col min="13" max="13" width="14.83203125" style="13" bestFit="1" customWidth="1"/>
    <col min="14" max="14" width="54.6640625" style="14" bestFit="1" customWidth="1"/>
    <col min="15" max="15" width="13.83203125" style="14" bestFit="1" customWidth="1"/>
    <col min="16" max="16" width="7.6640625" style="22" customWidth="1"/>
    <col min="17" max="17" width="15.6640625" style="14" customWidth="1"/>
    <col min="18" max="18" width="54.6640625" style="13" customWidth="1"/>
    <col min="19" max="19" width="13.6640625" style="14" customWidth="1"/>
    <col min="20" max="20" width="8" style="14" customWidth="1"/>
    <col min="21" max="21" width="14.83203125" style="14" bestFit="1" customWidth="1"/>
    <col min="22" max="22" width="50.6640625" style="14" customWidth="1"/>
    <col min="23" max="23" width="15.6640625" style="14" customWidth="1"/>
    <col min="24" max="24" width="7.6640625" style="22" customWidth="1"/>
    <col min="25" max="25" width="10.5" style="14" customWidth="1"/>
    <col min="26" max="26" width="35.6640625" style="14" customWidth="1"/>
    <col min="27" max="27" width="14.1640625" style="14" customWidth="1"/>
    <col min="28" max="28" width="7.6640625" style="22" customWidth="1"/>
    <col min="29" max="29" width="18" style="14" customWidth="1"/>
    <col min="30" max="30" width="36.5" style="14" bestFit="1" customWidth="1"/>
    <col min="31" max="31" width="13.83203125" style="14" bestFit="1" customWidth="1"/>
    <col min="32" max="32" width="8.6640625" style="14"/>
    <col min="33" max="33" width="14.83203125" style="14" bestFit="1" customWidth="1"/>
    <col min="34" max="34" width="19.83203125" style="14" bestFit="1" customWidth="1"/>
    <col min="35" max="35" width="20.6640625" style="13" bestFit="1" customWidth="1"/>
    <col min="36" max="36" width="7.6640625" style="22" customWidth="1"/>
    <col min="37" max="37" width="15.6640625" style="13" customWidth="1"/>
    <col min="38" max="38" width="29.5" style="14" bestFit="1" customWidth="1"/>
    <col min="39" max="39" width="15.6640625" style="14" customWidth="1"/>
    <col min="40" max="40" width="7.6640625" style="22" customWidth="1"/>
    <col min="41" max="41" width="14.83203125" style="14" bestFit="1" customWidth="1"/>
    <col min="42" max="42" width="49.5" style="14" customWidth="1"/>
    <col min="43" max="43" width="15.6640625" style="14" customWidth="1"/>
    <col min="44" max="44" width="7.6640625" style="22" customWidth="1"/>
    <col min="45" max="16384" width="8.6640625" style="14"/>
  </cols>
  <sheetData>
    <row r="1" spans="1:24" x14ac:dyDescent="0.2">
      <c r="A1" s="15" t="s">
        <v>4746</v>
      </c>
      <c r="E1" s="21"/>
      <c r="F1" s="13"/>
      <c r="G1" s="14"/>
      <c r="H1" s="14"/>
      <c r="L1" s="14"/>
      <c r="R1" s="14"/>
      <c r="X1" s="14"/>
    </row>
    <row r="2" spans="1:24" x14ac:dyDescent="0.2">
      <c r="A2" s="14" t="s">
        <v>4747</v>
      </c>
      <c r="E2" s="21"/>
      <c r="F2" s="13"/>
      <c r="G2" s="14"/>
      <c r="H2" s="14"/>
      <c r="L2" s="14"/>
      <c r="R2" s="14"/>
      <c r="X2" s="14"/>
    </row>
    <row r="3" spans="1:24" x14ac:dyDescent="0.2">
      <c r="A3" s="24"/>
      <c r="E3" s="21"/>
      <c r="F3" s="13"/>
      <c r="G3" s="14"/>
      <c r="H3" s="14"/>
      <c r="L3" s="14"/>
      <c r="R3" s="14"/>
      <c r="X3" s="14"/>
    </row>
    <row r="4" spans="1:24" x14ac:dyDescent="0.2">
      <c r="A4" s="24"/>
      <c r="E4" s="21"/>
      <c r="F4" s="13"/>
      <c r="G4" s="14"/>
      <c r="H4" s="14"/>
      <c r="L4" s="14"/>
      <c r="R4" s="14"/>
      <c r="X4" s="14"/>
    </row>
    <row r="5" spans="1:24" x14ac:dyDescent="0.2">
      <c r="A5" s="24"/>
      <c r="E5" s="21"/>
      <c r="F5" s="13"/>
      <c r="G5" s="14"/>
      <c r="H5" s="14"/>
      <c r="L5" s="14"/>
      <c r="R5" s="14"/>
      <c r="X5" s="14"/>
    </row>
    <row r="6" spans="1:24" x14ac:dyDescent="0.2">
      <c r="A6" s="24"/>
      <c r="E6" s="21"/>
      <c r="F6" s="13"/>
      <c r="G6" s="14"/>
      <c r="H6" s="14"/>
      <c r="L6" s="14"/>
      <c r="R6" s="14"/>
      <c r="X6" s="14"/>
    </row>
    <row r="7" spans="1:24" x14ac:dyDescent="0.2">
      <c r="A7" s="24"/>
      <c r="E7" s="21"/>
      <c r="F7" s="13"/>
      <c r="G7" s="14"/>
      <c r="H7" s="14"/>
      <c r="L7" s="14"/>
      <c r="R7" s="14"/>
      <c r="X7" s="14"/>
    </row>
    <row r="8" spans="1:24" x14ac:dyDescent="0.2">
      <c r="A8" s="24"/>
      <c r="E8" s="21"/>
      <c r="F8" s="13"/>
      <c r="G8" s="14"/>
      <c r="H8" s="14"/>
      <c r="L8" s="14"/>
      <c r="R8" s="14"/>
      <c r="X8" s="14"/>
    </row>
    <row r="9" spans="1:24" x14ac:dyDescent="0.2">
      <c r="A9" s="24"/>
      <c r="E9" s="21"/>
      <c r="F9" s="13"/>
      <c r="G9" s="14"/>
      <c r="H9" s="14"/>
      <c r="L9" s="14"/>
      <c r="R9" s="14"/>
      <c r="X9" s="14"/>
    </row>
    <row r="10" spans="1:24" x14ac:dyDescent="0.2">
      <c r="A10" s="24"/>
      <c r="E10" s="21"/>
      <c r="F10" s="13"/>
      <c r="G10" s="14"/>
      <c r="H10" s="14"/>
      <c r="L10" s="14"/>
      <c r="R10" s="14"/>
      <c r="X10" s="14"/>
    </row>
    <row r="11" spans="1:24" x14ac:dyDescent="0.2">
      <c r="A11" s="24"/>
      <c r="E11" s="21"/>
      <c r="F11" s="13"/>
      <c r="G11" s="14"/>
      <c r="H11" s="14"/>
      <c r="L11" s="14"/>
      <c r="R11" s="14"/>
      <c r="X11" s="14"/>
    </row>
    <row r="12" spans="1:24" x14ac:dyDescent="0.2">
      <c r="A12" s="24"/>
      <c r="E12" s="21"/>
      <c r="F12" s="13"/>
      <c r="G12" s="14"/>
      <c r="H12" s="14"/>
      <c r="L12" s="14"/>
      <c r="R12" s="14"/>
      <c r="X12" s="14"/>
    </row>
    <row r="13" spans="1:24" x14ac:dyDescent="0.2">
      <c r="A13" s="24"/>
      <c r="E13" s="21"/>
      <c r="F13" s="13"/>
      <c r="G13" s="14"/>
      <c r="H13" s="14"/>
      <c r="L13" s="14"/>
      <c r="R13" s="14"/>
      <c r="X13" s="14"/>
    </row>
    <row r="14" spans="1:24" x14ac:dyDescent="0.2">
      <c r="A14" s="24"/>
      <c r="E14" s="21"/>
      <c r="F14" s="13"/>
      <c r="G14" s="14"/>
      <c r="H14" s="14"/>
      <c r="L14" s="14"/>
      <c r="R14" s="14"/>
      <c r="X14" s="14"/>
    </row>
    <row r="15" spans="1:24" x14ac:dyDescent="0.2">
      <c r="A15" s="24"/>
      <c r="E15" s="21"/>
      <c r="F15" s="13"/>
      <c r="G15" s="14"/>
      <c r="H15" s="14"/>
      <c r="L15" s="14"/>
      <c r="R15" s="14"/>
      <c r="X15" s="14"/>
    </row>
    <row r="16" spans="1:24" x14ac:dyDescent="0.2">
      <c r="A16" s="22"/>
      <c r="E16" s="21"/>
      <c r="F16" s="13"/>
      <c r="G16" s="14"/>
      <c r="H16" s="14"/>
      <c r="L16" s="14"/>
      <c r="R16" s="14"/>
      <c r="X16" s="14"/>
    </row>
    <row r="17" spans="1:44" x14ac:dyDescent="0.2">
      <c r="A17" s="22"/>
      <c r="E17" s="21"/>
      <c r="F17" s="13"/>
      <c r="G17" s="14"/>
      <c r="H17" s="14"/>
      <c r="L17" s="14"/>
      <c r="R17" s="14"/>
      <c r="X17" s="14"/>
    </row>
    <row r="18" spans="1:44" ht="14" thickBot="1" x14ac:dyDescent="0.25">
      <c r="A18" s="21"/>
    </row>
    <row r="19" spans="1:44" x14ac:dyDescent="0.2">
      <c r="A19" s="21"/>
      <c r="B19" s="48" t="s">
        <v>4722</v>
      </c>
      <c r="C19" s="47" t="s">
        <v>4776</v>
      </c>
      <c r="F19" s="61" t="s">
        <v>4582</v>
      </c>
      <c r="G19" s="68" t="s">
        <v>4779</v>
      </c>
      <c r="J19" s="74" t="s">
        <v>4692</v>
      </c>
      <c r="K19" s="74" t="s">
        <v>4782</v>
      </c>
      <c r="N19" s="61" t="s">
        <v>4695</v>
      </c>
      <c r="O19" s="68" t="s">
        <v>4777</v>
      </c>
      <c r="R19" s="49" t="s">
        <v>3538</v>
      </c>
      <c r="S19" s="69" t="s">
        <v>4780</v>
      </c>
      <c r="V19" s="64" t="s">
        <v>4690</v>
      </c>
      <c r="W19" s="71" t="s">
        <v>4783</v>
      </c>
      <c r="Z19" s="61" t="s">
        <v>4694</v>
      </c>
      <c r="AA19" s="68" t="s">
        <v>4785</v>
      </c>
      <c r="AD19" s="72" t="s">
        <v>4693</v>
      </c>
      <c r="AE19" s="73" t="s">
        <v>4778</v>
      </c>
      <c r="AH19" s="81" t="s">
        <v>4736</v>
      </c>
      <c r="AI19" s="82" t="s">
        <v>4781</v>
      </c>
      <c r="AL19" s="60" t="s">
        <v>4732</v>
      </c>
      <c r="AM19" s="70" t="s">
        <v>4784</v>
      </c>
      <c r="AP19" s="61" t="s">
        <v>4691</v>
      </c>
      <c r="AQ19" s="68" t="s">
        <v>4786</v>
      </c>
    </row>
    <row r="20" spans="1:44" ht="13" customHeight="1" x14ac:dyDescent="0.2">
      <c r="A20" s="29" t="s">
        <v>4807</v>
      </c>
      <c r="B20" s="27" t="s">
        <v>4808</v>
      </c>
      <c r="C20" s="89"/>
      <c r="E20" s="56" t="s">
        <v>4807</v>
      </c>
      <c r="F20" s="59" t="s">
        <v>4808</v>
      </c>
      <c r="G20" s="92"/>
      <c r="I20" s="56" t="s">
        <v>4807</v>
      </c>
      <c r="J20" s="59" t="s">
        <v>4808</v>
      </c>
      <c r="K20" s="19"/>
      <c r="M20" s="56" t="s">
        <v>4807</v>
      </c>
      <c r="N20" s="59" t="s">
        <v>4808</v>
      </c>
      <c r="O20" s="19"/>
      <c r="Q20" s="29" t="s">
        <v>4807</v>
      </c>
      <c r="R20" s="27" t="s">
        <v>4808</v>
      </c>
      <c r="U20" s="56" t="s">
        <v>4807</v>
      </c>
      <c r="V20" s="59" t="s">
        <v>4808</v>
      </c>
      <c r="Y20" s="56" t="s">
        <v>4807</v>
      </c>
      <c r="Z20" s="59" t="s">
        <v>4808</v>
      </c>
      <c r="AA20" s="19"/>
      <c r="AC20" s="56" t="s">
        <v>4807</v>
      </c>
      <c r="AD20" s="59" t="s">
        <v>4808</v>
      </c>
      <c r="AE20" s="19"/>
      <c r="AG20" s="56" t="s">
        <v>4807</v>
      </c>
      <c r="AH20" s="59" t="s">
        <v>4808</v>
      </c>
      <c r="AI20" s="20"/>
      <c r="AK20" s="56" t="s">
        <v>4807</v>
      </c>
      <c r="AL20" s="59" t="s">
        <v>4808</v>
      </c>
      <c r="AO20" s="56" t="s">
        <v>4807</v>
      </c>
      <c r="AP20" s="59" t="s">
        <v>4808</v>
      </c>
      <c r="AQ20" s="19"/>
    </row>
    <row r="21" spans="1:44" ht="13" customHeight="1" x14ac:dyDescent="0.2">
      <c r="A21" s="85" t="s">
        <v>4837</v>
      </c>
      <c r="B21" s="86"/>
      <c r="C21" s="90"/>
      <c r="E21" s="87" t="s">
        <v>4841</v>
      </c>
      <c r="F21" s="87"/>
      <c r="G21" s="93"/>
      <c r="I21" s="87" t="s">
        <v>4843</v>
      </c>
      <c r="J21" s="87"/>
      <c r="K21" s="93"/>
      <c r="M21" s="88" t="s">
        <v>4847</v>
      </c>
      <c r="N21" s="88"/>
      <c r="O21" s="94"/>
      <c r="Q21" s="88" t="s">
        <v>4850</v>
      </c>
      <c r="R21" s="88"/>
      <c r="S21" s="94"/>
      <c r="U21" s="95" t="s">
        <v>4853</v>
      </c>
      <c r="V21" s="88"/>
      <c r="W21" s="94"/>
      <c r="Y21" s="95" t="s">
        <v>4857</v>
      </c>
      <c r="Z21" s="88"/>
      <c r="AA21" s="94"/>
      <c r="AC21" s="95" t="s">
        <v>4864</v>
      </c>
      <c r="AD21" s="88"/>
      <c r="AE21" s="94"/>
      <c r="AG21" s="95" t="s">
        <v>4867</v>
      </c>
      <c r="AH21" s="88"/>
      <c r="AI21" s="94"/>
      <c r="AK21" s="95" t="s">
        <v>4870</v>
      </c>
      <c r="AL21" s="88"/>
      <c r="AM21" s="94"/>
      <c r="AO21" s="95" t="s">
        <v>4873</v>
      </c>
      <c r="AP21" s="88"/>
      <c r="AQ21" s="94"/>
    </row>
    <row r="22" spans="1:44" ht="16" x14ac:dyDescent="0.2">
      <c r="A22" s="42" t="s">
        <v>3528</v>
      </c>
      <c r="B22" s="62" t="s">
        <v>4723</v>
      </c>
      <c r="C22" s="62" t="s">
        <v>4809</v>
      </c>
      <c r="E22" s="58" t="s">
        <v>3531</v>
      </c>
      <c r="F22" s="62" t="s">
        <v>4728</v>
      </c>
      <c r="G22" s="62" t="s">
        <v>4812</v>
      </c>
      <c r="I22" s="42" t="s">
        <v>3549</v>
      </c>
      <c r="J22" s="75" t="s">
        <v>4698</v>
      </c>
      <c r="K22" s="44" t="s">
        <v>4787</v>
      </c>
      <c r="M22" s="42" t="s">
        <v>3582</v>
      </c>
      <c r="N22" s="62" t="s">
        <v>4705</v>
      </c>
      <c r="O22" s="62" t="s">
        <v>4801</v>
      </c>
      <c r="Q22" s="35" t="s">
        <v>3537</v>
      </c>
      <c r="R22" s="38" t="s">
        <v>4696</v>
      </c>
      <c r="S22" s="62" t="s">
        <v>4820</v>
      </c>
      <c r="U22" s="62" t="s">
        <v>4697</v>
      </c>
      <c r="V22" s="44" t="s">
        <v>4701</v>
      </c>
      <c r="W22" s="44" t="s">
        <v>4796</v>
      </c>
      <c r="Y22" s="65" t="s">
        <v>3564</v>
      </c>
      <c r="Z22" s="62" t="s">
        <v>4699</v>
      </c>
      <c r="AA22" s="62" t="s">
        <v>4827</v>
      </c>
      <c r="AC22" s="42" t="s">
        <v>3579</v>
      </c>
      <c r="AD22" s="62" t="s">
        <v>4718</v>
      </c>
      <c r="AE22" s="62" t="s">
        <v>4817</v>
      </c>
      <c r="AG22" s="62" t="s">
        <v>4697</v>
      </c>
      <c r="AH22" s="44" t="s">
        <v>4750</v>
      </c>
      <c r="AI22" s="44" t="s">
        <v>4791</v>
      </c>
      <c r="AK22" s="42" t="s">
        <v>3561</v>
      </c>
      <c r="AL22" s="62" t="s">
        <v>4733</v>
      </c>
      <c r="AM22" s="62" t="s">
        <v>4814</v>
      </c>
      <c r="AO22" s="62" t="s">
        <v>4697</v>
      </c>
      <c r="AP22" s="62" t="s">
        <v>4739</v>
      </c>
      <c r="AQ22" s="62" t="s">
        <v>4823</v>
      </c>
    </row>
    <row r="23" spans="1:44" ht="15" x14ac:dyDescent="0.2">
      <c r="A23" s="43" t="str">
        <f>+'STG 04'!A10</f>
        <v>TEG 423X</v>
      </c>
      <c r="B23" s="53" t="s">
        <v>4593</v>
      </c>
      <c r="C23" s="44" t="s">
        <v>4809</v>
      </c>
      <c r="E23" s="43" t="str">
        <f>+'STG 05'!A10</f>
        <v>TEG 016X</v>
      </c>
      <c r="F23" s="53" t="s">
        <v>4576</v>
      </c>
      <c r="G23" s="44" t="s">
        <v>4812</v>
      </c>
      <c r="I23" s="43" t="str">
        <f>+'STG 31'!A10</f>
        <v>TEG 059X</v>
      </c>
      <c r="J23" s="44" t="s">
        <v>4508</v>
      </c>
      <c r="K23" s="44" t="s">
        <v>4787</v>
      </c>
      <c r="M23" s="43" t="str">
        <f>+'STG 43'!A10</f>
        <v>TEG 064X</v>
      </c>
      <c r="N23" s="44" t="s">
        <v>4408</v>
      </c>
      <c r="O23" s="44" t="s">
        <v>4801</v>
      </c>
      <c r="Q23" s="36" t="str">
        <f>+'STG 08'!A10</f>
        <v>TEG 185X</v>
      </c>
      <c r="R23" s="37" t="s">
        <v>4566</v>
      </c>
      <c r="S23" s="44" t="s">
        <v>4820</v>
      </c>
      <c r="U23" s="95" t="s">
        <v>4854</v>
      </c>
      <c r="V23" s="88"/>
      <c r="W23" s="94"/>
      <c r="Y23" s="43" t="str">
        <f>+'STG 36'!A10</f>
        <v>TEG 115X</v>
      </c>
      <c r="Z23" s="53" t="s">
        <v>4447</v>
      </c>
      <c r="AA23" s="44" t="s">
        <v>4827</v>
      </c>
      <c r="AC23" s="43" t="str">
        <f>+'STG 41'!A10</f>
        <v>TEG 091X</v>
      </c>
      <c r="AD23" s="44" t="s">
        <v>4413</v>
      </c>
      <c r="AE23" s="44" t="s">
        <v>4817</v>
      </c>
      <c r="AG23" s="95" t="s">
        <v>4868</v>
      </c>
      <c r="AH23" s="88"/>
      <c r="AI23" s="94"/>
      <c r="AK23" s="42" t="s">
        <v>3561</v>
      </c>
      <c r="AL23" s="62" t="s">
        <v>4734</v>
      </c>
      <c r="AM23" s="62" t="s">
        <v>4814</v>
      </c>
      <c r="AO23" s="95" t="s">
        <v>4874</v>
      </c>
      <c r="AP23" s="88"/>
      <c r="AQ23" s="94"/>
    </row>
    <row r="24" spans="1:44" ht="15" x14ac:dyDescent="0.2">
      <c r="A24" s="43" t="str">
        <f>+'STG 04'!A12</f>
        <v>TEG 469X</v>
      </c>
      <c r="B24" s="53" t="s">
        <v>4595</v>
      </c>
      <c r="C24" s="44" t="s">
        <v>4809</v>
      </c>
      <c r="E24" s="43" t="str">
        <f>+'STG 05'!A12</f>
        <v>TEG 022X</v>
      </c>
      <c r="F24" s="53" t="s">
        <v>4578</v>
      </c>
      <c r="G24" s="44" t="s">
        <v>4812</v>
      </c>
      <c r="H24" s="23"/>
      <c r="I24" s="43" t="str">
        <f>+'STG 31'!A12</f>
        <v>TEG 071X</v>
      </c>
      <c r="J24" s="44" t="s">
        <v>4510</v>
      </c>
      <c r="K24" s="44" t="s">
        <v>4787</v>
      </c>
      <c r="L24" s="23"/>
      <c r="M24" s="43" t="str">
        <f>+'STG 43'!A12</f>
        <v>TEG 291X</v>
      </c>
      <c r="N24" s="44" t="s">
        <v>4410</v>
      </c>
      <c r="O24" s="44" t="s">
        <v>4801</v>
      </c>
      <c r="P24" s="23"/>
      <c r="Q24" s="36" t="str">
        <f>+'STG 08'!A14</f>
        <v>TEG 529X</v>
      </c>
      <c r="R24" s="37" t="s">
        <v>4570</v>
      </c>
      <c r="S24" s="44" t="s">
        <v>4820</v>
      </c>
      <c r="U24" s="63" t="s">
        <v>4697</v>
      </c>
      <c r="V24" s="51" t="s">
        <v>4737</v>
      </c>
      <c r="W24" s="51" t="s">
        <v>4797</v>
      </c>
      <c r="X24" s="23"/>
      <c r="Y24" s="43" t="str">
        <f>+'STG 36'!A12</f>
        <v>TEG 118X</v>
      </c>
      <c r="Z24" s="53" t="s">
        <v>4449</v>
      </c>
      <c r="AA24" s="44" t="s">
        <v>4827</v>
      </c>
      <c r="AB24" s="23"/>
      <c r="AC24" s="43" t="str">
        <f>+'STG 41'!A12</f>
        <v>TEG 164X</v>
      </c>
      <c r="AD24" s="44" t="s">
        <v>4415</v>
      </c>
      <c r="AE24" s="44" t="s">
        <v>4817</v>
      </c>
      <c r="AF24" s="76"/>
      <c r="AG24" s="63" t="s">
        <v>4697</v>
      </c>
      <c r="AH24" s="51" t="s">
        <v>4748</v>
      </c>
      <c r="AI24" s="51" t="s">
        <v>4792</v>
      </c>
      <c r="AJ24" s="23"/>
      <c r="AK24" s="43" t="str">
        <f>+'STG 35'!A10</f>
        <v>TEG 010X</v>
      </c>
      <c r="AL24" s="44" t="s">
        <v>4458</v>
      </c>
      <c r="AM24" s="44" t="s">
        <v>4814</v>
      </c>
      <c r="AN24" s="23"/>
      <c r="AO24" s="39" t="s">
        <v>3597</v>
      </c>
      <c r="AP24" s="63" t="s">
        <v>4710</v>
      </c>
      <c r="AQ24" s="63" t="s">
        <v>4824</v>
      </c>
      <c r="AR24" s="23"/>
    </row>
    <row r="25" spans="1:44" ht="15" x14ac:dyDescent="0.2">
      <c r="A25" s="95" t="s">
        <v>4838</v>
      </c>
      <c r="B25" s="88"/>
      <c r="C25" s="94"/>
      <c r="E25" s="43" t="str">
        <f>+'STG 05'!A14</f>
        <v>TEG 024X</v>
      </c>
      <c r="F25" s="53" t="s">
        <v>4580</v>
      </c>
      <c r="G25" s="44" t="s">
        <v>4812</v>
      </c>
      <c r="I25" s="43" t="str">
        <f>+'STG 31'!A14</f>
        <v>TEG 077X</v>
      </c>
      <c r="J25" s="44" t="s">
        <v>4512</v>
      </c>
      <c r="K25" s="44" t="s">
        <v>4787</v>
      </c>
      <c r="M25" s="88" t="s">
        <v>4848</v>
      </c>
      <c r="N25" s="88"/>
      <c r="O25" s="94"/>
      <c r="Q25" s="36" t="str">
        <f>+'STG 08'!A16</f>
        <v>TEG 531X</v>
      </c>
      <c r="R25" s="37" t="s">
        <v>4572</v>
      </c>
      <c r="S25" s="44" t="s">
        <v>4820</v>
      </c>
      <c r="U25" s="39" t="s">
        <v>3519</v>
      </c>
      <c r="V25" s="51" t="s">
        <v>4725</v>
      </c>
      <c r="W25" s="51" t="s">
        <v>4797</v>
      </c>
      <c r="Y25" s="43" t="str">
        <f>+'STG 36'!A14</f>
        <v>TEG 119X</v>
      </c>
      <c r="Z25" s="53" t="s">
        <v>4451</v>
      </c>
      <c r="AA25" s="44" t="s">
        <v>4827</v>
      </c>
      <c r="AC25" s="43" t="str">
        <f>+'STG 41'!A14</f>
        <v>TEG 182X</v>
      </c>
      <c r="AD25" s="44" t="s">
        <v>4417</v>
      </c>
      <c r="AE25" s="44" t="s">
        <v>4817</v>
      </c>
      <c r="AF25" s="77"/>
      <c r="AG25" s="95" t="s">
        <v>4869</v>
      </c>
      <c r="AH25" s="88"/>
      <c r="AI25" s="94"/>
      <c r="AK25" s="43" t="str">
        <f>+'STG 35'!A12</f>
        <v>TEG 080X</v>
      </c>
      <c r="AL25" s="44" t="str">
        <f>+'STG 35'!A13</f>
        <v>Well Casings, Corrosion Control: Information Exchange</v>
      </c>
      <c r="AM25" s="44" t="s">
        <v>4814</v>
      </c>
      <c r="AO25" s="40" t="str">
        <f>+'STG 61'!A10</f>
        <v>TEG 093X</v>
      </c>
      <c r="AP25" s="55" t="str">
        <f>+'STG 61'!A11</f>
        <v>Vapor-transported Corrosion Inhibitors &amp; Rust Preventives for Interim (Temporary) Corrosion Protection</v>
      </c>
      <c r="AQ25" s="51" t="s">
        <v>4824</v>
      </c>
    </row>
    <row r="26" spans="1:44" ht="15" x14ac:dyDescent="0.2">
      <c r="A26" s="39" t="s">
        <v>3522</v>
      </c>
      <c r="B26" s="63" t="s">
        <v>4724</v>
      </c>
      <c r="C26" s="63" t="s">
        <v>4810</v>
      </c>
      <c r="E26" s="43" t="str">
        <f>+'STG 05'!A16</f>
        <v>TEG 179X</v>
      </c>
      <c r="F26" s="44" t="s">
        <v>4582</v>
      </c>
      <c r="G26" s="44" t="s">
        <v>4812</v>
      </c>
      <c r="I26" s="43" t="str">
        <f>+'STG 31'!A16</f>
        <v>TEG 092X</v>
      </c>
      <c r="J26" s="44" t="s">
        <v>4514</v>
      </c>
      <c r="K26" s="44" t="s">
        <v>4787</v>
      </c>
      <c r="M26" s="67" t="s">
        <v>3585</v>
      </c>
      <c r="N26" s="63" t="s">
        <v>4708</v>
      </c>
      <c r="O26" s="63" t="s">
        <v>4802</v>
      </c>
      <c r="Q26" s="44" t="s">
        <v>4697</v>
      </c>
      <c r="R26" s="44" t="s">
        <v>4751</v>
      </c>
      <c r="S26" s="44" t="s">
        <v>4820</v>
      </c>
      <c r="U26" s="40" t="str">
        <f>+'STG 01'!A10</f>
        <v>TEG 043X</v>
      </c>
      <c r="V26" s="54" t="s">
        <v>4621</v>
      </c>
      <c r="W26" s="51" t="s">
        <v>4797</v>
      </c>
      <c r="Y26" s="43" t="str">
        <f>+'STG 36'!A16</f>
        <v>TEG 121X</v>
      </c>
      <c r="Z26" s="53" t="s">
        <v>4453</v>
      </c>
      <c r="AA26" s="44" t="s">
        <v>4827</v>
      </c>
      <c r="AC26" s="43" t="str">
        <f>+'STG 41'!A16</f>
        <v>TEG 183X</v>
      </c>
      <c r="AD26" s="53" t="s">
        <v>4419</v>
      </c>
      <c r="AE26" s="44" t="s">
        <v>4817</v>
      </c>
      <c r="AF26" s="76"/>
      <c r="AG26" s="62" t="s">
        <v>4697</v>
      </c>
      <c r="AH26" s="44" t="s">
        <v>4749</v>
      </c>
      <c r="AI26" s="44" t="s">
        <v>4793</v>
      </c>
      <c r="AK26" s="43" t="str">
        <f>+'STG 35'!A14</f>
        <v>TEG 080X TIE</v>
      </c>
      <c r="AL26" s="44" t="str">
        <f>+'STG 35'!A15</f>
        <v>Technical Information Exchange for TEG 080X—Cathodic Protection of Well Casings</v>
      </c>
      <c r="AM26" s="44" t="s">
        <v>4814</v>
      </c>
      <c r="AO26" s="40" t="str">
        <f>+'STG 61'!A12</f>
        <v>TEG 094X</v>
      </c>
      <c r="AP26" s="55" t="str">
        <f>+'STG 61'!A13</f>
        <v>State-of-the-Art Research on Corrosion Inhibitors</v>
      </c>
      <c r="AQ26" s="51" t="s">
        <v>4824</v>
      </c>
    </row>
    <row r="27" spans="1:44" ht="15" x14ac:dyDescent="0.2">
      <c r="A27" s="40" t="str">
        <f>+'STG 02'!A10</f>
        <v>TEG 192X</v>
      </c>
      <c r="B27" s="54" t="s">
        <v>4605</v>
      </c>
      <c r="C27" s="51" t="s">
        <v>4810</v>
      </c>
      <c r="E27" s="43" t="str">
        <f>+'STG 05'!A18</f>
        <v>TEG 197X</v>
      </c>
      <c r="F27" s="44" t="s">
        <v>4584</v>
      </c>
      <c r="G27" s="44" t="s">
        <v>4812</v>
      </c>
      <c r="I27" s="43" t="str">
        <f>+'STG 31'!A18</f>
        <v>TEG 201X</v>
      </c>
      <c r="J27" s="44" t="s">
        <v>4516</v>
      </c>
      <c r="K27" s="44" t="s">
        <v>4787</v>
      </c>
      <c r="M27" s="40" t="str">
        <f>+'STG 44'!A10</f>
        <v>TEG 181X</v>
      </c>
      <c r="N27" s="51" t="s">
        <v>4399</v>
      </c>
      <c r="O27" s="51" t="s">
        <v>4802</v>
      </c>
      <c r="Q27" s="95" t="s">
        <v>4851</v>
      </c>
      <c r="R27" s="88"/>
      <c r="S27" s="94"/>
      <c r="U27" s="40" t="str">
        <f>+'STG 01'!A12</f>
        <v>TEG 053X</v>
      </c>
      <c r="V27" s="51" t="s">
        <v>4623</v>
      </c>
      <c r="W27" s="51" t="s">
        <v>4797</v>
      </c>
      <c r="Y27" s="43" t="str">
        <f>+'STG 36'!A18</f>
        <v>TEG 398X</v>
      </c>
      <c r="Z27" s="53" t="s">
        <v>4455</v>
      </c>
      <c r="AA27" s="44" t="s">
        <v>4827</v>
      </c>
      <c r="AC27" s="43" t="str">
        <f>+'STG 41'!A18</f>
        <v>TEG 224X</v>
      </c>
      <c r="AD27" s="44" t="s">
        <v>4421</v>
      </c>
      <c r="AE27" s="44" t="s">
        <v>4817</v>
      </c>
      <c r="AF27" s="77"/>
      <c r="AK27" s="43" t="str">
        <f>+'STG 35'!A18</f>
        <v>TEG 208X</v>
      </c>
      <c r="AL27" s="44" t="str">
        <f>+'STG 35'!A19</f>
        <v>Pipeline Crossings: Steel-Cased, Thrust-Bored, and HDD</v>
      </c>
      <c r="AM27" s="44" t="s">
        <v>4814</v>
      </c>
      <c r="AO27" s="40" t="str">
        <f>+'STG 61'!A14</f>
        <v>TEG 095X</v>
      </c>
      <c r="AP27" s="55" t="str">
        <f>+'STG 61'!A15</f>
        <v>Inhibitors, High-Temperature</v>
      </c>
      <c r="AQ27" s="51" t="s">
        <v>4824</v>
      </c>
    </row>
    <row r="28" spans="1:44" ht="15" x14ac:dyDescent="0.2">
      <c r="A28" s="40" t="str">
        <f>+'STG 02'!A12</f>
        <v>TEG 255X</v>
      </c>
      <c r="B28" s="54" t="s">
        <v>4607</v>
      </c>
      <c r="C28" s="51" t="s">
        <v>4810</v>
      </c>
      <c r="E28" s="43" t="str">
        <f>+'STG 05'!A20</f>
        <v>TEG 262X</v>
      </c>
      <c r="F28" s="44" t="s">
        <v>4586</v>
      </c>
      <c r="G28" s="44" t="s">
        <v>4812</v>
      </c>
      <c r="I28" s="43" t="str">
        <f>+'STG 31'!A20</f>
        <v>TEG 202X</v>
      </c>
      <c r="J28" s="44" t="s">
        <v>4518</v>
      </c>
      <c r="K28" s="44" t="s">
        <v>4787</v>
      </c>
      <c r="M28" s="40" t="str">
        <f>+'STG 44'!A12</f>
        <v>TEG 523X</v>
      </c>
      <c r="N28" s="51" t="s">
        <v>4401</v>
      </c>
      <c r="O28" s="51" t="s">
        <v>4802</v>
      </c>
      <c r="Q28" s="50" t="s">
        <v>3600</v>
      </c>
      <c r="R28" s="46" t="s">
        <v>4700</v>
      </c>
      <c r="S28" s="63" t="s">
        <v>4821</v>
      </c>
      <c r="U28" s="40" t="str">
        <f>+'STG 01'!A14</f>
        <v>TEG 053XA</v>
      </c>
      <c r="V28" s="54" t="s">
        <v>4625</v>
      </c>
      <c r="W28" s="51" t="s">
        <v>4797</v>
      </c>
      <c r="Y28" s="95" t="s">
        <v>4858</v>
      </c>
      <c r="Z28" s="88"/>
      <c r="AA28" s="94"/>
      <c r="AC28" s="43" t="str">
        <f>+'STG 41'!A20</f>
        <v>TEG 368X</v>
      </c>
      <c r="AD28" s="44" t="s">
        <v>4423</v>
      </c>
      <c r="AE28" s="44" t="s">
        <v>4817</v>
      </c>
      <c r="AF28" s="76"/>
      <c r="AK28" s="43" t="str">
        <f>+'STG 35'!A20</f>
        <v>TEG 267X</v>
      </c>
      <c r="AL28" s="44" t="str">
        <f>+'STG 35'!A21</f>
        <v>Pipelines: In-Line Inspection</v>
      </c>
      <c r="AM28" s="44" t="s">
        <v>4814</v>
      </c>
      <c r="AO28" s="40" t="str">
        <f>+'STG 61'!A16</f>
        <v>TEG 184X</v>
      </c>
      <c r="AP28" s="79" t="str">
        <f>+'STG 61'!A17</f>
        <v>Inhibitors, Corrosion and Scale/Deposit</v>
      </c>
      <c r="AQ28" s="51" t="s">
        <v>4824</v>
      </c>
    </row>
    <row r="29" spans="1:44" ht="15" x14ac:dyDescent="0.2">
      <c r="A29" s="40" t="str">
        <f>+'STG 02'!A14</f>
        <v>TEG 311X</v>
      </c>
      <c r="B29" s="54" t="s">
        <v>4609</v>
      </c>
      <c r="C29" s="51" t="s">
        <v>4810</v>
      </c>
      <c r="E29" s="43" t="str">
        <f>+'STG 05'!A22</f>
        <v>TEG 321X</v>
      </c>
      <c r="F29" s="44" t="s">
        <v>4588</v>
      </c>
      <c r="G29" s="44" t="s">
        <v>4812</v>
      </c>
      <c r="I29" s="43" t="str">
        <f>+'STG 31'!A22</f>
        <v>TEG 253X</v>
      </c>
      <c r="J29" s="44" t="s">
        <v>4520</v>
      </c>
      <c r="K29" s="44" t="s">
        <v>4787</v>
      </c>
      <c r="M29" s="40" t="str">
        <f>+'STG 44'!A14</f>
        <v>TEG 532X</v>
      </c>
      <c r="N29" s="51" t="s">
        <v>4403</v>
      </c>
      <c r="O29" s="51" t="s">
        <v>4802</v>
      </c>
      <c r="Q29" s="41" t="str">
        <f>+'STG 62'!A10</f>
        <v>TEG 097X</v>
      </c>
      <c r="R29" s="30" t="s">
        <v>4342</v>
      </c>
      <c r="S29" s="51" t="s">
        <v>4821</v>
      </c>
      <c r="U29" s="95" t="s">
        <v>4855</v>
      </c>
      <c r="V29" s="88"/>
      <c r="W29" s="94"/>
      <c r="Y29" s="66" t="s">
        <v>3567</v>
      </c>
      <c r="Z29" s="63" t="s">
        <v>4799</v>
      </c>
      <c r="AA29" s="63" t="s">
        <v>4828</v>
      </c>
      <c r="AC29" s="43" t="str">
        <f>+'STG 41'!A22</f>
        <v>TEG 465X</v>
      </c>
      <c r="AD29" s="44" t="s">
        <v>4425</v>
      </c>
      <c r="AE29" s="44" t="s">
        <v>4817</v>
      </c>
      <c r="AF29" s="77"/>
      <c r="AK29" s="43" t="str">
        <f>+'STG 35'!A22</f>
        <v>TEG 292X</v>
      </c>
      <c r="AL29" s="44" t="str">
        <f>+'STG 35'!A23</f>
        <v>Direct Assessment Methodology Application</v>
      </c>
      <c r="AM29" s="44" t="s">
        <v>4814</v>
      </c>
      <c r="AO29" s="40" t="str">
        <f>+'STG 61'!A18</f>
        <v>TEG 515X</v>
      </c>
      <c r="AP29" s="79" t="str">
        <f>+'STG 61'!A19</f>
        <v>Top-of-Line Corrosion</v>
      </c>
      <c r="AQ29" s="51" t="s">
        <v>4824</v>
      </c>
    </row>
    <row r="30" spans="1:44" ht="15" x14ac:dyDescent="0.2">
      <c r="A30" s="40" t="str">
        <f>+'STG 02'!A16</f>
        <v>TEG 346X</v>
      </c>
      <c r="B30" s="54" t="s">
        <v>4611</v>
      </c>
      <c r="C30" s="51" t="s">
        <v>4810</v>
      </c>
      <c r="E30" s="43" t="str">
        <f>+'STG 05'!A24</f>
        <v>TEG 338X</v>
      </c>
      <c r="F30" s="44" t="s">
        <v>4590</v>
      </c>
      <c r="G30" s="44" t="s">
        <v>4812</v>
      </c>
      <c r="I30" s="43" t="str">
        <f>+'STG 31'!A24</f>
        <v>TEG 282X</v>
      </c>
      <c r="J30" s="44" t="s">
        <v>4522</v>
      </c>
      <c r="K30" s="44" t="s">
        <v>4787</v>
      </c>
      <c r="M30" s="88" t="s">
        <v>4849</v>
      </c>
      <c r="N30" s="88"/>
      <c r="O30" s="94"/>
      <c r="Q30" s="41" t="str">
        <f>+'STG 62'!A12</f>
        <v>TEG 098X</v>
      </c>
      <c r="R30" s="30" t="s">
        <v>4344</v>
      </c>
      <c r="S30" s="51" t="s">
        <v>4821</v>
      </c>
      <c r="U30" s="62" t="s">
        <v>4697</v>
      </c>
      <c r="V30" s="44" t="s">
        <v>4738</v>
      </c>
      <c r="W30" s="44" t="s">
        <v>4798</v>
      </c>
      <c r="Y30" s="40" t="str">
        <f>+'STG 37'!A10</f>
        <v>TEG 123X</v>
      </c>
      <c r="Z30" s="54" t="s">
        <v>4439</v>
      </c>
      <c r="AA30" s="51" t="s">
        <v>4828</v>
      </c>
      <c r="AC30" s="43" t="str">
        <f>+'STG 41'!A24</f>
        <v>TEG 473X</v>
      </c>
      <c r="AD30" s="44" t="s">
        <v>4427</v>
      </c>
      <c r="AE30" s="44" t="s">
        <v>4817</v>
      </c>
      <c r="AF30" s="76"/>
      <c r="AK30" s="43" t="str">
        <f>+'STG 35'!A24</f>
        <v>TEG 314X</v>
      </c>
      <c r="AL30" s="44" t="str">
        <f>+'STG 35'!A25</f>
        <v>Pipelines: Liquid Petroleum Industry Corrosion Control Issues Forum</v>
      </c>
      <c r="AM30" s="44" t="s">
        <v>4814</v>
      </c>
      <c r="AO30" s="40" t="str">
        <f>+'STG 61'!A20</f>
        <v>TEG 525X</v>
      </c>
      <c r="AP30" s="79" t="str">
        <f>+'STG 61'!A21</f>
        <v>Hydrotesting and Mothballing</v>
      </c>
      <c r="AQ30" s="51" t="s">
        <v>4824</v>
      </c>
    </row>
    <row r="31" spans="1:44" ht="15" x14ac:dyDescent="0.2">
      <c r="A31" s="40" t="str">
        <f>+'STG 02'!A18</f>
        <v>TEG 399X</v>
      </c>
      <c r="B31" s="54" t="s">
        <v>4613</v>
      </c>
      <c r="C31" s="51" t="s">
        <v>4810</v>
      </c>
      <c r="E31" s="87" t="s">
        <v>4842</v>
      </c>
      <c r="F31" s="87"/>
      <c r="G31" s="93"/>
      <c r="I31" s="43" t="str">
        <f>+'STG 31'!A26</f>
        <v>TEG 286X</v>
      </c>
      <c r="J31" s="44" t="s">
        <v>4836</v>
      </c>
      <c r="K31" s="44" t="s">
        <v>4787</v>
      </c>
      <c r="M31" s="62" t="s">
        <v>4697</v>
      </c>
      <c r="N31" s="62" t="s">
        <v>4703</v>
      </c>
      <c r="O31" s="63" t="s">
        <v>4803</v>
      </c>
      <c r="Q31" s="41" t="str">
        <f>+'STG 62'!A14</f>
        <v>TEG 100X</v>
      </c>
      <c r="R31" s="30" t="s">
        <v>4346</v>
      </c>
      <c r="S31" s="51" t="s">
        <v>4821</v>
      </c>
      <c r="U31" s="95" t="s">
        <v>4856</v>
      </c>
      <c r="V31" s="88"/>
      <c r="W31" s="94"/>
      <c r="Y31" s="40" t="str">
        <f>+'STG 37'!A12</f>
        <v>TEG 126X</v>
      </c>
      <c r="Z31" s="54" t="s">
        <v>4441</v>
      </c>
      <c r="AA31" s="51" t="s">
        <v>4828</v>
      </c>
      <c r="AC31" s="43" t="str">
        <f>+'STG 45'!A10</f>
        <v>TEG 230X</v>
      </c>
      <c r="AD31" s="44" t="s">
        <v>4396</v>
      </c>
      <c r="AE31" s="44" t="s">
        <v>4817</v>
      </c>
      <c r="AF31" s="76"/>
      <c r="AK31" s="43" t="str">
        <f>+'STG 35'!A26</f>
        <v>TEG 363X</v>
      </c>
      <c r="AL31" s="44" t="str">
        <f>+'STG 35'!A27</f>
        <v>Close-Interval Surveys and CP Surveys</v>
      </c>
      <c r="AM31" s="44" t="s">
        <v>4814</v>
      </c>
      <c r="AO31" s="95" t="s">
        <v>4876</v>
      </c>
      <c r="AP31" s="88"/>
      <c r="AQ31" s="94"/>
    </row>
    <row r="32" spans="1:44" ht="16" x14ac:dyDescent="0.2">
      <c r="A32" s="40" t="str">
        <f>+'STG 02'!A20</f>
        <v>TEG 424X</v>
      </c>
      <c r="B32" s="54" t="s">
        <v>4615</v>
      </c>
      <c r="C32" s="51" t="s">
        <v>4810</v>
      </c>
      <c r="E32" s="57" t="s">
        <v>3531</v>
      </c>
      <c r="F32" s="63" t="s">
        <v>4729</v>
      </c>
      <c r="G32" s="63" t="s">
        <v>4813</v>
      </c>
      <c r="I32" s="43" t="str">
        <f>+'STG 31'!A28</f>
        <v>TEG 341X</v>
      </c>
      <c r="J32" s="44" t="s">
        <v>4526</v>
      </c>
      <c r="K32" s="44" t="s">
        <v>4787</v>
      </c>
      <c r="Q32" s="41" t="str">
        <f>+'STG 62'!A16</f>
        <v>TEG 108X</v>
      </c>
      <c r="R32" s="30" t="s">
        <v>4348</v>
      </c>
      <c r="S32" s="51" t="s">
        <v>4821</v>
      </c>
      <c r="U32" s="63" t="s">
        <v>4697</v>
      </c>
      <c r="V32" s="51" t="s">
        <v>4706</v>
      </c>
      <c r="W32" s="51" t="s">
        <v>4795</v>
      </c>
      <c r="Y32" s="40" t="str">
        <f>+'STG 37'!A14</f>
        <v>TEG 128X</v>
      </c>
      <c r="Z32" s="51" t="s">
        <v>4443</v>
      </c>
      <c r="AA32" s="51" t="s">
        <v>4828</v>
      </c>
      <c r="AC32" s="95" t="s">
        <v>4865</v>
      </c>
      <c r="AD32" s="88"/>
      <c r="AE32" s="94"/>
      <c r="AF32" s="77"/>
      <c r="AK32" s="43" t="str">
        <f>+'STG 35'!A28</f>
        <v>TEG 397X</v>
      </c>
      <c r="AL32" s="44" t="str">
        <f>+'STG 35'!A29</f>
        <v>Issues and Challenges with Hydrotesting Using Water and Long-Term Wet Storage of Pipelines and Equipment</v>
      </c>
      <c r="AM32" s="44" t="s">
        <v>4814</v>
      </c>
      <c r="AO32" s="42" t="s">
        <v>3540</v>
      </c>
      <c r="AP32" s="62" t="s">
        <v>4716</v>
      </c>
      <c r="AQ32" s="62" t="s">
        <v>4825</v>
      </c>
    </row>
    <row r="33" spans="1:45" ht="16" x14ac:dyDescent="0.2">
      <c r="A33" s="40" t="str">
        <f>+'STG 02'!A22</f>
        <v>TEG 428X</v>
      </c>
      <c r="B33" s="54" t="s">
        <v>4617</v>
      </c>
      <c r="C33" s="51" t="s">
        <v>4810</v>
      </c>
      <c r="E33" s="57" t="s">
        <v>4731</v>
      </c>
      <c r="F33" s="63" t="s">
        <v>4730</v>
      </c>
      <c r="G33" s="63" t="s">
        <v>4813</v>
      </c>
      <c r="I33" s="80" t="str">
        <f>+'STG 31'!A30</f>
        <v>TEG 413X</v>
      </c>
      <c r="J33" s="44" t="s">
        <v>4528</v>
      </c>
      <c r="K33" s="44" t="s">
        <v>4787</v>
      </c>
      <c r="Q33" s="41" t="str">
        <f>+'STG 62'!A18</f>
        <v>TEG 316X</v>
      </c>
      <c r="R33" s="30" t="s">
        <v>4350</v>
      </c>
      <c r="S33" s="51" t="s">
        <v>4821</v>
      </c>
      <c r="Y33" s="40" t="str">
        <f>+'STG 37'!A16</f>
        <v>TEG 270X</v>
      </c>
      <c r="Z33" s="51" t="s">
        <v>4445</v>
      </c>
      <c r="AA33" s="51" t="s">
        <v>4828</v>
      </c>
      <c r="AC33" s="39" t="s">
        <v>3588</v>
      </c>
      <c r="AD33" s="63" t="s">
        <v>4741</v>
      </c>
      <c r="AE33" s="63" t="s">
        <v>4818</v>
      </c>
      <c r="AF33" s="77"/>
      <c r="AK33" s="43" t="str">
        <f>+'STG 35'!A34</f>
        <v>TEG 463X</v>
      </c>
      <c r="AL33" s="44" t="str">
        <f>+'STG 35'!A35</f>
        <v>Cathodic Protection Shielding and Root Causes of External Corrosion of Cathodically Protected Pipelines</v>
      </c>
      <c r="AM33" s="44" t="s">
        <v>4814</v>
      </c>
      <c r="AO33" s="43" t="str">
        <f>+'STG 10'!A8</f>
        <v>Panels (3)</v>
      </c>
      <c r="AP33" s="44" t="s">
        <v>4560</v>
      </c>
      <c r="AQ33" s="44" t="s">
        <v>4825</v>
      </c>
    </row>
    <row r="34" spans="1:45" ht="15" x14ac:dyDescent="0.2">
      <c r="A34" s="51" t="s">
        <v>4697</v>
      </c>
      <c r="B34" s="54" t="s">
        <v>4806</v>
      </c>
      <c r="C34" s="51" t="s">
        <v>4810</v>
      </c>
      <c r="E34" s="40" t="str">
        <f>+'STG 30'!A10</f>
        <v>TEG 166X</v>
      </c>
      <c r="F34" s="51" t="s">
        <v>4541</v>
      </c>
      <c r="G34" s="51" t="s">
        <v>4813</v>
      </c>
      <c r="I34" s="43" t="str">
        <f>+'STG 31'!A32</f>
        <v>TEG 421X</v>
      </c>
      <c r="J34" s="44" t="s">
        <v>4530</v>
      </c>
      <c r="K34" s="44" t="s">
        <v>4787</v>
      </c>
      <c r="Q34" s="41" t="str">
        <f>+'STG 62'!A20</f>
        <v>TEG 391X</v>
      </c>
      <c r="R34" s="30" t="s">
        <v>4352</v>
      </c>
      <c r="S34" s="51" t="s">
        <v>4821</v>
      </c>
      <c r="Y34" s="95" t="s">
        <v>4859</v>
      </c>
      <c r="Z34" s="88"/>
      <c r="AA34" s="94"/>
      <c r="AC34" s="51" t="s">
        <v>4697</v>
      </c>
      <c r="AD34" s="51" t="s">
        <v>4756</v>
      </c>
      <c r="AE34" s="51" t="s">
        <v>4818</v>
      </c>
      <c r="AF34" s="77"/>
      <c r="AK34" s="43" t="str">
        <f>+'STG 35'!A36</f>
        <v>TEG 558X</v>
      </c>
      <c r="AL34" s="44" t="str">
        <f>+'STG 35'!A37</f>
        <v>Direct Assessment Methodology Application</v>
      </c>
      <c r="AM34" s="44" t="s">
        <v>4814</v>
      </c>
      <c r="AO34" s="43" t="str">
        <f>+'STG 10'!A10</f>
        <v>TEG 191X</v>
      </c>
      <c r="AP34" s="44" t="s">
        <v>4562</v>
      </c>
      <c r="AQ34" s="44" t="s">
        <v>4825</v>
      </c>
      <c r="AS34" s="77"/>
    </row>
    <row r="35" spans="1:45" ht="15" x14ac:dyDescent="0.2">
      <c r="A35" s="88" t="s">
        <v>4839</v>
      </c>
      <c r="B35" s="88"/>
      <c r="C35" s="91"/>
      <c r="I35" s="43" t="str">
        <f>+'STG 31'!A34</f>
        <v>TEG 433X</v>
      </c>
      <c r="J35" s="44" t="s">
        <v>4532</v>
      </c>
      <c r="K35" s="44" t="s">
        <v>4787</v>
      </c>
      <c r="Q35" s="41" t="str">
        <f>+'STG 62'!A22</f>
        <v>TEG 391XA</v>
      </c>
      <c r="R35" s="30" t="s">
        <v>4354</v>
      </c>
      <c r="S35" s="51" t="s">
        <v>4821</v>
      </c>
      <c r="Y35" s="65" t="s">
        <v>3573</v>
      </c>
      <c r="Z35" s="62" t="s">
        <v>4800</v>
      </c>
      <c r="AA35" s="62" t="s">
        <v>4829</v>
      </c>
      <c r="AC35" s="51" t="s">
        <v>4697</v>
      </c>
      <c r="AD35" s="51" t="s">
        <v>4753</v>
      </c>
      <c r="AE35" s="51" t="s">
        <v>4818</v>
      </c>
      <c r="AF35" s="77"/>
      <c r="AK35" s="95" t="s">
        <v>4871</v>
      </c>
      <c r="AL35" s="88"/>
      <c r="AM35" s="94"/>
      <c r="AO35" s="43" t="str">
        <f>+'STG 10'!A12</f>
        <v>TEG 239X</v>
      </c>
      <c r="AP35" s="44" t="s">
        <v>4564</v>
      </c>
      <c r="AQ35" s="44" t="s">
        <v>4825</v>
      </c>
      <c r="AS35" s="77"/>
    </row>
    <row r="36" spans="1:45" ht="15" x14ac:dyDescent="0.2">
      <c r="A36" s="42" t="s">
        <v>3525</v>
      </c>
      <c r="B36" s="62" t="s">
        <v>4726</v>
      </c>
      <c r="C36" s="62" t="s">
        <v>4794</v>
      </c>
      <c r="H36" s="23"/>
      <c r="I36" s="43" t="str">
        <f>+'STG 31'!A36</f>
        <v>TEG 513X</v>
      </c>
      <c r="J36" s="44" t="s">
        <v>4534</v>
      </c>
      <c r="K36" s="44" t="s">
        <v>4787</v>
      </c>
      <c r="L36" s="23"/>
      <c r="P36" s="23"/>
      <c r="Q36" s="51" t="s">
        <v>4697</v>
      </c>
      <c r="R36" s="51" t="s">
        <v>4805</v>
      </c>
      <c r="S36" s="51" t="s">
        <v>4821</v>
      </c>
      <c r="X36" s="23"/>
      <c r="Y36" s="43" t="str">
        <f>+'STG 39'!A10</f>
        <v>TEG 114X</v>
      </c>
      <c r="Z36" s="44" t="s">
        <v>4431</v>
      </c>
      <c r="AA36" s="44" t="s">
        <v>4829</v>
      </c>
      <c r="AB36" s="23"/>
      <c r="AC36" s="51" t="s">
        <v>4697</v>
      </c>
      <c r="AD36" s="51" t="s">
        <v>4754</v>
      </c>
      <c r="AE36" s="51" t="s">
        <v>4818</v>
      </c>
      <c r="AF36" s="77"/>
      <c r="AJ36" s="23"/>
      <c r="AK36" s="39" t="s">
        <v>3561</v>
      </c>
      <c r="AL36" s="63" t="s">
        <v>4735</v>
      </c>
      <c r="AM36" s="63" t="s">
        <v>4815</v>
      </c>
      <c r="AN36" s="23"/>
      <c r="AO36" s="95" t="s">
        <v>4875</v>
      </c>
      <c r="AP36" s="88"/>
      <c r="AQ36" s="94"/>
      <c r="AR36" s="23"/>
      <c r="AS36" s="76"/>
    </row>
    <row r="37" spans="1:45" ht="15" x14ac:dyDescent="0.2">
      <c r="A37" s="43" t="str">
        <f>+'STG 03'!A10</f>
        <v>TEG 351X</v>
      </c>
      <c r="B37" s="53" t="s">
        <v>4597</v>
      </c>
      <c r="C37" s="44" t="s">
        <v>4794</v>
      </c>
      <c r="I37" s="43" t="str">
        <f>+'STG 31'!A38</f>
        <v>TEG 514X</v>
      </c>
      <c r="J37" s="44" t="s">
        <v>4536</v>
      </c>
      <c r="K37" s="44" t="s">
        <v>4787</v>
      </c>
      <c r="Q37" s="51" t="s">
        <v>4697</v>
      </c>
      <c r="R37" s="54" t="s">
        <v>4834</v>
      </c>
      <c r="S37" s="51" t="s">
        <v>4821</v>
      </c>
      <c r="Y37" s="43" t="str">
        <f>+'STG 39'!A12</f>
        <v>TEG 116X</v>
      </c>
      <c r="Z37" s="44" t="s">
        <v>4433</v>
      </c>
      <c r="AA37" s="44" t="s">
        <v>4829</v>
      </c>
      <c r="AC37" s="51" t="s">
        <v>4697</v>
      </c>
      <c r="AD37" s="51" t="s">
        <v>4755</v>
      </c>
      <c r="AE37" s="51" t="s">
        <v>4818</v>
      </c>
      <c r="AF37" s="77"/>
      <c r="AK37" s="40" t="str">
        <f>+'STG 35'!A16</f>
        <v>TEG 132X</v>
      </c>
      <c r="AL37" s="51" t="str">
        <f>+'STG 35'!A17</f>
        <v>Corrosion Management of Aboveground Storage Tanks</v>
      </c>
      <c r="AM37" s="51" t="s">
        <v>4815</v>
      </c>
      <c r="AO37" s="63" t="s">
        <v>4697</v>
      </c>
      <c r="AP37" s="63" t="s">
        <v>4717</v>
      </c>
      <c r="AQ37" s="63" t="s">
        <v>4826</v>
      </c>
      <c r="AS37" s="77"/>
    </row>
    <row r="38" spans="1:45" ht="15" x14ac:dyDescent="0.2">
      <c r="A38" s="43" t="str">
        <f>+'STG 03'!A12</f>
        <v>TEG 354X</v>
      </c>
      <c r="B38" s="53" t="s">
        <v>4599</v>
      </c>
      <c r="C38" s="44" t="s">
        <v>4794</v>
      </c>
      <c r="I38" s="80" t="str">
        <f>+'STG 31'!A40</f>
        <v>TEG 566X</v>
      </c>
      <c r="J38" s="44" t="s">
        <v>4538</v>
      </c>
      <c r="K38" s="44" t="s">
        <v>4787</v>
      </c>
      <c r="Q38" s="95" t="s">
        <v>4852</v>
      </c>
      <c r="R38" s="88"/>
      <c r="S38" s="94"/>
      <c r="Y38" s="43" t="str">
        <f>+'STG 39'!A14</f>
        <v>TEG 120X</v>
      </c>
      <c r="Z38" s="44" t="s">
        <v>4435</v>
      </c>
      <c r="AA38" s="44" t="s">
        <v>4829</v>
      </c>
      <c r="AC38" s="40" t="str">
        <f>+'STG 44'!A16</f>
        <v>TEG 582X</v>
      </c>
      <c r="AD38" s="51" t="s">
        <v>4405</v>
      </c>
      <c r="AE38" s="51" t="s">
        <v>4818</v>
      </c>
      <c r="AF38" s="77"/>
      <c r="AK38" s="40" t="str">
        <f>+'STG 35'!A32</f>
        <v>TEG 462X</v>
      </c>
      <c r="AL38" s="51" t="str">
        <f>+'STG 35'!A33</f>
        <v>Corrosion Issues of Biofuels/Conventional Fuels</v>
      </c>
      <c r="AM38" s="51" t="s">
        <v>4815</v>
      </c>
      <c r="AO38" s="40" t="str">
        <f>+'STG 60'!A22</f>
        <v>TEG 407X</v>
      </c>
      <c r="AP38" s="51" t="s">
        <v>4382</v>
      </c>
      <c r="AQ38" s="51" t="s">
        <v>4826</v>
      </c>
      <c r="AS38" s="76"/>
    </row>
    <row r="39" spans="1:45" ht="15" x14ac:dyDescent="0.2">
      <c r="A39" s="88" t="s">
        <v>4840</v>
      </c>
      <c r="B39" s="88"/>
      <c r="C39" s="91"/>
      <c r="I39" s="87" t="s">
        <v>4844</v>
      </c>
      <c r="J39" s="87"/>
      <c r="K39" s="93"/>
      <c r="Q39" s="35" t="s">
        <v>3594</v>
      </c>
      <c r="R39" s="38" t="s">
        <v>4704</v>
      </c>
      <c r="S39" s="62" t="s">
        <v>4822</v>
      </c>
      <c r="Y39" s="43" t="str">
        <f>+'STG 60'!A26</f>
        <v>TEG 569X</v>
      </c>
      <c r="Z39" s="44" t="s">
        <v>4384</v>
      </c>
      <c r="AA39" s="44" t="s">
        <v>4829</v>
      </c>
      <c r="AC39" s="95" t="s">
        <v>4866</v>
      </c>
      <c r="AD39" s="88"/>
      <c r="AE39" s="94"/>
      <c r="AF39" s="77"/>
      <c r="AK39" s="95" t="s">
        <v>4872</v>
      </c>
      <c r="AL39" s="88"/>
      <c r="AM39" s="94"/>
      <c r="AO39" s="63" t="s">
        <v>4697</v>
      </c>
      <c r="AP39" s="51" t="s">
        <v>4717</v>
      </c>
      <c r="AQ39" s="51" t="s">
        <v>4826</v>
      </c>
      <c r="AS39" s="76"/>
    </row>
    <row r="40" spans="1:45" ht="15" x14ac:dyDescent="0.2">
      <c r="A40" s="39" t="s">
        <v>3525</v>
      </c>
      <c r="B40" s="63" t="s">
        <v>4727</v>
      </c>
      <c r="C40" s="63" t="s">
        <v>4811</v>
      </c>
      <c r="I40" s="39" t="s">
        <v>3552</v>
      </c>
      <c r="J40" s="63" t="s">
        <v>4713</v>
      </c>
      <c r="K40" s="63" t="s">
        <v>4788</v>
      </c>
      <c r="N40" s="78"/>
      <c r="Q40" s="36" t="str">
        <f>+'STG 60'!A10</f>
        <v>TEG 186X</v>
      </c>
      <c r="R40" s="37" t="s">
        <v>4368</v>
      </c>
      <c r="S40" s="44" t="s">
        <v>4822</v>
      </c>
      <c r="Y40" s="43" t="str">
        <f>+'STG 03'!A14</f>
        <v>TEG 435X</v>
      </c>
      <c r="Z40" s="53" t="s">
        <v>4601</v>
      </c>
      <c r="AA40" s="44" t="s">
        <v>4829</v>
      </c>
      <c r="AC40" s="42" t="s">
        <v>3543</v>
      </c>
      <c r="AD40" s="62" t="s">
        <v>4714</v>
      </c>
      <c r="AE40" s="62" t="s">
        <v>4819</v>
      </c>
      <c r="AF40" s="77"/>
      <c r="AK40" s="34" t="s">
        <v>3534</v>
      </c>
      <c r="AL40" s="59" t="s">
        <v>3535</v>
      </c>
      <c r="AM40" s="62" t="s">
        <v>4816</v>
      </c>
      <c r="AO40" s="40" t="str">
        <f>+'STG 60'!A24</f>
        <v>TEG 474X</v>
      </c>
      <c r="AP40" s="51" t="s">
        <v>4382</v>
      </c>
      <c r="AQ40" s="51" t="s">
        <v>4826</v>
      </c>
      <c r="AS40" s="77"/>
    </row>
    <row r="41" spans="1:45" ht="15" x14ac:dyDescent="0.2">
      <c r="I41" s="40" t="str">
        <f>+'STG 32'!A10</f>
        <v>TEG 374X</v>
      </c>
      <c r="J41" s="51" t="s">
        <v>4504</v>
      </c>
      <c r="K41" s="51" t="s">
        <v>4788</v>
      </c>
      <c r="N41" s="78"/>
      <c r="Q41" s="36" t="str">
        <f>+'STG 60'!A12</f>
        <v>TEG 187X</v>
      </c>
      <c r="R41" s="37" t="s">
        <v>4370</v>
      </c>
      <c r="S41" s="44" t="s">
        <v>4822</v>
      </c>
      <c r="Y41" s="95" t="s">
        <v>4860</v>
      </c>
      <c r="Z41" s="88"/>
      <c r="AA41" s="94"/>
      <c r="AC41" s="43" t="str">
        <f>+'STG 11'!A10</f>
        <v>TEG 149X</v>
      </c>
      <c r="AD41" s="44" t="s">
        <v>4543</v>
      </c>
      <c r="AE41" s="44" t="s">
        <v>4819</v>
      </c>
      <c r="AK41" s="28" t="str">
        <f>+'STG 06'!A10</f>
        <v>TEG 188X</v>
      </c>
      <c r="AL41" s="45" t="s">
        <v>4574</v>
      </c>
      <c r="AM41" s="44" t="s">
        <v>4816</v>
      </c>
      <c r="AS41" s="76"/>
    </row>
    <row r="42" spans="1:45" ht="15" x14ac:dyDescent="0.2">
      <c r="I42" s="40" t="str">
        <f>+'STG 08'!A12</f>
        <v>TEG 453X</v>
      </c>
      <c r="J42" s="51" t="s">
        <v>4568</v>
      </c>
      <c r="K42" s="51" t="s">
        <v>4788</v>
      </c>
      <c r="N42" s="77"/>
      <c r="Q42" s="36" t="str">
        <f>+'STG 60'!A14</f>
        <v>TEG 189X</v>
      </c>
      <c r="R42" s="37" t="s">
        <v>4372</v>
      </c>
      <c r="S42" s="44" t="s">
        <v>4822</v>
      </c>
      <c r="Y42" s="67" t="s">
        <v>4697</v>
      </c>
      <c r="Z42" s="63" t="s">
        <v>4707</v>
      </c>
      <c r="AA42" s="63" t="s">
        <v>4830</v>
      </c>
      <c r="AC42" s="43" t="str">
        <f>+'STG 11'!A12</f>
        <v>TEG 150X</v>
      </c>
      <c r="AD42" s="44" t="s">
        <v>4545</v>
      </c>
      <c r="AE42" s="44" t="s">
        <v>4819</v>
      </c>
      <c r="AS42" s="77"/>
    </row>
    <row r="43" spans="1:45" ht="15" x14ac:dyDescent="0.2">
      <c r="I43" s="40" t="str">
        <f>+'STG 61'!A18</f>
        <v>TEG 515X</v>
      </c>
      <c r="J43" s="51" t="s">
        <v>4364</v>
      </c>
      <c r="K43" s="51" t="s">
        <v>4788</v>
      </c>
      <c r="N43" s="76"/>
      <c r="Q43" s="36" t="str">
        <f>+'STG 60'!A16</f>
        <v>TEG 213X</v>
      </c>
      <c r="R43" s="37" t="s">
        <v>4374</v>
      </c>
      <c r="S43" s="44" t="s">
        <v>4822</v>
      </c>
      <c r="Y43" s="95" t="s">
        <v>4861</v>
      </c>
      <c r="Z43" s="88"/>
      <c r="AA43" s="94"/>
      <c r="AC43" s="43" t="str">
        <f>+'STG 11'!A14</f>
        <v>TEG 159X</v>
      </c>
      <c r="AD43" s="44" t="s">
        <v>4547</v>
      </c>
      <c r="AE43" s="44" t="s">
        <v>4819</v>
      </c>
      <c r="AS43" s="76"/>
    </row>
    <row r="44" spans="1:45" ht="15" x14ac:dyDescent="0.2">
      <c r="I44" s="40" t="str">
        <f>+'STG 61'!A20</f>
        <v>TEG 525X</v>
      </c>
      <c r="J44" s="51" t="s">
        <v>4366</v>
      </c>
      <c r="K44" s="51" t="s">
        <v>4788</v>
      </c>
      <c r="N44" s="77"/>
      <c r="Q44" s="36" t="str">
        <f>+'STG 60'!A18</f>
        <v>TEG 310X</v>
      </c>
      <c r="R44" s="37" t="s">
        <v>4376</v>
      </c>
      <c r="S44" s="44" t="s">
        <v>4822</v>
      </c>
      <c r="Y44" s="65" t="s">
        <v>3591</v>
      </c>
      <c r="Z44" s="62" t="s">
        <v>4709</v>
      </c>
      <c r="AA44" s="62" t="s">
        <v>4831</v>
      </c>
      <c r="AC44" s="43" t="str">
        <f>+'STG 11'!A16</f>
        <v>TEG 163X</v>
      </c>
      <c r="AD44" s="44" t="s">
        <v>4549</v>
      </c>
      <c r="AE44" s="44" t="s">
        <v>4819</v>
      </c>
      <c r="AK44" s="22"/>
      <c r="AL44" s="22"/>
      <c r="AM44" s="22"/>
      <c r="AS44" s="77"/>
    </row>
    <row r="45" spans="1:45" ht="15" x14ac:dyDescent="0.2">
      <c r="I45" s="40" t="str">
        <f>+'STG 32'!A14</f>
        <v>TEG 577X</v>
      </c>
      <c r="J45" s="51" t="s">
        <v>4506</v>
      </c>
      <c r="K45" s="51" t="s">
        <v>4788</v>
      </c>
      <c r="N45" s="76"/>
      <c r="Q45" s="36" t="str">
        <f>+'STG 60'!A20</f>
        <v>TEG 331X</v>
      </c>
      <c r="R45" s="37" t="s">
        <v>4378</v>
      </c>
      <c r="S45" s="44" t="s">
        <v>4822</v>
      </c>
      <c r="Y45" s="43" t="str">
        <f>+'STG 47'!A10</f>
        <v>ADHOC STG 47</v>
      </c>
      <c r="Z45" s="44" t="s">
        <v>4709</v>
      </c>
      <c r="AA45" s="44" t="s">
        <v>4831</v>
      </c>
      <c r="AC45" s="43" t="str">
        <f>+'STG 11'!A18</f>
        <v>TEG 194X</v>
      </c>
      <c r="AD45" s="44" t="s">
        <v>4551</v>
      </c>
      <c r="AE45" s="44" t="s">
        <v>4819</v>
      </c>
      <c r="AS45" s="76"/>
    </row>
    <row r="46" spans="1:45" ht="15" x14ac:dyDescent="0.2">
      <c r="I46" s="87" t="s">
        <v>4845</v>
      </c>
      <c r="J46" s="87"/>
      <c r="K46" s="93"/>
      <c r="N46" s="77"/>
      <c r="Q46" s="36" t="str">
        <f>+'STG 60'!A22</f>
        <v>TEG 407X</v>
      </c>
      <c r="R46" s="37" t="s">
        <v>4380</v>
      </c>
      <c r="S46" s="44" t="s">
        <v>4822</v>
      </c>
      <c r="Y46" s="43" t="str">
        <f>+'STG 47'!A12</f>
        <v>TEG 509X</v>
      </c>
      <c r="Z46" s="44" t="s">
        <v>4391</v>
      </c>
      <c r="AA46" s="44" t="s">
        <v>4831</v>
      </c>
      <c r="AC46" s="43" t="str">
        <f>+'STG 11'!A20</f>
        <v>TEG 243X</v>
      </c>
      <c r="AD46" s="44" t="s">
        <v>4553</v>
      </c>
      <c r="AE46" s="44" t="s">
        <v>4819</v>
      </c>
      <c r="AS46" s="77"/>
    </row>
    <row r="47" spans="1:45" ht="15" x14ac:dyDescent="0.2">
      <c r="I47" s="42" t="s">
        <v>3555</v>
      </c>
      <c r="J47" s="62" t="s">
        <v>3556</v>
      </c>
      <c r="K47" s="62" t="s">
        <v>4789</v>
      </c>
      <c r="N47" s="76"/>
      <c r="Q47" s="44" t="s">
        <v>4697</v>
      </c>
      <c r="R47" s="52" t="s">
        <v>4752</v>
      </c>
      <c r="S47" s="44" t="s">
        <v>4822</v>
      </c>
      <c r="Y47" s="43" t="str">
        <f>+'STG 47'!A14</f>
        <v>TEG 929X</v>
      </c>
      <c r="Z47" s="44" t="s">
        <v>4393</v>
      </c>
      <c r="AA47" s="44" t="s">
        <v>4831</v>
      </c>
      <c r="AC47" s="43" t="str">
        <f>+'STG 11'!A22</f>
        <v>TEG 389X</v>
      </c>
      <c r="AD47" s="44" t="s">
        <v>4555</v>
      </c>
      <c r="AE47" s="44" t="s">
        <v>4819</v>
      </c>
      <c r="AS47" s="76"/>
    </row>
    <row r="48" spans="1:45" ht="15" x14ac:dyDescent="0.2">
      <c r="I48" s="43" t="str">
        <f>+'STG 33'!A10</f>
        <v>TEG 086X</v>
      </c>
      <c r="J48" s="44" t="s">
        <v>4494</v>
      </c>
      <c r="K48" s="44" t="s">
        <v>4789</v>
      </c>
      <c r="N48" s="77"/>
      <c r="Q48" s="44" t="s">
        <v>4697</v>
      </c>
      <c r="R48" s="53" t="s">
        <v>4804</v>
      </c>
      <c r="S48" s="44" t="s">
        <v>4822</v>
      </c>
      <c r="Y48" s="95" t="s">
        <v>4862</v>
      </c>
      <c r="Z48" s="88"/>
      <c r="AA48" s="94"/>
      <c r="AC48" s="43" t="str">
        <f>+'STG 11'!A24</f>
        <v>TEG 503X</v>
      </c>
      <c r="AD48" s="44" t="s">
        <v>4557</v>
      </c>
      <c r="AE48" s="44" t="s">
        <v>4819</v>
      </c>
      <c r="AS48" s="77"/>
    </row>
    <row r="49" spans="1:45" ht="15" x14ac:dyDescent="0.2">
      <c r="B49" s="14"/>
      <c r="I49" s="43" t="str">
        <f>+'STG 33'!A12</f>
        <v>TEG 319X</v>
      </c>
      <c r="J49" s="44" t="s">
        <v>4496</v>
      </c>
      <c r="K49" s="44" t="s">
        <v>4789</v>
      </c>
      <c r="N49" s="76"/>
      <c r="Y49" s="67" t="s">
        <v>4697</v>
      </c>
      <c r="Z49" s="63" t="s">
        <v>4740</v>
      </c>
      <c r="AA49" s="63" t="s">
        <v>4832</v>
      </c>
      <c r="AC49" s="44" t="s">
        <v>4697</v>
      </c>
      <c r="AD49" s="44" t="s">
        <v>4712</v>
      </c>
      <c r="AE49" s="44" t="s">
        <v>4819</v>
      </c>
      <c r="AS49" s="76"/>
    </row>
    <row r="50" spans="1:45" ht="15" x14ac:dyDescent="0.2">
      <c r="B50" s="14"/>
      <c r="I50" s="43" t="str">
        <f>+'STG 33'!A14</f>
        <v>TEG 500X</v>
      </c>
      <c r="J50" s="44" t="s">
        <v>4498</v>
      </c>
      <c r="K50" s="44" t="s">
        <v>4789</v>
      </c>
      <c r="N50" s="77"/>
      <c r="Q50" s="21"/>
      <c r="R50" s="21"/>
      <c r="Y50" s="95" t="s">
        <v>4863</v>
      </c>
      <c r="Z50" s="88"/>
      <c r="AA50" s="94"/>
      <c r="AS50" s="77"/>
    </row>
    <row r="51" spans="1:45" ht="15" x14ac:dyDescent="0.2">
      <c r="B51" s="14"/>
      <c r="I51" s="43" t="str">
        <f>+'STG 33'!A16</f>
        <v>TEG 501X</v>
      </c>
      <c r="J51" s="44" t="s">
        <v>4500</v>
      </c>
      <c r="K51" s="44" t="s">
        <v>4789</v>
      </c>
      <c r="N51" s="76"/>
      <c r="Q51" s="21"/>
      <c r="R51" s="21"/>
      <c r="Y51" s="65" t="s">
        <v>3570</v>
      </c>
      <c r="Z51" s="62" t="s">
        <v>4711</v>
      </c>
      <c r="AA51" s="62" t="s">
        <v>4833</v>
      </c>
      <c r="AS51" s="76"/>
    </row>
    <row r="52" spans="1:45" ht="15" x14ac:dyDescent="0.2">
      <c r="B52" s="14"/>
      <c r="I52" s="43" t="str">
        <f>+'STG 33'!A18</f>
        <v>TEG 524X</v>
      </c>
      <c r="J52" s="44" t="s">
        <v>4502</v>
      </c>
      <c r="K52" s="44" t="s">
        <v>4789</v>
      </c>
      <c r="N52" s="77"/>
      <c r="Q52" s="21"/>
      <c r="R52" s="21"/>
      <c r="Y52" s="43" t="str">
        <f>+'STG 38'!A10</f>
        <v>TEG 232X</v>
      </c>
      <c r="Z52" s="44" t="s">
        <v>4437</v>
      </c>
      <c r="AA52" s="44" t="s">
        <v>4833</v>
      </c>
    </row>
    <row r="53" spans="1:45" ht="15" x14ac:dyDescent="0.2">
      <c r="B53" s="14"/>
      <c r="I53" s="43" t="str">
        <f>+'STG 03'!A16</f>
        <v>TEG 526X</v>
      </c>
      <c r="J53" s="53" t="s">
        <v>4603</v>
      </c>
      <c r="K53" s="44" t="s">
        <v>4789</v>
      </c>
      <c r="N53" s="76"/>
      <c r="Q53" s="21"/>
      <c r="R53" s="21"/>
    </row>
    <row r="54" spans="1:45" ht="15" x14ac:dyDescent="0.2">
      <c r="B54" s="14"/>
      <c r="I54" s="87" t="s">
        <v>4846</v>
      </c>
      <c r="J54" s="87"/>
      <c r="K54" s="93"/>
      <c r="N54" s="77"/>
      <c r="Q54" s="21"/>
      <c r="R54" s="21"/>
    </row>
    <row r="55" spans="1:45" ht="15" x14ac:dyDescent="0.2">
      <c r="B55" s="14"/>
      <c r="I55" s="34" t="s">
        <v>3558</v>
      </c>
      <c r="J55" s="59" t="s">
        <v>4702</v>
      </c>
      <c r="K55" s="59" t="s">
        <v>4790</v>
      </c>
      <c r="N55" s="76"/>
    </row>
    <row r="56" spans="1:45" ht="15" x14ac:dyDescent="0.2">
      <c r="I56" s="28" t="str">
        <f>+'STG 34'!A10</f>
        <v>TEG 113X</v>
      </c>
      <c r="J56" s="45" t="str">
        <f>+'STG 34'!A11</f>
        <v>Gas Treating Control Systems Corrosion Minimization</v>
      </c>
      <c r="K56" s="45" t="s">
        <v>4790</v>
      </c>
      <c r="N56" s="77"/>
      <c r="AA56" s="13"/>
    </row>
    <row r="57" spans="1:45" ht="17.5" customHeight="1" x14ac:dyDescent="0.2">
      <c r="I57" s="28" t="str">
        <f>+'STG 34'!A12</f>
        <v>TEG 205X</v>
      </c>
      <c r="J57" s="45" t="str">
        <f>+'STG 34'!A13</f>
        <v>Refining Industry Information Exchange</v>
      </c>
      <c r="K57" s="45" t="s">
        <v>4790</v>
      </c>
      <c r="N57" s="76"/>
      <c r="AA57" s="13"/>
    </row>
    <row r="58" spans="1:45" ht="16.5" customHeight="1" x14ac:dyDescent="0.2">
      <c r="I58" s="28" t="str">
        <f>+'STG 34'!A14</f>
        <v>TEG 206X</v>
      </c>
      <c r="J58" s="45" t="str">
        <f>+'STG 34'!A15</f>
        <v>Refining State-of-the-Art Session</v>
      </c>
      <c r="K58" s="45" t="s">
        <v>4790</v>
      </c>
      <c r="N58" s="77"/>
      <c r="AA58" s="13"/>
    </row>
    <row r="59" spans="1:45" ht="16.5" customHeight="1" x14ac:dyDescent="0.2">
      <c r="I59" s="28" t="str">
        <f>+'STG 34'!A16</f>
        <v>TEG 207X</v>
      </c>
      <c r="J59" s="45" t="str">
        <f>+'STG 34'!A17</f>
        <v>Refining and Gas Processing Session on New Developments</v>
      </c>
      <c r="K59" s="45" t="s">
        <v>4790</v>
      </c>
      <c r="N59" s="76"/>
    </row>
    <row r="60" spans="1:45" ht="16" customHeight="1" x14ac:dyDescent="0.2">
      <c r="N60" s="77"/>
    </row>
    <row r="61" spans="1:45" x14ac:dyDescent="0.2">
      <c r="N61" s="76"/>
    </row>
    <row r="62" spans="1:45" ht="15" x14ac:dyDescent="0.2">
      <c r="N62" s="77"/>
    </row>
    <row r="64" spans="1:45" ht="45" x14ac:dyDescent="0.2">
      <c r="A64" s="16" t="s">
        <v>4715</v>
      </c>
      <c r="B64" s="16" t="s">
        <v>3518</v>
      </c>
    </row>
    <row r="65" spans="1:2" ht="15" x14ac:dyDescent="0.2">
      <c r="A65" s="17" t="s">
        <v>3519</v>
      </c>
      <c r="B65" s="83" t="s">
        <v>3520</v>
      </c>
    </row>
    <row r="66" spans="1:2" ht="36" x14ac:dyDescent="0.2">
      <c r="A66" s="17"/>
      <c r="B66" s="84" t="s">
        <v>3521</v>
      </c>
    </row>
    <row r="67" spans="1:2" ht="15" x14ac:dyDescent="0.2">
      <c r="A67" s="18" t="s">
        <v>3522</v>
      </c>
      <c r="B67" s="83" t="s">
        <v>3523</v>
      </c>
    </row>
    <row r="68" spans="1:2" ht="24" x14ac:dyDescent="0.2">
      <c r="A68" s="18"/>
      <c r="B68" s="84" t="s">
        <v>3524</v>
      </c>
    </row>
    <row r="69" spans="1:2" ht="15" x14ac:dyDescent="0.2">
      <c r="A69" s="17" t="s">
        <v>3525</v>
      </c>
      <c r="B69" s="83" t="s">
        <v>3526</v>
      </c>
    </row>
    <row r="70" spans="1:2" ht="24" x14ac:dyDescent="0.2">
      <c r="A70" s="17"/>
      <c r="B70" s="84" t="s">
        <v>3527</v>
      </c>
    </row>
    <row r="71" spans="1:2" ht="15" x14ac:dyDescent="0.2">
      <c r="A71" s="18" t="s">
        <v>3528</v>
      </c>
      <c r="B71" s="83" t="s">
        <v>3529</v>
      </c>
    </row>
    <row r="72" spans="1:2" ht="24" x14ac:dyDescent="0.2">
      <c r="A72" s="18"/>
      <c r="B72" s="84" t="s">
        <v>3530</v>
      </c>
    </row>
    <row r="73" spans="1:2" ht="15" x14ac:dyDescent="0.2">
      <c r="A73" s="17" t="s">
        <v>3531</v>
      </c>
      <c r="B73" s="83" t="s">
        <v>3532</v>
      </c>
    </row>
    <row r="74" spans="1:2" ht="15" x14ac:dyDescent="0.2">
      <c r="A74" s="17"/>
      <c r="B74" s="84" t="s">
        <v>3533</v>
      </c>
    </row>
    <row r="75" spans="1:2" ht="15" x14ac:dyDescent="0.2">
      <c r="A75" s="18" t="s">
        <v>3534</v>
      </c>
      <c r="B75" s="83" t="s">
        <v>3535</v>
      </c>
    </row>
    <row r="76" spans="1:2" ht="24" x14ac:dyDescent="0.2">
      <c r="A76" s="18"/>
      <c r="B76" s="84" t="s">
        <v>3536</v>
      </c>
    </row>
    <row r="77" spans="1:2" ht="15" x14ac:dyDescent="0.2">
      <c r="A77" s="17" t="s">
        <v>3537</v>
      </c>
      <c r="B77" s="83" t="s">
        <v>3538</v>
      </c>
    </row>
    <row r="78" spans="1:2" ht="24" x14ac:dyDescent="0.2">
      <c r="A78" s="17"/>
      <c r="B78" s="84" t="s">
        <v>3539</v>
      </c>
    </row>
    <row r="79" spans="1:2" ht="15" x14ac:dyDescent="0.2">
      <c r="A79" s="18" t="s">
        <v>3540</v>
      </c>
      <c r="B79" s="83" t="s">
        <v>3541</v>
      </c>
    </row>
    <row r="80" spans="1:2" ht="24" x14ac:dyDescent="0.2">
      <c r="A80" s="18"/>
      <c r="B80" s="84" t="s">
        <v>3542</v>
      </c>
    </row>
    <row r="81" spans="1:2" ht="15" x14ac:dyDescent="0.2">
      <c r="A81" s="17" t="s">
        <v>3543</v>
      </c>
      <c r="B81" s="83" t="s">
        <v>3544</v>
      </c>
    </row>
    <row r="82" spans="1:2" ht="48" x14ac:dyDescent="0.2">
      <c r="A82" s="17"/>
      <c r="B82" s="84" t="s">
        <v>3545</v>
      </c>
    </row>
    <row r="83" spans="1:2" ht="15" x14ac:dyDescent="0.2">
      <c r="A83" s="18" t="s">
        <v>3546</v>
      </c>
      <c r="B83" s="83" t="s">
        <v>3547</v>
      </c>
    </row>
    <row r="84" spans="1:2" ht="15" x14ac:dyDescent="0.2">
      <c r="A84" s="18"/>
      <c r="B84" s="84" t="s">
        <v>3548</v>
      </c>
    </row>
    <row r="85" spans="1:2" ht="15" x14ac:dyDescent="0.2">
      <c r="A85" s="17" t="s">
        <v>3549</v>
      </c>
      <c r="B85" s="83" t="s">
        <v>3550</v>
      </c>
    </row>
    <row r="86" spans="1:2" ht="24" x14ac:dyDescent="0.2">
      <c r="A86" s="17"/>
      <c r="B86" s="84" t="s">
        <v>3551</v>
      </c>
    </row>
    <row r="87" spans="1:2" ht="15" x14ac:dyDescent="0.2">
      <c r="A87" s="18" t="s">
        <v>3552</v>
      </c>
      <c r="B87" s="83" t="s">
        <v>3553</v>
      </c>
    </row>
    <row r="88" spans="1:2" ht="24" x14ac:dyDescent="0.2">
      <c r="A88" s="18"/>
      <c r="B88" s="84" t="s">
        <v>3554</v>
      </c>
    </row>
    <row r="89" spans="1:2" ht="15" x14ac:dyDescent="0.2">
      <c r="A89" s="17" t="s">
        <v>3555</v>
      </c>
      <c r="B89" s="83" t="s">
        <v>3556</v>
      </c>
    </row>
    <row r="90" spans="1:2" ht="24" x14ac:dyDescent="0.2">
      <c r="A90" s="17"/>
      <c r="B90" s="84" t="s">
        <v>3557</v>
      </c>
    </row>
    <row r="91" spans="1:2" ht="15" x14ac:dyDescent="0.2">
      <c r="A91" s="18" t="s">
        <v>3558</v>
      </c>
      <c r="B91" s="83" t="s">
        <v>3559</v>
      </c>
    </row>
    <row r="92" spans="1:2" ht="24" x14ac:dyDescent="0.2">
      <c r="A92" s="18"/>
      <c r="B92" s="84" t="s">
        <v>3560</v>
      </c>
    </row>
    <row r="93" spans="1:2" ht="15" x14ac:dyDescent="0.2">
      <c r="A93" s="17" t="s">
        <v>3561</v>
      </c>
      <c r="B93" s="83" t="s">
        <v>3562</v>
      </c>
    </row>
    <row r="94" spans="1:2" ht="24" x14ac:dyDescent="0.2">
      <c r="A94" s="17"/>
      <c r="B94" s="84" t="s">
        <v>3563</v>
      </c>
    </row>
    <row r="95" spans="1:2" ht="15" x14ac:dyDescent="0.2">
      <c r="A95" s="18" t="s">
        <v>3564</v>
      </c>
      <c r="B95" s="83" t="s">
        <v>3565</v>
      </c>
    </row>
    <row r="96" spans="1:2" ht="36" x14ac:dyDescent="0.2">
      <c r="A96" s="18"/>
      <c r="B96" s="84" t="s">
        <v>3566</v>
      </c>
    </row>
    <row r="97" spans="1:2" ht="15" x14ac:dyDescent="0.2">
      <c r="A97" s="17" t="s">
        <v>3567</v>
      </c>
      <c r="B97" s="83" t="s">
        <v>3568</v>
      </c>
    </row>
    <row r="98" spans="1:2" ht="48" x14ac:dyDescent="0.2">
      <c r="A98" s="17"/>
      <c r="B98" s="84" t="s">
        <v>3569</v>
      </c>
    </row>
    <row r="99" spans="1:2" ht="15" x14ac:dyDescent="0.2">
      <c r="A99" s="18" t="s">
        <v>3570</v>
      </c>
      <c r="B99" s="83" t="s">
        <v>3571</v>
      </c>
    </row>
    <row r="100" spans="1:2" ht="36" x14ac:dyDescent="0.2">
      <c r="A100" s="18"/>
      <c r="B100" s="84" t="s">
        <v>3572</v>
      </c>
    </row>
    <row r="101" spans="1:2" ht="15" x14ac:dyDescent="0.2">
      <c r="A101" s="17" t="s">
        <v>3573</v>
      </c>
      <c r="B101" s="83" t="s">
        <v>3574</v>
      </c>
    </row>
    <row r="102" spans="1:2" ht="36" x14ac:dyDescent="0.2">
      <c r="A102" s="17"/>
      <c r="B102" s="84" t="s">
        <v>3575</v>
      </c>
    </row>
    <row r="103" spans="1:2" ht="15" x14ac:dyDescent="0.2">
      <c r="A103" s="18" t="s">
        <v>3576</v>
      </c>
      <c r="B103" s="83" t="s">
        <v>3577</v>
      </c>
    </row>
    <row r="104" spans="1:2" ht="24" x14ac:dyDescent="0.2">
      <c r="A104" s="18"/>
      <c r="B104" s="84" t="s">
        <v>3578</v>
      </c>
    </row>
    <row r="105" spans="1:2" ht="15" x14ac:dyDescent="0.2">
      <c r="A105" s="17" t="s">
        <v>3579</v>
      </c>
      <c r="B105" s="83" t="s">
        <v>3580</v>
      </c>
    </row>
    <row r="106" spans="1:2" ht="36" x14ac:dyDescent="0.2">
      <c r="A106" s="17"/>
      <c r="B106" s="84" t="s">
        <v>3581</v>
      </c>
    </row>
    <row r="107" spans="1:2" ht="15" x14ac:dyDescent="0.2">
      <c r="A107" s="18" t="s">
        <v>3582</v>
      </c>
      <c r="B107" s="83" t="s">
        <v>3583</v>
      </c>
    </row>
    <row r="108" spans="1:2" ht="15" x14ac:dyDescent="0.2">
      <c r="A108" s="18"/>
      <c r="B108" s="84" t="s">
        <v>3584</v>
      </c>
    </row>
    <row r="109" spans="1:2" ht="15" x14ac:dyDescent="0.2">
      <c r="A109" s="17" t="s">
        <v>3585</v>
      </c>
      <c r="B109" s="83" t="s">
        <v>3586</v>
      </c>
    </row>
    <row r="110" spans="1:2" ht="60" x14ac:dyDescent="0.2">
      <c r="A110" s="17"/>
      <c r="B110" s="84" t="s">
        <v>3587</v>
      </c>
    </row>
    <row r="111" spans="1:2" ht="15" x14ac:dyDescent="0.2">
      <c r="A111" s="18" t="s">
        <v>3588</v>
      </c>
      <c r="B111" s="83" t="s">
        <v>3589</v>
      </c>
    </row>
    <row r="112" spans="1:2" ht="36" x14ac:dyDescent="0.2">
      <c r="A112" s="18"/>
      <c r="B112" s="84" t="s">
        <v>3590</v>
      </c>
    </row>
    <row r="113" spans="1:2" ht="15" x14ac:dyDescent="0.2">
      <c r="A113" s="17" t="s">
        <v>3591</v>
      </c>
      <c r="B113" s="83" t="s">
        <v>3592</v>
      </c>
    </row>
    <row r="114" spans="1:2" ht="60" x14ac:dyDescent="0.2">
      <c r="A114" s="17"/>
      <c r="B114" s="84" t="s">
        <v>3593</v>
      </c>
    </row>
    <row r="115" spans="1:2" ht="15" x14ac:dyDescent="0.2">
      <c r="A115" s="18" t="s">
        <v>3594</v>
      </c>
      <c r="B115" s="83" t="s">
        <v>3595</v>
      </c>
    </row>
    <row r="116" spans="1:2" ht="24" x14ac:dyDescent="0.2">
      <c r="A116" s="18"/>
      <c r="B116" s="84" t="s">
        <v>3596</v>
      </c>
    </row>
    <row r="117" spans="1:2" ht="15" x14ac:dyDescent="0.2">
      <c r="A117" s="17" t="s">
        <v>3597</v>
      </c>
      <c r="B117" s="83" t="s">
        <v>3598</v>
      </c>
    </row>
    <row r="118" spans="1:2" ht="15" x14ac:dyDescent="0.2">
      <c r="A118" s="17"/>
      <c r="B118" s="84" t="s">
        <v>3599</v>
      </c>
    </row>
    <row r="119" spans="1:2" ht="30" x14ac:dyDescent="0.2">
      <c r="A119" s="18" t="s">
        <v>3600</v>
      </c>
      <c r="B119" s="83" t="s">
        <v>3601</v>
      </c>
    </row>
    <row r="120" spans="1:2" ht="24" x14ac:dyDescent="0.2">
      <c r="A120" s="18"/>
      <c r="B120" s="84" t="s">
        <v>3602</v>
      </c>
    </row>
  </sheetData>
  <sortState xmlns:xlrd2="http://schemas.microsoft.com/office/spreadsheetml/2017/richdata2" ref="AO24:AQ30">
    <sortCondition ref="AQ24:AQ30"/>
    <sortCondition ref="AO24:AO30"/>
  </sortState>
  <mergeCells count="40">
    <mergeCell ref="AK39:AM39"/>
    <mergeCell ref="AO21:AQ21"/>
    <mergeCell ref="AO23:AQ23"/>
    <mergeCell ref="AO36:AQ36"/>
    <mergeCell ref="AO31:AQ31"/>
    <mergeCell ref="AG21:AI21"/>
    <mergeCell ref="AG23:AI23"/>
    <mergeCell ref="AG25:AI25"/>
    <mergeCell ref="AK21:AM21"/>
    <mergeCell ref="AK35:AM35"/>
    <mergeCell ref="Y48:AA48"/>
    <mergeCell ref="Y50:AA50"/>
    <mergeCell ref="AC21:AE21"/>
    <mergeCell ref="AC32:AE32"/>
    <mergeCell ref="AC39:AE39"/>
    <mergeCell ref="Y21:AA21"/>
    <mergeCell ref="Y28:AA28"/>
    <mergeCell ref="Y34:AA34"/>
    <mergeCell ref="Y41:AA41"/>
    <mergeCell ref="Y43:AA43"/>
    <mergeCell ref="Q21:S21"/>
    <mergeCell ref="Q27:S27"/>
    <mergeCell ref="Q38:S38"/>
    <mergeCell ref="U21:W21"/>
    <mergeCell ref="U23:W23"/>
    <mergeCell ref="U29:W29"/>
    <mergeCell ref="U31:W31"/>
    <mergeCell ref="I21:K21"/>
    <mergeCell ref="I39:K39"/>
    <mergeCell ref="I46:K46"/>
    <mergeCell ref="I54:K54"/>
    <mergeCell ref="M21:O21"/>
    <mergeCell ref="M25:O25"/>
    <mergeCell ref="M30:O30"/>
    <mergeCell ref="A25:C25"/>
    <mergeCell ref="A35:C35"/>
    <mergeCell ref="A39:C39"/>
    <mergeCell ref="E21:G21"/>
    <mergeCell ref="E31:G31"/>
    <mergeCell ref="A21:C21"/>
  </mergeCells>
  <hyperlinks>
    <hyperlink ref="Q22" location="'STG 08'!A1" display="STG 08" xr:uid="{675605A5-65DB-4FB9-BD90-1CDF561ADB68}"/>
    <hyperlink ref="Q28" location="'STG 62'!A1" display="STG 62" xr:uid="{5D05D388-E7A7-4F57-AEFD-92BBFD067023}"/>
    <hyperlink ref="Q39" location="'STG 60'!A1" display="STG 60" xr:uid="{54088E66-5469-4156-8706-277DC041638A}"/>
    <hyperlink ref="A26" location="'STG 02'!A1" display="STG 02" xr:uid="{B0E04D1A-5DA3-433F-B7E8-9357C7C12E4D}"/>
    <hyperlink ref="A22" location="'STG 04'!A1" display="STG 04" xr:uid="{5ADC014F-F972-4CDC-8EF8-0BC340B5FB93}"/>
    <hyperlink ref="U25" location="'STG 01'!A1" display="STG 01" xr:uid="{EFC3FAC2-AEDA-4B1B-B370-A5CCD8BDC427}"/>
    <hyperlink ref="I40" location="'STG 32'!A1" display="STG 32" xr:uid="{6B929F0D-7B35-481B-8A2A-A25EB85597FA}"/>
    <hyperlink ref="I55" location="'STG 34'!A1" display="STG 34" xr:uid="{1CF0F551-138D-4B39-8755-06E67901656E}"/>
    <hyperlink ref="AK22" location="'STG 35'!A1" display="STG 35" xr:uid="{DD7ACFAE-7CB8-4388-BCA4-41E44DEAC9FF}"/>
    <hyperlink ref="I22" location="'STG 31'!A1" display="STG 31" xr:uid="{F1038C6F-6735-4507-BF45-E26395F0770C}"/>
    <hyperlink ref="I47" location="'STG 33'!A1" display="STG 33" xr:uid="{464C052E-B84E-4655-99F9-258D3CC5A7FE}"/>
    <hyperlink ref="AC22" location="'STG 41'!A1" display="STG 41" xr:uid="{B0C32035-0BD8-47E8-B108-95BEDA4BE21A}"/>
    <hyperlink ref="AC33" location="'STG 45'!A1" display="STG 45" xr:uid="{E7471CCA-2A67-4C8E-8E80-4FE1A56D91CB}"/>
    <hyperlink ref="AC40" location="'STG 11'!A1" display="STG 11" xr:uid="{99324E20-05B3-4E47-99F3-B02B7640B9B7}"/>
    <hyperlink ref="M22" location="'STG 43'!A1" display="STG 43" xr:uid="{A4A59C9A-C899-4886-8C04-6218B7AE9AFF}"/>
    <hyperlink ref="AK40" location="'STG 06'!A1" display="STG 06" xr:uid="{FCD6A32C-E80C-40C4-8F8F-146D2F7AD7ED}"/>
    <hyperlink ref="A36" location="'STG 03'!A1" display="STG 03" xr:uid="{EB6F9974-EFEE-4706-9A57-2761368F55DF}"/>
    <hyperlink ref="A40" location="'STG 03'!A1" display="STG 03" xr:uid="{8A6D3E48-37E8-426A-975C-2085297F9D22}"/>
    <hyperlink ref="E33" location="'STG 30'!A1" display="STG30" xr:uid="{A85F7304-A103-4103-BED3-2FE1ED20A65C}"/>
    <hyperlink ref="E22" location="'STG 05'!A1" display="STG 05" xr:uid="{E0AC272A-A03E-4254-9B83-8DA46ADD4370}"/>
    <hyperlink ref="Q23" location="'STG 08'!A10" display="'STG 08'!A10" xr:uid="{A4DC3B0A-EEBB-4B49-840E-EF92876F1B40}"/>
    <hyperlink ref="I42" location="'STG 08'!A12" display="'STG 08'!A12" xr:uid="{0A8336FB-4066-44CA-AED0-E4C2B2EEDCBA}"/>
    <hyperlink ref="Q24" location="'STG 08'!A14" display="'STG 08'!A14" xr:uid="{FFC69A87-22A5-4C6B-98E3-248BE9BFD7AE}"/>
    <hyperlink ref="Q25" location="'STG 08'!A16" display="'STG 08'!A16" xr:uid="{2BD161D4-9E83-4FF4-AD3F-195AA8A8AD6D}"/>
    <hyperlink ref="Q29" location="'STG 62'!A10" display="'STG 62'!A10" xr:uid="{8C42AA21-78C7-4D64-8912-AC898B18A58E}"/>
    <hyperlink ref="Q30" location="'STG 62'!A12" display="'STG 62'!A12" xr:uid="{700F2E4A-A447-4DBC-BD68-C5CD456FC5AC}"/>
    <hyperlink ref="Q31" location="'STG 62'!A14" display="'STG 62'!A14" xr:uid="{F605E6F9-B698-46F0-B4D4-648701FEE699}"/>
    <hyperlink ref="Q32" location="'STG 62'!A16" display="'STG 62'!A16" xr:uid="{C1EE3810-FD9E-4501-A280-3AE9B5F121B4}"/>
    <hyperlink ref="Q33" location="'STG 62'!A18" display="'STG 62'!A18" xr:uid="{94BE8588-D2B9-410B-963B-E2E28A5C4896}"/>
    <hyperlink ref="Q34" location="'STG 62'!A20" display="'STG 62'!A20" xr:uid="{213F2644-F687-45C8-9F6E-D31C5633B332}"/>
    <hyperlink ref="Q35" location="'STG 62'!A22" display="'STG 62'!A22" xr:uid="{289EB5BD-A7DD-42F1-B49E-DF89910F9AB3}"/>
    <hyperlink ref="Q40" location="'STG 60'!A10" display="'STG 60'!A10" xr:uid="{FBD50938-C988-4898-840D-C596D1D4FC4E}"/>
    <hyperlink ref="Q41" location="'STG 60'!A12" display="'STG 60'!A12" xr:uid="{4A30E0E1-A60C-4E0B-BA47-AB173E968426}"/>
    <hyperlink ref="Q42" location="'STG 60'!A14" display="'STG 60'!A14" xr:uid="{1BC4386B-023A-4A2D-87AE-8A20F9009E00}"/>
    <hyperlink ref="Q43" location="'STG 60'!A16" display="'STG 60'!A16" xr:uid="{7C14F766-087D-4EE5-963F-79FFFB6C4D93}"/>
    <hyperlink ref="Q44" location="'STG 60'!A18" display="'STG 60'!A18" xr:uid="{F308C6CE-86AE-463A-8819-13525C58313E}"/>
    <hyperlink ref="Q45" location="'STG 60'!A20" display="'STG 60'!A20" xr:uid="{83506864-1564-4A6C-8E91-FE8DA40332F8}"/>
    <hyperlink ref="Q46" location="'STG 60'!A22" display="'STG 60'!A22" xr:uid="{45596F7E-E557-4833-BBDB-48A736E1B3F9}"/>
    <hyperlink ref="AO40" location="'STG 60'!A24" display="'STG 60'!A24" xr:uid="{F96C01C9-4A33-42ED-BBF1-3F3305950F61}"/>
    <hyperlink ref="Y39" location="'STG 60'!A26" display="'STG 60'!A26" xr:uid="{3AFDC287-8E01-468D-A856-C7B0673DBE23}"/>
    <hyperlink ref="A23" location="'STG 04'!A10" display="'STG 04'!A10" xr:uid="{35E0A059-963C-44EC-9C6F-ACE5FCC0C744}"/>
    <hyperlink ref="A24" location="'STG 04'!A12" display="'STG 04'!A12" xr:uid="{433FD43C-078A-488A-A07C-A7F7F24F8308}"/>
    <hyperlink ref="A27" location="'STG 02'!A10" display="'STG 02'!A10" xr:uid="{47FB088E-24C9-46B7-BC45-C17EDBB4B9E2}"/>
    <hyperlink ref="A28" location="'STG 02'!A12" display="'STG 02'!A12" xr:uid="{21DC31E6-E49F-47DF-AC5F-89886A608168}"/>
    <hyperlink ref="A29" location="'STG 02'!A14" display="'STG 02'!A14" xr:uid="{0FCA176D-A280-495E-A3C2-A92E4752F3D9}"/>
    <hyperlink ref="A30" location="'STG 02'!A16" display="'STG 02'!A16" xr:uid="{5DA3566C-DB94-4124-8F10-460A9F5C4413}"/>
    <hyperlink ref="A31" location="'STG 02'!A18" display="'STG 02'!A18" xr:uid="{3047FE47-F69F-403B-8A06-3F2E26D51F94}"/>
    <hyperlink ref="A32" location="'STG 02'!A20" display="'STG 02'!A20" xr:uid="{E3C40882-D54C-40BA-888E-EE9E8019F98B}"/>
    <hyperlink ref="A33" location="'STG 02'!A22" display="'STG 02'!A22" xr:uid="{EC673808-5855-4154-8515-8C04E54A515F}"/>
    <hyperlink ref="U26" location="'STG 01'!A10" display="'STG 01'!A10" xr:uid="{9378CA20-0BC6-42E5-892B-20C1AC9F3DD8}"/>
    <hyperlink ref="U27" location="'STG 01'!A12" display="'STG 01'!A12" xr:uid="{62A61BEF-5665-47B9-A0D3-E2DE5730E79E}"/>
    <hyperlink ref="U28" location="'STG 01'!A14" display="'STG 01'!A14" xr:uid="{1AFC48C3-F807-4D38-BE35-F60B28583113}"/>
    <hyperlink ref="A38" location="'STG 03'!A12" display="'STG 03'!A12" xr:uid="{6CBA1F2E-DFF8-49B7-AD88-F11625AD11AF}"/>
    <hyperlink ref="Y40" location="'STG 03'!A14" display="'STG 03'!A14" xr:uid="{6B2F90D0-C26F-4B96-A8DA-95F63DD8B30F}"/>
    <hyperlink ref="I53" location="'STG 03'!A16" display="'STG 03'!A16" xr:uid="{FA9A2CCC-D309-4703-89CF-B64084F56960}"/>
    <hyperlink ref="A37" location="'STG 03'!A10" display="'STG 03'!A10" xr:uid="{1B9DE95B-7FEE-4486-8087-3B4FCE83898A}"/>
    <hyperlink ref="E23" location="'STG 05'!A10" display="'STG 05'!A10" xr:uid="{9E2E0EB4-DC82-46EC-9D4A-B8B020F60E65}"/>
    <hyperlink ref="E24" location="'STG 05'!A12" display="'STG 05'!A12" xr:uid="{722A2566-9565-47EC-8A4D-23B15E77C669}"/>
    <hyperlink ref="E25" location="'STG 05'!A14" display="'STG 05'!A14" xr:uid="{4EF4B681-658B-4805-ABFE-5AC6985F307B}"/>
    <hyperlink ref="E26" location="'STG 05'!A16" display="'STG 05'!A16" xr:uid="{231030D3-298B-4DE7-94C0-1B54CC2F8371}"/>
    <hyperlink ref="E27" location="'STG 05'!A18" display="'STG 05'!A18" xr:uid="{00562B72-6EE7-481A-B315-0A5685382C44}"/>
    <hyperlink ref="E34" location="'STG 30'!A10" display="'STG 30'!A10" xr:uid="{D21DF33D-AB9C-4A7E-93C9-AEC7F9F73E13}"/>
    <hyperlink ref="E28" location="'STG 05'!A20" display="'STG 05'!A20" xr:uid="{F22B4378-784B-4C53-808B-7749FED338F8}"/>
    <hyperlink ref="E29" location="'STG 05'!A22" display="'STG 05'!A22" xr:uid="{4E6C5229-C2FD-4A0C-B50A-CA5A53150E19}"/>
    <hyperlink ref="E30" location="'STG 05'!A24" display="'STG 05'!A24" xr:uid="{BC1A8ABC-6B7B-4D9F-9137-C1D1925FAC71}"/>
    <hyperlink ref="AK41" location="'STG 06'!A10" display="'STG 06'!A10" xr:uid="{28E1ACEB-5A77-419D-A8DA-42B8E62E5312}"/>
    <hyperlink ref="AK24" location="'STG 35'!A10" display="'STG 35'!A10" xr:uid="{3AA46933-180E-4F62-AC84-C36CCC321A6E}"/>
    <hyperlink ref="AK25" location="'STG 35'!A12" display="'STG 35'!A12" xr:uid="{725B1C7D-AF8B-49CA-8431-16E103251D3D}"/>
    <hyperlink ref="AK26" location="'STG 35'!A14" display="'STG 35'!A14" xr:uid="{4319FC27-23B2-442D-A2CC-C112C243529C}"/>
    <hyperlink ref="AK37" location="'STG 35'!A16" display="'STG 35'!A16" xr:uid="{4816C067-7C91-41A1-BA53-04734A655D47}"/>
    <hyperlink ref="AK27" location="'STG 35'!A18" display="'STG 35'!A18" xr:uid="{B816948A-24A8-4F89-844E-873DE92B823A}"/>
    <hyperlink ref="AK28" location="'STG 35'!A20" display="'STG 35'!A20" xr:uid="{F9E4F7D1-9FB7-4CFE-BDD8-88C3FBFA2B08}"/>
    <hyperlink ref="AK29" location="'STG 35'!A22" display="'STG 35'!A22" xr:uid="{8D0BA287-C4DF-47AE-86A0-2DDA3DEFC42E}"/>
    <hyperlink ref="AK30" location="'STG 35'!A24" display="'STG 35'!A24" xr:uid="{4F66F1C6-8E03-4A16-9BBF-DEBF0C8B5AFC}"/>
    <hyperlink ref="AK31" location="'STG 35'!A26" display="'STG 35'!A26" xr:uid="{F3DD9A16-E6E0-4C48-8FA1-580EB0F27742}"/>
    <hyperlink ref="AK32" location="'STG 35'!A28" display="'STG 35'!A28" xr:uid="{76796293-5B61-44C7-AAE2-413E6FA48CA6}"/>
    <hyperlink ref="AK38" location="'STG 35'!A32" display="'STG 35'!A32" xr:uid="{577F0F06-30ED-4BC6-AF4E-A6FB0F76EB5B}"/>
    <hyperlink ref="AK33" location="'STG 35'!A34" display="'STG 35'!A34" xr:uid="{09C4C593-5831-47D9-BC72-09074637BF0B}"/>
    <hyperlink ref="AK34" location="'STG 35'!A36" display="'STG 35'!A36" xr:uid="{D1D16C48-5027-44A4-BAB3-097F340DF7B6}"/>
    <hyperlink ref="I41" location="'STG 32'!A10" display="'STG 32'!A10" xr:uid="{06BF10EE-4ED6-47D9-915D-6DF07B9599E7}"/>
    <hyperlink ref="I43" location="'STG 61'!A18" display="'STG 61'!A18" xr:uid="{87BA9E9B-CBDD-4DC6-A37C-CDC21F236C24}"/>
    <hyperlink ref="I44" location="'STG 61'!A20" display="'STG 61'!A20" xr:uid="{484D660D-3D6D-4A3C-BF3E-91A58601FAF6}"/>
    <hyperlink ref="I45" location="'STG 32'!A12" display="'STG 32'!A12" xr:uid="{C8B2D254-D4CB-40C9-96A9-FD8A03741AF5}"/>
    <hyperlink ref="I23" location="'STG 31'!A10" display="'STG 31'!A10" xr:uid="{5185EB5A-CDC4-430B-9F83-1A56130608BD}"/>
    <hyperlink ref="I56" location="'STG 34'!A10" display="'STG 34'!A10" xr:uid="{BC1A9E6F-A819-458C-A7A6-4572EF294A99}"/>
    <hyperlink ref="I57" location="'STG 34'!A12" display="'STG 34'!A12" xr:uid="{650D63D9-E165-4B76-AF18-A67A746971DC}"/>
    <hyperlink ref="I59" location="'STG 34'!A16" display="'STG 34'!A16" xr:uid="{03789228-61A7-4F43-B7C6-BD18A2747A93}"/>
    <hyperlink ref="I58" location="'STG 34'!A14" display="'STG 34'!A14" xr:uid="{256FA7EF-7EB7-4867-9930-7BC2CC52C4CB}"/>
    <hyperlink ref="I27" location="'STG 31'!A18" display="'STG 31'!A18" xr:uid="{AFAD504A-9999-49A2-A371-C77525EE112F}"/>
    <hyperlink ref="I28" location="'STG 31'!A20" display="'STG 31'!A20" xr:uid="{A189E101-27D5-449D-8489-BAEEF77613B5}"/>
    <hyperlink ref="I29" location="'STG 31'!A22" display="'STG 31'!A22" xr:uid="{F6CA742D-2ADC-42A3-9658-8F01FB6A4E77}"/>
    <hyperlink ref="I30" location="'STG 31'!A24" display="'STG 31'!A24" xr:uid="{F892D0A2-2B5C-449C-8E77-DAD08CAEF90A}"/>
    <hyperlink ref="I31" location="'STG 31'!A26" display="'STG 31'!A26" xr:uid="{21EFD3BF-E0D5-4B83-984F-AB2D3CBA709B}"/>
    <hyperlink ref="I32" location="'STG 31'!A28" display="'STG 31'!A28" xr:uid="{1D6265F4-9079-49FD-822F-F518E9AAEBF5}"/>
    <hyperlink ref="I33" location="'STG 31'!A30" display="'STG 31'!A30" xr:uid="{8116E433-7B7C-45B1-B608-E37D764259A6}"/>
    <hyperlink ref="I34" location="'STG 31'!A32" display="'STG 31'!A32" xr:uid="{E51BD237-1594-4FA4-9039-098B660C9553}"/>
    <hyperlink ref="I35" location="'STG 31'!A34" display="'STG 31'!A34" xr:uid="{86071702-3E8C-4AB5-9FF2-3F882531BFAF}"/>
    <hyperlink ref="I36" location="'STG 31'!A36" display="'STG 31'!A36" xr:uid="{422D1B0C-98BA-4BB5-BD51-4100287199C9}"/>
    <hyperlink ref="I37" location="'STG 31'!A38" display="'STG 31'!A38" xr:uid="{3CA88A44-B76A-43C7-AE24-2D9880E3167B}"/>
    <hyperlink ref="I38" location="'STG 31'!A40" display="'STG 31'!A40" xr:uid="{0F2A273D-908B-4B27-9326-F471C34B171F}"/>
    <hyperlink ref="Y23" location="'STG 36'!A10" display="'STG 36'!A10" xr:uid="{D09839E3-1EF5-4476-B5E9-6A0F0A584BFA}"/>
    <hyperlink ref="Y24" location="'STG 36'!A12" display="'STG 36'!A12" xr:uid="{20B8AAA7-24B1-470C-967D-1BF896B3E19C}"/>
    <hyperlink ref="Y25" location="'STG 36'!A14" display="'STG 36'!A14" xr:uid="{1940DFDA-A66A-43B7-B1AC-1EAA290811D6}"/>
    <hyperlink ref="Y26" location="'STG 36'!A16" display="'STG 36'!A16" xr:uid="{69FF925F-162C-4C2F-9A39-762AEE159C0D}"/>
    <hyperlink ref="Y27" location="'STG 36'!A18" display="'STG 36'!A18" xr:uid="{941D806C-D0F2-4A35-B09F-CCBA13F03ED8}"/>
    <hyperlink ref="Y30" location="'STG 37'!A10" display="'STG 37'!A10" xr:uid="{F678CEB4-9C19-49C8-973C-BD4CA5AFC074}"/>
    <hyperlink ref="Y36" location="'STG 39'!A10" display="'STG 39'!A10" xr:uid="{118E21F4-9951-4A12-A2F6-A5244E32EBFB}"/>
    <hyperlink ref="Y31" location="'STG 37'!A12" display="'STG 37'!A12" xr:uid="{920535FE-36FF-4F91-A7DA-BCF5F906AE68}"/>
    <hyperlink ref="Y32" location="'STG 37'!A14" display="'STG 37'!A14" xr:uid="{78A7C238-9BEB-4AB4-9F11-025B4D9E17FC}"/>
    <hyperlink ref="Y33" location="'STG 37'!A16" display="'STG 37'!A16" xr:uid="{E81CE439-F436-472D-B336-33D36FE89696}"/>
    <hyperlink ref="Y37" location="'STG 39'!A12" display="'STG 39'!A12" xr:uid="{AFD445F1-37D4-42AD-BF08-F60714F513A7}"/>
    <hyperlink ref="Y38" location="'STG 39'!A14" display="'STG 39'!A14" xr:uid="{9D458E59-F60F-4CA2-86D3-59123245367B}"/>
    <hyperlink ref="Y45" location="'STG 47'!A10" display="'STG 47'!A10" xr:uid="{2AABA4ED-2484-40B7-935D-367C8591DF16}"/>
    <hyperlink ref="Y52" location="'STG 38'!A10" display="'STG 38'!A10" xr:uid="{745BAA57-5107-4BEA-AB3F-F1D75CBD7C80}"/>
    <hyperlink ref="Y46" location="'STG 47'!A12" display="'STG 47'!A12" xr:uid="{748112EB-553D-4F13-8FAE-D402DBD52F17}"/>
    <hyperlink ref="Y47" location="'STG 47'!A14" display="'STG 47'!A14" xr:uid="{F46CF81E-6712-45E6-A09B-111FBD38F82A}"/>
    <hyperlink ref="M23" location="'STG 43'!A10" display="'STG 43'!A10" xr:uid="{8335A2F1-E6C4-442C-AF00-9B222FF2B28D}"/>
    <hyperlink ref="M27" location="'STG 44'!A10" display="'STG 44'!A10" xr:uid="{8088989D-160F-4476-982C-A5ECB5BD1991}"/>
    <hyperlink ref="M24" location="'STG 43'!A12" display="'STG 43'!A12" xr:uid="{D74160DD-D30C-4171-A257-7A6994F6A083}"/>
    <hyperlink ref="M28" location="'STG 44'!A12" display="'STG 44'!A12" xr:uid="{2A71AB16-9C44-46A9-93F4-B80901E6B6AA}"/>
    <hyperlink ref="M29" location="'STG 44'!A14" display="'STG 44'!A14" xr:uid="{AD2A6747-4383-4545-BB5F-10153956AF77}"/>
    <hyperlink ref="AC38" location="'STG 44'!A16" display="'STG 44'!A16" xr:uid="{FD5BE5F9-B97F-4A0A-A4BC-702970DA70F5}"/>
    <hyperlink ref="AC23" location="'STG 41'!A10" display="'STG 41'!A10" xr:uid="{9335BCFF-38FD-4EA2-B6D5-DBDF9B7511A0}"/>
    <hyperlink ref="AC31" location="'STG 45'!A10" display="'STG 45'!A10" xr:uid="{B1991BD5-8F33-4FB0-BA32-4F7A51F5F872}"/>
    <hyperlink ref="AC41" location="'STG 11'!A10" display="'STG 11'!A10" xr:uid="{592BEC5B-2606-4E80-9AB4-EDD868F5A0D5}"/>
    <hyperlink ref="AC24" location="'STG 41'!A12" display="'STG 41'!A12" xr:uid="{51823E0B-DA26-49E2-B4CB-F99262301D8E}"/>
    <hyperlink ref="AC25" location="'STG 41'!A14" display="'STG 41'!A14" xr:uid="{F5F4ECC9-8C29-4D29-94EA-9BCB43F2DA11}"/>
    <hyperlink ref="AC26" location="'STG 41'!A16" display="'STG 41'!A16" xr:uid="{60201BEC-7A28-4352-8D16-448EEEE060F4}"/>
    <hyperlink ref="AC27" location="'STG 41'!A18" display="'STG 41'!A18" xr:uid="{8987CF35-593D-4D1A-8F4E-893242DCE38C}"/>
    <hyperlink ref="AC28" location="'STG 41'!A20" display="'STG 41'!A20" xr:uid="{BEF0D7D6-0169-4EA9-A0C1-D683B87D3CFD}"/>
    <hyperlink ref="AC42" location="'STG 11'!A12" display="'STG 11'!A12" xr:uid="{36DFDDDF-1B38-456E-B009-8486B711833F}"/>
    <hyperlink ref="AC43" location="'STG 11'!A14" display="'STG 11'!A14" xr:uid="{F87262F4-7671-45CD-AB29-E2D37AD47C10}"/>
    <hyperlink ref="AC44" location="'STG 11'!A16" display="'STG 11'!A16" xr:uid="{6F30D525-F304-42D3-999E-51ABDD99043E}"/>
    <hyperlink ref="AC45" location="'STG 11'!A18" display="'STG 11'!A18" xr:uid="{B6B3356A-3C70-49A3-993A-805EC4651183}"/>
    <hyperlink ref="E32" location="'STG 05'!A1" display="STG 05" xr:uid="{740D9643-678D-4897-992E-01CD14F4A107}"/>
    <hyperlink ref="AK23" location="'STG 35'!A1" display="STG 35" xr:uid="{80F5350C-CE98-4656-9EDA-26BED3A25FBE}"/>
    <hyperlink ref="AK36" location="'STG 35'!A1" display="STG 35" xr:uid="{239ECD7B-22ED-49F1-A934-D09929EEF399}"/>
    <hyperlink ref="Y22" location="'STG 36'!A1" display="STG 36" xr:uid="{E821232E-D656-40E2-84F3-DF5A1FA40070}"/>
    <hyperlink ref="Y29" location="'STG 37'!A1" display="STG 37" xr:uid="{EC56EA64-2DE6-4E70-87E1-DD66F7591C91}"/>
    <hyperlink ref="Y35" location="'STG 39'!A1" display="STG 39" xr:uid="{02A2B6B2-8D03-4B07-BDAE-9C6EEFABB8B7}"/>
    <hyperlink ref="Y44" location="'STG 40'!A1" display="STG 40" xr:uid="{EEC4C65A-A0E4-474B-9C9F-53B0AE6552D4}"/>
    <hyperlink ref="Y51" location="'STG 43'!A1" display="STG 43" xr:uid="{7AF41115-DB08-4A10-B082-C5A2C68559ED}"/>
    <hyperlink ref="AC29" location="'STG 41'!A20" display="'STG 41'!A20" xr:uid="{E92493BE-9273-4DBE-B5ED-171E4182D1BE}"/>
    <hyperlink ref="AC30" location="'STG 41'!A20" display="'STG 41'!A20" xr:uid="{4C115C26-0C8C-40B8-AF5D-0D771463D1D1}"/>
    <hyperlink ref="AC46" location="'STG 11'!A18" display="'STG 11'!A18" xr:uid="{A27E2E08-27D8-48BF-8A73-DABD8C212FC9}"/>
    <hyperlink ref="AC47" location="'STG 11'!A18" display="'STG 11'!A18" xr:uid="{E9D382BD-68B2-4053-AEBE-409BC61FBFE3}"/>
    <hyperlink ref="AC48" location="'STG 11'!A18" display="'STG 11'!A18" xr:uid="{06A2BD02-1552-4F75-AA27-23B8C109D3BF}"/>
    <hyperlink ref="AO38" location="'STG 04'!A10" display="'STG 04'!A10" xr:uid="{F1A6B33C-355F-4B21-A117-8FD85467CFB3}"/>
    <hyperlink ref="AO33" location="'STG 31'!A10" display="'STG 31'!A10" xr:uid="{A159480F-28CC-40EF-B170-F75FC2EB20C0}"/>
    <hyperlink ref="AO34" location="'STG 31'!A16" display="'STG 31'!A16" xr:uid="{88B8AFEE-D090-4707-B64C-4CECDA3B3365}"/>
    <hyperlink ref="I26" location="'STG 31'!A16" display="'STG 31'!A16" xr:uid="{F2E02F9D-8C34-4885-872E-A82705DF70C9}"/>
    <hyperlink ref="I25" location="'STG 31'!A14" display="'STG 31'!A14" xr:uid="{03CA6BD0-9390-407C-8BB4-807A68CC3784}"/>
    <hyperlink ref="I24" location="'STG 31'!A12" display="'STG 31'!A12" xr:uid="{818969B7-5037-448D-916D-6FF90561B74A}"/>
    <hyperlink ref="AO24" location="'STG 32'!A1" display="STG 32" xr:uid="{703D10AC-C390-40F1-BF2F-81084A1671F1}"/>
    <hyperlink ref="AO32" location="'STG 35'!A1" display="STG 35" xr:uid="{B62780A3-AA4E-4636-8800-7278D14C9A44}"/>
    <hyperlink ref="AO28" location="'STG 61'!A20" display="'STG 61'!A20" xr:uid="{90F71627-BB48-4522-B392-2426D6F76C5A}"/>
    <hyperlink ref="AO25" location="'STG 34'!A10" display="'STG 34'!A10" xr:uid="{B09284F2-39A1-4190-9AD0-6E2569696D3C}"/>
    <hyperlink ref="AO26" location="'STG 34'!A12" display="'STG 34'!A12" xr:uid="{14BC46B1-B96B-4E23-BE75-C3BB3D573B74}"/>
    <hyperlink ref="AO27" location="'STG 34'!A16" display="'STG 34'!A16" xr:uid="{4F386346-D148-4669-8310-F04D1BEA3EF7}"/>
    <hyperlink ref="AO29" location="'STG 61'!A20" display="'STG 61'!A20" xr:uid="{ACB99653-6CE9-44B7-80E2-4561BD2FCC4A}"/>
    <hyperlink ref="AO30" location="'STG 61'!A20" display="'STG 61'!A20" xr:uid="{68257EC5-1E3E-4FC5-B133-31757F568E46}"/>
    <hyperlink ref="A65" r:id="rId1" display="https://my.nace.org/technical/Directory/Committee.aspx?ID=dddc32a6-5fef-db11-9194-0017a4466950" xr:uid="{1169C8E2-3655-4C23-9F41-679CBC047176}"/>
    <hyperlink ref="A67" r:id="rId2" display="https://my.nace.org/technical/Directory/Committee.aspx?ID=dedc32a6-5fef-db11-9194-0017a4466950" xr:uid="{74EAE434-9E23-4797-B418-7BA4FBB10902}"/>
    <hyperlink ref="A69" r:id="rId3" display="https://my.nace.org/technical/Directory/Committee.aspx?ID=dfdc32a6-5fef-db11-9194-0017a4466950" xr:uid="{1DF59645-C649-4C5C-8105-DA0678BC11F0}"/>
    <hyperlink ref="A71" r:id="rId4" display="https://my.nace.org/technical/Directory/Committee.aspx?ID=e0dc32a6-5fef-db11-9194-0017a4466950" xr:uid="{058DE2B3-A98F-4245-B685-ACFE6BFF3EFE}"/>
    <hyperlink ref="A73" r:id="rId5" display="https://my.nace.org/technical/Directory/Committee.aspx?ID=e1dc32a6-5fef-db11-9194-0017a4466950" xr:uid="{F8DE3CD6-F055-44EC-ADCA-4C1C8DAF9632}"/>
    <hyperlink ref="A75" r:id="rId6" display="https://my.nace.org/technical/Directory/Committee.aspx?ID=e2dc32a6-5fef-db11-9194-0017a4466950" xr:uid="{0F338F6B-4A77-4F81-A2E3-0720B30D4C36}"/>
    <hyperlink ref="A77" r:id="rId7" display="https://my.nace.org/technical/Directory/Committee.aspx?ID=e4dc32a6-5fef-db11-9194-0017a4466950" xr:uid="{4D6CB7DC-B380-423E-9495-5B6E3EC0102E}"/>
    <hyperlink ref="A79" r:id="rId8" display="https://my.nace.org/technical/Directory/Committee.aspx?ID=e5dc32a6-5fef-db11-9194-0017a4466950" xr:uid="{D23C9E78-4BCF-440B-98CB-782468A1EE17}"/>
    <hyperlink ref="A81" r:id="rId9" display="https://my.nace.org/technical/Directory/Committee.aspx?ID=e6dc32a6-5fef-db11-9194-0017a4466950" xr:uid="{3D8B6100-9A2F-4968-9EB2-DC28B67103A6}"/>
    <hyperlink ref="A83" r:id="rId10" display="https://my.nace.org/technical/Directory/Committee.aspx?ID=e7dc32a6-5fef-db11-9194-0017a4466950" xr:uid="{454B903F-BD47-4D16-B32F-05963426DB9C}"/>
    <hyperlink ref="A85" r:id="rId11" display="https://my.nace.org/technical/Directory/Committee.aspx?ID=e8dc32a6-5fef-db11-9194-0017a4466950" xr:uid="{8DBD7953-3920-471F-ABBA-B05547F7721C}"/>
    <hyperlink ref="A87" r:id="rId12" display="https://my.nace.org/technical/Directory/Committee.aspx?ID=e9dc32a6-5fef-db11-9194-0017a4466950" xr:uid="{51384906-4308-4925-8BB2-129F5C948FB1}"/>
    <hyperlink ref="A89" r:id="rId13" display="https://my.nace.org/technical/Directory/Committee.aspx?ID=ebdc32a6-5fef-db11-9194-0017a4466950" xr:uid="{1EC5B0AF-0275-46D7-8173-17AEA6087F5C}"/>
    <hyperlink ref="A91" r:id="rId14" display="https://my.nace.org/technical/Directory/Committee.aspx?ID=ecdc32a6-5fef-db11-9194-0017a4466950" xr:uid="{632FBAD3-7204-41B6-A475-0814DEBF6D93}"/>
    <hyperlink ref="A93" r:id="rId15" display="https://my.nace.org/technical/Directory/Committee.aspx?ID=eddc32a6-5fef-db11-9194-0017a4466950" xr:uid="{5A95DD41-DAA0-4312-807A-6B78CFE989F8}"/>
    <hyperlink ref="A95" r:id="rId16" display="https://my.nace.org/technical/Directory/Committee.aspx?ID=eedc32a6-5fef-db11-9194-0017a4466950" xr:uid="{5F3F51DA-D808-41ED-B773-9038E438F726}"/>
    <hyperlink ref="A97" r:id="rId17" display="https://my.nace.org/technical/Directory/Committee.aspx?ID=efdc32a6-5fef-db11-9194-0017a4466950" xr:uid="{B4110682-1F60-4B5C-B3CB-37F2E7CE7F08}"/>
    <hyperlink ref="A99" r:id="rId18" display="https://my.nace.org/technical/Directory/Committee.aspx?ID=f0dc32a6-5fef-db11-9194-0017a4466950" xr:uid="{98DCE599-2BBB-4486-B766-DC0D4B0EC763}"/>
    <hyperlink ref="A101" r:id="rId19" display="https://my.nace.org/technical/Directory/Committee.aspx?ID=3bac40ac-5fef-db11-9194-0017a4466950" xr:uid="{AA48A76B-315D-4F84-8F7B-BE55BF0E63FA}"/>
    <hyperlink ref="A103" r:id="rId20" display="https://my.nace.org/technical/Directory/Committee.aspx?ID=3cac40ac-5fef-db11-9194-0017a4466950" xr:uid="{CAF7A589-9AEC-4E5F-B058-2C60E90A2C98}"/>
    <hyperlink ref="A105" r:id="rId21" display="https://my.nace.org/technical/Directory/Committee.aspx?ID=3dac40ac-5fef-db11-9194-0017a4466950" xr:uid="{3EA2D914-7077-4A03-ACA2-0330787CEED6}"/>
    <hyperlink ref="A107" r:id="rId22" display="https://my.nace.org/technical/Directory/Committee.aspx?ID=3eac40ac-5fef-db11-9194-0017a4466950" xr:uid="{008CD28A-F5D9-4DC7-968C-CEF9751B4C06}"/>
    <hyperlink ref="A109" r:id="rId23" display="https://my.nace.org/technical/Directory/Committee.aspx?ID=3fac40ac-5fef-db11-9194-0017a4466950" xr:uid="{1183AF6C-783B-4743-BF54-655ED130CC39}"/>
    <hyperlink ref="A111" r:id="rId24" display="https://my.nace.org/technical/Directory/Committee.aspx?ID=40ac40ac-5fef-db11-9194-0017a4466950" xr:uid="{8EB6AF01-1CE8-445B-846B-50F25F1A5173}"/>
    <hyperlink ref="A113" r:id="rId25" display="https://my.nace.org/technical/Directory/Committee.aspx?ID=a6ce4a10-daa9-e711-bc87-0050569a4cdc" xr:uid="{94FA193B-E071-44FC-84CC-E217B2A6E1D3}"/>
    <hyperlink ref="A115" r:id="rId26" display="https://my.nace.org/technical/Directory/Committee.aspx?ID=42ac40ac-5fef-db11-9194-0017a4466950" xr:uid="{D3E165E3-2A94-4C4A-8624-8D6504477E6D}"/>
    <hyperlink ref="A117" r:id="rId27" display="https://my.nace.org/technical/Directory/Committee.aspx?ID=43ac40ac-5fef-db11-9194-0017a4466950" xr:uid="{1214F51E-15EF-4DCC-8F87-09802C5FE22E}"/>
    <hyperlink ref="A119" r:id="rId28" display="https://my.nace.org/technical/Directory/Committee.aspx?ID=44ac40ac-5fef-db11-9194-0017a4466950" xr:uid="{8192DB72-9C83-44C2-A00F-625B9FEC29D6}"/>
  </hyperlinks>
  <pageMargins left="0.7" right="0.7" top="0.75" bottom="0.75" header="0.3" footer="0.3"/>
  <pageSetup orientation="portrait" r:id="rId29"/>
  <drawing r:id="rId3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12737-ED16-4B49-81FD-7ABF74332881}">
  <dimension ref="A1:G510"/>
  <sheetViews>
    <sheetView workbookViewId="0"/>
  </sheetViews>
  <sheetFormatPr baseColWidth="10" defaultColWidth="8.83203125" defaultRowHeight="15" customHeight="1" x14ac:dyDescent="0.2"/>
  <cols>
    <col min="1" max="1" width="29.5" customWidth="1"/>
    <col min="6" max="6" width="47.33203125" customWidth="1"/>
  </cols>
  <sheetData>
    <row r="1" spans="1:6" ht="15" customHeight="1" x14ac:dyDescent="0.2">
      <c r="A1" t="str">
        <f>+'TPC Structure'!A81</f>
        <v>STG 11</v>
      </c>
      <c r="B1" t="str">
        <f>+'TPC Structure'!B81</f>
        <v>Water Treatment Systems</v>
      </c>
    </row>
    <row r="2" spans="1:6" ht="15" customHeight="1" x14ac:dyDescent="0.2">
      <c r="A2" t="str">
        <f>+'TPC Structure'!B82</f>
        <v>Scope: Development of guidance and dissemination of information related to the production and/or use of steam, water, and waste water in all industrial systems including refining, petrochemical, electric production, manufacturing, commercial buildings, and institutional systems including fire protection systems in those facilities.</v>
      </c>
    </row>
    <row r="4" spans="1:6" ht="15" customHeight="1" x14ac:dyDescent="0.2">
      <c r="A4" t="s">
        <v>4684</v>
      </c>
      <c r="B4">
        <v>482</v>
      </c>
      <c r="F4" s="11" t="s">
        <v>4835</v>
      </c>
    </row>
    <row r="5" spans="1:6" ht="15" customHeight="1" x14ac:dyDescent="0.2">
      <c r="A5" t="s">
        <v>4719</v>
      </c>
      <c r="B5">
        <v>5</v>
      </c>
      <c r="F5" s="11"/>
    </row>
    <row r="6" spans="1:6" ht="15" customHeight="1" x14ac:dyDescent="0.2">
      <c r="A6" t="s">
        <v>4720</v>
      </c>
      <c r="B6">
        <v>0</v>
      </c>
      <c r="F6" s="11"/>
    </row>
    <row r="7" spans="1:6" ht="15" customHeight="1" x14ac:dyDescent="0.2">
      <c r="A7" t="s">
        <v>4721</v>
      </c>
      <c r="B7">
        <v>0</v>
      </c>
      <c r="F7" s="11"/>
    </row>
    <row r="8" spans="1:6" ht="15" customHeight="1" x14ac:dyDescent="0.2">
      <c r="A8" s="10" t="s">
        <v>4558</v>
      </c>
    </row>
    <row r="10" spans="1:6" ht="15" customHeight="1" x14ac:dyDescent="0.2">
      <c r="A10" s="8" t="s">
        <v>4542</v>
      </c>
    </row>
    <row r="11" spans="1:6" ht="15" customHeight="1" x14ac:dyDescent="0.2">
      <c r="A11" s="9" t="s">
        <v>4543</v>
      </c>
    </row>
    <row r="12" spans="1:6" ht="15" customHeight="1" x14ac:dyDescent="0.2">
      <c r="A12" s="8" t="s">
        <v>4544</v>
      </c>
    </row>
    <row r="13" spans="1:6" ht="15" customHeight="1" x14ac:dyDescent="0.2">
      <c r="A13" s="9" t="s">
        <v>4545</v>
      </c>
    </row>
    <row r="14" spans="1:6" ht="15" customHeight="1" x14ac:dyDescent="0.2">
      <c r="A14" s="8" t="s">
        <v>4546</v>
      </c>
    </row>
    <row r="15" spans="1:6" ht="15" customHeight="1" x14ac:dyDescent="0.2">
      <c r="A15" s="9" t="s">
        <v>4547</v>
      </c>
    </row>
    <row r="16" spans="1:6" ht="15" customHeight="1" x14ac:dyDescent="0.2">
      <c r="A16" s="8" t="s">
        <v>4548</v>
      </c>
    </row>
    <row r="17" spans="1:7" ht="15" customHeight="1" x14ac:dyDescent="0.2">
      <c r="A17" s="9" t="s">
        <v>4549</v>
      </c>
    </row>
    <row r="18" spans="1:7" ht="15" customHeight="1" x14ac:dyDescent="0.2">
      <c r="A18" s="8" t="s">
        <v>4550</v>
      </c>
    </row>
    <row r="19" spans="1:7" ht="15" customHeight="1" x14ac:dyDescent="0.2">
      <c r="A19" s="9" t="s">
        <v>4551</v>
      </c>
    </row>
    <row r="20" spans="1:7" ht="15" customHeight="1" x14ac:dyDescent="0.2">
      <c r="A20" s="8" t="s">
        <v>4552</v>
      </c>
    </row>
    <row r="21" spans="1:7" ht="15" customHeight="1" x14ac:dyDescent="0.2">
      <c r="A21" s="9" t="s">
        <v>4553</v>
      </c>
    </row>
    <row r="22" spans="1:7" ht="15" customHeight="1" x14ac:dyDescent="0.2">
      <c r="A22" s="8" t="s">
        <v>4554</v>
      </c>
    </row>
    <row r="23" spans="1:7" ht="15" customHeight="1" x14ac:dyDescent="0.2">
      <c r="A23" s="9" t="s">
        <v>4555</v>
      </c>
    </row>
    <row r="24" spans="1:7" ht="15" customHeight="1" x14ac:dyDescent="0.2">
      <c r="A24" s="8" t="s">
        <v>4556</v>
      </c>
    </row>
    <row r="25" spans="1:7" ht="15" customHeight="1" x14ac:dyDescent="0.2">
      <c r="A25" s="9" t="s">
        <v>4557</v>
      </c>
    </row>
    <row r="27" spans="1:7" ht="15" hidden="1" customHeight="1" thickBot="1" x14ac:dyDescent="0.25">
      <c r="F27" t="s">
        <v>4684</v>
      </c>
      <c r="G27">
        <v>482</v>
      </c>
    </row>
    <row r="28" spans="1:7" ht="15" hidden="1" customHeight="1" thickBot="1" x14ac:dyDescent="0.25">
      <c r="A28" s="1" t="s">
        <v>4686</v>
      </c>
      <c r="B28" s="1" t="s">
        <v>1</v>
      </c>
      <c r="C28" s="1" t="s">
        <v>2</v>
      </c>
      <c r="F28" s="10" t="s">
        <v>4558</v>
      </c>
    </row>
    <row r="29" spans="1:7" ht="15" hidden="1" customHeight="1" thickBot="1" x14ac:dyDescent="0.25">
      <c r="A29" s="2" t="s">
        <v>5</v>
      </c>
      <c r="B29" s="3" t="s">
        <v>4</v>
      </c>
      <c r="C29" s="4">
        <v>41854</v>
      </c>
    </row>
    <row r="30" spans="1:7" ht="15" hidden="1" customHeight="1" thickBot="1" x14ac:dyDescent="0.25">
      <c r="A30" s="5" t="s">
        <v>5</v>
      </c>
      <c r="B30" s="6" t="s">
        <v>4</v>
      </c>
      <c r="C30" s="7">
        <v>44229</v>
      </c>
      <c r="F30" s="8" t="s">
        <v>4542</v>
      </c>
    </row>
    <row r="31" spans="1:7" ht="15" hidden="1" customHeight="1" thickBot="1" x14ac:dyDescent="0.25">
      <c r="A31" s="2" t="s">
        <v>1139</v>
      </c>
      <c r="B31" s="3" t="s">
        <v>4</v>
      </c>
      <c r="C31" s="4">
        <v>41621</v>
      </c>
      <c r="F31" s="9" t="s">
        <v>4543</v>
      </c>
    </row>
    <row r="32" spans="1:7" ht="15" hidden="1" customHeight="1" thickBot="1" x14ac:dyDescent="0.25">
      <c r="A32" s="5" t="s">
        <v>8</v>
      </c>
      <c r="B32" s="6" t="s">
        <v>4</v>
      </c>
      <c r="C32" s="7">
        <v>38877</v>
      </c>
      <c r="F32" s="8" t="s">
        <v>4544</v>
      </c>
    </row>
    <row r="33" spans="1:6" ht="15" hidden="1" customHeight="1" thickBot="1" x14ac:dyDescent="0.25">
      <c r="A33" s="2" t="s">
        <v>1140</v>
      </c>
      <c r="B33" s="3" t="s">
        <v>4</v>
      </c>
      <c r="C33" s="4">
        <v>37987</v>
      </c>
      <c r="F33" s="9" t="s">
        <v>4545</v>
      </c>
    </row>
    <row r="34" spans="1:6" ht="15" hidden="1" customHeight="1" thickBot="1" x14ac:dyDescent="0.25">
      <c r="A34" s="5" t="s">
        <v>636</v>
      </c>
      <c r="B34" s="6" t="s">
        <v>4</v>
      </c>
      <c r="C34" s="7">
        <v>41358</v>
      </c>
      <c r="F34" s="8" t="s">
        <v>4546</v>
      </c>
    </row>
    <row r="35" spans="1:6" ht="15" hidden="1" customHeight="1" thickBot="1" x14ac:dyDescent="0.25">
      <c r="A35" s="2" t="s">
        <v>1141</v>
      </c>
      <c r="B35" s="3" t="s">
        <v>4</v>
      </c>
      <c r="C35" s="4">
        <v>43220</v>
      </c>
      <c r="F35" s="9" t="s">
        <v>4547</v>
      </c>
    </row>
    <row r="36" spans="1:6" ht="15" hidden="1" customHeight="1" thickBot="1" x14ac:dyDescent="0.25">
      <c r="A36" s="5" t="s">
        <v>1142</v>
      </c>
      <c r="B36" s="6" t="s">
        <v>4</v>
      </c>
      <c r="C36" s="7">
        <v>41600</v>
      </c>
      <c r="F36" s="8" t="s">
        <v>4548</v>
      </c>
    </row>
    <row r="37" spans="1:6" ht="15" hidden="1" customHeight="1" thickBot="1" x14ac:dyDescent="0.25">
      <c r="A37" s="2" t="s">
        <v>14</v>
      </c>
      <c r="B37" s="3" t="s">
        <v>4</v>
      </c>
      <c r="C37" s="4">
        <v>43385</v>
      </c>
      <c r="F37" s="9" t="s">
        <v>4549</v>
      </c>
    </row>
    <row r="38" spans="1:6" ht="15" hidden="1" customHeight="1" thickBot="1" x14ac:dyDescent="0.25">
      <c r="A38" s="5" t="s">
        <v>637</v>
      </c>
      <c r="B38" s="6" t="s">
        <v>4</v>
      </c>
      <c r="C38" s="7">
        <v>41914</v>
      </c>
      <c r="F38" s="8" t="s">
        <v>4550</v>
      </c>
    </row>
    <row r="39" spans="1:6" ht="15" hidden="1" customHeight="1" thickBot="1" x14ac:dyDescent="0.25">
      <c r="A39" s="2" t="s">
        <v>1143</v>
      </c>
      <c r="B39" s="3" t="s">
        <v>4</v>
      </c>
      <c r="C39" s="4">
        <v>43210</v>
      </c>
      <c r="F39" s="9" t="s">
        <v>4551</v>
      </c>
    </row>
    <row r="40" spans="1:6" ht="15" hidden="1" customHeight="1" thickBot="1" x14ac:dyDescent="0.25">
      <c r="A40" s="5" t="s">
        <v>19</v>
      </c>
      <c r="B40" s="6" t="s">
        <v>4</v>
      </c>
      <c r="C40" s="7">
        <v>42133</v>
      </c>
      <c r="F40" s="8" t="s">
        <v>4552</v>
      </c>
    </row>
    <row r="41" spans="1:6" ht="15" hidden="1" customHeight="1" thickBot="1" x14ac:dyDescent="0.25">
      <c r="A41" s="2" t="s">
        <v>640</v>
      </c>
      <c r="B41" s="3" t="s">
        <v>4</v>
      </c>
      <c r="C41" s="4">
        <v>38145</v>
      </c>
      <c r="F41" s="9" t="s">
        <v>4553</v>
      </c>
    </row>
    <row r="42" spans="1:6" ht="15" hidden="1" customHeight="1" thickBot="1" x14ac:dyDescent="0.25">
      <c r="A42" s="5" t="s">
        <v>641</v>
      </c>
      <c r="B42" s="6" t="s">
        <v>4</v>
      </c>
      <c r="C42" s="7">
        <v>43635</v>
      </c>
      <c r="F42" s="8" t="s">
        <v>4554</v>
      </c>
    </row>
    <row r="43" spans="1:6" ht="15" hidden="1" customHeight="1" thickBot="1" x14ac:dyDescent="0.25">
      <c r="A43" s="2" t="s">
        <v>23</v>
      </c>
      <c r="B43" s="3" t="s">
        <v>4</v>
      </c>
      <c r="C43" s="4">
        <v>39574</v>
      </c>
      <c r="F43" s="9" t="s">
        <v>4555</v>
      </c>
    </row>
    <row r="44" spans="1:6" ht="15" hidden="1" customHeight="1" thickBot="1" x14ac:dyDescent="0.25">
      <c r="A44" s="5" t="s">
        <v>1144</v>
      </c>
      <c r="B44" s="6" t="s">
        <v>4</v>
      </c>
      <c r="C44" s="7">
        <v>41230</v>
      </c>
      <c r="F44" s="8" t="s">
        <v>4556</v>
      </c>
    </row>
    <row r="45" spans="1:6" ht="15" hidden="1" customHeight="1" thickBot="1" x14ac:dyDescent="0.25">
      <c r="A45" s="2" t="s">
        <v>1145</v>
      </c>
      <c r="B45" s="3" t="s">
        <v>4</v>
      </c>
      <c r="C45" s="4">
        <v>40623</v>
      </c>
      <c r="F45" s="9" t="s">
        <v>4557</v>
      </c>
    </row>
    <row r="46" spans="1:6" ht="15" hidden="1" customHeight="1" thickBot="1" x14ac:dyDescent="0.25">
      <c r="A46" s="5" t="s">
        <v>929</v>
      </c>
      <c r="B46" s="6" t="s">
        <v>4</v>
      </c>
      <c r="C46" s="7">
        <v>43206</v>
      </c>
    </row>
    <row r="47" spans="1:6" ht="15" hidden="1" customHeight="1" thickBot="1" x14ac:dyDescent="0.25">
      <c r="A47" s="2" t="s">
        <v>1146</v>
      </c>
      <c r="B47" s="3" t="s">
        <v>4</v>
      </c>
      <c r="C47" s="4">
        <v>41534</v>
      </c>
    </row>
    <row r="48" spans="1:6" ht="15" hidden="1" customHeight="1" thickBot="1" x14ac:dyDescent="0.25">
      <c r="A48" s="5" t="s">
        <v>26</v>
      </c>
      <c r="B48" s="6" t="s">
        <v>4</v>
      </c>
      <c r="C48" s="7">
        <v>41358</v>
      </c>
    </row>
    <row r="49" spans="1:3" ht="15" hidden="1" customHeight="1" thickBot="1" x14ac:dyDescent="0.25">
      <c r="A49" s="2" t="s">
        <v>1147</v>
      </c>
      <c r="B49" s="3" t="s">
        <v>4</v>
      </c>
      <c r="C49" s="4">
        <v>37987</v>
      </c>
    </row>
    <row r="50" spans="1:3" ht="15" hidden="1" customHeight="1" thickBot="1" x14ac:dyDescent="0.25">
      <c r="A50" s="5" t="s">
        <v>1148</v>
      </c>
      <c r="B50" s="6" t="s">
        <v>4</v>
      </c>
      <c r="C50" s="7">
        <v>43679</v>
      </c>
    </row>
    <row r="51" spans="1:3" ht="15" hidden="1" customHeight="1" thickBot="1" x14ac:dyDescent="0.25">
      <c r="A51" s="2" t="s">
        <v>1149</v>
      </c>
      <c r="B51" s="3" t="s">
        <v>4</v>
      </c>
      <c r="C51" s="4">
        <v>41358</v>
      </c>
    </row>
    <row r="52" spans="1:3" ht="15" hidden="1" customHeight="1" thickBot="1" x14ac:dyDescent="0.25">
      <c r="A52" s="5" t="s">
        <v>30</v>
      </c>
      <c r="B52" s="6" t="s">
        <v>4</v>
      </c>
      <c r="C52" s="7">
        <v>41358</v>
      </c>
    </row>
    <row r="53" spans="1:3" ht="15" hidden="1" customHeight="1" thickBot="1" x14ac:dyDescent="0.25">
      <c r="A53" s="2" t="s">
        <v>1150</v>
      </c>
      <c r="B53" s="3" t="s">
        <v>4</v>
      </c>
      <c r="C53" s="4">
        <v>38302</v>
      </c>
    </row>
    <row r="54" spans="1:3" ht="15" hidden="1" customHeight="1" thickBot="1" x14ac:dyDescent="0.25">
      <c r="A54" s="5" t="s">
        <v>650</v>
      </c>
      <c r="B54" s="6" t="s">
        <v>4</v>
      </c>
      <c r="C54" s="7">
        <v>41580</v>
      </c>
    </row>
    <row r="55" spans="1:3" ht="15" hidden="1" customHeight="1" thickBot="1" x14ac:dyDescent="0.25">
      <c r="A55" s="2" t="s">
        <v>32</v>
      </c>
      <c r="B55" s="3" t="s">
        <v>4</v>
      </c>
      <c r="C55" s="4">
        <v>37987</v>
      </c>
    </row>
    <row r="56" spans="1:3" ht="15" hidden="1" customHeight="1" thickBot="1" x14ac:dyDescent="0.25">
      <c r="A56" s="5" t="s">
        <v>655</v>
      </c>
      <c r="B56" s="6" t="s">
        <v>4</v>
      </c>
      <c r="C56" s="7">
        <v>41358</v>
      </c>
    </row>
    <row r="57" spans="1:3" ht="15" hidden="1" customHeight="1" thickBot="1" x14ac:dyDescent="0.25">
      <c r="A57" s="2" t="s">
        <v>656</v>
      </c>
      <c r="B57" s="3" t="s">
        <v>4</v>
      </c>
      <c r="C57" s="4">
        <v>39023</v>
      </c>
    </row>
    <row r="58" spans="1:3" ht="15" hidden="1" customHeight="1" thickBot="1" x14ac:dyDescent="0.25">
      <c r="A58" s="5" t="s">
        <v>35</v>
      </c>
      <c r="B58" s="6" t="s">
        <v>4</v>
      </c>
      <c r="C58" s="7">
        <v>37987</v>
      </c>
    </row>
    <row r="59" spans="1:3" ht="15" hidden="1" customHeight="1" thickBot="1" x14ac:dyDescent="0.25">
      <c r="A59" s="2" t="s">
        <v>934</v>
      </c>
      <c r="B59" s="3" t="s">
        <v>4</v>
      </c>
      <c r="C59" s="4">
        <v>41135</v>
      </c>
    </row>
    <row r="60" spans="1:3" ht="15" hidden="1" customHeight="1" thickBot="1" x14ac:dyDescent="0.25">
      <c r="A60" s="5" t="s">
        <v>1018</v>
      </c>
      <c r="B60" s="6" t="s">
        <v>4</v>
      </c>
      <c r="C60" s="7">
        <v>40896</v>
      </c>
    </row>
    <row r="61" spans="1:3" ht="15" hidden="1" customHeight="1" thickBot="1" x14ac:dyDescent="0.25">
      <c r="A61" s="2" t="s">
        <v>1151</v>
      </c>
      <c r="B61" s="3" t="s">
        <v>4</v>
      </c>
      <c r="C61" s="4">
        <v>42275</v>
      </c>
    </row>
    <row r="62" spans="1:3" ht="15" hidden="1" customHeight="1" thickBot="1" x14ac:dyDescent="0.25">
      <c r="A62" s="5" t="s">
        <v>1152</v>
      </c>
      <c r="B62" s="6" t="s">
        <v>4</v>
      </c>
      <c r="C62" s="7">
        <v>41708</v>
      </c>
    </row>
    <row r="63" spans="1:3" ht="15" hidden="1" customHeight="1" thickBot="1" x14ac:dyDescent="0.25">
      <c r="A63" s="2" t="s">
        <v>1153</v>
      </c>
      <c r="B63" s="3" t="s">
        <v>4</v>
      </c>
      <c r="C63" s="4">
        <v>37987</v>
      </c>
    </row>
    <row r="64" spans="1:3" ht="15" hidden="1" customHeight="1" thickBot="1" x14ac:dyDescent="0.25">
      <c r="A64" s="5" t="s">
        <v>1154</v>
      </c>
      <c r="B64" s="6" t="s">
        <v>4</v>
      </c>
      <c r="C64" s="7">
        <v>41421</v>
      </c>
    </row>
    <row r="65" spans="1:3" ht="15" hidden="1" customHeight="1" thickBot="1" x14ac:dyDescent="0.25">
      <c r="A65" s="2" t="s">
        <v>1155</v>
      </c>
      <c r="B65" s="3" t="s">
        <v>4</v>
      </c>
      <c r="C65" s="4">
        <v>41354</v>
      </c>
    </row>
    <row r="66" spans="1:3" ht="15" hidden="1" customHeight="1" thickBot="1" x14ac:dyDescent="0.25">
      <c r="A66" s="5" t="s">
        <v>45</v>
      </c>
      <c r="B66" s="6" t="s">
        <v>4</v>
      </c>
      <c r="C66" s="7">
        <v>42083</v>
      </c>
    </row>
    <row r="67" spans="1:3" ht="15" hidden="1" customHeight="1" thickBot="1" x14ac:dyDescent="0.25">
      <c r="A67" s="2" t="s">
        <v>1156</v>
      </c>
      <c r="B67" s="3" t="s">
        <v>4</v>
      </c>
      <c r="C67" s="4">
        <v>37987</v>
      </c>
    </row>
    <row r="68" spans="1:3" ht="15" hidden="1" customHeight="1" thickBot="1" x14ac:dyDescent="0.25">
      <c r="A68" s="5" t="s">
        <v>1157</v>
      </c>
      <c r="B68" s="6" t="s">
        <v>4</v>
      </c>
      <c r="C68" s="7">
        <v>41358</v>
      </c>
    </row>
    <row r="69" spans="1:3" ht="15" hidden="1" customHeight="1" thickBot="1" x14ac:dyDescent="0.25">
      <c r="A69" s="2" t="s">
        <v>1158</v>
      </c>
      <c r="B69" s="3" t="s">
        <v>4</v>
      </c>
      <c r="C69" s="4">
        <v>42438</v>
      </c>
    </row>
    <row r="70" spans="1:3" ht="15" hidden="1" customHeight="1" thickBot="1" x14ac:dyDescent="0.25">
      <c r="A70" s="5" t="s">
        <v>52</v>
      </c>
      <c r="B70" s="6" t="s">
        <v>4</v>
      </c>
      <c r="C70" s="7">
        <v>39912</v>
      </c>
    </row>
    <row r="71" spans="1:3" ht="15" hidden="1" customHeight="1" thickBot="1" x14ac:dyDescent="0.25">
      <c r="A71" s="2" t="s">
        <v>57</v>
      </c>
      <c r="B71" s="3" t="s">
        <v>4</v>
      </c>
      <c r="C71" s="4">
        <v>43484</v>
      </c>
    </row>
    <row r="72" spans="1:3" ht="15" hidden="1" customHeight="1" thickBot="1" x14ac:dyDescent="0.25">
      <c r="A72" s="5" t="s">
        <v>1159</v>
      </c>
      <c r="B72" s="6" t="s">
        <v>4</v>
      </c>
      <c r="C72" s="7">
        <v>38531</v>
      </c>
    </row>
    <row r="73" spans="1:3" ht="15" hidden="1" customHeight="1" thickBot="1" x14ac:dyDescent="0.25">
      <c r="A73" s="2" t="s">
        <v>59</v>
      </c>
      <c r="B73" s="3" t="s">
        <v>4</v>
      </c>
      <c r="C73" s="4">
        <v>42391</v>
      </c>
    </row>
    <row r="74" spans="1:3" ht="15" hidden="1" customHeight="1" thickBot="1" x14ac:dyDescent="0.25">
      <c r="A74" s="5" t="s">
        <v>64</v>
      </c>
      <c r="B74" s="6" t="s">
        <v>4</v>
      </c>
      <c r="C74" s="7">
        <v>43535</v>
      </c>
    </row>
    <row r="75" spans="1:3" ht="15" hidden="1" customHeight="1" thickBot="1" x14ac:dyDescent="0.25">
      <c r="A75" s="2" t="s">
        <v>65</v>
      </c>
      <c r="B75" s="3" t="s">
        <v>4</v>
      </c>
      <c r="C75" s="4">
        <v>37987</v>
      </c>
    </row>
    <row r="76" spans="1:3" ht="15" hidden="1" customHeight="1" thickBot="1" x14ac:dyDescent="0.25">
      <c r="A76" s="5" t="s">
        <v>1160</v>
      </c>
      <c r="B76" s="6" t="s">
        <v>4</v>
      </c>
      <c r="C76" s="7">
        <v>41358</v>
      </c>
    </row>
    <row r="77" spans="1:3" ht="15" hidden="1" customHeight="1" thickBot="1" x14ac:dyDescent="0.25">
      <c r="A77" s="2" t="s">
        <v>1161</v>
      </c>
      <c r="B77" s="3" t="s">
        <v>4</v>
      </c>
      <c r="C77" s="4">
        <v>41582</v>
      </c>
    </row>
    <row r="78" spans="1:3" ht="15" hidden="1" customHeight="1" thickBot="1" x14ac:dyDescent="0.25">
      <c r="A78" s="5" t="s">
        <v>68</v>
      </c>
      <c r="B78" s="6" t="s">
        <v>4</v>
      </c>
      <c r="C78" s="7">
        <v>37987</v>
      </c>
    </row>
    <row r="79" spans="1:3" ht="15" hidden="1" customHeight="1" thickBot="1" x14ac:dyDescent="0.25">
      <c r="A79" s="2" t="s">
        <v>1162</v>
      </c>
      <c r="B79" s="3" t="s">
        <v>4</v>
      </c>
      <c r="C79" s="4">
        <v>42936</v>
      </c>
    </row>
    <row r="80" spans="1:3" ht="15" hidden="1" customHeight="1" thickBot="1" x14ac:dyDescent="0.25">
      <c r="A80" s="5" t="s">
        <v>1163</v>
      </c>
      <c r="B80" s="6" t="s">
        <v>4</v>
      </c>
      <c r="C80" s="7">
        <v>37987</v>
      </c>
    </row>
    <row r="81" spans="1:3" ht="15" hidden="1" customHeight="1" thickBot="1" x14ac:dyDescent="0.25">
      <c r="A81" s="2" t="s">
        <v>1164</v>
      </c>
      <c r="B81" s="3" t="s">
        <v>4</v>
      </c>
      <c r="C81" s="4">
        <v>41913</v>
      </c>
    </row>
    <row r="82" spans="1:3" ht="15" hidden="1" customHeight="1" thickBot="1" x14ac:dyDescent="0.25">
      <c r="A82" s="5" t="s">
        <v>1165</v>
      </c>
      <c r="B82" s="6" t="s">
        <v>4</v>
      </c>
      <c r="C82" s="7">
        <v>41402</v>
      </c>
    </row>
    <row r="83" spans="1:3" ht="15" hidden="1" customHeight="1" thickBot="1" x14ac:dyDescent="0.25">
      <c r="A83" s="2" t="s">
        <v>1166</v>
      </c>
      <c r="B83" s="3" t="s">
        <v>4</v>
      </c>
      <c r="C83" s="4">
        <v>41666</v>
      </c>
    </row>
    <row r="84" spans="1:3" ht="15" hidden="1" customHeight="1" thickBot="1" x14ac:dyDescent="0.25">
      <c r="A84" s="5" t="s">
        <v>1031</v>
      </c>
      <c r="B84" s="6" t="s">
        <v>4</v>
      </c>
      <c r="C84" s="7">
        <v>41358</v>
      </c>
    </row>
    <row r="85" spans="1:3" ht="15" hidden="1" customHeight="1" thickBot="1" x14ac:dyDescent="0.25">
      <c r="A85" s="2" t="s">
        <v>79</v>
      </c>
      <c r="B85" s="3" t="s">
        <v>418</v>
      </c>
      <c r="C85" s="4">
        <v>43554</v>
      </c>
    </row>
    <row r="86" spans="1:3" ht="15" hidden="1" customHeight="1" thickBot="1" x14ac:dyDescent="0.25">
      <c r="A86" s="5" t="s">
        <v>1167</v>
      </c>
      <c r="B86" s="6" t="s">
        <v>4</v>
      </c>
      <c r="C86" s="7">
        <v>43381</v>
      </c>
    </row>
    <row r="87" spans="1:3" ht="15" hidden="1" customHeight="1" thickBot="1" x14ac:dyDescent="0.25">
      <c r="A87" s="2" t="s">
        <v>81</v>
      </c>
      <c r="B87" s="3" t="s">
        <v>4</v>
      </c>
      <c r="C87" s="4">
        <v>38824</v>
      </c>
    </row>
    <row r="88" spans="1:3" ht="15" hidden="1" customHeight="1" thickBot="1" x14ac:dyDescent="0.25">
      <c r="A88" s="5" t="s">
        <v>1168</v>
      </c>
      <c r="B88" s="6" t="s">
        <v>4</v>
      </c>
      <c r="C88" s="7">
        <v>37987</v>
      </c>
    </row>
    <row r="89" spans="1:3" ht="15" hidden="1" customHeight="1" thickBot="1" x14ac:dyDescent="0.25">
      <c r="A89" s="2" t="s">
        <v>1169</v>
      </c>
      <c r="B89" s="3" t="s">
        <v>4</v>
      </c>
      <c r="C89" s="4">
        <v>37987</v>
      </c>
    </row>
    <row r="90" spans="1:3" ht="15" hidden="1" customHeight="1" thickBot="1" x14ac:dyDescent="0.25">
      <c r="A90" s="5" t="s">
        <v>1032</v>
      </c>
      <c r="B90" s="6" t="s">
        <v>4</v>
      </c>
      <c r="C90" s="7">
        <v>41515</v>
      </c>
    </row>
    <row r="91" spans="1:3" ht="15" hidden="1" customHeight="1" thickBot="1" x14ac:dyDescent="0.25">
      <c r="A91" s="2" t="s">
        <v>1170</v>
      </c>
      <c r="B91" s="3" t="s">
        <v>4</v>
      </c>
      <c r="C91" s="4">
        <v>43771</v>
      </c>
    </row>
    <row r="92" spans="1:3" ht="15" hidden="1" customHeight="1" thickBot="1" x14ac:dyDescent="0.25">
      <c r="A92" s="5" t="s">
        <v>89</v>
      </c>
      <c r="B92" s="6" t="s">
        <v>4</v>
      </c>
      <c r="C92" s="7">
        <v>37987</v>
      </c>
    </row>
    <row r="93" spans="1:3" ht="15" hidden="1" customHeight="1" thickBot="1" x14ac:dyDescent="0.25">
      <c r="A93" s="2" t="s">
        <v>1171</v>
      </c>
      <c r="B93" s="3" t="s">
        <v>4</v>
      </c>
      <c r="C93" s="4">
        <v>41358</v>
      </c>
    </row>
    <row r="94" spans="1:3" ht="15" hidden="1" customHeight="1" thickBot="1" x14ac:dyDescent="0.25">
      <c r="A94" s="5" t="s">
        <v>670</v>
      </c>
      <c r="B94" s="6" t="s">
        <v>4</v>
      </c>
      <c r="C94" s="7">
        <v>42948</v>
      </c>
    </row>
    <row r="95" spans="1:3" ht="15" hidden="1" customHeight="1" thickBot="1" x14ac:dyDescent="0.25">
      <c r="A95" s="2" t="s">
        <v>1172</v>
      </c>
      <c r="B95" s="3" t="s">
        <v>4</v>
      </c>
      <c r="C95" s="4">
        <v>41358</v>
      </c>
    </row>
    <row r="96" spans="1:3" ht="15" hidden="1" customHeight="1" thickBot="1" x14ac:dyDescent="0.25">
      <c r="A96" s="5" t="s">
        <v>93</v>
      </c>
      <c r="B96" s="6" t="s">
        <v>4</v>
      </c>
      <c r="C96" s="7">
        <v>37987</v>
      </c>
    </row>
    <row r="97" spans="1:3" ht="15" hidden="1" customHeight="1" thickBot="1" x14ac:dyDescent="0.25">
      <c r="A97" s="2" t="s">
        <v>1173</v>
      </c>
      <c r="B97" s="3" t="s">
        <v>4</v>
      </c>
      <c r="C97" s="4">
        <v>41585</v>
      </c>
    </row>
    <row r="98" spans="1:3" ht="15" hidden="1" customHeight="1" thickBot="1" x14ac:dyDescent="0.25">
      <c r="A98" s="5" t="s">
        <v>1174</v>
      </c>
      <c r="B98" s="6" t="s">
        <v>4</v>
      </c>
      <c r="C98" s="7">
        <v>42486</v>
      </c>
    </row>
    <row r="99" spans="1:3" ht="15" hidden="1" customHeight="1" thickBot="1" x14ac:dyDescent="0.25">
      <c r="A99" s="2" t="s">
        <v>1175</v>
      </c>
      <c r="B99" s="3" t="s">
        <v>4</v>
      </c>
      <c r="C99" s="4">
        <v>39535</v>
      </c>
    </row>
    <row r="100" spans="1:3" ht="15" hidden="1" customHeight="1" thickBot="1" x14ac:dyDescent="0.25">
      <c r="A100" s="5" t="s">
        <v>1176</v>
      </c>
      <c r="B100" s="6" t="s">
        <v>4</v>
      </c>
      <c r="C100" s="7">
        <v>41358</v>
      </c>
    </row>
    <row r="101" spans="1:3" ht="15" hidden="1" customHeight="1" thickBot="1" x14ac:dyDescent="0.25">
      <c r="A101" s="2" t="s">
        <v>95</v>
      </c>
      <c r="B101" s="3" t="s">
        <v>4</v>
      </c>
      <c r="C101" s="4">
        <v>37987</v>
      </c>
    </row>
    <row r="102" spans="1:3" ht="15" hidden="1" customHeight="1" thickBot="1" x14ac:dyDescent="0.25">
      <c r="A102" s="5" t="s">
        <v>1177</v>
      </c>
      <c r="B102" s="6" t="s">
        <v>4</v>
      </c>
      <c r="C102" s="7">
        <v>38538</v>
      </c>
    </row>
    <row r="103" spans="1:3" ht="15" hidden="1" customHeight="1" thickBot="1" x14ac:dyDescent="0.25">
      <c r="A103" s="2" t="s">
        <v>1178</v>
      </c>
      <c r="B103" s="3" t="s">
        <v>4</v>
      </c>
      <c r="C103" s="4">
        <v>41358</v>
      </c>
    </row>
    <row r="104" spans="1:3" ht="15" hidden="1" customHeight="1" thickBot="1" x14ac:dyDescent="0.25">
      <c r="A104" s="5" t="s">
        <v>672</v>
      </c>
      <c r="B104" s="6" t="s">
        <v>4</v>
      </c>
      <c r="C104" s="7">
        <v>37987</v>
      </c>
    </row>
    <row r="105" spans="1:3" ht="15" hidden="1" customHeight="1" thickBot="1" x14ac:dyDescent="0.25">
      <c r="A105" s="2" t="s">
        <v>1179</v>
      </c>
      <c r="B105" s="3" t="s">
        <v>4</v>
      </c>
      <c r="C105" s="4">
        <v>41904</v>
      </c>
    </row>
    <row r="106" spans="1:3" ht="15" hidden="1" customHeight="1" thickBot="1" x14ac:dyDescent="0.25">
      <c r="A106" s="5" t="s">
        <v>1180</v>
      </c>
      <c r="B106" s="6" t="s">
        <v>4</v>
      </c>
      <c r="C106" s="7">
        <v>43277</v>
      </c>
    </row>
    <row r="107" spans="1:3" ht="15" hidden="1" customHeight="1" thickBot="1" x14ac:dyDescent="0.25">
      <c r="A107" s="2" t="s">
        <v>1181</v>
      </c>
      <c r="B107" s="3" t="s">
        <v>4</v>
      </c>
      <c r="C107" s="4">
        <v>43549</v>
      </c>
    </row>
    <row r="108" spans="1:3" ht="15" hidden="1" customHeight="1" thickBot="1" x14ac:dyDescent="0.25">
      <c r="A108" s="5" t="s">
        <v>1037</v>
      </c>
      <c r="B108" s="6" t="s">
        <v>4</v>
      </c>
      <c r="C108" s="7">
        <v>38462</v>
      </c>
    </row>
    <row r="109" spans="1:3" ht="15" hidden="1" customHeight="1" thickBot="1" x14ac:dyDescent="0.25">
      <c r="A109" s="2" t="s">
        <v>679</v>
      </c>
      <c r="B109" s="3" t="s">
        <v>4</v>
      </c>
      <c r="C109" s="4">
        <v>42699</v>
      </c>
    </row>
    <row r="110" spans="1:3" ht="15" hidden="1" customHeight="1" thickBot="1" x14ac:dyDescent="0.25">
      <c r="A110" s="5" t="s">
        <v>681</v>
      </c>
      <c r="B110" s="6" t="s">
        <v>4</v>
      </c>
      <c r="C110" s="7">
        <v>43517</v>
      </c>
    </row>
    <row r="111" spans="1:3" ht="15" hidden="1" customHeight="1" thickBot="1" x14ac:dyDescent="0.25">
      <c r="A111" s="2" t="s">
        <v>117</v>
      </c>
      <c r="B111" s="3" t="s">
        <v>4</v>
      </c>
      <c r="C111" s="4">
        <v>40432</v>
      </c>
    </row>
    <row r="112" spans="1:3" ht="15" hidden="1" customHeight="1" thickBot="1" x14ac:dyDescent="0.25">
      <c r="A112" s="5" t="s">
        <v>1182</v>
      </c>
      <c r="B112" s="6" t="s">
        <v>4</v>
      </c>
      <c r="C112" s="7">
        <v>41395</v>
      </c>
    </row>
    <row r="113" spans="1:3" ht="15" hidden="1" customHeight="1" thickBot="1" x14ac:dyDescent="0.25">
      <c r="A113" s="2" t="s">
        <v>1183</v>
      </c>
      <c r="B113" s="3" t="s">
        <v>4</v>
      </c>
      <c r="C113" s="4">
        <v>37987</v>
      </c>
    </row>
    <row r="114" spans="1:3" ht="15" hidden="1" customHeight="1" thickBot="1" x14ac:dyDescent="0.25">
      <c r="A114" s="5" t="s">
        <v>1184</v>
      </c>
      <c r="B114" s="6" t="s">
        <v>4</v>
      </c>
      <c r="C114" s="7">
        <v>41750</v>
      </c>
    </row>
    <row r="115" spans="1:3" ht="15" hidden="1" customHeight="1" thickBot="1" x14ac:dyDescent="0.25">
      <c r="A115" s="2" t="s">
        <v>1185</v>
      </c>
      <c r="B115" s="3" t="s">
        <v>4</v>
      </c>
      <c r="C115" s="4">
        <v>41784</v>
      </c>
    </row>
    <row r="116" spans="1:3" ht="15" hidden="1" customHeight="1" thickBot="1" x14ac:dyDescent="0.25">
      <c r="A116" s="5" t="s">
        <v>1186</v>
      </c>
      <c r="B116" s="6" t="s">
        <v>4</v>
      </c>
      <c r="C116" s="7">
        <v>41582</v>
      </c>
    </row>
    <row r="117" spans="1:3" ht="15" hidden="1" customHeight="1" thickBot="1" x14ac:dyDescent="0.25">
      <c r="A117" s="2" t="s">
        <v>122</v>
      </c>
      <c r="B117" s="3" t="s">
        <v>4</v>
      </c>
      <c r="C117" s="4">
        <v>37987</v>
      </c>
    </row>
    <row r="118" spans="1:3" ht="15" hidden="1" customHeight="1" thickBot="1" x14ac:dyDescent="0.25">
      <c r="A118" s="5" t="s">
        <v>123</v>
      </c>
      <c r="B118" s="6" t="s">
        <v>4</v>
      </c>
      <c r="C118" s="7">
        <v>37987</v>
      </c>
    </row>
    <row r="119" spans="1:3" ht="15" hidden="1" customHeight="1" thickBot="1" x14ac:dyDescent="0.25">
      <c r="A119" s="2" t="s">
        <v>1187</v>
      </c>
      <c r="B119" s="3" t="s">
        <v>4</v>
      </c>
      <c r="C119" s="4">
        <v>39890</v>
      </c>
    </row>
    <row r="120" spans="1:3" ht="15" hidden="1" customHeight="1" thickBot="1" x14ac:dyDescent="0.25">
      <c r="A120" s="5" t="s">
        <v>1188</v>
      </c>
      <c r="B120" s="6" t="s">
        <v>4</v>
      </c>
      <c r="C120" s="7">
        <v>42410</v>
      </c>
    </row>
    <row r="121" spans="1:3" ht="15" hidden="1" customHeight="1" thickBot="1" x14ac:dyDescent="0.25">
      <c r="A121" s="2" t="s">
        <v>127</v>
      </c>
      <c r="B121" s="3" t="s">
        <v>4</v>
      </c>
      <c r="C121" s="4">
        <v>41358</v>
      </c>
    </row>
    <row r="122" spans="1:3" ht="15" hidden="1" customHeight="1" thickBot="1" x14ac:dyDescent="0.25">
      <c r="A122" s="5" t="s">
        <v>686</v>
      </c>
      <c r="B122" s="6" t="s">
        <v>4</v>
      </c>
      <c r="C122" s="7">
        <v>41358</v>
      </c>
    </row>
    <row r="123" spans="1:3" ht="15" hidden="1" customHeight="1" thickBot="1" x14ac:dyDescent="0.25">
      <c r="A123" s="2" t="s">
        <v>1189</v>
      </c>
      <c r="B123" s="3" t="s">
        <v>4</v>
      </c>
      <c r="C123" s="4">
        <v>41831</v>
      </c>
    </row>
    <row r="124" spans="1:3" ht="15" hidden="1" customHeight="1" thickBot="1" x14ac:dyDescent="0.25">
      <c r="A124" s="5" t="s">
        <v>128</v>
      </c>
      <c r="B124" s="6" t="s">
        <v>4</v>
      </c>
      <c r="C124" s="7">
        <v>37987</v>
      </c>
    </row>
    <row r="125" spans="1:3" ht="15" hidden="1" customHeight="1" thickBot="1" x14ac:dyDescent="0.25">
      <c r="A125" s="2" t="s">
        <v>1190</v>
      </c>
      <c r="B125" s="3" t="s">
        <v>4</v>
      </c>
      <c r="C125" s="4">
        <v>41369</v>
      </c>
    </row>
    <row r="126" spans="1:3" ht="15" hidden="1" customHeight="1" thickBot="1" x14ac:dyDescent="0.25">
      <c r="A126" s="5" t="s">
        <v>129</v>
      </c>
      <c r="B126" s="6" t="s">
        <v>4</v>
      </c>
      <c r="C126" s="7">
        <v>42144</v>
      </c>
    </row>
    <row r="127" spans="1:3" ht="15" hidden="1" customHeight="1" thickBot="1" x14ac:dyDescent="0.25">
      <c r="A127" s="2" t="s">
        <v>1191</v>
      </c>
      <c r="B127" s="3" t="s">
        <v>4</v>
      </c>
      <c r="C127" s="4">
        <v>42318</v>
      </c>
    </row>
    <row r="128" spans="1:3" ht="15" hidden="1" customHeight="1" thickBot="1" x14ac:dyDescent="0.25">
      <c r="A128" s="5" t="s">
        <v>1192</v>
      </c>
      <c r="B128" s="6" t="s">
        <v>4</v>
      </c>
      <c r="C128" s="7">
        <v>41358</v>
      </c>
    </row>
    <row r="129" spans="1:3" ht="15" hidden="1" customHeight="1" thickBot="1" x14ac:dyDescent="0.25">
      <c r="A129" s="2" t="s">
        <v>690</v>
      </c>
      <c r="B129" s="3" t="s">
        <v>4</v>
      </c>
      <c r="C129" s="4">
        <v>37987</v>
      </c>
    </row>
    <row r="130" spans="1:3" ht="15" hidden="1" customHeight="1" thickBot="1" x14ac:dyDescent="0.25">
      <c r="A130" s="5" t="s">
        <v>135</v>
      </c>
      <c r="B130" s="6" t="s">
        <v>4</v>
      </c>
      <c r="C130" s="7">
        <v>37987</v>
      </c>
    </row>
    <row r="131" spans="1:3" ht="15" hidden="1" customHeight="1" thickBot="1" x14ac:dyDescent="0.25">
      <c r="A131" s="2" t="s">
        <v>1193</v>
      </c>
      <c r="B131" s="3" t="s">
        <v>4</v>
      </c>
      <c r="C131" s="4">
        <v>40193</v>
      </c>
    </row>
    <row r="132" spans="1:3" ht="15" hidden="1" customHeight="1" thickBot="1" x14ac:dyDescent="0.25">
      <c r="A132" s="5" t="s">
        <v>137</v>
      </c>
      <c r="B132" s="6" t="s">
        <v>4</v>
      </c>
      <c r="C132" s="7">
        <v>39161</v>
      </c>
    </row>
    <row r="133" spans="1:3" ht="15" hidden="1" customHeight="1" thickBot="1" x14ac:dyDescent="0.25">
      <c r="A133" s="2" t="s">
        <v>141</v>
      </c>
      <c r="B133" s="3" t="s">
        <v>4</v>
      </c>
      <c r="C133" s="4">
        <v>41690</v>
      </c>
    </row>
    <row r="134" spans="1:3" ht="15" hidden="1" customHeight="1" thickBot="1" x14ac:dyDescent="0.25">
      <c r="A134" s="5" t="s">
        <v>1194</v>
      </c>
      <c r="B134" s="6" t="s">
        <v>4</v>
      </c>
      <c r="C134" s="7">
        <v>38538</v>
      </c>
    </row>
    <row r="135" spans="1:3" ht="15" hidden="1" customHeight="1" thickBot="1" x14ac:dyDescent="0.25">
      <c r="A135" s="2" t="s">
        <v>1195</v>
      </c>
      <c r="B135" s="3" t="s">
        <v>4</v>
      </c>
      <c r="C135" s="4">
        <v>43159</v>
      </c>
    </row>
    <row r="136" spans="1:3" ht="15" hidden="1" customHeight="1" thickBot="1" x14ac:dyDescent="0.25">
      <c r="A136" s="5" t="s">
        <v>142</v>
      </c>
      <c r="B136" s="6" t="s">
        <v>4</v>
      </c>
      <c r="C136" s="7">
        <v>42088</v>
      </c>
    </row>
    <row r="137" spans="1:3" ht="15" hidden="1" customHeight="1" thickBot="1" x14ac:dyDescent="0.25">
      <c r="A137" s="2" t="s">
        <v>1196</v>
      </c>
      <c r="B137" s="3" t="s">
        <v>4</v>
      </c>
      <c r="C137" s="4">
        <v>37987</v>
      </c>
    </row>
    <row r="138" spans="1:3" ht="15" hidden="1" customHeight="1" thickBot="1" x14ac:dyDescent="0.25">
      <c r="A138" s="5" t="s">
        <v>1197</v>
      </c>
      <c r="B138" s="6" t="s">
        <v>4</v>
      </c>
      <c r="C138" s="7">
        <v>37987</v>
      </c>
    </row>
    <row r="139" spans="1:3" ht="15" hidden="1" customHeight="1" thickBot="1" x14ac:dyDescent="0.25">
      <c r="A139" s="2" t="s">
        <v>144</v>
      </c>
      <c r="B139" s="3" t="s">
        <v>4</v>
      </c>
      <c r="C139" s="4">
        <v>42332</v>
      </c>
    </row>
    <row r="140" spans="1:3" ht="15" hidden="1" customHeight="1" thickBot="1" x14ac:dyDescent="0.25">
      <c r="A140" s="5" t="s">
        <v>1198</v>
      </c>
      <c r="B140" s="6" t="s">
        <v>4</v>
      </c>
      <c r="C140" s="7">
        <v>41358</v>
      </c>
    </row>
    <row r="141" spans="1:3" ht="15" hidden="1" customHeight="1" thickBot="1" x14ac:dyDescent="0.25">
      <c r="A141" s="2" t="s">
        <v>1199</v>
      </c>
      <c r="B141" s="3" t="s">
        <v>4</v>
      </c>
      <c r="C141" s="4">
        <v>41358</v>
      </c>
    </row>
    <row r="142" spans="1:3" ht="15" hidden="1" customHeight="1" thickBot="1" x14ac:dyDescent="0.25">
      <c r="A142" s="5" t="s">
        <v>698</v>
      </c>
      <c r="B142" s="6" t="s">
        <v>4</v>
      </c>
      <c r="C142" s="7">
        <v>41358</v>
      </c>
    </row>
    <row r="143" spans="1:3" ht="15" hidden="1" customHeight="1" thickBot="1" x14ac:dyDescent="0.25">
      <c r="A143" s="2" t="s">
        <v>1200</v>
      </c>
      <c r="B143" s="3" t="s">
        <v>4</v>
      </c>
      <c r="C143" s="4">
        <v>43206</v>
      </c>
    </row>
    <row r="144" spans="1:3" ht="15" hidden="1" customHeight="1" thickBot="1" x14ac:dyDescent="0.25">
      <c r="A144" s="5" t="s">
        <v>701</v>
      </c>
      <c r="B144" s="6" t="s">
        <v>4</v>
      </c>
      <c r="C144" s="7">
        <v>40998</v>
      </c>
    </row>
    <row r="145" spans="1:3" ht="15" hidden="1" customHeight="1" thickBot="1" x14ac:dyDescent="0.25">
      <c r="A145" s="2" t="s">
        <v>1201</v>
      </c>
      <c r="B145" s="3" t="s">
        <v>4</v>
      </c>
      <c r="C145" s="4">
        <v>37987</v>
      </c>
    </row>
    <row r="146" spans="1:3" ht="15" hidden="1" customHeight="1" thickBot="1" x14ac:dyDescent="0.25">
      <c r="A146" s="5" t="s">
        <v>148</v>
      </c>
      <c r="B146" s="6" t="s">
        <v>4</v>
      </c>
      <c r="C146" s="7">
        <v>41337</v>
      </c>
    </row>
    <row r="147" spans="1:3" ht="15" hidden="1" customHeight="1" thickBot="1" x14ac:dyDescent="0.25">
      <c r="A147" s="2" t="s">
        <v>1202</v>
      </c>
      <c r="B147" s="3" t="s">
        <v>4</v>
      </c>
      <c r="C147" s="4">
        <v>41358</v>
      </c>
    </row>
    <row r="148" spans="1:3" ht="15" hidden="1" customHeight="1" thickBot="1" x14ac:dyDescent="0.25">
      <c r="A148" s="5" t="s">
        <v>150</v>
      </c>
      <c r="B148" s="6" t="s">
        <v>4</v>
      </c>
      <c r="C148" s="7">
        <v>40863</v>
      </c>
    </row>
    <row r="149" spans="1:3" ht="15" hidden="1" customHeight="1" thickBot="1" x14ac:dyDescent="0.25">
      <c r="A149" s="2" t="s">
        <v>1203</v>
      </c>
      <c r="B149" s="3" t="s">
        <v>4</v>
      </c>
      <c r="C149" s="4">
        <v>38919</v>
      </c>
    </row>
    <row r="150" spans="1:3" ht="15" hidden="1" customHeight="1" thickBot="1" x14ac:dyDescent="0.25">
      <c r="A150" s="5" t="s">
        <v>1204</v>
      </c>
      <c r="B150" s="6" t="s">
        <v>4</v>
      </c>
      <c r="C150" s="7">
        <v>39405</v>
      </c>
    </row>
    <row r="151" spans="1:3" ht="15" hidden="1" customHeight="1" thickBot="1" x14ac:dyDescent="0.25">
      <c r="A151" s="2" t="s">
        <v>1205</v>
      </c>
      <c r="B151" s="3" t="s">
        <v>4</v>
      </c>
      <c r="C151" s="4">
        <v>43403</v>
      </c>
    </row>
    <row r="152" spans="1:3" ht="15" hidden="1" customHeight="1" thickBot="1" x14ac:dyDescent="0.25">
      <c r="A152" s="5" t="s">
        <v>1046</v>
      </c>
      <c r="B152" s="6" t="s">
        <v>4</v>
      </c>
      <c r="C152" s="7">
        <v>40717</v>
      </c>
    </row>
    <row r="153" spans="1:3" ht="15" hidden="1" customHeight="1" thickBot="1" x14ac:dyDescent="0.25">
      <c r="A153" s="2" t="s">
        <v>156</v>
      </c>
      <c r="B153" s="3" t="s">
        <v>4</v>
      </c>
      <c r="C153" s="4">
        <v>44103</v>
      </c>
    </row>
    <row r="154" spans="1:3" ht="15" hidden="1" customHeight="1" thickBot="1" x14ac:dyDescent="0.25">
      <c r="A154" s="5" t="s">
        <v>157</v>
      </c>
      <c r="B154" s="6" t="s">
        <v>4</v>
      </c>
      <c r="C154" s="7">
        <v>38462</v>
      </c>
    </row>
    <row r="155" spans="1:3" ht="15" hidden="1" customHeight="1" thickBot="1" x14ac:dyDescent="0.25">
      <c r="A155" s="2" t="s">
        <v>160</v>
      </c>
      <c r="B155" s="3" t="s">
        <v>4</v>
      </c>
      <c r="C155" s="4">
        <v>37987</v>
      </c>
    </row>
    <row r="156" spans="1:3" ht="15" hidden="1" customHeight="1" thickBot="1" x14ac:dyDescent="0.25">
      <c r="A156" s="5" t="s">
        <v>1206</v>
      </c>
      <c r="B156" s="6" t="s">
        <v>4</v>
      </c>
      <c r="C156" s="7">
        <v>41358</v>
      </c>
    </row>
    <row r="157" spans="1:3" ht="15" hidden="1" customHeight="1" thickBot="1" x14ac:dyDescent="0.25">
      <c r="A157" s="2" t="s">
        <v>1207</v>
      </c>
      <c r="B157" s="3" t="s">
        <v>4</v>
      </c>
      <c r="C157" s="4">
        <v>41358</v>
      </c>
    </row>
    <row r="158" spans="1:3" ht="15" hidden="1" customHeight="1" thickBot="1" x14ac:dyDescent="0.25">
      <c r="A158" s="5" t="s">
        <v>161</v>
      </c>
      <c r="B158" s="6" t="s">
        <v>4</v>
      </c>
      <c r="C158" s="7">
        <v>41358</v>
      </c>
    </row>
    <row r="159" spans="1:3" ht="15" hidden="1" customHeight="1" thickBot="1" x14ac:dyDescent="0.25">
      <c r="A159" s="2" t="s">
        <v>710</v>
      </c>
      <c r="B159" s="3" t="s">
        <v>4</v>
      </c>
      <c r="C159" s="4">
        <v>41358</v>
      </c>
    </row>
    <row r="160" spans="1:3" ht="15" hidden="1" customHeight="1" thickBot="1" x14ac:dyDescent="0.25">
      <c r="A160" s="5" t="s">
        <v>1208</v>
      </c>
      <c r="B160" s="6" t="s">
        <v>4</v>
      </c>
      <c r="C160" s="7">
        <v>40542</v>
      </c>
    </row>
    <row r="161" spans="1:3" ht="15" hidden="1" customHeight="1" thickBot="1" x14ac:dyDescent="0.25">
      <c r="A161" s="2" t="s">
        <v>712</v>
      </c>
      <c r="B161" s="3" t="s">
        <v>4</v>
      </c>
      <c r="C161" s="4">
        <v>43208</v>
      </c>
    </row>
    <row r="162" spans="1:3" ht="15" hidden="1" customHeight="1" thickBot="1" x14ac:dyDescent="0.25">
      <c r="A162" s="5" t="s">
        <v>1209</v>
      </c>
      <c r="B162" s="6" t="s">
        <v>4</v>
      </c>
      <c r="C162" s="7">
        <v>41358</v>
      </c>
    </row>
    <row r="163" spans="1:3" ht="15" hidden="1" customHeight="1" thickBot="1" x14ac:dyDescent="0.25">
      <c r="A163" s="2" t="s">
        <v>164</v>
      </c>
      <c r="B163" s="3" t="s">
        <v>4</v>
      </c>
      <c r="C163" s="4">
        <v>37987</v>
      </c>
    </row>
    <row r="164" spans="1:3" ht="15" hidden="1" customHeight="1" thickBot="1" x14ac:dyDescent="0.25">
      <c r="A164" s="5" t="s">
        <v>166</v>
      </c>
      <c r="B164" s="6" t="s">
        <v>4</v>
      </c>
      <c r="C164" s="7">
        <v>38175</v>
      </c>
    </row>
    <row r="165" spans="1:3" ht="15" hidden="1" customHeight="1" thickBot="1" x14ac:dyDescent="0.25">
      <c r="A165" s="2" t="s">
        <v>167</v>
      </c>
      <c r="B165" s="3" t="s">
        <v>4</v>
      </c>
      <c r="C165" s="4">
        <v>37987</v>
      </c>
    </row>
    <row r="166" spans="1:3" ht="15" hidden="1" customHeight="1" thickBot="1" x14ac:dyDescent="0.25">
      <c r="A166" s="5" t="s">
        <v>168</v>
      </c>
      <c r="B166" s="6" t="s">
        <v>4</v>
      </c>
      <c r="C166" s="7">
        <v>41690</v>
      </c>
    </row>
    <row r="167" spans="1:3" ht="15" hidden="1" customHeight="1" thickBot="1" x14ac:dyDescent="0.25">
      <c r="A167" s="2" t="s">
        <v>1210</v>
      </c>
      <c r="B167" s="3" t="s">
        <v>4</v>
      </c>
      <c r="C167" s="4">
        <v>39554</v>
      </c>
    </row>
    <row r="168" spans="1:3" ht="15" hidden="1" customHeight="1" thickBot="1" x14ac:dyDescent="0.25">
      <c r="A168" s="5" t="s">
        <v>715</v>
      </c>
      <c r="B168" s="6" t="s">
        <v>4</v>
      </c>
      <c r="C168" s="7">
        <v>40989</v>
      </c>
    </row>
    <row r="169" spans="1:3" ht="15" hidden="1" customHeight="1" thickBot="1" x14ac:dyDescent="0.25">
      <c r="A169" s="2" t="s">
        <v>170</v>
      </c>
      <c r="B169" s="3" t="s">
        <v>4</v>
      </c>
      <c r="C169" s="4">
        <v>42327</v>
      </c>
    </row>
    <row r="170" spans="1:3" ht="15" hidden="1" customHeight="1" thickBot="1" x14ac:dyDescent="0.25">
      <c r="A170" s="5" t="s">
        <v>1211</v>
      </c>
      <c r="B170" s="6" t="s">
        <v>4</v>
      </c>
      <c r="C170" s="7">
        <v>40702</v>
      </c>
    </row>
    <row r="171" spans="1:3" ht="15" hidden="1" customHeight="1" thickBot="1" x14ac:dyDescent="0.25">
      <c r="A171" s="2" t="s">
        <v>1212</v>
      </c>
      <c r="B171" s="3" t="s">
        <v>4</v>
      </c>
      <c r="C171" s="4">
        <v>37987</v>
      </c>
    </row>
    <row r="172" spans="1:3" ht="15" hidden="1" customHeight="1" thickBot="1" x14ac:dyDescent="0.25">
      <c r="A172" s="5" t="s">
        <v>1213</v>
      </c>
      <c r="B172" s="6" t="s">
        <v>4</v>
      </c>
      <c r="C172" s="7">
        <v>37987</v>
      </c>
    </row>
    <row r="173" spans="1:3" ht="15" hidden="1" customHeight="1" thickBot="1" x14ac:dyDescent="0.25">
      <c r="A173" s="2" t="s">
        <v>1214</v>
      </c>
      <c r="B173" s="3" t="s">
        <v>4</v>
      </c>
      <c r="C173" s="4">
        <v>37987</v>
      </c>
    </row>
    <row r="174" spans="1:3" ht="15" hidden="1" customHeight="1" thickBot="1" x14ac:dyDescent="0.25">
      <c r="A174" s="5" t="s">
        <v>1215</v>
      </c>
      <c r="B174" s="6" t="s">
        <v>4</v>
      </c>
      <c r="C174" s="7">
        <v>41358</v>
      </c>
    </row>
    <row r="175" spans="1:3" ht="15" hidden="1" customHeight="1" thickBot="1" x14ac:dyDescent="0.25">
      <c r="A175" s="2" t="s">
        <v>717</v>
      </c>
      <c r="B175" s="3" t="s">
        <v>4</v>
      </c>
      <c r="C175" s="4">
        <v>41358</v>
      </c>
    </row>
    <row r="176" spans="1:3" ht="15" hidden="1" customHeight="1" thickBot="1" x14ac:dyDescent="0.25">
      <c r="A176" s="5" t="s">
        <v>1216</v>
      </c>
      <c r="B176" s="6" t="s">
        <v>4</v>
      </c>
      <c r="C176" s="7">
        <v>43860</v>
      </c>
    </row>
    <row r="177" spans="1:3" ht="15" hidden="1" customHeight="1" thickBot="1" x14ac:dyDescent="0.25">
      <c r="A177" s="2" t="s">
        <v>179</v>
      </c>
      <c r="B177" s="3" t="s">
        <v>4</v>
      </c>
      <c r="C177" s="4">
        <v>39142</v>
      </c>
    </row>
    <row r="178" spans="1:3" ht="15" hidden="1" customHeight="1" thickBot="1" x14ac:dyDescent="0.25">
      <c r="A178" s="5" t="s">
        <v>1217</v>
      </c>
      <c r="B178" s="6" t="s">
        <v>4</v>
      </c>
      <c r="C178" s="7">
        <v>38538</v>
      </c>
    </row>
    <row r="179" spans="1:3" ht="15" hidden="1" customHeight="1" thickBot="1" x14ac:dyDescent="0.25">
      <c r="A179" s="2" t="s">
        <v>1218</v>
      </c>
      <c r="B179" s="3" t="s">
        <v>4</v>
      </c>
      <c r="C179" s="4">
        <v>41913</v>
      </c>
    </row>
    <row r="180" spans="1:3" ht="15" hidden="1" customHeight="1" thickBot="1" x14ac:dyDescent="0.25">
      <c r="A180" s="5" t="s">
        <v>1219</v>
      </c>
      <c r="B180" s="6" t="s">
        <v>4</v>
      </c>
      <c r="C180" s="7">
        <v>42450</v>
      </c>
    </row>
    <row r="181" spans="1:3" ht="15" hidden="1" customHeight="1" thickBot="1" x14ac:dyDescent="0.25">
      <c r="A181" s="2" t="s">
        <v>184</v>
      </c>
      <c r="B181" s="3" t="s">
        <v>4</v>
      </c>
      <c r="C181" s="4">
        <v>42078</v>
      </c>
    </row>
    <row r="182" spans="1:3" ht="15" hidden="1" customHeight="1" thickBot="1" x14ac:dyDescent="0.25">
      <c r="A182" s="5" t="s">
        <v>1049</v>
      </c>
      <c r="B182" s="6" t="s">
        <v>4</v>
      </c>
      <c r="C182" s="7">
        <v>41478</v>
      </c>
    </row>
    <row r="183" spans="1:3" ht="15" hidden="1" customHeight="1" thickBot="1" x14ac:dyDescent="0.25">
      <c r="A183" s="2" t="s">
        <v>187</v>
      </c>
      <c r="B183" s="3" t="s">
        <v>4</v>
      </c>
      <c r="C183" s="4">
        <v>42084</v>
      </c>
    </row>
    <row r="184" spans="1:3" ht="15" hidden="1" customHeight="1" thickBot="1" x14ac:dyDescent="0.25">
      <c r="A184" s="5" t="s">
        <v>1220</v>
      </c>
      <c r="B184" s="6" t="s">
        <v>4</v>
      </c>
      <c r="C184" s="7">
        <v>37987</v>
      </c>
    </row>
    <row r="185" spans="1:3" ht="15" hidden="1" customHeight="1" thickBot="1" x14ac:dyDescent="0.25">
      <c r="A185" s="2" t="s">
        <v>1221</v>
      </c>
      <c r="B185" s="3" t="s">
        <v>4</v>
      </c>
      <c r="C185" s="4">
        <v>41452</v>
      </c>
    </row>
    <row r="186" spans="1:3" ht="15" hidden="1" customHeight="1" thickBot="1" x14ac:dyDescent="0.25">
      <c r="A186" s="5" t="s">
        <v>1222</v>
      </c>
      <c r="B186" s="6" t="s">
        <v>4</v>
      </c>
      <c r="C186" s="7">
        <v>41358</v>
      </c>
    </row>
    <row r="187" spans="1:3" ht="15" hidden="1" customHeight="1" thickBot="1" x14ac:dyDescent="0.25">
      <c r="A187" s="2" t="s">
        <v>1223</v>
      </c>
      <c r="B187" s="3" t="s">
        <v>4</v>
      </c>
      <c r="C187" s="4">
        <v>41358</v>
      </c>
    </row>
    <row r="188" spans="1:3" ht="15" hidden="1" customHeight="1" thickBot="1" x14ac:dyDescent="0.25">
      <c r="A188" s="5" t="s">
        <v>724</v>
      </c>
      <c r="B188" s="6" t="s">
        <v>4</v>
      </c>
      <c r="C188" s="7">
        <v>41212</v>
      </c>
    </row>
    <row r="189" spans="1:3" ht="15" hidden="1" customHeight="1" thickBot="1" x14ac:dyDescent="0.25">
      <c r="A189" s="2" t="s">
        <v>191</v>
      </c>
      <c r="B189" s="3" t="s">
        <v>4</v>
      </c>
      <c r="C189" s="4">
        <v>39219</v>
      </c>
    </row>
    <row r="190" spans="1:3" ht="15" hidden="1" customHeight="1" thickBot="1" x14ac:dyDescent="0.25">
      <c r="A190" s="5" t="s">
        <v>1224</v>
      </c>
      <c r="B190" s="6" t="s">
        <v>4</v>
      </c>
      <c r="C190" s="7">
        <v>41358</v>
      </c>
    </row>
    <row r="191" spans="1:3" ht="15" hidden="1" customHeight="1" thickBot="1" x14ac:dyDescent="0.25">
      <c r="A191" s="2" t="s">
        <v>1225</v>
      </c>
      <c r="B191" s="3" t="s">
        <v>4</v>
      </c>
      <c r="C191" s="4">
        <v>41281</v>
      </c>
    </row>
    <row r="192" spans="1:3" ht="15" hidden="1" customHeight="1" thickBot="1" x14ac:dyDescent="0.25">
      <c r="A192" s="5" t="s">
        <v>1226</v>
      </c>
      <c r="B192" s="6" t="s">
        <v>4</v>
      </c>
      <c r="C192" s="7">
        <v>41351</v>
      </c>
    </row>
    <row r="193" spans="1:3" ht="15" hidden="1" customHeight="1" thickBot="1" x14ac:dyDescent="0.25">
      <c r="A193" s="2" t="s">
        <v>1227</v>
      </c>
      <c r="B193" s="3" t="s">
        <v>4</v>
      </c>
      <c r="C193" s="4">
        <v>37987</v>
      </c>
    </row>
    <row r="194" spans="1:3" ht="15" hidden="1" customHeight="1" thickBot="1" x14ac:dyDescent="0.25">
      <c r="A194" s="5" t="s">
        <v>200</v>
      </c>
      <c r="B194" s="6" t="s">
        <v>4</v>
      </c>
      <c r="C194" s="7">
        <v>41404</v>
      </c>
    </row>
    <row r="195" spans="1:3" ht="15" hidden="1" customHeight="1" thickBot="1" x14ac:dyDescent="0.25">
      <c r="A195" s="2" t="s">
        <v>203</v>
      </c>
      <c r="B195" s="3" t="s">
        <v>4</v>
      </c>
      <c r="C195" s="4">
        <v>41731</v>
      </c>
    </row>
    <row r="196" spans="1:3" ht="15" hidden="1" customHeight="1" thickBot="1" x14ac:dyDescent="0.25">
      <c r="A196" s="5" t="s">
        <v>1228</v>
      </c>
      <c r="B196" s="6" t="s">
        <v>4</v>
      </c>
      <c r="C196" s="7">
        <v>40987</v>
      </c>
    </row>
    <row r="197" spans="1:3" ht="15" hidden="1" customHeight="1" thickBot="1" x14ac:dyDescent="0.25">
      <c r="A197" s="2" t="s">
        <v>207</v>
      </c>
      <c r="B197" s="3" t="s">
        <v>4</v>
      </c>
      <c r="C197" s="4">
        <v>37987</v>
      </c>
    </row>
    <row r="198" spans="1:3" ht="15" hidden="1" customHeight="1" thickBot="1" x14ac:dyDescent="0.25">
      <c r="A198" s="5" t="s">
        <v>209</v>
      </c>
      <c r="B198" s="6" t="s">
        <v>4</v>
      </c>
      <c r="C198" s="7">
        <v>41730</v>
      </c>
    </row>
    <row r="199" spans="1:3" ht="15" hidden="1" customHeight="1" thickBot="1" x14ac:dyDescent="0.25">
      <c r="A199" s="2" t="s">
        <v>1229</v>
      </c>
      <c r="B199" s="3" t="s">
        <v>4</v>
      </c>
      <c r="C199" s="4">
        <v>43558</v>
      </c>
    </row>
    <row r="200" spans="1:3" ht="15" hidden="1" customHeight="1" thickBot="1" x14ac:dyDescent="0.25">
      <c r="A200" s="5" t="s">
        <v>1230</v>
      </c>
      <c r="B200" s="6" t="s">
        <v>4</v>
      </c>
      <c r="C200" s="7">
        <v>37987</v>
      </c>
    </row>
    <row r="201" spans="1:3" ht="15" hidden="1" customHeight="1" thickBot="1" x14ac:dyDescent="0.25">
      <c r="A201" s="2" t="s">
        <v>1231</v>
      </c>
      <c r="B201" s="3" t="s">
        <v>4</v>
      </c>
      <c r="C201" s="4">
        <v>40868</v>
      </c>
    </row>
    <row r="202" spans="1:3" ht="15" hidden="1" customHeight="1" thickBot="1" x14ac:dyDescent="0.25">
      <c r="A202" s="5" t="s">
        <v>949</v>
      </c>
      <c r="B202" s="6" t="s">
        <v>4</v>
      </c>
      <c r="C202" s="7">
        <v>41358</v>
      </c>
    </row>
    <row r="203" spans="1:3" ht="15" hidden="1" customHeight="1" thickBot="1" x14ac:dyDescent="0.25">
      <c r="A203" s="2" t="s">
        <v>1232</v>
      </c>
      <c r="B203" s="3" t="s">
        <v>4</v>
      </c>
      <c r="C203" s="4">
        <v>41477</v>
      </c>
    </row>
    <row r="204" spans="1:3" ht="15" hidden="1" customHeight="1" thickBot="1" x14ac:dyDescent="0.25">
      <c r="A204" s="5" t="s">
        <v>734</v>
      </c>
      <c r="B204" s="6" t="s">
        <v>4</v>
      </c>
      <c r="C204" s="7">
        <v>37987</v>
      </c>
    </row>
    <row r="205" spans="1:3" ht="15" hidden="1" customHeight="1" thickBot="1" x14ac:dyDescent="0.25">
      <c r="A205" s="2" t="s">
        <v>1233</v>
      </c>
      <c r="B205" s="3" t="s">
        <v>4</v>
      </c>
      <c r="C205" s="4">
        <v>39731</v>
      </c>
    </row>
    <row r="206" spans="1:3" ht="15" hidden="1" customHeight="1" thickBot="1" x14ac:dyDescent="0.25">
      <c r="A206" s="5" t="s">
        <v>1234</v>
      </c>
      <c r="B206" s="6" t="s">
        <v>4</v>
      </c>
      <c r="C206" s="7">
        <v>39030</v>
      </c>
    </row>
    <row r="207" spans="1:3" ht="15" hidden="1" customHeight="1" thickBot="1" x14ac:dyDescent="0.25">
      <c r="A207" s="2" t="s">
        <v>219</v>
      </c>
      <c r="B207" s="3" t="s">
        <v>4</v>
      </c>
      <c r="C207" s="4">
        <v>38175</v>
      </c>
    </row>
    <row r="208" spans="1:3" ht="15" hidden="1" customHeight="1" thickBot="1" x14ac:dyDescent="0.25">
      <c r="A208" s="5" t="s">
        <v>1235</v>
      </c>
      <c r="B208" s="6" t="s">
        <v>4</v>
      </c>
      <c r="C208" s="7">
        <v>37987</v>
      </c>
    </row>
    <row r="209" spans="1:3" ht="15" hidden="1" customHeight="1" thickBot="1" x14ac:dyDescent="0.25">
      <c r="A209" s="2" t="s">
        <v>1236</v>
      </c>
      <c r="B209" s="3" t="s">
        <v>4</v>
      </c>
      <c r="C209" s="4">
        <v>39238</v>
      </c>
    </row>
    <row r="210" spans="1:3" ht="15" hidden="1" customHeight="1" thickBot="1" x14ac:dyDescent="0.25">
      <c r="A210" s="5" t="s">
        <v>1237</v>
      </c>
      <c r="B210" s="6" t="s">
        <v>4</v>
      </c>
      <c r="C210" s="7">
        <v>37987</v>
      </c>
    </row>
    <row r="211" spans="1:3" ht="15" hidden="1" customHeight="1" thickBot="1" x14ac:dyDescent="0.25">
      <c r="A211" s="2" t="s">
        <v>225</v>
      </c>
      <c r="B211" s="3" t="s">
        <v>4</v>
      </c>
      <c r="C211" s="4">
        <v>41375</v>
      </c>
    </row>
    <row r="212" spans="1:3" ht="15" hidden="1" customHeight="1" thickBot="1" x14ac:dyDescent="0.25">
      <c r="A212" s="5" t="s">
        <v>226</v>
      </c>
      <c r="B212" s="6" t="s">
        <v>4</v>
      </c>
      <c r="C212" s="7">
        <v>42844</v>
      </c>
    </row>
    <row r="213" spans="1:3" ht="15" hidden="1" customHeight="1" thickBot="1" x14ac:dyDescent="0.25">
      <c r="A213" s="2" t="s">
        <v>227</v>
      </c>
      <c r="B213" s="3" t="s">
        <v>4</v>
      </c>
      <c r="C213" s="4">
        <v>38824</v>
      </c>
    </row>
    <row r="214" spans="1:3" ht="15" hidden="1" customHeight="1" thickBot="1" x14ac:dyDescent="0.25">
      <c r="A214" s="5" t="s">
        <v>228</v>
      </c>
      <c r="B214" s="6" t="s">
        <v>4</v>
      </c>
      <c r="C214" s="7">
        <v>38205</v>
      </c>
    </row>
    <row r="215" spans="1:3" ht="15" hidden="1" customHeight="1" thickBot="1" x14ac:dyDescent="0.25">
      <c r="A215" s="2" t="s">
        <v>1238</v>
      </c>
      <c r="B215" s="3" t="s">
        <v>4</v>
      </c>
      <c r="C215" s="4">
        <v>41358</v>
      </c>
    </row>
    <row r="216" spans="1:3" ht="15" hidden="1" customHeight="1" thickBot="1" x14ac:dyDescent="0.25">
      <c r="A216" s="5" t="s">
        <v>229</v>
      </c>
      <c r="B216" s="6" t="s">
        <v>4</v>
      </c>
      <c r="C216" s="7">
        <v>37987</v>
      </c>
    </row>
    <row r="217" spans="1:3" ht="15" hidden="1" customHeight="1" thickBot="1" x14ac:dyDescent="0.25">
      <c r="A217" s="2" t="s">
        <v>741</v>
      </c>
      <c r="B217" s="3" t="s">
        <v>4</v>
      </c>
      <c r="C217" s="4">
        <v>37987</v>
      </c>
    </row>
    <row r="218" spans="1:3" ht="15" hidden="1" customHeight="1" thickBot="1" x14ac:dyDescent="0.25">
      <c r="A218" s="5" t="s">
        <v>742</v>
      </c>
      <c r="B218" s="6" t="s">
        <v>4</v>
      </c>
      <c r="C218" s="7">
        <v>37987</v>
      </c>
    </row>
    <row r="219" spans="1:3" ht="15" hidden="1" customHeight="1" thickBot="1" x14ac:dyDescent="0.25">
      <c r="A219" s="2" t="s">
        <v>230</v>
      </c>
      <c r="B219" s="3" t="s">
        <v>4</v>
      </c>
      <c r="C219" s="4">
        <v>38624</v>
      </c>
    </row>
    <row r="220" spans="1:3" ht="15" hidden="1" customHeight="1" thickBot="1" x14ac:dyDescent="0.25">
      <c r="A220" s="5" t="s">
        <v>1239</v>
      </c>
      <c r="B220" s="6" t="s">
        <v>4</v>
      </c>
      <c r="C220" s="7">
        <v>39535</v>
      </c>
    </row>
    <row r="221" spans="1:3" ht="15" hidden="1" customHeight="1" thickBot="1" x14ac:dyDescent="0.25">
      <c r="A221" s="2" t="s">
        <v>1240</v>
      </c>
      <c r="B221" s="3" t="s">
        <v>4</v>
      </c>
      <c r="C221" s="4">
        <v>41660</v>
      </c>
    </row>
    <row r="222" spans="1:3" ht="15" hidden="1" customHeight="1" thickBot="1" x14ac:dyDescent="0.25">
      <c r="A222" s="5" t="s">
        <v>746</v>
      </c>
      <c r="B222" s="6" t="s">
        <v>4</v>
      </c>
      <c r="C222" s="7">
        <v>42416</v>
      </c>
    </row>
    <row r="223" spans="1:3" ht="15" hidden="1" customHeight="1" thickBot="1" x14ac:dyDescent="0.25">
      <c r="A223" s="2" t="s">
        <v>1241</v>
      </c>
      <c r="B223" s="3" t="s">
        <v>4</v>
      </c>
      <c r="C223" s="4">
        <v>41358</v>
      </c>
    </row>
    <row r="224" spans="1:3" ht="15" hidden="1" customHeight="1" thickBot="1" x14ac:dyDescent="0.25">
      <c r="A224" s="5" t="s">
        <v>748</v>
      </c>
      <c r="B224" s="6" t="s">
        <v>4</v>
      </c>
      <c r="C224" s="7">
        <v>43329</v>
      </c>
    </row>
    <row r="225" spans="1:3" ht="15" hidden="1" customHeight="1" thickBot="1" x14ac:dyDescent="0.25">
      <c r="A225" s="2" t="s">
        <v>1242</v>
      </c>
      <c r="B225" s="3" t="s">
        <v>4</v>
      </c>
      <c r="C225" s="4">
        <v>37987</v>
      </c>
    </row>
    <row r="226" spans="1:3" ht="15" hidden="1" customHeight="1" thickBot="1" x14ac:dyDescent="0.25">
      <c r="A226" s="5" t="s">
        <v>1243</v>
      </c>
      <c r="B226" s="6" t="s">
        <v>4</v>
      </c>
      <c r="C226" s="7">
        <v>41358</v>
      </c>
    </row>
    <row r="227" spans="1:3" ht="15" hidden="1" customHeight="1" thickBot="1" x14ac:dyDescent="0.25">
      <c r="A227" s="2" t="s">
        <v>236</v>
      </c>
      <c r="B227" s="3" t="s">
        <v>4</v>
      </c>
      <c r="C227" s="4">
        <v>37987</v>
      </c>
    </row>
    <row r="228" spans="1:3" ht="15" hidden="1" customHeight="1" thickBot="1" x14ac:dyDescent="0.25">
      <c r="A228" s="5" t="s">
        <v>749</v>
      </c>
      <c r="B228" s="6" t="s">
        <v>4</v>
      </c>
      <c r="C228" s="7">
        <v>41775</v>
      </c>
    </row>
    <row r="229" spans="1:3" ht="15" hidden="1" customHeight="1" thickBot="1" x14ac:dyDescent="0.25">
      <c r="A229" s="2" t="s">
        <v>1244</v>
      </c>
      <c r="B229" s="3" t="s">
        <v>4</v>
      </c>
      <c r="C229" s="4">
        <v>39927</v>
      </c>
    </row>
    <row r="230" spans="1:3" ht="15" hidden="1" customHeight="1" thickBot="1" x14ac:dyDescent="0.25">
      <c r="A230" s="5" t="s">
        <v>242</v>
      </c>
      <c r="B230" s="6" t="s">
        <v>4</v>
      </c>
      <c r="C230" s="7">
        <v>43210</v>
      </c>
    </row>
    <row r="231" spans="1:3" ht="15" hidden="1" customHeight="1" thickBot="1" x14ac:dyDescent="0.25">
      <c r="A231" s="2" t="s">
        <v>1245</v>
      </c>
      <c r="B231" s="3" t="s">
        <v>4</v>
      </c>
      <c r="C231" s="4">
        <v>39055</v>
      </c>
    </row>
    <row r="232" spans="1:3" ht="15" hidden="1" customHeight="1" thickBot="1" x14ac:dyDescent="0.25">
      <c r="A232" s="5" t="s">
        <v>754</v>
      </c>
      <c r="B232" s="6" t="s">
        <v>4</v>
      </c>
      <c r="C232" s="7">
        <v>42298</v>
      </c>
    </row>
    <row r="233" spans="1:3" ht="15" hidden="1" customHeight="1" thickBot="1" x14ac:dyDescent="0.25">
      <c r="A233" s="2" t="s">
        <v>1246</v>
      </c>
      <c r="B233" s="3" t="s">
        <v>4</v>
      </c>
      <c r="C233" s="4">
        <v>37987</v>
      </c>
    </row>
    <row r="234" spans="1:3" ht="15" hidden="1" customHeight="1" thickBot="1" x14ac:dyDescent="0.25">
      <c r="A234" s="5" t="s">
        <v>247</v>
      </c>
      <c r="B234" s="6" t="s">
        <v>4</v>
      </c>
      <c r="C234" s="7">
        <v>40254</v>
      </c>
    </row>
    <row r="235" spans="1:3" ht="15" hidden="1" customHeight="1" thickBot="1" x14ac:dyDescent="0.25">
      <c r="A235" s="2" t="s">
        <v>1247</v>
      </c>
      <c r="B235" s="3" t="s">
        <v>4</v>
      </c>
      <c r="C235" s="4">
        <v>44004</v>
      </c>
    </row>
    <row r="236" spans="1:3" ht="15" hidden="1" customHeight="1" thickBot="1" x14ac:dyDescent="0.25">
      <c r="A236" s="5" t="s">
        <v>249</v>
      </c>
      <c r="B236" s="6" t="s">
        <v>4</v>
      </c>
      <c r="C236" s="7">
        <v>37987</v>
      </c>
    </row>
    <row r="237" spans="1:3" ht="15" hidden="1" customHeight="1" thickBot="1" x14ac:dyDescent="0.25">
      <c r="A237" s="2" t="s">
        <v>1248</v>
      </c>
      <c r="B237" s="3" t="s">
        <v>4</v>
      </c>
      <c r="C237" s="4">
        <v>41358</v>
      </c>
    </row>
    <row r="238" spans="1:3" ht="15" hidden="1" customHeight="1" thickBot="1" x14ac:dyDescent="0.25">
      <c r="A238" s="5" t="s">
        <v>757</v>
      </c>
      <c r="B238" s="6" t="s">
        <v>4</v>
      </c>
      <c r="C238" s="7">
        <v>40224</v>
      </c>
    </row>
    <row r="239" spans="1:3" ht="15" hidden="1" customHeight="1" thickBot="1" x14ac:dyDescent="0.25">
      <c r="A239" s="2" t="s">
        <v>957</v>
      </c>
      <c r="B239" s="3" t="s">
        <v>4</v>
      </c>
      <c r="C239" s="4">
        <v>41358</v>
      </c>
    </row>
    <row r="240" spans="1:3" ht="15" hidden="1" customHeight="1" thickBot="1" x14ac:dyDescent="0.25">
      <c r="A240" s="5" t="s">
        <v>254</v>
      </c>
      <c r="B240" s="6" t="s">
        <v>4</v>
      </c>
      <c r="C240" s="7">
        <v>41358</v>
      </c>
    </row>
    <row r="241" spans="1:3" ht="15" hidden="1" customHeight="1" thickBot="1" x14ac:dyDescent="0.25">
      <c r="A241" s="2" t="s">
        <v>255</v>
      </c>
      <c r="B241" s="3" t="s">
        <v>4</v>
      </c>
      <c r="C241" s="4">
        <v>43213</v>
      </c>
    </row>
    <row r="242" spans="1:3" ht="15" hidden="1" customHeight="1" thickBot="1" x14ac:dyDescent="0.25">
      <c r="A242" s="5" t="s">
        <v>760</v>
      </c>
      <c r="B242" s="6" t="s">
        <v>4</v>
      </c>
      <c r="C242" s="7">
        <v>42236</v>
      </c>
    </row>
    <row r="243" spans="1:3" ht="15" hidden="1" customHeight="1" thickBot="1" x14ac:dyDescent="0.25">
      <c r="A243" s="2" t="s">
        <v>1249</v>
      </c>
      <c r="B243" s="3" t="s">
        <v>4</v>
      </c>
      <c r="C243" s="4">
        <v>37987</v>
      </c>
    </row>
    <row r="244" spans="1:3" ht="15" hidden="1" customHeight="1" thickBot="1" x14ac:dyDescent="0.25">
      <c r="A244" s="5" t="s">
        <v>1250</v>
      </c>
      <c r="B244" s="6" t="s">
        <v>4</v>
      </c>
      <c r="C244" s="7">
        <v>42307</v>
      </c>
    </row>
    <row r="245" spans="1:3" ht="15" hidden="1" customHeight="1" thickBot="1" x14ac:dyDescent="0.25">
      <c r="A245" s="2" t="s">
        <v>1064</v>
      </c>
      <c r="B245" s="3" t="s">
        <v>4</v>
      </c>
      <c r="C245" s="4">
        <v>43341</v>
      </c>
    </row>
    <row r="246" spans="1:3" ht="15" hidden="1" customHeight="1" thickBot="1" x14ac:dyDescent="0.25">
      <c r="A246" s="5" t="s">
        <v>1251</v>
      </c>
      <c r="B246" s="6" t="s">
        <v>4</v>
      </c>
      <c r="C246" s="7">
        <v>37987</v>
      </c>
    </row>
    <row r="247" spans="1:3" ht="15" hidden="1" customHeight="1" thickBot="1" x14ac:dyDescent="0.25">
      <c r="A247" s="2" t="s">
        <v>272</v>
      </c>
      <c r="B247" s="3" t="s">
        <v>4</v>
      </c>
      <c r="C247" s="4">
        <v>39704</v>
      </c>
    </row>
    <row r="248" spans="1:3" ht="15" hidden="1" customHeight="1" thickBot="1" x14ac:dyDescent="0.25">
      <c r="A248" s="5" t="s">
        <v>273</v>
      </c>
      <c r="B248" s="6" t="s">
        <v>4</v>
      </c>
      <c r="C248" s="7">
        <v>42066</v>
      </c>
    </row>
    <row r="249" spans="1:3" ht="15" hidden="1" customHeight="1" thickBot="1" x14ac:dyDescent="0.25">
      <c r="A249" s="2" t="s">
        <v>274</v>
      </c>
      <c r="B249" s="3" t="s">
        <v>4</v>
      </c>
      <c r="C249" s="4">
        <v>37987</v>
      </c>
    </row>
    <row r="250" spans="1:3" ht="15" hidden="1" customHeight="1" thickBot="1" x14ac:dyDescent="0.25">
      <c r="A250" s="5" t="s">
        <v>1252</v>
      </c>
      <c r="B250" s="6" t="s">
        <v>4</v>
      </c>
      <c r="C250" s="7">
        <v>40283</v>
      </c>
    </row>
    <row r="251" spans="1:3" ht="15" hidden="1" customHeight="1" thickBot="1" x14ac:dyDescent="0.25">
      <c r="A251" s="2" t="s">
        <v>1253</v>
      </c>
      <c r="B251" s="3" t="s">
        <v>4</v>
      </c>
      <c r="C251" s="4">
        <v>41826</v>
      </c>
    </row>
    <row r="252" spans="1:3" ht="15" hidden="1" customHeight="1" thickBot="1" x14ac:dyDescent="0.25">
      <c r="A252" s="5" t="s">
        <v>1254</v>
      </c>
      <c r="B252" s="6" t="s">
        <v>4</v>
      </c>
      <c r="C252" s="7">
        <v>37987</v>
      </c>
    </row>
    <row r="253" spans="1:3" ht="15" hidden="1" customHeight="1" thickBot="1" x14ac:dyDescent="0.25">
      <c r="A253" s="2" t="s">
        <v>278</v>
      </c>
      <c r="B253" s="3" t="s">
        <v>4</v>
      </c>
      <c r="C253" s="4">
        <v>39363</v>
      </c>
    </row>
    <row r="254" spans="1:3" ht="15" hidden="1" customHeight="1" thickBot="1" x14ac:dyDescent="0.25">
      <c r="A254" s="5" t="s">
        <v>1255</v>
      </c>
      <c r="B254" s="6" t="s">
        <v>4</v>
      </c>
      <c r="C254" s="7">
        <v>41715</v>
      </c>
    </row>
    <row r="255" spans="1:3" ht="15" hidden="1" customHeight="1" thickBot="1" x14ac:dyDescent="0.25">
      <c r="A255" s="2" t="s">
        <v>1256</v>
      </c>
      <c r="B255" s="3" t="s">
        <v>4</v>
      </c>
      <c r="C255" s="4">
        <v>43205</v>
      </c>
    </row>
    <row r="256" spans="1:3" ht="15" hidden="1" customHeight="1" thickBot="1" x14ac:dyDescent="0.25">
      <c r="A256" s="5" t="s">
        <v>1257</v>
      </c>
      <c r="B256" s="6" t="s">
        <v>4</v>
      </c>
      <c r="C256" s="7">
        <v>42499</v>
      </c>
    </row>
    <row r="257" spans="1:3" ht="15" hidden="1" customHeight="1" thickBot="1" x14ac:dyDescent="0.25">
      <c r="A257" s="2" t="s">
        <v>290</v>
      </c>
      <c r="B257" s="3" t="s">
        <v>4</v>
      </c>
      <c r="C257" s="4">
        <v>41726</v>
      </c>
    </row>
    <row r="258" spans="1:3" ht="15" hidden="1" customHeight="1" thickBot="1" x14ac:dyDescent="0.25">
      <c r="A258" s="5" t="s">
        <v>1258</v>
      </c>
      <c r="B258" s="6" t="s">
        <v>4</v>
      </c>
      <c r="C258" s="7">
        <v>43445</v>
      </c>
    </row>
    <row r="259" spans="1:3" ht="15" hidden="1" customHeight="1" thickBot="1" x14ac:dyDescent="0.25">
      <c r="A259" s="2" t="s">
        <v>291</v>
      </c>
      <c r="B259" s="3" t="s">
        <v>4</v>
      </c>
      <c r="C259" s="4">
        <v>41358</v>
      </c>
    </row>
    <row r="260" spans="1:3" ht="15" hidden="1" customHeight="1" thickBot="1" x14ac:dyDescent="0.25">
      <c r="A260" s="5" t="s">
        <v>777</v>
      </c>
      <c r="B260" s="6" t="s">
        <v>4</v>
      </c>
      <c r="C260" s="7">
        <v>43997</v>
      </c>
    </row>
    <row r="261" spans="1:3" ht="15" hidden="1" customHeight="1" thickBot="1" x14ac:dyDescent="0.25">
      <c r="A261" s="2" t="s">
        <v>777</v>
      </c>
      <c r="B261" s="3" t="s">
        <v>4</v>
      </c>
      <c r="C261" s="4">
        <v>43997</v>
      </c>
    </row>
    <row r="262" spans="1:3" ht="15" hidden="1" customHeight="1" thickBot="1" x14ac:dyDescent="0.25">
      <c r="A262" s="5" t="s">
        <v>777</v>
      </c>
      <c r="B262" s="6" t="s">
        <v>4</v>
      </c>
      <c r="C262" s="7">
        <v>43997</v>
      </c>
    </row>
    <row r="263" spans="1:3" ht="15" hidden="1" customHeight="1" thickBot="1" x14ac:dyDescent="0.25">
      <c r="A263" s="2" t="s">
        <v>777</v>
      </c>
      <c r="B263" s="3" t="s">
        <v>4</v>
      </c>
      <c r="C263" s="4">
        <v>43206</v>
      </c>
    </row>
    <row r="264" spans="1:3" ht="15" hidden="1" customHeight="1" thickBot="1" x14ac:dyDescent="0.25">
      <c r="A264" s="5" t="s">
        <v>292</v>
      </c>
      <c r="B264" s="6" t="s">
        <v>4</v>
      </c>
      <c r="C264" s="7">
        <v>40294</v>
      </c>
    </row>
    <row r="265" spans="1:3" ht="15" hidden="1" customHeight="1" thickBot="1" x14ac:dyDescent="0.25">
      <c r="A265" s="2" t="s">
        <v>1259</v>
      </c>
      <c r="B265" s="3" t="s">
        <v>4</v>
      </c>
      <c r="C265" s="4">
        <v>37987</v>
      </c>
    </row>
    <row r="266" spans="1:3" ht="15" hidden="1" customHeight="1" thickBot="1" x14ac:dyDescent="0.25">
      <c r="A266" s="5" t="s">
        <v>1260</v>
      </c>
      <c r="B266" s="6" t="s">
        <v>4</v>
      </c>
      <c r="C266" s="7">
        <v>41119</v>
      </c>
    </row>
    <row r="267" spans="1:3" ht="15" hidden="1" customHeight="1" thickBot="1" x14ac:dyDescent="0.25">
      <c r="A267" s="2" t="s">
        <v>778</v>
      </c>
      <c r="B267" s="3" t="s">
        <v>4</v>
      </c>
      <c r="C267" s="4">
        <v>40254</v>
      </c>
    </row>
    <row r="268" spans="1:3" ht="15" hidden="1" customHeight="1" thickBot="1" x14ac:dyDescent="0.25">
      <c r="A268" s="5" t="s">
        <v>302</v>
      </c>
      <c r="B268" s="6" t="s">
        <v>4</v>
      </c>
      <c r="C268" s="7">
        <v>37987</v>
      </c>
    </row>
    <row r="269" spans="1:3" ht="15" hidden="1" customHeight="1" thickBot="1" x14ac:dyDescent="0.25">
      <c r="A269" s="2" t="s">
        <v>1261</v>
      </c>
      <c r="B269" s="3" t="s">
        <v>4</v>
      </c>
      <c r="C269" s="4">
        <v>38824</v>
      </c>
    </row>
    <row r="270" spans="1:3" ht="15" hidden="1" customHeight="1" thickBot="1" x14ac:dyDescent="0.25">
      <c r="A270" s="5" t="s">
        <v>1262</v>
      </c>
      <c r="B270" s="6" t="s">
        <v>4</v>
      </c>
      <c r="C270" s="7">
        <v>39574</v>
      </c>
    </row>
    <row r="271" spans="1:3" ht="15" hidden="1" customHeight="1" thickBot="1" x14ac:dyDescent="0.25">
      <c r="A271" s="2" t="s">
        <v>1073</v>
      </c>
      <c r="B271" s="3" t="s">
        <v>4</v>
      </c>
      <c r="C271" s="4">
        <v>41358</v>
      </c>
    </row>
    <row r="272" spans="1:3" ht="15" hidden="1" customHeight="1" thickBot="1" x14ac:dyDescent="0.25">
      <c r="A272" s="5" t="s">
        <v>1263</v>
      </c>
      <c r="B272" s="6" t="s">
        <v>4</v>
      </c>
      <c r="C272" s="7">
        <v>40331</v>
      </c>
    </row>
    <row r="273" spans="1:3" ht="15" hidden="1" customHeight="1" thickBot="1" x14ac:dyDescent="0.25">
      <c r="A273" s="2" t="s">
        <v>1264</v>
      </c>
      <c r="B273" s="3" t="s">
        <v>4</v>
      </c>
      <c r="C273" s="4">
        <v>43344</v>
      </c>
    </row>
    <row r="274" spans="1:3" ht="15" hidden="1" customHeight="1" thickBot="1" x14ac:dyDescent="0.25">
      <c r="A274" s="5" t="s">
        <v>1265</v>
      </c>
      <c r="B274" s="6" t="s">
        <v>4</v>
      </c>
      <c r="C274" s="7">
        <v>42382</v>
      </c>
    </row>
    <row r="275" spans="1:3" ht="15" hidden="1" customHeight="1" thickBot="1" x14ac:dyDescent="0.25">
      <c r="A275" s="2" t="s">
        <v>1266</v>
      </c>
      <c r="B275" s="3" t="s">
        <v>4</v>
      </c>
      <c r="C275" s="4">
        <v>39233</v>
      </c>
    </row>
    <row r="276" spans="1:3" ht="15" hidden="1" customHeight="1" thickBot="1" x14ac:dyDescent="0.25">
      <c r="A276" s="5" t="s">
        <v>314</v>
      </c>
      <c r="B276" s="6" t="s">
        <v>4</v>
      </c>
      <c r="C276" s="7">
        <v>42326</v>
      </c>
    </row>
    <row r="277" spans="1:3" ht="15" hidden="1" customHeight="1" thickBot="1" x14ac:dyDescent="0.25">
      <c r="A277" s="2" t="s">
        <v>782</v>
      </c>
      <c r="B277" s="3" t="s">
        <v>4</v>
      </c>
      <c r="C277" s="4">
        <v>41715</v>
      </c>
    </row>
    <row r="278" spans="1:3" ht="15" hidden="1" customHeight="1" thickBot="1" x14ac:dyDescent="0.25">
      <c r="A278" s="5" t="s">
        <v>1267</v>
      </c>
      <c r="B278" s="6" t="s">
        <v>4</v>
      </c>
      <c r="C278" s="7">
        <v>37987</v>
      </c>
    </row>
    <row r="279" spans="1:3" ht="15" hidden="1" customHeight="1" thickBot="1" x14ac:dyDescent="0.25">
      <c r="A279" s="2" t="s">
        <v>1268</v>
      </c>
      <c r="B279" s="3" t="s">
        <v>4</v>
      </c>
      <c r="C279" s="4">
        <v>37987</v>
      </c>
    </row>
    <row r="280" spans="1:3" ht="15" hidden="1" customHeight="1" thickBot="1" x14ac:dyDescent="0.25">
      <c r="A280" s="5" t="s">
        <v>1269</v>
      </c>
      <c r="B280" s="6" t="s">
        <v>4</v>
      </c>
      <c r="C280" s="7">
        <v>41358</v>
      </c>
    </row>
    <row r="281" spans="1:3" ht="15" hidden="1" customHeight="1" thickBot="1" x14ac:dyDescent="0.25">
      <c r="A281" s="2" t="s">
        <v>316</v>
      </c>
      <c r="B281" s="3" t="s">
        <v>4</v>
      </c>
      <c r="C281" s="4">
        <v>40674</v>
      </c>
    </row>
    <row r="282" spans="1:3" ht="15" hidden="1" customHeight="1" thickBot="1" x14ac:dyDescent="0.25">
      <c r="A282" s="5" t="s">
        <v>318</v>
      </c>
      <c r="B282" s="6" t="s">
        <v>4</v>
      </c>
      <c r="C282" s="7">
        <v>44079</v>
      </c>
    </row>
    <row r="283" spans="1:3" ht="15" hidden="1" customHeight="1" thickBot="1" x14ac:dyDescent="0.25">
      <c r="A283" s="2" t="s">
        <v>319</v>
      </c>
      <c r="B283" s="3" t="s">
        <v>4</v>
      </c>
      <c r="C283" s="4">
        <v>39364</v>
      </c>
    </row>
    <row r="284" spans="1:3" ht="15" hidden="1" customHeight="1" thickBot="1" x14ac:dyDescent="0.25">
      <c r="A284" s="5" t="s">
        <v>1270</v>
      </c>
      <c r="B284" s="6" t="s">
        <v>4</v>
      </c>
      <c r="C284" s="7">
        <v>37987</v>
      </c>
    </row>
    <row r="285" spans="1:3" ht="15" hidden="1" customHeight="1" thickBot="1" x14ac:dyDescent="0.25">
      <c r="A285" s="2" t="s">
        <v>1271</v>
      </c>
      <c r="B285" s="3" t="s">
        <v>4</v>
      </c>
      <c r="C285" s="4">
        <v>39161</v>
      </c>
    </row>
    <row r="286" spans="1:3" ht="15" hidden="1" customHeight="1" thickBot="1" x14ac:dyDescent="0.25">
      <c r="A286" s="5" t="s">
        <v>1077</v>
      </c>
      <c r="B286" s="6" t="s">
        <v>4</v>
      </c>
      <c r="C286" s="7">
        <v>42591</v>
      </c>
    </row>
    <row r="287" spans="1:3" ht="15" hidden="1" customHeight="1" thickBot="1" x14ac:dyDescent="0.25">
      <c r="A287" s="2" t="s">
        <v>1272</v>
      </c>
      <c r="B287" s="3" t="s">
        <v>4</v>
      </c>
      <c r="C287" s="4">
        <v>43484</v>
      </c>
    </row>
    <row r="288" spans="1:3" ht="15" hidden="1" customHeight="1" thickBot="1" x14ac:dyDescent="0.25">
      <c r="A288" s="5" t="s">
        <v>1273</v>
      </c>
      <c r="B288" s="6" t="s">
        <v>4</v>
      </c>
      <c r="C288" s="7">
        <v>37987</v>
      </c>
    </row>
    <row r="289" spans="1:3" ht="15" hidden="1" customHeight="1" thickBot="1" x14ac:dyDescent="0.25">
      <c r="A289" s="2" t="s">
        <v>971</v>
      </c>
      <c r="B289" s="3" t="s">
        <v>4</v>
      </c>
      <c r="C289" s="4">
        <v>42065</v>
      </c>
    </row>
    <row r="290" spans="1:3" ht="15" hidden="1" customHeight="1" thickBot="1" x14ac:dyDescent="0.25">
      <c r="A290" s="5" t="s">
        <v>792</v>
      </c>
      <c r="B290" s="6" t="s">
        <v>4</v>
      </c>
      <c r="C290" s="7">
        <v>41358</v>
      </c>
    </row>
    <row r="291" spans="1:3" ht="15" hidden="1" customHeight="1" thickBot="1" x14ac:dyDescent="0.25">
      <c r="A291" s="2" t="s">
        <v>332</v>
      </c>
      <c r="B291" s="3" t="s">
        <v>4</v>
      </c>
      <c r="C291" s="4">
        <v>41351</v>
      </c>
    </row>
    <row r="292" spans="1:3" ht="15" hidden="1" customHeight="1" thickBot="1" x14ac:dyDescent="0.25">
      <c r="A292" s="5" t="s">
        <v>1274</v>
      </c>
      <c r="B292" s="6" t="s">
        <v>4</v>
      </c>
      <c r="C292" s="7">
        <v>41446</v>
      </c>
    </row>
    <row r="293" spans="1:3" ht="15" hidden="1" customHeight="1" thickBot="1" x14ac:dyDescent="0.25">
      <c r="A293" s="2" t="s">
        <v>336</v>
      </c>
      <c r="B293" s="3" t="s">
        <v>4</v>
      </c>
      <c r="C293" s="4">
        <v>37987</v>
      </c>
    </row>
    <row r="294" spans="1:3" ht="15" hidden="1" customHeight="1" thickBot="1" x14ac:dyDescent="0.25">
      <c r="A294" s="5" t="s">
        <v>337</v>
      </c>
      <c r="B294" s="6" t="s">
        <v>4</v>
      </c>
      <c r="C294" s="7">
        <v>41996</v>
      </c>
    </row>
    <row r="295" spans="1:3" ht="15" hidden="1" customHeight="1" thickBot="1" x14ac:dyDescent="0.25">
      <c r="A295" s="2" t="s">
        <v>1275</v>
      </c>
      <c r="B295" s="3" t="s">
        <v>4</v>
      </c>
      <c r="C295" s="4">
        <v>41358</v>
      </c>
    </row>
    <row r="296" spans="1:3" ht="15" hidden="1" customHeight="1" thickBot="1" x14ac:dyDescent="0.25">
      <c r="A296" s="5" t="s">
        <v>345</v>
      </c>
      <c r="B296" s="6" t="s">
        <v>4</v>
      </c>
      <c r="C296" s="7">
        <v>37987</v>
      </c>
    </row>
    <row r="297" spans="1:3" ht="15" hidden="1" customHeight="1" thickBot="1" x14ac:dyDescent="0.25">
      <c r="A297" s="2" t="s">
        <v>346</v>
      </c>
      <c r="B297" s="3" t="s">
        <v>4</v>
      </c>
      <c r="C297" s="4">
        <v>38859</v>
      </c>
    </row>
    <row r="298" spans="1:3" ht="15" hidden="1" customHeight="1" thickBot="1" x14ac:dyDescent="0.25">
      <c r="A298" s="5" t="s">
        <v>798</v>
      </c>
      <c r="B298" s="6" t="s">
        <v>4</v>
      </c>
      <c r="C298" s="7">
        <v>41358</v>
      </c>
    </row>
    <row r="299" spans="1:3" ht="15" hidden="1" customHeight="1" thickBot="1" x14ac:dyDescent="0.25">
      <c r="A299" s="2" t="s">
        <v>350</v>
      </c>
      <c r="B299" s="3" t="s">
        <v>4</v>
      </c>
      <c r="C299" s="4">
        <v>37987</v>
      </c>
    </row>
    <row r="300" spans="1:3" ht="15" hidden="1" customHeight="1" thickBot="1" x14ac:dyDescent="0.25">
      <c r="A300" s="5" t="s">
        <v>1276</v>
      </c>
      <c r="B300" s="6" t="s">
        <v>4</v>
      </c>
      <c r="C300" s="7">
        <v>42439</v>
      </c>
    </row>
    <row r="301" spans="1:3" ht="15" hidden="1" customHeight="1" thickBot="1" x14ac:dyDescent="0.25">
      <c r="A301" s="2" t="s">
        <v>1277</v>
      </c>
      <c r="B301" s="3" t="s">
        <v>4</v>
      </c>
      <c r="C301" s="4">
        <v>38538</v>
      </c>
    </row>
    <row r="302" spans="1:3" ht="15" hidden="1" customHeight="1" thickBot="1" x14ac:dyDescent="0.25">
      <c r="A302" s="5" t="s">
        <v>1278</v>
      </c>
      <c r="B302" s="6" t="s">
        <v>4</v>
      </c>
      <c r="C302" s="7">
        <v>41703</v>
      </c>
    </row>
    <row r="303" spans="1:3" ht="15" hidden="1" customHeight="1" thickBot="1" x14ac:dyDescent="0.25">
      <c r="A303" s="2" t="s">
        <v>1279</v>
      </c>
      <c r="B303" s="3" t="s">
        <v>4</v>
      </c>
      <c r="C303" s="4">
        <v>37987</v>
      </c>
    </row>
    <row r="304" spans="1:3" ht="15" hidden="1" customHeight="1" thickBot="1" x14ac:dyDescent="0.25">
      <c r="A304" s="5" t="s">
        <v>1280</v>
      </c>
      <c r="B304" s="6" t="s">
        <v>4</v>
      </c>
      <c r="C304" s="7">
        <v>41715</v>
      </c>
    </row>
    <row r="305" spans="1:3" ht="15" hidden="1" customHeight="1" thickBot="1" x14ac:dyDescent="0.25">
      <c r="A305" s="2" t="s">
        <v>803</v>
      </c>
      <c r="B305" s="3" t="s">
        <v>4</v>
      </c>
      <c r="C305" s="4">
        <v>42291</v>
      </c>
    </row>
    <row r="306" spans="1:3" ht="15" hidden="1" customHeight="1" thickBot="1" x14ac:dyDescent="0.25">
      <c r="A306" s="5" t="s">
        <v>973</v>
      </c>
      <c r="B306" s="6" t="s">
        <v>4</v>
      </c>
      <c r="C306" s="7">
        <v>42570</v>
      </c>
    </row>
    <row r="307" spans="1:3" ht="15" hidden="1" customHeight="1" thickBot="1" x14ac:dyDescent="0.25">
      <c r="A307" s="2" t="s">
        <v>1281</v>
      </c>
      <c r="B307" s="3" t="s">
        <v>4</v>
      </c>
      <c r="C307" s="4">
        <v>43192</v>
      </c>
    </row>
    <row r="308" spans="1:3" ht="15" hidden="1" customHeight="1" thickBot="1" x14ac:dyDescent="0.25">
      <c r="A308" s="5" t="s">
        <v>1084</v>
      </c>
      <c r="B308" s="6" t="s">
        <v>4</v>
      </c>
      <c r="C308" s="7">
        <v>41907</v>
      </c>
    </row>
    <row r="309" spans="1:3" ht="15" hidden="1" customHeight="1" thickBot="1" x14ac:dyDescent="0.25">
      <c r="A309" s="2" t="s">
        <v>361</v>
      </c>
      <c r="B309" s="3" t="s">
        <v>4</v>
      </c>
      <c r="C309" s="4">
        <v>42816</v>
      </c>
    </row>
    <row r="310" spans="1:3" ht="15" hidden="1" customHeight="1" thickBot="1" x14ac:dyDescent="0.25">
      <c r="A310" s="5" t="s">
        <v>1282</v>
      </c>
      <c r="B310" s="6" t="s">
        <v>4</v>
      </c>
      <c r="C310" s="7">
        <v>37987</v>
      </c>
    </row>
    <row r="311" spans="1:3" ht="15" hidden="1" customHeight="1" thickBot="1" x14ac:dyDescent="0.25">
      <c r="A311" s="2" t="s">
        <v>362</v>
      </c>
      <c r="B311" s="3" t="s">
        <v>4</v>
      </c>
      <c r="C311" s="4">
        <v>37987</v>
      </c>
    </row>
    <row r="312" spans="1:3" ht="15" hidden="1" customHeight="1" thickBot="1" x14ac:dyDescent="0.25">
      <c r="A312" s="5" t="s">
        <v>363</v>
      </c>
      <c r="B312" s="6" t="s">
        <v>4</v>
      </c>
      <c r="C312" s="7">
        <v>43210</v>
      </c>
    </row>
    <row r="313" spans="1:3" ht="15" hidden="1" customHeight="1" thickBot="1" x14ac:dyDescent="0.25">
      <c r="A313" s="2" t="s">
        <v>370</v>
      </c>
      <c r="B313" s="3" t="s">
        <v>4</v>
      </c>
      <c r="C313" s="4">
        <v>43392</v>
      </c>
    </row>
    <row r="314" spans="1:3" ht="15" hidden="1" customHeight="1" thickBot="1" x14ac:dyDescent="0.25">
      <c r="A314" s="5" t="s">
        <v>1283</v>
      </c>
      <c r="B314" s="6" t="s">
        <v>4</v>
      </c>
      <c r="C314" s="7">
        <v>41358</v>
      </c>
    </row>
    <row r="315" spans="1:3" ht="15" hidden="1" customHeight="1" thickBot="1" x14ac:dyDescent="0.25">
      <c r="A315" s="2" t="s">
        <v>371</v>
      </c>
      <c r="B315" s="3" t="s">
        <v>4</v>
      </c>
      <c r="C315" s="4">
        <v>40426</v>
      </c>
    </row>
    <row r="316" spans="1:3" ht="15" hidden="1" customHeight="1" thickBot="1" x14ac:dyDescent="0.25">
      <c r="A316" s="5" t="s">
        <v>811</v>
      </c>
      <c r="B316" s="6" t="s">
        <v>4</v>
      </c>
      <c r="C316" s="7">
        <v>42075</v>
      </c>
    </row>
    <row r="317" spans="1:3" ht="15" hidden="1" customHeight="1" thickBot="1" x14ac:dyDescent="0.25">
      <c r="A317" s="2" t="s">
        <v>813</v>
      </c>
      <c r="B317" s="3" t="s">
        <v>4</v>
      </c>
      <c r="C317" s="4">
        <v>37987</v>
      </c>
    </row>
    <row r="318" spans="1:3" ht="15" hidden="1" customHeight="1" thickBot="1" x14ac:dyDescent="0.25">
      <c r="A318" s="5" t="s">
        <v>1284</v>
      </c>
      <c r="B318" s="6" t="s">
        <v>4</v>
      </c>
      <c r="C318" s="7">
        <v>42898</v>
      </c>
    </row>
    <row r="319" spans="1:3" ht="15" hidden="1" customHeight="1" thickBot="1" x14ac:dyDescent="0.25">
      <c r="A319" s="2" t="s">
        <v>1285</v>
      </c>
      <c r="B319" s="3" t="s">
        <v>4</v>
      </c>
      <c r="C319" s="4">
        <v>37987</v>
      </c>
    </row>
    <row r="320" spans="1:3" ht="15" hidden="1" customHeight="1" thickBot="1" x14ac:dyDescent="0.25">
      <c r="A320" s="5" t="s">
        <v>1286</v>
      </c>
      <c r="B320" s="6" t="s">
        <v>4</v>
      </c>
      <c r="C320" s="7">
        <v>42762</v>
      </c>
    </row>
    <row r="321" spans="1:3" ht="15" hidden="1" customHeight="1" thickBot="1" x14ac:dyDescent="0.25">
      <c r="A321" s="2" t="s">
        <v>380</v>
      </c>
      <c r="B321" s="3" t="s">
        <v>4</v>
      </c>
      <c r="C321" s="4">
        <v>42810</v>
      </c>
    </row>
    <row r="322" spans="1:3" ht="15" hidden="1" customHeight="1" thickBot="1" x14ac:dyDescent="0.25">
      <c r="A322" s="5" t="s">
        <v>1287</v>
      </c>
      <c r="B322" s="6" t="s">
        <v>4</v>
      </c>
      <c r="C322" s="7">
        <v>39513</v>
      </c>
    </row>
    <row r="323" spans="1:3" ht="15" hidden="1" customHeight="1" thickBot="1" x14ac:dyDescent="0.25">
      <c r="A323" s="2" t="s">
        <v>382</v>
      </c>
      <c r="B323" s="3" t="s">
        <v>4</v>
      </c>
      <c r="C323" s="4">
        <v>42438</v>
      </c>
    </row>
    <row r="324" spans="1:3" ht="15" hidden="1" customHeight="1" thickBot="1" x14ac:dyDescent="0.25">
      <c r="A324" s="5" t="s">
        <v>384</v>
      </c>
      <c r="B324" s="6" t="s">
        <v>4</v>
      </c>
      <c r="C324" s="7">
        <v>37987</v>
      </c>
    </row>
    <row r="325" spans="1:3" ht="15" hidden="1" customHeight="1" thickBot="1" x14ac:dyDescent="0.25">
      <c r="A325" s="2" t="s">
        <v>385</v>
      </c>
      <c r="B325" s="3" t="s">
        <v>4</v>
      </c>
      <c r="C325" s="4">
        <v>41966</v>
      </c>
    </row>
    <row r="326" spans="1:3" ht="15" hidden="1" customHeight="1" thickBot="1" x14ac:dyDescent="0.25">
      <c r="A326" s="5" t="s">
        <v>1288</v>
      </c>
      <c r="B326" s="6" t="s">
        <v>4</v>
      </c>
      <c r="C326" s="7">
        <v>37987</v>
      </c>
    </row>
    <row r="327" spans="1:3" ht="15" hidden="1" customHeight="1" thickBot="1" x14ac:dyDescent="0.25">
      <c r="A327" s="2" t="s">
        <v>1289</v>
      </c>
      <c r="B327" s="3" t="s">
        <v>4</v>
      </c>
      <c r="C327" s="4">
        <v>40620</v>
      </c>
    </row>
    <row r="328" spans="1:3" ht="15" hidden="1" customHeight="1" thickBot="1" x14ac:dyDescent="0.25">
      <c r="A328" s="5" t="s">
        <v>1290</v>
      </c>
      <c r="B328" s="6" t="s">
        <v>4</v>
      </c>
      <c r="C328" s="7">
        <v>43110</v>
      </c>
    </row>
    <row r="329" spans="1:3" ht="15" hidden="1" customHeight="1" thickBot="1" x14ac:dyDescent="0.25">
      <c r="A329" s="2" t="s">
        <v>1291</v>
      </c>
      <c r="B329" s="3" t="s">
        <v>4</v>
      </c>
      <c r="C329" s="4">
        <v>41330</v>
      </c>
    </row>
    <row r="330" spans="1:3" ht="15" hidden="1" customHeight="1" thickBot="1" x14ac:dyDescent="0.25">
      <c r="A330" s="5" t="s">
        <v>389</v>
      </c>
      <c r="B330" s="6" t="s">
        <v>4</v>
      </c>
      <c r="C330" s="7">
        <v>40806</v>
      </c>
    </row>
    <row r="331" spans="1:3" ht="15" hidden="1" customHeight="1" thickBot="1" x14ac:dyDescent="0.25">
      <c r="A331" s="2" t="s">
        <v>391</v>
      </c>
      <c r="B331" s="3" t="s">
        <v>4</v>
      </c>
      <c r="C331" s="4">
        <v>41970</v>
      </c>
    </row>
    <row r="332" spans="1:3" ht="15" hidden="1" customHeight="1" thickBot="1" x14ac:dyDescent="0.25">
      <c r="A332" s="5" t="s">
        <v>1292</v>
      </c>
      <c r="B332" s="6" t="s">
        <v>4</v>
      </c>
      <c r="C332" s="7">
        <v>42185</v>
      </c>
    </row>
    <row r="333" spans="1:3" ht="15" hidden="1" customHeight="1" thickBot="1" x14ac:dyDescent="0.25">
      <c r="A333" s="2" t="s">
        <v>1293</v>
      </c>
      <c r="B333" s="3" t="s">
        <v>4</v>
      </c>
      <c r="C333" s="4">
        <v>37987</v>
      </c>
    </row>
    <row r="334" spans="1:3" ht="15" hidden="1" customHeight="1" thickBot="1" x14ac:dyDescent="0.25">
      <c r="A334" s="5" t="s">
        <v>1294</v>
      </c>
      <c r="B334" s="6" t="s">
        <v>4</v>
      </c>
      <c r="C334" s="7">
        <v>37987</v>
      </c>
    </row>
    <row r="335" spans="1:3" ht="15" hidden="1" customHeight="1" thickBot="1" x14ac:dyDescent="0.25">
      <c r="A335" s="2" t="s">
        <v>1295</v>
      </c>
      <c r="B335" s="3" t="s">
        <v>4</v>
      </c>
      <c r="C335" s="4">
        <v>41732</v>
      </c>
    </row>
    <row r="336" spans="1:3" ht="15" hidden="1" customHeight="1" thickBot="1" x14ac:dyDescent="0.25">
      <c r="A336" s="5" t="s">
        <v>825</v>
      </c>
      <c r="B336" s="6" t="s">
        <v>4</v>
      </c>
      <c r="C336" s="7">
        <v>41966</v>
      </c>
    </row>
    <row r="337" spans="1:3" ht="15" hidden="1" customHeight="1" thickBot="1" x14ac:dyDescent="0.25">
      <c r="A337" s="2" t="s">
        <v>400</v>
      </c>
      <c r="B337" s="3" t="s">
        <v>4</v>
      </c>
      <c r="C337" s="4">
        <v>43717</v>
      </c>
    </row>
    <row r="338" spans="1:3" ht="15" hidden="1" customHeight="1" thickBot="1" x14ac:dyDescent="0.25">
      <c r="A338" s="5" t="s">
        <v>400</v>
      </c>
      <c r="B338" s="6" t="s">
        <v>4</v>
      </c>
      <c r="C338" s="7">
        <v>37987</v>
      </c>
    </row>
    <row r="339" spans="1:3" ht="15" hidden="1" customHeight="1" thickBot="1" x14ac:dyDescent="0.25">
      <c r="A339" s="2" t="s">
        <v>1296</v>
      </c>
      <c r="B339" s="3" t="s">
        <v>4</v>
      </c>
      <c r="C339" s="4">
        <v>41894</v>
      </c>
    </row>
    <row r="340" spans="1:3" ht="15" hidden="1" customHeight="1" thickBot="1" x14ac:dyDescent="0.25">
      <c r="A340" s="5" t="s">
        <v>405</v>
      </c>
      <c r="B340" s="6" t="s">
        <v>4</v>
      </c>
      <c r="C340" s="7">
        <v>40983</v>
      </c>
    </row>
    <row r="341" spans="1:3" ht="15" hidden="1" customHeight="1" thickBot="1" x14ac:dyDescent="0.25">
      <c r="A341" s="2" t="s">
        <v>406</v>
      </c>
      <c r="B341" s="3" t="s">
        <v>4</v>
      </c>
      <c r="C341" s="4">
        <v>40258</v>
      </c>
    </row>
    <row r="342" spans="1:3" ht="15" hidden="1" customHeight="1" thickBot="1" x14ac:dyDescent="0.25">
      <c r="A342" s="5" t="s">
        <v>1297</v>
      </c>
      <c r="B342" s="6" t="s">
        <v>4</v>
      </c>
      <c r="C342" s="7">
        <v>39161</v>
      </c>
    </row>
    <row r="343" spans="1:3" ht="15" hidden="1" customHeight="1" thickBot="1" x14ac:dyDescent="0.25">
      <c r="A343" s="2" t="s">
        <v>407</v>
      </c>
      <c r="B343" s="3" t="s">
        <v>4</v>
      </c>
      <c r="C343" s="4">
        <v>37987</v>
      </c>
    </row>
    <row r="344" spans="1:3" ht="15" hidden="1" customHeight="1" thickBot="1" x14ac:dyDescent="0.25">
      <c r="A344" s="5" t="s">
        <v>827</v>
      </c>
      <c r="B344" s="6" t="s">
        <v>4</v>
      </c>
      <c r="C344" s="7">
        <v>40025</v>
      </c>
    </row>
    <row r="345" spans="1:3" ht="15" hidden="1" customHeight="1" thickBot="1" x14ac:dyDescent="0.25">
      <c r="A345" s="2" t="s">
        <v>1298</v>
      </c>
      <c r="B345" s="3" t="s">
        <v>4</v>
      </c>
      <c r="C345" s="4">
        <v>43725</v>
      </c>
    </row>
    <row r="346" spans="1:3" ht="15" hidden="1" customHeight="1" thickBot="1" x14ac:dyDescent="0.25">
      <c r="A346" s="5" t="s">
        <v>1299</v>
      </c>
      <c r="B346" s="6" t="s">
        <v>4</v>
      </c>
      <c r="C346" s="7">
        <v>41856</v>
      </c>
    </row>
    <row r="347" spans="1:3" ht="15" hidden="1" customHeight="1" thickBot="1" x14ac:dyDescent="0.25">
      <c r="A347" s="2" t="s">
        <v>408</v>
      </c>
      <c r="B347" s="3" t="s">
        <v>4</v>
      </c>
      <c r="C347" s="4">
        <v>41321</v>
      </c>
    </row>
    <row r="348" spans="1:3" ht="15" hidden="1" customHeight="1" thickBot="1" x14ac:dyDescent="0.25">
      <c r="A348" s="5" t="s">
        <v>1300</v>
      </c>
      <c r="B348" s="6" t="s">
        <v>4</v>
      </c>
      <c r="C348" s="7">
        <v>41806</v>
      </c>
    </row>
    <row r="349" spans="1:3" ht="15" hidden="1" customHeight="1" thickBot="1" x14ac:dyDescent="0.25">
      <c r="A349" s="2" t="s">
        <v>1093</v>
      </c>
      <c r="B349" s="3" t="s">
        <v>4</v>
      </c>
      <c r="C349" s="4">
        <v>43445</v>
      </c>
    </row>
    <row r="350" spans="1:3" ht="15" hidden="1" customHeight="1" thickBot="1" x14ac:dyDescent="0.25">
      <c r="A350" s="5" t="s">
        <v>1301</v>
      </c>
      <c r="B350" s="6" t="s">
        <v>4</v>
      </c>
      <c r="C350" s="7">
        <v>41358</v>
      </c>
    </row>
    <row r="351" spans="1:3" ht="15" hidden="1" customHeight="1" thickBot="1" x14ac:dyDescent="0.25">
      <c r="A351" s="2" t="s">
        <v>410</v>
      </c>
      <c r="B351" s="3" t="s">
        <v>4</v>
      </c>
      <c r="C351" s="4">
        <v>39407</v>
      </c>
    </row>
    <row r="352" spans="1:3" ht="15" hidden="1" customHeight="1" thickBot="1" x14ac:dyDescent="0.25">
      <c r="A352" s="5" t="s">
        <v>1302</v>
      </c>
      <c r="B352" s="6" t="s">
        <v>4</v>
      </c>
      <c r="C352" s="7">
        <v>41894</v>
      </c>
    </row>
    <row r="353" spans="1:3" ht="15" hidden="1" customHeight="1" thickBot="1" x14ac:dyDescent="0.25">
      <c r="A353" s="2" t="s">
        <v>411</v>
      </c>
      <c r="B353" s="3" t="s">
        <v>4</v>
      </c>
      <c r="C353" s="4">
        <v>41358</v>
      </c>
    </row>
    <row r="354" spans="1:3" ht="15" hidden="1" customHeight="1" thickBot="1" x14ac:dyDescent="0.25">
      <c r="A354" s="5" t="s">
        <v>1303</v>
      </c>
      <c r="B354" s="6" t="s">
        <v>4</v>
      </c>
      <c r="C354" s="7">
        <v>37987</v>
      </c>
    </row>
    <row r="355" spans="1:3" ht="15" hidden="1" customHeight="1" thickBot="1" x14ac:dyDescent="0.25">
      <c r="A355" s="2" t="s">
        <v>424</v>
      </c>
      <c r="B355" s="3" t="s">
        <v>4</v>
      </c>
      <c r="C355" s="4">
        <v>37987</v>
      </c>
    </row>
    <row r="356" spans="1:3" ht="15" hidden="1" customHeight="1" thickBot="1" x14ac:dyDescent="0.25">
      <c r="A356" s="5" t="s">
        <v>1304</v>
      </c>
      <c r="B356" s="6" t="s">
        <v>4</v>
      </c>
      <c r="C356" s="7">
        <v>42711</v>
      </c>
    </row>
    <row r="357" spans="1:3" ht="15" hidden="1" customHeight="1" thickBot="1" x14ac:dyDescent="0.25">
      <c r="A357" s="2" t="s">
        <v>1305</v>
      </c>
      <c r="B357" s="3" t="s">
        <v>4</v>
      </c>
      <c r="C357" s="4">
        <v>43355</v>
      </c>
    </row>
    <row r="358" spans="1:3" ht="15" hidden="1" customHeight="1" thickBot="1" x14ac:dyDescent="0.25">
      <c r="A358" s="5" t="s">
        <v>426</v>
      </c>
      <c r="B358" s="6" t="s">
        <v>4</v>
      </c>
      <c r="C358" s="7">
        <v>43539</v>
      </c>
    </row>
    <row r="359" spans="1:3" ht="15" hidden="1" customHeight="1" thickBot="1" x14ac:dyDescent="0.25">
      <c r="A359" s="2" t="s">
        <v>838</v>
      </c>
      <c r="B359" s="3" t="s">
        <v>4</v>
      </c>
      <c r="C359" s="4">
        <v>43110</v>
      </c>
    </row>
    <row r="360" spans="1:3" ht="15" hidden="1" customHeight="1" thickBot="1" x14ac:dyDescent="0.25">
      <c r="A360" s="5" t="s">
        <v>1306</v>
      </c>
      <c r="B360" s="6" t="s">
        <v>4</v>
      </c>
      <c r="C360" s="7">
        <v>38217</v>
      </c>
    </row>
    <row r="361" spans="1:3" ht="15" hidden="1" customHeight="1" thickBot="1" x14ac:dyDescent="0.25">
      <c r="A361" s="2" t="s">
        <v>1307</v>
      </c>
      <c r="B361" s="3" t="s">
        <v>4</v>
      </c>
      <c r="C361" s="4">
        <v>43241</v>
      </c>
    </row>
    <row r="362" spans="1:3" ht="15" hidden="1" customHeight="1" thickBot="1" x14ac:dyDescent="0.25">
      <c r="A362" s="5" t="s">
        <v>1308</v>
      </c>
      <c r="B362" s="6" t="s">
        <v>4</v>
      </c>
      <c r="C362" s="7">
        <v>41325</v>
      </c>
    </row>
    <row r="363" spans="1:3" ht="15" hidden="1" customHeight="1" thickBot="1" x14ac:dyDescent="0.25">
      <c r="A363" s="2" t="s">
        <v>429</v>
      </c>
      <c r="B363" s="3" t="s">
        <v>4</v>
      </c>
      <c r="C363" s="4">
        <v>41358</v>
      </c>
    </row>
    <row r="364" spans="1:3" ht="15" hidden="1" customHeight="1" thickBot="1" x14ac:dyDescent="0.25">
      <c r="A364" s="5" t="s">
        <v>430</v>
      </c>
      <c r="B364" s="6" t="s">
        <v>4</v>
      </c>
      <c r="C364" s="7">
        <v>39246</v>
      </c>
    </row>
    <row r="365" spans="1:3" ht="15" hidden="1" customHeight="1" thickBot="1" x14ac:dyDescent="0.25">
      <c r="A365" s="2" t="s">
        <v>1309</v>
      </c>
      <c r="B365" s="3" t="s">
        <v>4</v>
      </c>
      <c r="C365" s="4">
        <v>43210</v>
      </c>
    </row>
    <row r="366" spans="1:3" ht="15" hidden="1" customHeight="1" thickBot="1" x14ac:dyDescent="0.25">
      <c r="A366" s="5" t="s">
        <v>1310</v>
      </c>
      <c r="B366" s="6" t="s">
        <v>4</v>
      </c>
      <c r="C366" s="7">
        <v>38462</v>
      </c>
    </row>
    <row r="367" spans="1:3" ht="15" hidden="1" customHeight="1" thickBot="1" x14ac:dyDescent="0.25">
      <c r="A367" s="2" t="s">
        <v>1311</v>
      </c>
      <c r="B367" s="3" t="s">
        <v>4</v>
      </c>
      <c r="C367" s="4">
        <v>37987</v>
      </c>
    </row>
    <row r="368" spans="1:3" ht="15" hidden="1" customHeight="1" thickBot="1" x14ac:dyDescent="0.25">
      <c r="A368" s="5" t="s">
        <v>1312</v>
      </c>
      <c r="B368" s="6" t="s">
        <v>4</v>
      </c>
      <c r="C368" s="7">
        <v>41358</v>
      </c>
    </row>
    <row r="369" spans="1:3" ht="15" hidden="1" customHeight="1" thickBot="1" x14ac:dyDescent="0.25">
      <c r="A369" s="2" t="s">
        <v>436</v>
      </c>
      <c r="B369" s="3" t="s">
        <v>4</v>
      </c>
      <c r="C369" s="4">
        <v>37987</v>
      </c>
    </row>
    <row r="370" spans="1:3" ht="15" hidden="1" customHeight="1" thickBot="1" x14ac:dyDescent="0.25">
      <c r="A370" s="5" t="s">
        <v>437</v>
      </c>
      <c r="B370" s="6" t="s">
        <v>4</v>
      </c>
      <c r="C370" s="7">
        <v>39534</v>
      </c>
    </row>
    <row r="371" spans="1:3" ht="15" hidden="1" customHeight="1" thickBot="1" x14ac:dyDescent="0.25">
      <c r="A371" s="2" t="s">
        <v>1313</v>
      </c>
      <c r="B371" s="3" t="s">
        <v>4</v>
      </c>
      <c r="C371" s="4">
        <v>43383</v>
      </c>
    </row>
    <row r="372" spans="1:3" ht="15" hidden="1" customHeight="1" thickBot="1" x14ac:dyDescent="0.25">
      <c r="A372" s="5" t="s">
        <v>438</v>
      </c>
      <c r="B372" s="6" t="s">
        <v>4</v>
      </c>
      <c r="C372" s="7">
        <v>40429</v>
      </c>
    </row>
    <row r="373" spans="1:3" ht="15" hidden="1" customHeight="1" thickBot="1" x14ac:dyDescent="0.25">
      <c r="A373" s="2" t="s">
        <v>441</v>
      </c>
      <c r="B373" s="3" t="s">
        <v>4</v>
      </c>
      <c r="C373" s="4">
        <v>42395</v>
      </c>
    </row>
    <row r="374" spans="1:3" ht="15" hidden="1" customHeight="1" thickBot="1" x14ac:dyDescent="0.25">
      <c r="A374" s="5" t="s">
        <v>443</v>
      </c>
      <c r="B374" s="6" t="s">
        <v>4</v>
      </c>
      <c r="C374" s="7">
        <v>44201</v>
      </c>
    </row>
    <row r="375" spans="1:3" ht="15" hidden="1" customHeight="1" thickBot="1" x14ac:dyDescent="0.25">
      <c r="A375" s="2" t="s">
        <v>447</v>
      </c>
      <c r="B375" s="3" t="s">
        <v>4</v>
      </c>
      <c r="C375" s="4">
        <v>38496</v>
      </c>
    </row>
    <row r="376" spans="1:3" ht="15" hidden="1" customHeight="1" thickBot="1" x14ac:dyDescent="0.25">
      <c r="A376" s="5" t="s">
        <v>846</v>
      </c>
      <c r="B376" s="6" t="s">
        <v>4</v>
      </c>
      <c r="C376" s="7">
        <v>37987</v>
      </c>
    </row>
    <row r="377" spans="1:3" ht="15" hidden="1" customHeight="1" thickBot="1" x14ac:dyDescent="0.25">
      <c r="A377" s="2" t="s">
        <v>1314</v>
      </c>
      <c r="B377" s="3" t="s">
        <v>4</v>
      </c>
      <c r="C377" s="4">
        <v>41375</v>
      </c>
    </row>
    <row r="378" spans="1:3" ht="15" hidden="1" customHeight="1" thickBot="1" x14ac:dyDescent="0.25">
      <c r="A378" s="5" t="s">
        <v>454</v>
      </c>
      <c r="B378" s="6" t="s">
        <v>4</v>
      </c>
      <c r="C378" s="7">
        <v>42089</v>
      </c>
    </row>
    <row r="379" spans="1:3" ht="15" hidden="1" customHeight="1" thickBot="1" x14ac:dyDescent="0.25">
      <c r="A379" s="2" t="s">
        <v>1315</v>
      </c>
      <c r="B379" s="3" t="s">
        <v>4</v>
      </c>
      <c r="C379" s="4">
        <v>42929</v>
      </c>
    </row>
    <row r="380" spans="1:3" ht="15" hidden="1" customHeight="1" thickBot="1" x14ac:dyDescent="0.25">
      <c r="A380" s="5" t="s">
        <v>460</v>
      </c>
      <c r="B380" s="6" t="s">
        <v>4</v>
      </c>
      <c r="C380" s="7">
        <v>42081</v>
      </c>
    </row>
    <row r="381" spans="1:3" ht="15" hidden="1" customHeight="1" thickBot="1" x14ac:dyDescent="0.25">
      <c r="A381" s="2" t="s">
        <v>1316</v>
      </c>
      <c r="B381" s="3" t="s">
        <v>4</v>
      </c>
      <c r="C381" s="4">
        <v>37987</v>
      </c>
    </row>
    <row r="382" spans="1:3" ht="15" hidden="1" customHeight="1" thickBot="1" x14ac:dyDescent="0.25">
      <c r="A382" s="5" t="s">
        <v>466</v>
      </c>
      <c r="B382" s="6" t="s">
        <v>4</v>
      </c>
      <c r="C382" s="7">
        <v>37987</v>
      </c>
    </row>
    <row r="383" spans="1:3" ht="15" hidden="1" customHeight="1" thickBot="1" x14ac:dyDescent="0.25">
      <c r="A383" s="2" t="s">
        <v>468</v>
      </c>
      <c r="B383" s="3" t="s">
        <v>4</v>
      </c>
      <c r="C383" s="4">
        <v>42762</v>
      </c>
    </row>
    <row r="384" spans="1:3" ht="15" hidden="1" customHeight="1" thickBot="1" x14ac:dyDescent="0.25">
      <c r="A384" s="5" t="s">
        <v>468</v>
      </c>
      <c r="B384" s="6" t="s">
        <v>4</v>
      </c>
      <c r="C384" s="7">
        <v>43676</v>
      </c>
    </row>
    <row r="385" spans="1:3" ht="15" hidden="1" customHeight="1" thickBot="1" x14ac:dyDescent="0.25">
      <c r="A385" s="2" t="s">
        <v>1317</v>
      </c>
      <c r="B385" s="3" t="s">
        <v>4</v>
      </c>
      <c r="C385" s="4">
        <v>38538</v>
      </c>
    </row>
    <row r="386" spans="1:3" ht="15" hidden="1" customHeight="1" thickBot="1" x14ac:dyDescent="0.25">
      <c r="A386" s="5" t="s">
        <v>1318</v>
      </c>
      <c r="B386" s="6" t="s">
        <v>4</v>
      </c>
      <c r="C386" s="7">
        <v>37987</v>
      </c>
    </row>
    <row r="387" spans="1:3" ht="15" hidden="1" customHeight="1" thickBot="1" x14ac:dyDescent="0.25">
      <c r="A387" s="2" t="s">
        <v>850</v>
      </c>
      <c r="B387" s="3" t="s">
        <v>4</v>
      </c>
      <c r="C387" s="4">
        <v>39581</v>
      </c>
    </row>
    <row r="388" spans="1:3" ht="15" hidden="1" customHeight="1" thickBot="1" x14ac:dyDescent="0.25">
      <c r="A388" s="5" t="s">
        <v>471</v>
      </c>
      <c r="B388" s="6" t="s">
        <v>4</v>
      </c>
      <c r="C388" s="7">
        <v>43733</v>
      </c>
    </row>
    <row r="389" spans="1:3" ht="15" hidden="1" customHeight="1" thickBot="1" x14ac:dyDescent="0.25">
      <c r="A389" s="2" t="s">
        <v>1319</v>
      </c>
      <c r="B389" s="3" t="s">
        <v>4</v>
      </c>
      <c r="C389" s="4">
        <v>41358</v>
      </c>
    </row>
    <row r="390" spans="1:3" ht="15" hidden="1" customHeight="1" thickBot="1" x14ac:dyDescent="0.25">
      <c r="A390" s="5" t="s">
        <v>1320</v>
      </c>
      <c r="B390" s="6" t="s">
        <v>4</v>
      </c>
      <c r="C390" s="7">
        <v>41375</v>
      </c>
    </row>
    <row r="391" spans="1:3" ht="15" hidden="1" customHeight="1" thickBot="1" x14ac:dyDescent="0.25">
      <c r="A391" s="2" t="s">
        <v>473</v>
      </c>
      <c r="B391" s="3" t="s">
        <v>4</v>
      </c>
      <c r="C391" s="4">
        <v>43210</v>
      </c>
    </row>
    <row r="392" spans="1:3" ht="15" hidden="1" customHeight="1" thickBot="1" x14ac:dyDescent="0.25">
      <c r="A392" s="5" t="s">
        <v>1321</v>
      </c>
      <c r="B392" s="6" t="s">
        <v>4</v>
      </c>
      <c r="C392" s="7">
        <v>43777</v>
      </c>
    </row>
    <row r="393" spans="1:3" ht="15" hidden="1" customHeight="1" thickBot="1" x14ac:dyDescent="0.25">
      <c r="A393" s="2" t="s">
        <v>855</v>
      </c>
      <c r="B393" s="3" t="s">
        <v>4</v>
      </c>
      <c r="C393" s="4">
        <v>37987</v>
      </c>
    </row>
    <row r="394" spans="1:3" ht="15" hidden="1" customHeight="1" thickBot="1" x14ac:dyDescent="0.25">
      <c r="A394" s="5" t="s">
        <v>480</v>
      </c>
      <c r="B394" s="6" t="s">
        <v>4</v>
      </c>
      <c r="C394" s="7">
        <v>40239</v>
      </c>
    </row>
    <row r="395" spans="1:3" ht="15" hidden="1" customHeight="1" thickBot="1" x14ac:dyDescent="0.25">
      <c r="A395" s="2" t="s">
        <v>1322</v>
      </c>
      <c r="B395" s="3" t="s">
        <v>4</v>
      </c>
      <c r="C395" s="4">
        <v>40322</v>
      </c>
    </row>
    <row r="396" spans="1:3" ht="15" hidden="1" customHeight="1" thickBot="1" x14ac:dyDescent="0.25">
      <c r="A396" s="5" t="s">
        <v>1323</v>
      </c>
      <c r="B396" s="6" t="s">
        <v>4</v>
      </c>
      <c r="C396" s="7">
        <v>43725</v>
      </c>
    </row>
    <row r="397" spans="1:3" ht="15" hidden="1" customHeight="1" thickBot="1" x14ac:dyDescent="0.25">
      <c r="A397" s="2" t="s">
        <v>1323</v>
      </c>
      <c r="B397" s="3" t="s">
        <v>4</v>
      </c>
      <c r="C397" s="4">
        <v>43725</v>
      </c>
    </row>
    <row r="398" spans="1:3" ht="15" hidden="1" customHeight="1" thickBot="1" x14ac:dyDescent="0.25">
      <c r="A398" s="5" t="s">
        <v>482</v>
      </c>
      <c r="B398" s="6" t="s">
        <v>4</v>
      </c>
      <c r="C398" s="7">
        <v>43528</v>
      </c>
    </row>
    <row r="399" spans="1:3" ht="15" hidden="1" customHeight="1" thickBot="1" x14ac:dyDescent="0.25">
      <c r="A399" s="2" t="s">
        <v>1324</v>
      </c>
      <c r="B399" s="3" t="s">
        <v>4</v>
      </c>
      <c r="C399" s="4">
        <v>40849</v>
      </c>
    </row>
    <row r="400" spans="1:3" ht="15" hidden="1" customHeight="1" thickBot="1" x14ac:dyDescent="0.25">
      <c r="A400" s="5" t="s">
        <v>486</v>
      </c>
      <c r="B400" s="6" t="s">
        <v>4</v>
      </c>
      <c r="C400" s="7">
        <v>39055</v>
      </c>
    </row>
    <row r="401" spans="1:3" ht="15" hidden="1" customHeight="1" thickBot="1" x14ac:dyDescent="0.25">
      <c r="A401" s="2" t="s">
        <v>1325</v>
      </c>
      <c r="B401" s="3" t="s">
        <v>4</v>
      </c>
      <c r="C401" s="4">
        <v>43554</v>
      </c>
    </row>
    <row r="402" spans="1:3" ht="15" hidden="1" customHeight="1" thickBot="1" x14ac:dyDescent="0.25">
      <c r="A402" s="5" t="s">
        <v>1326</v>
      </c>
      <c r="B402" s="6" t="s">
        <v>4</v>
      </c>
      <c r="C402" s="7">
        <v>40244</v>
      </c>
    </row>
    <row r="403" spans="1:3" ht="15" hidden="1" customHeight="1" thickBot="1" x14ac:dyDescent="0.25">
      <c r="A403" s="2" t="s">
        <v>862</v>
      </c>
      <c r="B403" s="3" t="s">
        <v>4</v>
      </c>
      <c r="C403" s="4">
        <v>37987</v>
      </c>
    </row>
    <row r="404" spans="1:3" ht="15" hidden="1" customHeight="1" thickBot="1" x14ac:dyDescent="0.25">
      <c r="A404" s="5" t="s">
        <v>1110</v>
      </c>
      <c r="B404" s="6" t="s">
        <v>4</v>
      </c>
      <c r="C404" s="7">
        <v>41620</v>
      </c>
    </row>
    <row r="405" spans="1:3" ht="15" hidden="1" customHeight="1" thickBot="1" x14ac:dyDescent="0.25">
      <c r="A405" s="2" t="s">
        <v>1327</v>
      </c>
      <c r="B405" s="3" t="s">
        <v>4</v>
      </c>
      <c r="C405" s="4">
        <v>40807</v>
      </c>
    </row>
    <row r="406" spans="1:3" ht="15" hidden="1" customHeight="1" thickBot="1" x14ac:dyDescent="0.25">
      <c r="A406" s="5" t="s">
        <v>495</v>
      </c>
      <c r="B406" s="6" t="s">
        <v>4</v>
      </c>
      <c r="C406" s="7">
        <v>43628</v>
      </c>
    </row>
    <row r="407" spans="1:3" ht="15" hidden="1" customHeight="1" thickBot="1" x14ac:dyDescent="0.25">
      <c r="A407" s="2" t="s">
        <v>1328</v>
      </c>
      <c r="B407" s="3" t="s">
        <v>4</v>
      </c>
      <c r="C407" s="4">
        <v>43119</v>
      </c>
    </row>
    <row r="408" spans="1:3" ht="15" hidden="1" customHeight="1" thickBot="1" x14ac:dyDescent="0.25">
      <c r="A408" s="5" t="s">
        <v>497</v>
      </c>
      <c r="B408" s="6" t="s">
        <v>4</v>
      </c>
      <c r="C408" s="7">
        <v>43551</v>
      </c>
    </row>
    <row r="409" spans="1:3" ht="15" hidden="1" customHeight="1" thickBot="1" x14ac:dyDescent="0.25">
      <c r="A409" s="2" t="s">
        <v>498</v>
      </c>
      <c r="B409" s="3" t="s">
        <v>4</v>
      </c>
      <c r="C409" s="4">
        <v>37987</v>
      </c>
    </row>
    <row r="410" spans="1:3" ht="15" hidden="1" customHeight="1" thickBot="1" x14ac:dyDescent="0.25">
      <c r="A410" s="5" t="s">
        <v>1329</v>
      </c>
      <c r="B410" s="6" t="s">
        <v>4</v>
      </c>
      <c r="C410" s="7">
        <v>37987</v>
      </c>
    </row>
    <row r="411" spans="1:3" ht="15" hidden="1" customHeight="1" thickBot="1" x14ac:dyDescent="0.25">
      <c r="A411" s="2" t="s">
        <v>865</v>
      </c>
      <c r="B411" s="3" t="s">
        <v>4</v>
      </c>
      <c r="C411" s="4">
        <v>41295</v>
      </c>
    </row>
    <row r="412" spans="1:3" ht="15" hidden="1" customHeight="1" thickBot="1" x14ac:dyDescent="0.25">
      <c r="A412" s="5" t="s">
        <v>866</v>
      </c>
      <c r="B412" s="6" t="s">
        <v>4</v>
      </c>
      <c r="C412" s="7">
        <v>37987</v>
      </c>
    </row>
    <row r="413" spans="1:3" ht="15" hidden="1" customHeight="1" thickBot="1" x14ac:dyDescent="0.25">
      <c r="A413" s="2" t="s">
        <v>868</v>
      </c>
      <c r="B413" s="3" t="s">
        <v>4</v>
      </c>
      <c r="C413" s="4">
        <v>37987</v>
      </c>
    </row>
    <row r="414" spans="1:3" ht="15" hidden="1" customHeight="1" thickBot="1" x14ac:dyDescent="0.25">
      <c r="A414" s="5" t="s">
        <v>996</v>
      </c>
      <c r="B414" s="6" t="s">
        <v>4</v>
      </c>
      <c r="C414" s="7">
        <v>37987</v>
      </c>
    </row>
    <row r="415" spans="1:3" ht="15" hidden="1" customHeight="1" thickBot="1" x14ac:dyDescent="0.25">
      <c r="A415" s="2" t="s">
        <v>1330</v>
      </c>
      <c r="B415" s="3" t="s">
        <v>4</v>
      </c>
      <c r="C415" s="4">
        <v>42149</v>
      </c>
    </row>
    <row r="416" spans="1:3" ht="15" hidden="1" customHeight="1" thickBot="1" x14ac:dyDescent="0.25">
      <c r="A416" s="5" t="s">
        <v>509</v>
      </c>
      <c r="B416" s="6" t="s">
        <v>4</v>
      </c>
      <c r="C416" s="7">
        <v>42105</v>
      </c>
    </row>
    <row r="417" spans="1:3" ht="15" hidden="1" customHeight="1" thickBot="1" x14ac:dyDescent="0.25">
      <c r="A417" s="2" t="s">
        <v>511</v>
      </c>
      <c r="B417" s="3" t="s">
        <v>4</v>
      </c>
      <c r="C417" s="4">
        <v>37987</v>
      </c>
    </row>
    <row r="418" spans="1:3" ht="15" hidden="1" customHeight="1" thickBot="1" x14ac:dyDescent="0.25">
      <c r="A418" s="5" t="s">
        <v>512</v>
      </c>
      <c r="B418" s="6" t="s">
        <v>4</v>
      </c>
      <c r="C418" s="7">
        <v>37987</v>
      </c>
    </row>
    <row r="419" spans="1:3" ht="15" hidden="1" customHeight="1" thickBot="1" x14ac:dyDescent="0.25">
      <c r="A419" s="2" t="s">
        <v>1331</v>
      </c>
      <c r="B419" s="3" t="s">
        <v>4</v>
      </c>
      <c r="C419" s="4">
        <v>43210</v>
      </c>
    </row>
    <row r="420" spans="1:3" ht="15" hidden="1" customHeight="1" thickBot="1" x14ac:dyDescent="0.25">
      <c r="A420" s="5" t="s">
        <v>1332</v>
      </c>
      <c r="B420" s="6" t="s">
        <v>4</v>
      </c>
      <c r="C420" s="7">
        <v>39003</v>
      </c>
    </row>
    <row r="421" spans="1:3" ht="15" hidden="1" customHeight="1" thickBot="1" x14ac:dyDescent="0.25">
      <c r="A421" s="2" t="s">
        <v>1333</v>
      </c>
      <c r="B421" s="3" t="s">
        <v>4</v>
      </c>
      <c r="C421" s="4">
        <v>42437</v>
      </c>
    </row>
    <row r="422" spans="1:3" ht="15" hidden="1" customHeight="1" thickBot="1" x14ac:dyDescent="0.25">
      <c r="A422" s="5" t="s">
        <v>513</v>
      </c>
      <c r="B422" s="6" t="s">
        <v>4</v>
      </c>
      <c r="C422" s="7">
        <v>37987</v>
      </c>
    </row>
    <row r="423" spans="1:3" ht="15" hidden="1" customHeight="1" thickBot="1" x14ac:dyDescent="0.25">
      <c r="A423" s="2" t="s">
        <v>874</v>
      </c>
      <c r="B423" s="3" t="s">
        <v>4</v>
      </c>
      <c r="C423" s="4">
        <v>37987</v>
      </c>
    </row>
    <row r="424" spans="1:3" ht="15" hidden="1" customHeight="1" thickBot="1" x14ac:dyDescent="0.25">
      <c r="A424" s="5" t="s">
        <v>514</v>
      </c>
      <c r="B424" s="6" t="s">
        <v>4</v>
      </c>
      <c r="C424" s="7">
        <v>39386</v>
      </c>
    </row>
    <row r="425" spans="1:3" ht="15" hidden="1" customHeight="1" thickBot="1" x14ac:dyDescent="0.25">
      <c r="A425" s="2" t="s">
        <v>1334</v>
      </c>
      <c r="B425" s="3" t="s">
        <v>4</v>
      </c>
      <c r="C425" s="4">
        <v>38778</v>
      </c>
    </row>
    <row r="426" spans="1:3" ht="15" hidden="1" customHeight="1" thickBot="1" x14ac:dyDescent="0.25">
      <c r="A426" s="5" t="s">
        <v>875</v>
      </c>
      <c r="B426" s="6" t="s">
        <v>4</v>
      </c>
      <c r="C426" s="7">
        <v>37987</v>
      </c>
    </row>
    <row r="427" spans="1:3" ht="15" hidden="1" customHeight="1" thickBot="1" x14ac:dyDescent="0.25">
      <c r="A427" s="2" t="s">
        <v>1335</v>
      </c>
      <c r="B427" s="3" t="s">
        <v>4</v>
      </c>
      <c r="C427" s="4">
        <v>40623</v>
      </c>
    </row>
    <row r="428" spans="1:3" ht="15" hidden="1" customHeight="1" thickBot="1" x14ac:dyDescent="0.25">
      <c r="A428" s="5" t="s">
        <v>517</v>
      </c>
      <c r="B428" s="6" t="s">
        <v>4</v>
      </c>
      <c r="C428" s="7">
        <v>37987</v>
      </c>
    </row>
    <row r="429" spans="1:3" ht="15" hidden="1" customHeight="1" thickBot="1" x14ac:dyDescent="0.25">
      <c r="A429" s="2" t="s">
        <v>1336</v>
      </c>
      <c r="B429" s="3" t="s">
        <v>4</v>
      </c>
      <c r="C429" s="4">
        <v>39554</v>
      </c>
    </row>
    <row r="430" spans="1:3" ht="15" hidden="1" customHeight="1" thickBot="1" x14ac:dyDescent="0.25">
      <c r="A430" s="5" t="s">
        <v>879</v>
      </c>
      <c r="B430" s="6" t="s">
        <v>72</v>
      </c>
      <c r="C430" s="7">
        <v>42767</v>
      </c>
    </row>
    <row r="431" spans="1:3" ht="15" hidden="1" customHeight="1" thickBot="1" x14ac:dyDescent="0.25">
      <c r="A431" s="2" t="s">
        <v>1000</v>
      </c>
      <c r="B431" s="3" t="s">
        <v>4</v>
      </c>
      <c r="C431" s="4">
        <v>43317</v>
      </c>
    </row>
    <row r="432" spans="1:3" ht="15" hidden="1" customHeight="1" thickBot="1" x14ac:dyDescent="0.25">
      <c r="A432" s="5" t="s">
        <v>1337</v>
      </c>
      <c r="B432" s="6" t="s">
        <v>4</v>
      </c>
      <c r="C432" s="7">
        <v>42205</v>
      </c>
    </row>
    <row r="433" spans="1:3" ht="15" hidden="1" customHeight="1" thickBot="1" x14ac:dyDescent="0.25">
      <c r="A433" s="2" t="s">
        <v>1118</v>
      </c>
      <c r="B433" s="3" t="s">
        <v>4</v>
      </c>
      <c r="C433" s="4">
        <v>40735</v>
      </c>
    </row>
    <row r="434" spans="1:3" ht="15" hidden="1" customHeight="1" thickBot="1" x14ac:dyDescent="0.25">
      <c r="A434" s="5" t="s">
        <v>531</v>
      </c>
      <c r="B434" s="6" t="s">
        <v>4</v>
      </c>
      <c r="C434" s="7">
        <v>37987</v>
      </c>
    </row>
    <row r="435" spans="1:3" ht="15" hidden="1" customHeight="1" thickBot="1" x14ac:dyDescent="0.25">
      <c r="A435" s="2" t="s">
        <v>885</v>
      </c>
      <c r="B435" s="3" t="s">
        <v>4</v>
      </c>
      <c r="C435" s="4">
        <v>41719</v>
      </c>
    </row>
    <row r="436" spans="1:3" ht="15" hidden="1" customHeight="1" thickBot="1" x14ac:dyDescent="0.25">
      <c r="A436" s="5" t="s">
        <v>1002</v>
      </c>
      <c r="B436" s="6" t="s">
        <v>4</v>
      </c>
      <c r="C436" s="7">
        <v>41690</v>
      </c>
    </row>
    <row r="437" spans="1:3" ht="15" hidden="1" customHeight="1" thickBot="1" x14ac:dyDescent="0.25">
      <c r="A437" s="2" t="s">
        <v>1338</v>
      </c>
      <c r="B437" s="3" t="s">
        <v>4</v>
      </c>
      <c r="C437" s="4">
        <v>41358</v>
      </c>
    </row>
    <row r="438" spans="1:3" ht="15" hidden="1" customHeight="1" thickBot="1" x14ac:dyDescent="0.25">
      <c r="A438" s="5" t="s">
        <v>536</v>
      </c>
      <c r="B438" s="6" t="s">
        <v>4</v>
      </c>
      <c r="C438" s="7">
        <v>40822</v>
      </c>
    </row>
    <row r="439" spans="1:3" ht="15" hidden="1" customHeight="1" thickBot="1" x14ac:dyDescent="0.25">
      <c r="A439" s="2" t="s">
        <v>889</v>
      </c>
      <c r="B439" s="3" t="s">
        <v>4</v>
      </c>
      <c r="C439" s="4">
        <v>38097</v>
      </c>
    </row>
    <row r="440" spans="1:3" ht="15" hidden="1" customHeight="1" thickBot="1" x14ac:dyDescent="0.25">
      <c r="A440" s="5" t="s">
        <v>1339</v>
      </c>
      <c r="B440" s="6" t="s">
        <v>4</v>
      </c>
      <c r="C440" s="7">
        <v>41358</v>
      </c>
    </row>
    <row r="441" spans="1:3" ht="15" hidden="1" customHeight="1" thickBot="1" x14ac:dyDescent="0.25">
      <c r="A441" s="2" t="s">
        <v>541</v>
      </c>
      <c r="B441" s="3" t="s">
        <v>4</v>
      </c>
      <c r="C441" s="4">
        <v>41900</v>
      </c>
    </row>
    <row r="442" spans="1:3" ht="15" hidden="1" customHeight="1" thickBot="1" x14ac:dyDescent="0.25">
      <c r="A442" s="5" t="s">
        <v>1340</v>
      </c>
      <c r="B442" s="6" t="s">
        <v>4</v>
      </c>
      <c r="C442" s="7">
        <v>39539</v>
      </c>
    </row>
    <row r="443" spans="1:3" ht="15" hidden="1" customHeight="1" thickBot="1" x14ac:dyDescent="0.25">
      <c r="A443" s="2" t="s">
        <v>547</v>
      </c>
      <c r="B443" s="3" t="s">
        <v>4</v>
      </c>
      <c r="C443" s="4">
        <v>41801</v>
      </c>
    </row>
    <row r="444" spans="1:3" ht="15" hidden="1" customHeight="1" thickBot="1" x14ac:dyDescent="0.25">
      <c r="A444" s="5" t="s">
        <v>1341</v>
      </c>
      <c r="B444" s="6" t="s">
        <v>4</v>
      </c>
      <c r="C444" s="7">
        <v>43515</v>
      </c>
    </row>
    <row r="445" spans="1:3" ht="15" hidden="1" customHeight="1" thickBot="1" x14ac:dyDescent="0.25">
      <c r="A445" s="2" t="s">
        <v>1342</v>
      </c>
      <c r="B445" s="3" t="s">
        <v>4</v>
      </c>
      <c r="C445" s="4">
        <v>37987</v>
      </c>
    </row>
    <row r="446" spans="1:3" ht="15" hidden="1" customHeight="1" thickBot="1" x14ac:dyDescent="0.25">
      <c r="A446" s="5" t="s">
        <v>548</v>
      </c>
      <c r="B446" s="6" t="s">
        <v>4</v>
      </c>
      <c r="C446" s="7">
        <v>41713</v>
      </c>
    </row>
    <row r="447" spans="1:3" ht="15" hidden="1" customHeight="1" thickBot="1" x14ac:dyDescent="0.25">
      <c r="A447" s="2" t="s">
        <v>550</v>
      </c>
      <c r="B447" s="3" t="s">
        <v>4</v>
      </c>
      <c r="C447" s="4">
        <v>37987</v>
      </c>
    </row>
    <row r="448" spans="1:3" ht="15" hidden="1" customHeight="1" thickBot="1" x14ac:dyDescent="0.25">
      <c r="A448" s="5" t="s">
        <v>1343</v>
      </c>
      <c r="B448" s="6" t="s">
        <v>4</v>
      </c>
      <c r="C448" s="7">
        <v>42240</v>
      </c>
    </row>
    <row r="449" spans="1:3" ht="15" hidden="1" customHeight="1" thickBot="1" x14ac:dyDescent="0.25">
      <c r="A449" s="2" t="s">
        <v>1344</v>
      </c>
      <c r="B449" s="3" t="s">
        <v>4</v>
      </c>
      <c r="C449" s="4">
        <v>39853</v>
      </c>
    </row>
    <row r="450" spans="1:3" ht="15" hidden="1" customHeight="1" thickBot="1" x14ac:dyDescent="0.25">
      <c r="A450" s="5" t="s">
        <v>1345</v>
      </c>
      <c r="B450" s="6" t="s">
        <v>4</v>
      </c>
      <c r="C450" s="7">
        <v>42083</v>
      </c>
    </row>
    <row r="451" spans="1:3" ht="15" hidden="1" customHeight="1" thickBot="1" x14ac:dyDescent="0.25">
      <c r="A451" s="2" t="s">
        <v>1346</v>
      </c>
      <c r="B451" s="3" t="s">
        <v>4</v>
      </c>
      <c r="C451" s="4">
        <v>41358</v>
      </c>
    </row>
    <row r="452" spans="1:3" ht="15" hidden="1" customHeight="1" thickBot="1" x14ac:dyDescent="0.25">
      <c r="A452" s="5" t="s">
        <v>1347</v>
      </c>
      <c r="B452" s="6" t="s">
        <v>4</v>
      </c>
      <c r="C452" s="7">
        <v>44196</v>
      </c>
    </row>
    <row r="453" spans="1:3" ht="15" hidden="1" customHeight="1" thickBot="1" x14ac:dyDescent="0.25">
      <c r="A453" s="2" t="s">
        <v>894</v>
      </c>
      <c r="B453" s="3" t="s">
        <v>4</v>
      </c>
      <c r="C453" s="4">
        <v>41429</v>
      </c>
    </row>
    <row r="454" spans="1:3" ht="15" hidden="1" customHeight="1" thickBot="1" x14ac:dyDescent="0.25">
      <c r="A454" s="5" t="s">
        <v>561</v>
      </c>
      <c r="B454" s="6" t="s">
        <v>4</v>
      </c>
      <c r="C454" s="7">
        <v>44125</v>
      </c>
    </row>
    <row r="455" spans="1:3" ht="15" hidden="1" customHeight="1" thickBot="1" x14ac:dyDescent="0.25">
      <c r="A455" s="2" t="s">
        <v>1348</v>
      </c>
      <c r="B455" s="3" t="s">
        <v>4</v>
      </c>
      <c r="C455" s="4">
        <v>40229</v>
      </c>
    </row>
    <row r="456" spans="1:3" ht="15" hidden="1" customHeight="1" thickBot="1" x14ac:dyDescent="0.25">
      <c r="A456" s="5" t="s">
        <v>562</v>
      </c>
      <c r="B456" s="6" t="s">
        <v>4</v>
      </c>
      <c r="C456" s="7">
        <v>37987</v>
      </c>
    </row>
    <row r="457" spans="1:3" ht="15" hidden="1" customHeight="1" thickBot="1" x14ac:dyDescent="0.25">
      <c r="A457" s="2" t="s">
        <v>1349</v>
      </c>
      <c r="B457" s="3" t="s">
        <v>4</v>
      </c>
      <c r="C457" s="4">
        <v>42503</v>
      </c>
    </row>
    <row r="458" spans="1:3" ht="15" hidden="1" customHeight="1" thickBot="1" x14ac:dyDescent="0.25">
      <c r="A458" s="5" t="s">
        <v>897</v>
      </c>
      <c r="B458" s="6" t="s">
        <v>4</v>
      </c>
      <c r="C458" s="7">
        <v>43548</v>
      </c>
    </row>
    <row r="459" spans="1:3" ht="15" hidden="1" customHeight="1" thickBot="1" x14ac:dyDescent="0.25">
      <c r="A459" s="2" t="s">
        <v>1350</v>
      </c>
      <c r="B459" s="3" t="s">
        <v>4</v>
      </c>
      <c r="C459" s="4">
        <v>41452</v>
      </c>
    </row>
    <row r="460" spans="1:3" ht="15" hidden="1" customHeight="1" thickBot="1" x14ac:dyDescent="0.25">
      <c r="A460" s="5" t="s">
        <v>1351</v>
      </c>
      <c r="B460" s="6" t="s">
        <v>4</v>
      </c>
      <c r="C460" s="7">
        <v>37987</v>
      </c>
    </row>
    <row r="461" spans="1:3" ht="15" hidden="1" customHeight="1" thickBot="1" x14ac:dyDescent="0.25">
      <c r="A461" s="2" t="s">
        <v>898</v>
      </c>
      <c r="B461" s="3" t="s">
        <v>4</v>
      </c>
      <c r="C461" s="4">
        <v>39213</v>
      </c>
    </row>
    <row r="462" spans="1:3" ht="15" hidden="1" customHeight="1" thickBot="1" x14ac:dyDescent="0.25">
      <c r="A462" s="5" t="s">
        <v>564</v>
      </c>
      <c r="B462" s="6" t="s">
        <v>4</v>
      </c>
      <c r="C462" s="7">
        <v>38113</v>
      </c>
    </row>
    <row r="463" spans="1:3" ht="15" hidden="1" customHeight="1" thickBot="1" x14ac:dyDescent="0.25">
      <c r="A463" s="2" t="s">
        <v>899</v>
      </c>
      <c r="B463" s="3" t="s">
        <v>4</v>
      </c>
      <c r="C463" s="4">
        <v>43560</v>
      </c>
    </row>
    <row r="464" spans="1:3" ht="15" hidden="1" customHeight="1" thickBot="1" x14ac:dyDescent="0.25">
      <c r="A464" s="5" t="s">
        <v>1352</v>
      </c>
      <c r="B464" s="6" t="s">
        <v>4</v>
      </c>
      <c r="C464" s="7">
        <v>41358</v>
      </c>
    </row>
    <row r="465" spans="1:3" ht="15" hidden="1" customHeight="1" thickBot="1" x14ac:dyDescent="0.25">
      <c r="A465" s="2" t="s">
        <v>900</v>
      </c>
      <c r="B465" s="3" t="s">
        <v>4</v>
      </c>
      <c r="C465" s="4">
        <v>39261</v>
      </c>
    </row>
    <row r="466" spans="1:3" ht="15" hidden="1" customHeight="1" thickBot="1" x14ac:dyDescent="0.25">
      <c r="A466" s="5" t="s">
        <v>901</v>
      </c>
      <c r="B466" s="6" t="s">
        <v>4</v>
      </c>
      <c r="C466" s="7">
        <v>40982</v>
      </c>
    </row>
    <row r="467" spans="1:3" ht="15" hidden="1" customHeight="1" thickBot="1" x14ac:dyDescent="0.25">
      <c r="A467" s="2" t="s">
        <v>1353</v>
      </c>
      <c r="B467" s="3" t="s">
        <v>4</v>
      </c>
      <c r="C467" s="4">
        <v>43550</v>
      </c>
    </row>
    <row r="468" spans="1:3" ht="15" hidden="1" customHeight="1" thickBot="1" x14ac:dyDescent="0.25">
      <c r="A468" s="5" t="s">
        <v>569</v>
      </c>
      <c r="B468" s="6" t="s">
        <v>4</v>
      </c>
      <c r="C468" s="7">
        <v>40385</v>
      </c>
    </row>
    <row r="469" spans="1:3" ht="15" hidden="1" customHeight="1" thickBot="1" x14ac:dyDescent="0.25">
      <c r="A469" s="2" t="s">
        <v>1127</v>
      </c>
      <c r="B469" s="3" t="s">
        <v>4</v>
      </c>
      <c r="C469" s="4">
        <v>42775</v>
      </c>
    </row>
    <row r="470" spans="1:3" ht="15" hidden="1" customHeight="1" thickBot="1" x14ac:dyDescent="0.25">
      <c r="A470" s="5" t="s">
        <v>576</v>
      </c>
      <c r="B470" s="6" t="s">
        <v>4</v>
      </c>
      <c r="C470" s="7">
        <v>39904</v>
      </c>
    </row>
    <row r="471" spans="1:3" ht="15" hidden="1" customHeight="1" thickBot="1" x14ac:dyDescent="0.25">
      <c r="A471" s="2" t="s">
        <v>578</v>
      </c>
      <c r="B471" s="3" t="s">
        <v>4</v>
      </c>
      <c r="C471" s="4">
        <v>42376</v>
      </c>
    </row>
    <row r="472" spans="1:3" ht="15" hidden="1" customHeight="1" thickBot="1" x14ac:dyDescent="0.25">
      <c r="A472" s="5" t="s">
        <v>904</v>
      </c>
      <c r="B472" s="6" t="s">
        <v>4</v>
      </c>
      <c r="C472" s="7">
        <v>37987</v>
      </c>
    </row>
    <row r="473" spans="1:3" ht="15" hidden="1" customHeight="1" thickBot="1" x14ac:dyDescent="0.25">
      <c r="A473" s="2" t="s">
        <v>1354</v>
      </c>
      <c r="B473" s="3" t="s">
        <v>4</v>
      </c>
      <c r="C473" s="4">
        <v>43307</v>
      </c>
    </row>
    <row r="474" spans="1:3" ht="15" hidden="1" customHeight="1" thickBot="1" x14ac:dyDescent="0.25">
      <c r="A474" s="5" t="s">
        <v>1354</v>
      </c>
      <c r="B474" s="6" t="s">
        <v>4</v>
      </c>
      <c r="C474" s="7">
        <v>43307</v>
      </c>
    </row>
    <row r="475" spans="1:3" ht="15" hidden="1" customHeight="1" thickBot="1" x14ac:dyDescent="0.25">
      <c r="A475" s="2" t="s">
        <v>905</v>
      </c>
      <c r="B475" s="3" t="s">
        <v>4</v>
      </c>
      <c r="C475" s="4">
        <v>40210</v>
      </c>
    </row>
    <row r="476" spans="1:3" ht="15" hidden="1" customHeight="1" thickBot="1" x14ac:dyDescent="0.25">
      <c r="A476" s="5" t="s">
        <v>1355</v>
      </c>
      <c r="B476" s="6" t="s">
        <v>4</v>
      </c>
      <c r="C476" s="7">
        <v>43963</v>
      </c>
    </row>
    <row r="477" spans="1:3" ht="15" hidden="1" customHeight="1" thickBot="1" x14ac:dyDescent="0.25">
      <c r="A477" s="2" t="s">
        <v>1355</v>
      </c>
      <c r="B477" s="3" t="s">
        <v>4</v>
      </c>
      <c r="C477" s="4">
        <v>40081</v>
      </c>
    </row>
    <row r="478" spans="1:3" ht="15" hidden="1" customHeight="1" thickBot="1" x14ac:dyDescent="0.25">
      <c r="A478" s="5" t="s">
        <v>588</v>
      </c>
      <c r="B478" s="6" t="s">
        <v>4</v>
      </c>
      <c r="C478" s="7">
        <v>43027</v>
      </c>
    </row>
    <row r="479" spans="1:3" ht="15" hidden="1" customHeight="1" thickBot="1" x14ac:dyDescent="0.25">
      <c r="A479" s="2" t="s">
        <v>1356</v>
      </c>
      <c r="B479" s="3" t="s">
        <v>4</v>
      </c>
      <c r="C479" s="4">
        <v>43551</v>
      </c>
    </row>
    <row r="480" spans="1:3" ht="15" hidden="1" customHeight="1" thickBot="1" x14ac:dyDescent="0.25">
      <c r="A480" s="5" t="s">
        <v>1357</v>
      </c>
      <c r="B480" s="6" t="s">
        <v>4</v>
      </c>
      <c r="C480" s="7">
        <v>37987</v>
      </c>
    </row>
    <row r="481" spans="1:3" ht="15" hidden="1" customHeight="1" thickBot="1" x14ac:dyDescent="0.25">
      <c r="A481" s="2" t="s">
        <v>1358</v>
      </c>
      <c r="B481" s="3" t="s">
        <v>4</v>
      </c>
      <c r="C481" s="4">
        <v>41668</v>
      </c>
    </row>
    <row r="482" spans="1:3" ht="15" hidden="1" customHeight="1" thickBot="1" x14ac:dyDescent="0.25">
      <c r="A482" s="5" t="s">
        <v>597</v>
      </c>
      <c r="B482" s="6" t="s">
        <v>4</v>
      </c>
      <c r="C482" s="7">
        <v>37987</v>
      </c>
    </row>
    <row r="483" spans="1:3" ht="15" hidden="1" customHeight="1" thickBot="1" x14ac:dyDescent="0.25">
      <c r="A483" s="2" t="s">
        <v>1359</v>
      </c>
      <c r="B483" s="3" t="s">
        <v>4</v>
      </c>
      <c r="C483" s="4">
        <v>44196</v>
      </c>
    </row>
    <row r="484" spans="1:3" ht="15" hidden="1" customHeight="1" thickBot="1" x14ac:dyDescent="0.25">
      <c r="A484" s="5" t="s">
        <v>1360</v>
      </c>
      <c r="B484" s="6" t="s">
        <v>4</v>
      </c>
      <c r="C484" s="7">
        <v>42976</v>
      </c>
    </row>
    <row r="485" spans="1:3" ht="15" hidden="1" customHeight="1" thickBot="1" x14ac:dyDescent="0.25">
      <c r="A485" s="2" t="s">
        <v>1361</v>
      </c>
      <c r="B485" s="3" t="s">
        <v>4</v>
      </c>
      <c r="C485" s="4">
        <v>39912</v>
      </c>
    </row>
    <row r="486" spans="1:3" ht="15" hidden="1" customHeight="1" thickBot="1" x14ac:dyDescent="0.25">
      <c r="A486" s="5" t="s">
        <v>1362</v>
      </c>
      <c r="B486" s="6" t="s">
        <v>4</v>
      </c>
      <c r="C486" s="7">
        <v>37987</v>
      </c>
    </row>
    <row r="487" spans="1:3" ht="15" hidden="1" customHeight="1" thickBot="1" x14ac:dyDescent="0.25">
      <c r="A487" s="2" t="s">
        <v>1363</v>
      </c>
      <c r="B487" s="3" t="s">
        <v>4</v>
      </c>
      <c r="C487" s="4">
        <v>38040</v>
      </c>
    </row>
    <row r="488" spans="1:3" ht="15" hidden="1" customHeight="1" thickBot="1" x14ac:dyDescent="0.25">
      <c r="A488" s="5" t="s">
        <v>911</v>
      </c>
      <c r="B488" s="6" t="s">
        <v>4</v>
      </c>
      <c r="C488" s="7">
        <v>37987</v>
      </c>
    </row>
    <row r="489" spans="1:3" ht="15" hidden="1" customHeight="1" thickBot="1" x14ac:dyDescent="0.25">
      <c r="A489" s="2" t="s">
        <v>1364</v>
      </c>
      <c r="B489" s="3" t="s">
        <v>4</v>
      </c>
      <c r="C489" s="4">
        <v>37987</v>
      </c>
    </row>
    <row r="490" spans="1:3" ht="15" hidden="1" customHeight="1" thickBot="1" x14ac:dyDescent="0.25">
      <c r="A490" s="5" t="s">
        <v>612</v>
      </c>
      <c r="B490" s="6" t="s">
        <v>4</v>
      </c>
      <c r="C490" s="7">
        <v>38090</v>
      </c>
    </row>
    <row r="491" spans="1:3" ht="15" hidden="1" customHeight="1" thickBot="1" x14ac:dyDescent="0.25">
      <c r="A491" s="2" t="s">
        <v>1365</v>
      </c>
      <c r="B491" s="3" t="s">
        <v>4</v>
      </c>
      <c r="C491" s="4">
        <v>40918</v>
      </c>
    </row>
    <row r="492" spans="1:3" ht="15" hidden="1" customHeight="1" thickBot="1" x14ac:dyDescent="0.25">
      <c r="A492" s="5" t="s">
        <v>1366</v>
      </c>
      <c r="B492" s="6" t="s">
        <v>4</v>
      </c>
      <c r="C492" s="7">
        <v>41358</v>
      </c>
    </row>
    <row r="493" spans="1:3" ht="15" hidden="1" customHeight="1" thickBot="1" x14ac:dyDescent="0.25">
      <c r="A493" s="2" t="s">
        <v>1367</v>
      </c>
      <c r="B493" s="3" t="s">
        <v>4</v>
      </c>
      <c r="C493" s="4">
        <v>42347</v>
      </c>
    </row>
    <row r="494" spans="1:3" ht="15" hidden="1" customHeight="1" thickBot="1" x14ac:dyDescent="0.25">
      <c r="A494" s="5" t="s">
        <v>1368</v>
      </c>
      <c r="B494" s="6" t="s">
        <v>4</v>
      </c>
      <c r="C494" s="7">
        <v>37987</v>
      </c>
    </row>
    <row r="495" spans="1:3" ht="15" hidden="1" customHeight="1" thickBot="1" x14ac:dyDescent="0.25">
      <c r="A495" s="2" t="s">
        <v>1369</v>
      </c>
      <c r="B495" s="3" t="s">
        <v>4</v>
      </c>
      <c r="C495" s="4">
        <v>43509</v>
      </c>
    </row>
    <row r="496" spans="1:3" ht="15" hidden="1" customHeight="1" thickBot="1" x14ac:dyDescent="0.25">
      <c r="A496" s="5" t="s">
        <v>916</v>
      </c>
      <c r="B496" s="6" t="s">
        <v>4</v>
      </c>
      <c r="C496" s="7">
        <v>37987</v>
      </c>
    </row>
    <row r="497" spans="1:3" ht="15" hidden="1" customHeight="1" thickBot="1" x14ac:dyDescent="0.25">
      <c r="A497" s="2" t="s">
        <v>1370</v>
      </c>
      <c r="B497" s="3" t="s">
        <v>4</v>
      </c>
      <c r="C497" s="4">
        <v>37987</v>
      </c>
    </row>
    <row r="498" spans="1:3" ht="15" hidden="1" customHeight="1" thickBot="1" x14ac:dyDescent="0.25">
      <c r="A498" s="5" t="s">
        <v>1371</v>
      </c>
      <c r="B498" s="6" t="s">
        <v>4</v>
      </c>
      <c r="C498" s="7">
        <v>39541</v>
      </c>
    </row>
    <row r="499" spans="1:3" ht="15" hidden="1" customHeight="1" thickBot="1" x14ac:dyDescent="0.25">
      <c r="A499" s="2" t="s">
        <v>918</v>
      </c>
      <c r="B499" s="3" t="s">
        <v>4</v>
      </c>
      <c r="C499" s="4">
        <v>37987</v>
      </c>
    </row>
    <row r="500" spans="1:3" ht="15" hidden="1" customHeight="1" thickBot="1" x14ac:dyDescent="0.25">
      <c r="A500" s="5" t="s">
        <v>1372</v>
      </c>
      <c r="B500" s="6" t="s">
        <v>4</v>
      </c>
      <c r="C500" s="7">
        <v>41781</v>
      </c>
    </row>
    <row r="501" spans="1:3" ht="15" hidden="1" customHeight="1" thickBot="1" x14ac:dyDescent="0.25">
      <c r="A501" s="2" t="s">
        <v>1373</v>
      </c>
      <c r="B501" s="3" t="s">
        <v>4</v>
      </c>
      <c r="C501" s="4">
        <v>43332</v>
      </c>
    </row>
    <row r="502" spans="1:3" ht="15" hidden="1" customHeight="1" thickBot="1" x14ac:dyDescent="0.25">
      <c r="A502" s="5" t="s">
        <v>1374</v>
      </c>
      <c r="B502" s="6" t="s">
        <v>4</v>
      </c>
      <c r="C502" s="7">
        <v>41564</v>
      </c>
    </row>
    <row r="503" spans="1:3" ht="15" hidden="1" customHeight="1" thickBot="1" x14ac:dyDescent="0.25">
      <c r="A503" s="2" t="s">
        <v>624</v>
      </c>
      <c r="B503" s="3" t="s">
        <v>4</v>
      </c>
      <c r="C503" s="4">
        <v>37987</v>
      </c>
    </row>
    <row r="504" spans="1:3" ht="15" hidden="1" customHeight="1" thickBot="1" x14ac:dyDescent="0.25">
      <c r="A504" s="5" t="s">
        <v>920</v>
      </c>
      <c r="B504" s="6" t="s">
        <v>4</v>
      </c>
      <c r="C504" s="7">
        <v>42283</v>
      </c>
    </row>
    <row r="505" spans="1:3" ht="15" hidden="1" customHeight="1" thickBot="1" x14ac:dyDescent="0.25">
      <c r="A505" s="2" t="s">
        <v>1375</v>
      </c>
      <c r="B505" s="3" t="s">
        <v>4</v>
      </c>
      <c r="C505" s="4">
        <v>41358</v>
      </c>
    </row>
    <row r="506" spans="1:3" ht="15" hidden="1" customHeight="1" thickBot="1" x14ac:dyDescent="0.25">
      <c r="A506" s="5" t="s">
        <v>923</v>
      </c>
      <c r="B506" s="6" t="s">
        <v>4</v>
      </c>
      <c r="C506" s="7">
        <v>43237</v>
      </c>
    </row>
    <row r="507" spans="1:3" ht="15" hidden="1" customHeight="1" thickBot="1" x14ac:dyDescent="0.25">
      <c r="A507" s="2" t="s">
        <v>631</v>
      </c>
      <c r="B507" s="3" t="s">
        <v>4</v>
      </c>
      <c r="C507" s="4">
        <v>38020</v>
      </c>
    </row>
    <row r="508" spans="1:3" ht="15" hidden="1" customHeight="1" thickBot="1" x14ac:dyDescent="0.25">
      <c r="A508" s="5" t="s">
        <v>632</v>
      </c>
      <c r="B508" s="6" t="s">
        <v>4</v>
      </c>
      <c r="C508" s="7">
        <v>40886</v>
      </c>
    </row>
    <row r="509" spans="1:3" ht="15" hidden="1" customHeight="1" thickBot="1" x14ac:dyDescent="0.25">
      <c r="A509" s="2" t="s">
        <v>1376</v>
      </c>
      <c r="B509" s="3" t="s">
        <v>4</v>
      </c>
      <c r="C509" s="4">
        <v>37987</v>
      </c>
    </row>
    <row r="510" spans="1:3" ht="15" hidden="1" customHeight="1" x14ac:dyDescent="0.2">
      <c r="A510" s="5" t="s">
        <v>1377</v>
      </c>
      <c r="B510" s="6" t="s">
        <v>4</v>
      </c>
      <c r="C510" s="7">
        <v>37987</v>
      </c>
    </row>
  </sheetData>
  <hyperlinks>
    <hyperlink ref="A29" r:id="rId1" display="https://my.nace.org/ContactResources/Default.aspx?id=a51732bb-56b2-db11-a8c7-0017a446694e" xr:uid="{8210B2C0-AF2E-4C52-B153-D66B68857589}"/>
    <hyperlink ref="A30" r:id="rId2" display="https://my.nace.org/ContactResources/Default.aspx?id=a51732bb-56b2-db11-a8c7-0017a446694e" xr:uid="{DB06391B-2595-4DF4-A43C-41B27EF9AD63}"/>
    <hyperlink ref="A31" r:id="rId3" display="https://my.nace.org/ContactResources/Default.aspx?id=49813bf3-ace8-e211-a1c3-0050569a007b" xr:uid="{730FBD45-7EA2-4591-929E-494203BC5366}"/>
    <hyperlink ref="A32" r:id="rId4" display="https://my.nace.org/ContactResources/Default.aspx?id=9386838d-57b2-db11-a8c7-0017a446694e" xr:uid="{6F81D8B9-8428-4478-B1EF-D93371F3638A}"/>
    <hyperlink ref="A33" r:id="rId5" display="https://my.nace.org/ContactResources/Default.aspx?id=8465f6db-53b2-db11-a8c7-0017a446694e" xr:uid="{6B3DB5C3-DDAE-4B20-9B4C-D6F5E24FC33D}"/>
    <hyperlink ref="A34" r:id="rId6" display="https://my.nace.org/ContactResources/Default.aspx?id=c608a3d5-5fb2-db11-a8c7-0017a446694e" xr:uid="{73D436AA-E943-421F-9006-CCD1E1E7CF54}"/>
    <hyperlink ref="A35" r:id="rId7" display="https://my.nace.org/ContactResources/Default.aspx?id=665911a5-7766-e211-9dc6-0050569a007e" xr:uid="{4A8CBFF6-C86E-41FB-AA11-F6FD1FE71C40}"/>
    <hyperlink ref="A36" r:id="rId8" display="https://my.nace.org/ContactResources/Default.aspx?id=670931ef-213a-e211-b92a-0050569a007e" xr:uid="{27B29B7B-4AF5-4EB5-A70B-27B4D86AFB9F}"/>
    <hyperlink ref="A37" r:id="rId9" display="https://my.nace.org/ContactResources/Default.aspx?id=65a57d49-4cbc-e011-8d1f-005056ac2691" xr:uid="{3C496081-FD48-482B-8E12-5C018ACBE9E3}"/>
    <hyperlink ref="A38" r:id="rId10" display="https://my.nace.org/ContactResources/Default.aspx?id=92c08c41-24b7-dd11-88e1-0017a446694e" xr:uid="{BDF16364-4F69-46BA-B887-2FF00936BD42}"/>
    <hyperlink ref="A39" r:id="rId11" display="https://my.nace.org/ContactResources/Default.aspx?id=2726ec4a-55b2-db11-a8c7-0017a446694e" xr:uid="{4C274E81-B1B8-452F-B429-DE6618C2CCF8}"/>
    <hyperlink ref="A40" r:id="rId12" display="https://my.nace.org/ContactResources/Default.aspx?id=b78ef753-4fb2-db11-a8c7-0017a446694e" xr:uid="{C9431D22-DAD3-4308-9CB2-07E4FE42C9E9}"/>
    <hyperlink ref="A41" r:id="rId13" display="https://my.nace.org/ContactResources/Default.aspx?id=1f62122a-58b2-db11-a8c7-0017a446694e" xr:uid="{CC5E55D6-BAB9-437F-8050-89B20C8B5318}"/>
    <hyperlink ref="A42" r:id="rId14" display="https://my.nace.org/ContactResources/Default.aspx?id=f21c547e-8fd6-df11-a27f-005056ac2691" xr:uid="{C28B6CEA-E658-434A-98FC-0193C6E1BDCA}"/>
    <hyperlink ref="A43" r:id="rId15" display="https://my.nace.org/ContactResources/Default.aspx?id=0c1f7c76-4cb2-db11-a8c7-0017a446694e" xr:uid="{C669A6F5-4498-464F-9F52-548788733C46}"/>
    <hyperlink ref="A44" r:id="rId16" display="https://my.nace.org/ContactResources/Default.aspx?id=dbb204c8-52b2-db11-a8c7-0017a446694e" xr:uid="{BB7970D9-2802-4B93-8154-694C65DC3797}"/>
    <hyperlink ref="A45" r:id="rId17" display="https://my.nace.org/ContactResources/Default.aspx?id=ba0ad248-56b2-db11-a8c7-0017a446694e" xr:uid="{90093FB9-D1B8-4BA0-B4EE-8EE1FB7FDCDD}"/>
    <hyperlink ref="A46" r:id="rId18" display="https://my.nace.org/ContactResources/Default.aspx?id=7c6a9693-4eb2-db11-a8c7-0017a446694e" xr:uid="{AC124657-3BD4-45FE-AF48-87ED1732549B}"/>
    <hyperlink ref="A47" r:id="rId19" display="https://my.nace.org/ContactResources/Default.aspx?id=07fff575-c855-e211-9e90-0050569a007b" xr:uid="{055B28C3-7E99-4FFC-A24D-58B7E91AAA92}"/>
    <hyperlink ref="A48" r:id="rId20" display="https://my.nace.org/ContactResources/Default.aspx?id=b7647b96-60b2-db11-a8c7-0017a446694e" xr:uid="{94F32B66-3E37-4DF0-9C4B-FA804DB79974}"/>
    <hyperlink ref="A49" r:id="rId21" display="https://my.nace.org/ContactResources/Default.aspx?id=f5b63f80-66b2-db11-a8c7-0017a446694e" xr:uid="{C85DE032-B3D6-4F4F-AB0B-5D58C2FF8D9A}"/>
    <hyperlink ref="A50" r:id="rId22" display="https://my.nace.org/ContactResources/Default.aspx?id=dd93002d-935b-e811-abc9-0050569a4cdc" xr:uid="{79C38D24-B641-4F7C-9052-C3E21DAE37BD}"/>
    <hyperlink ref="A51" r:id="rId23" display="https://my.nace.org/ContactResources/Default.aspx?id=5ac9b217-59b2-db11-a8c7-0017a446694e" xr:uid="{95109C85-E03D-4CC9-847A-9D6B4D4F9A80}"/>
    <hyperlink ref="A52" r:id="rId24" display="https://my.nace.org/ContactResources/Default.aspx?id=ef7c29af-56b2-db11-a8c7-0017a446694e" xr:uid="{EAEC4225-4219-45F2-9AE2-FE9FC81785C5}"/>
    <hyperlink ref="A53" r:id="rId25" display="https://my.nace.org/ContactResources/Default.aspx?id=2f601a6f-5db2-db11-a8c7-0017a446694e" xr:uid="{E39271D8-536A-4DCD-8D79-E21A3AD3B432}"/>
    <hyperlink ref="A54" r:id="rId26" display="https://my.nace.org/ContactResources/Default.aspx?id=267a1ddf-8efa-dc11-a5dc-0017a446694e" xr:uid="{B69728F2-AA21-451D-AC67-9114E47C904C}"/>
    <hyperlink ref="A55" r:id="rId27" display="https://my.nace.org/ContactResources/Default.aspx?id=80601a6f-5db2-db11-a8c7-0017a446694e" xr:uid="{B239D089-3789-4E6A-B802-981AE564C01E}"/>
    <hyperlink ref="A56" r:id="rId28" display="https://my.nace.org/ContactResources/Default.aspx?id=6a819636-67b2-db11-a8c7-0017a446694e" xr:uid="{F1E399B3-8604-43F3-AD7D-BF0FE8E94038}"/>
    <hyperlink ref="A57" r:id="rId29" display="https://my.nace.org/ContactResources/Default.aspx?id=d3e47327-4eb2-db11-a8c7-0017a446694e" xr:uid="{261DC4AA-2FFE-4FE0-9010-331CD3ECEE10}"/>
    <hyperlink ref="A58" r:id="rId30" display="https://my.nace.org/ContactResources/Default.aspx?id=28861775-5db2-db11-a8c7-0017a446694e" xr:uid="{B49BB158-346A-4049-ACDC-EC8649E9DFBD}"/>
    <hyperlink ref="A59" r:id="rId31" display="https://my.nace.org/ContactResources/Default.aspx?id=fac5146b-6efa-e011-8d1f-005056ac2691" xr:uid="{D9559B45-C497-475A-A793-C1B6626C4A02}"/>
    <hyperlink ref="A60" r:id="rId32" display="https://my.nace.org/ContactResources/Default.aspx?id=fce9d7cc-4015-e111-8d1f-005056ac2691" xr:uid="{2027D7D2-1290-4F16-9D92-9DC6AD23DB04}"/>
    <hyperlink ref="A61" r:id="rId33" display="https://my.nace.org/ContactResources/Default.aspx?id=d70916d9-197b-de11-ae9c-0017a446694e" xr:uid="{6E718451-78E1-4AED-85A2-A47258488139}"/>
    <hyperlink ref="A62" r:id="rId34" display="https://my.nace.org/ContactResources/Default.aspx?id=7a6ec535-4fb2-db11-a8c7-0017a446694e" xr:uid="{5DE79516-520C-4C50-848D-7E4EBDEB898B}"/>
    <hyperlink ref="A63" r:id="rId35" display="https://my.nace.org/ContactResources/Default.aspx?id=4e8b233f-61b2-db11-a8c7-0017a446694e" xr:uid="{C02EC1E7-4ECC-4581-B7C4-64C5E786228C}"/>
    <hyperlink ref="A64" r:id="rId36" display="https://my.nace.org/ContactResources/Default.aspx?id=e112c1bb-70c1-e211-9173-0050569a007e" xr:uid="{7D7DB9FF-59D2-4063-942D-DB8230445267}"/>
    <hyperlink ref="A65" r:id="rId37" display="https://my.nace.org/ContactResources/Default.aspx?id=3b9be9f0-54b2-db11-a8c7-0017a446694e" xr:uid="{894F15A0-C026-4D5E-914F-61CB34FA470C}"/>
    <hyperlink ref="A66" r:id="rId38" display="https://my.nace.org/ContactResources/Default.aspx?id=f961f213-ab26-e111-83b4-005056ac2691" xr:uid="{F0EB0FB1-964C-4D07-8E58-43AF6D19A369}"/>
    <hyperlink ref="A67" r:id="rId39" display="https://my.nace.org/ContactResources/Default.aspx?id=095b1187-5db2-db11-a8c7-0017a446694e" xr:uid="{136AB1F0-90D4-4A1D-9E44-DE811535BB90}"/>
    <hyperlink ref="A68" r:id="rId40" display="https://my.nace.org/ContactResources/Default.aspx?id=2f577b78-60b2-db11-a8c7-0017a446694e" xr:uid="{019C9A1C-6297-4594-A9B9-BFBE4D1377B9}"/>
    <hyperlink ref="A69" r:id="rId41" display="https://my.nace.org/ContactResources/Default.aspx?id=4e8f30f1-4db2-db11-a8c7-0017a446694e" xr:uid="{F7D68845-B271-4024-8703-36C9329CCEB7}"/>
    <hyperlink ref="A70" r:id="rId42" display="https://my.nace.org/ContactResources/Default.aspx?id=6126ae36-54b2-db11-a8c7-0017a446694e" xr:uid="{3C2B1D8B-C097-48A2-873C-B5905020F486}"/>
    <hyperlink ref="A71" r:id="rId43" display="https://my.nace.org/ContactResources/Default.aspx?id=5b4d5119-1f7e-dc11-a174-0017a446694e" xr:uid="{1AD97C8F-2C74-44CF-85D2-890EC305B52A}"/>
    <hyperlink ref="A72" r:id="rId44" display="https://my.nace.org/ContactResources/Default.aspx?id=f4c85740-4cb2-db11-a8c7-0017a446694e" xr:uid="{0195926C-867C-481C-9866-CF150A07031C}"/>
    <hyperlink ref="A73" r:id="rId45" display="https://my.nace.org/ContactResources/Default.aspx?id=5e18831b-9e51-e511-9581-0050569a4cdc" xr:uid="{04A05437-3CBA-4D20-85B1-7B8B84BB91EC}"/>
    <hyperlink ref="A74" r:id="rId46" display="https://my.nace.org/ContactResources/Default.aspx?id=f4b66f70-51b2-db11-a8c7-0017a446694e" xr:uid="{3D879B96-207A-4DAA-9A54-20D14FF4A220}"/>
    <hyperlink ref="A75" r:id="rId47" display="https://my.nace.org/ContactResources/Default.aspx?id=599d9413-62b2-db11-a8c7-0017a446694e" xr:uid="{F17307E7-FD07-45E0-906A-EE47E7264F6C}"/>
    <hyperlink ref="A76" r:id="rId48" display="https://my.nace.org/ContactResources/Default.aspx?id=5987838d-57b2-db11-a8c7-0017a446694e" xr:uid="{D6BA28FE-1E74-4C9B-A92B-A076386B9C10}"/>
    <hyperlink ref="A77" r:id="rId49" display="https://my.nace.org/ContactResources/Default.aspx?id=122dd740-6545-e311-9841-0050569a007e" xr:uid="{A12A6C12-09E3-4DF7-B846-787F40B41299}"/>
    <hyperlink ref="A78" r:id="rId50" display="https://my.nace.org/ContactResources/Default.aspx?id=816c1093-5db2-db11-a8c7-0017a446694e" xr:uid="{48611577-9050-4775-BE3E-F6C3B756B309}"/>
    <hyperlink ref="A79" r:id="rId51" display="https://my.nace.org/ContactResources/Default.aspx?id=73d9721d-9641-e711-8edd-0050569a4cdc" xr:uid="{E4113630-0DD6-45A9-8767-D8092FC0F802}"/>
    <hyperlink ref="A80" r:id="rId52" display="https://my.nace.org/ContactResources/Default.aspx?id=a9e72afa-53b2-db11-a8c7-0017a446694e" xr:uid="{EDBF83B8-E793-47C9-8302-4E3B3DE9182B}"/>
    <hyperlink ref="A81" r:id="rId53" display="https://my.nace.org/ContactResources/Default.aspx?id=fea97ed0-4cb2-db11-a8c7-0017a446694e" xr:uid="{CFC217DA-6A91-446C-A605-98D5A18673C6}"/>
    <hyperlink ref="A82" r:id="rId54" display="https://my.nace.org/ContactResources/Default.aspx?id=a0ee8ba0-4cb2-db11-a8c7-0017a446694e" xr:uid="{3A54394D-5962-43B9-A531-7EF234074D7A}"/>
    <hyperlink ref="A83" r:id="rId55" display="https://my.nace.org/ContactResources/Default.aspx?id=07250290-a87f-e311-ad1c-0050569a007e" xr:uid="{1DFAAADA-D434-4C81-968F-8D12D3C94194}"/>
    <hyperlink ref="A84" r:id="rId56" display="https://my.nace.org/ContactResources/Default.aspx?id=8c92f974-55b2-db11-a8c7-0017a446694e" xr:uid="{DF9CA324-5FCE-4F0A-84BA-5DF23524DBC5}"/>
    <hyperlink ref="A85" r:id="rId57" display="https://my.nace.org/ContactResources/Default.aspx?id=6e190d70-53b2-db11-a8c7-0017a446694e" xr:uid="{DC225F20-D394-48D8-B548-70464A24B98F}"/>
    <hyperlink ref="A86" r:id="rId58" display="https://my.nace.org/ContactResources/Default.aspx?id=d64e0fcc-7a99-e311-a004-0050569a007e" xr:uid="{A3499B78-CE4D-4324-A524-3F261500DBE0}"/>
    <hyperlink ref="A87" r:id="rId59" display="https://my.nace.org/ContactResources/Default.aspx?id=c2d3bd41-59b2-db11-a8c7-0017a446694e" xr:uid="{FD828971-A6C2-439F-BB6D-3F63ED7517B6}"/>
    <hyperlink ref="A88" r:id="rId60" display="https://my.nace.org/ContactResources/Default.aspx?id=10792fb1-5db2-db11-a8c7-0017a446694e" xr:uid="{5D348F76-E9E1-4234-9EE2-48F05FC67750}"/>
    <hyperlink ref="A89" r:id="rId61" display="https://my.nace.org/ContactResources/Default.aspx?id=25792fb1-5db2-db11-a8c7-0017a446694e" xr:uid="{4BD6E255-755A-481E-B722-0AF7ECBDB862}"/>
    <hyperlink ref="A90" r:id="rId62" display="https://my.nace.org/ContactResources/Default.aspx?id=43b5d2dd-65b2-db11-a8c7-0017a446694e" xr:uid="{E7B76B7B-05A9-46E2-A349-B16837A13906}"/>
    <hyperlink ref="A91" r:id="rId63" display="https://my.nace.org/ContactResources/Default.aspx?id=0e7f0df1-e564-e611-8c96-0050569a4cdc" xr:uid="{FF8CFB78-F336-4E33-8F52-95AD45C348FE}"/>
    <hyperlink ref="A92" r:id="rId64" display="https://my.nace.org/ContactResources/Default.aspx?id=40dac8b7-68b2-db11-a8c7-0017a446694e" xr:uid="{0B3EF773-BEDF-4101-A256-0994F6A7803E}"/>
    <hyperlink ref="A93" r:id="rId65" display="https://my.nace.org/ContactResources/Default.aspx?id=468681c3-5db2-db11-a8c7-0017a446694e" xr:uid="{DF156A6E-4504-43DD-90AF-7EC4E69A005F}"/>
    <hyperlink ref="A94" r:id="rId66" display="https://my.nace.org/ContactResources/Default.aspx?id=6c6f60b0-2365-e011-bb1a-005056ac759b" xr:uid="{2E8449CB-66CC-4F8E-82F1-371250E5696B}"/>
    <hyperlink ref="A95" r:id="rId67" display="https://my.nace.org/ContactResources/Default.aspx?id=7262e65a-4db2-db11-a8c7-0017a446694e" xr:uid="{668BF848-A446-4D65-BEC1-B033A7A7F0C6}"/>
    <hyperlink ref="A96" r:id="rId68" display="https://my.nace.org/ContactResources/Default.aspx?id=1ec61e82-53b2-db11-a8c7-0017a446694e" xr:uid="{E566458E-4744-4F8B-A6AF-772830852C00}"/>
    <hyperlink ref="A97" r:id="rId69" display="https://my.nace.org/ContactResources/Default.aspx?id=4bcc5b0a-bcd8-dc11-8c94-0017a446694e" xr:uid="{4AAE6F8E-6D0E-4A7A-86EB-3112EA9C3FF2}"/>
    <hyperlink ref="A98" r:id="rId70" display="https://my.nace.org/ContactResources/Default.aspx?id=8def2e8b-b3ba-e511-bf94-0050569a4cdc" xr:uid="{1074D5F0-6990-4F92-AA10-007FEEA58F0C}"/>
    <hyperlink ref="A99" r:id="rId71" display="https://my.nace.org/ContactResources/Default.aspx?id=50f8e9ae-54b2-db11-a8c7-0017a446694e" xr:uid="{C572947E-F756-4E61-AFFD-88EDBFD12482}"/>
    <hyperlink ref="A100" r:id="rId72" display="https://my.nace.org/ContactResources/Default.aspx?id=b1dbf7d2-54b2-db11-a8c7-0017a446694e" xr:uid="{9A5B23A9-8C4F-4290-B48D-32F0698AF9BA}"/>
    <hyperlink ref="A101" r:id="rId73" display="https://my.nace.org/ContactResources/Default.aspx?id=6d988ac9-5db2-db11-a8c7-0017a446694e" xr:uid="{E3EF10EA-C131-488A-89EF-774D956FDCA4}"/>
    <hyperlink ref="A102" r:id="rId74" display="https://my.nace.org/ContactResources/Default.aspx?id=6b04506c-58b2-db11-a8c7-0017a446694e" xr:uid="{7631111B-FA5D-4739-9C19-70FEE188F29F}"/>
    <hyperlink ref="A103" r:id="rId75" display="https://my.nace.org/ContactResources/Default.aspx?id=134cac47-65b2-db11-a8c7-0017a446694e" xr:uid="{6E3F8371-9162-40AB-BC9A-7C41D4FB1F6C}"/>
    <hyperlink ref="A104" r:id="rId76" display="https://my.nace.org/ContactResources/Default.aspx?id=00998ac9-5db2-db11-a8c7-0017a446694e" xr:uid="{233067E1-DA9F-4523-BC7B-8C020B39A1E9}"/>
    <hyperlink ref="A105" r:id="rId77" display="https://my.nace.org/ContactResources/Default.aspx?id=a006e876-749f-e111-ac69-0050569a007e" xr:uid="{6EBF9C81-2019-44CC-91D9-BB659EA400AF}"/>
    <hyperlink ref="A106" r:id="rId78" display="https://my.nace.org/ContactResources/Default.aspx?id=337d8486-e63f-e511-a47a-0050569a4cdc" xr:uid="{6B6A506B-7F23-45D4-B5B0-C5FCC226DF92}"/>
    <hyperlink ref="A107" r:id="rId79" display="https://my.nace.org/ContactResources/Default.aspx?id=febf7e54-d667-dd11-bd95-0017a446694e" xr:uid="{A2307ECA-1E1E-45C9-BABF-D35717EF79BF}"/>
    <hyperlink ref="A108" r:id="rId80" display="https://my.nace.org/ContactResources/Default.aspx?id=876e8ed5-5db2-db11-a8c7-0017a446694e" xr:uid="{E07CAF1B-07F1-4545-831B-30AC8BD491B9}"/>
    <hyperlink ref="A109" r:id="rId81" display="https://my.nace.org/ContactResources/Default.aspx?id=9f6e8ed5-5db2-db11-a8c7-0017a446694e" xr:uid="{1FBA71ED-991C-4A5F-B4FB-843A03626A2D}"/>
    <hyperlink ref="A110" r:id="rId82" display="https://my.nace.org/ContactResources/Default.aspx?id=d5444be9-fb45-e111-ac69-005056ac2691" xr:uid="{D7B870F6-FBE6-4A8D-8340-A8416B1E9B73}"/>
    <hyperlink ref="A111" r:id="rId83" display="https://my.nace.org/ContactResources/Default.aspx?id=356025a7-403d-dd11-889d-0017a446694e" xr:uid="{BF480FB9-442D-4856-8BF9-4D02F84E6D59}"/>
    <hyperlink ref="A112" r:id="rId84" display="https://my.nace.org/ContactResources/Default.aspx?id=cf96d58e-70c3-e011-8d1f-005056ac2691" xr:uid="{530492B8-FB8B-4120-8366-5E09166497A3}"/>
    <hyperlink ref="A113" r:id="rId85" display="https://my.nace.org/ContactResources/Default.aspx?id=e0948bdb-5db2-db11-a8c7-0017a446694e" xr:uid="{71B00169-6746-48DD-A4C2-5E30FB695906}"/>
    <hyperlink ref="A114" r:id="rId86" display="https://my.nace.org/ContactResources/Default.aspx?id=90ad3c44-9061-e211-9dc6-0050569a007e" xr:uid="{24145D45-9659-4670-AE8C-145175666F3F}"/>
    <hyperlink ref="A115" r:id="rId87" display="https://my.nace.org/ContactResources/Default.aspx?id=ea138862-9aba-e311-a396-0050569a007e" xr:uid="{EC3FC6A3-7D35-4A76-BB69-A9B46F8E407E}"/>
    <hyperlink ref="A116" r:id="rId88" display="https://my.nace.org/ContactResources/Default.aspx?id=d57949d4-6245-e311-9841-0050569a007e" xr:uid="{02167B1E-9C31-40D0-9823-3CF0B5D6DCA2}"/>
    <hyperlink ref="A117" r:id="rId89" display="https://my.nace.org/ContactResources/Default.aspx?id=65caedcf-53b2-db11-a8c7-0017a446694e" xr:uid="{534B490A-74DB-4538-8BEC-4494EF28449C}"/>
    <hyperlink ref="A118" r:id="rId90" display="https://my.nace.org/ContactResources/Default.aspx?id=06ce9be1-5db2-db11-a8c7-0017a446694e" xr:uid="{D29E010F-6E08-4C39-B7FE-38548A254171}"/>
    <hyperlink ref="A119" r:id="rId91" display="https://my.nace.org/ContactResources/Default.aspx?id=7b083603-57b2-db11-a8c7-0017a446694e" xr:uid="{4CD9E91F-38F6-4894-A1F1-888573777050}"/>
    <hyperlink ref="A120" r:id="rId92" display="https://my.nace.org/ContactResources/Default.aspx?id=901ba8e0-ec42-e211-b92a-0050569a007e" xr:uid="{0624E2E0-82DB-4168-9AF4-12C2E37759BE}"/>
    <hyperlink ref="A121" r:id="rId93" display="https://my.nace.org/ContactResources/Default.aspx?id=731ba0e7-5db2-db11-a8c7-0017a446694e" xr:uid="{A6E4CCD3-156F-4EC9-B8E4-967894DB9CBB}"/>
    <hyperlink ref="A122" r:id="rId94" display="https://my.nace.org/ContactResources/Default.aspx?id=c36900c1-54b2-db11-a8c7-0017a446694e" xr:uid="{9A4B3345-5049-407D-92C4-F43A4E4F74A4}"/>
    <hyperlink ref="A123" r:id="rId95" display="https://my.nace.org/ContactResources/Default.aspx?id=29328c36-5f06-e411-a9c0-0050569a007e" xr:uid="{12DC75B6-C4C9-4215-90D2-31ED1AA68433}"/>
    <hyperlink ref="A124" r:id="rId96" display="https://my.nace.org/ContactResources/Default.aspx?id=8e1ba0e7-5db2-db11-a8c7-0017a446694e" xr:uid="{38752FA0-459A-4F61-878C-8EEC8346B431}"/>
    <hyperlink ref="A125" r:id="rId97" display="https://my.nace.org/ContactResources/Default.aspx?id=98c75636-5281-e011-8578-005056ac2691" xr:uid="{04408864-3322-480C-AF1E-0EB2F72719F9}"/>
    <hyperlink ref="A126" r:id="rId98" display="https://my.nace.org/ContactResources/Default.aspx?id=2701d88e-01a2-dd11-88e1-0017a446694e" xr:uid="{452ABA60-93B9-4E06-96E8-DA789F81AAB7}"/>
    <hyperlink ref="A127" r:id="rId99" display="https://my.nace.org/ContactResources/Default.aspx?id=c78995aa-203f-e511-a47a-0050569a4cdc" xr:uid="{20C9D7C9-D2B2-470D-AE35-6C8A6DA9FC3D}"/>
    <hyperlink ref="A128" r:id="rId100" display="https://my.nace.org/ContactResources/Default.aspx?id=83e3108d-5db2-db11-a8c7-0017a446694e" xr:uid="{C289AD29-0C6C-46E5-8E79-D86709D635A2}"/>
    <hyperlink ref="A129" r:id="rId101" display="https://my.nace.org/ContactResources/Default.aspx?id=74792ac1-56b2-db11-a8c7-0017a446694e" xr:uid="{D561B399-CAFB-4A0C-8143-D50D1C27593F}"/>
    <hyperlink ref="A130" r:id="rId102" display="https://my.nace.org/ContactResources/Default.aspx?id=148f1297-5bb2-db11-a8c7-0017a446694e" xr:uid="{B65EF593-62C4-4899-A5F8-832622264F5B}"/>
    <hyperlink ref="A131" r:id="rId103" display="https://my.nace.org/ContactResources/Default.aspx?id=ce06a2ed-5db2-db11-a8c7-0017a446694e" xr:uid="{5859E198-9A9C-4E32-B2DB-61CFDC63D9E6}"/>
    <hyperlink ref="A132" r:id="rId104" display="https://my.nace.org/ContactResources/Default.aspx?id=f6a0b2b6-50b2-db11-a8c7-0017a446694e" xr:uid="{22769FC5-7DB8-4112-A6C5-87446F977A3A}"/>
    <hyperlink ref="A133" r:id="rId105" display="https://my.nace.org/ContactResources/Default.aspx?id=ac7e9f71-65b2-db11-a8c7-0017a446694e" xr:uid="{0CE715BB-855A-49AC-BE93-75A97D5293CA}"/>
    <hyperlink ref="A134" r:id="rId106" display="https://my.nace.org/ContactResources/Default.aspx?id=9a3177cc-60b2-db11-a8c7-0017a446694e" xr:uid="{BD21F4DD-7C29-4EC2-8E4F-655C7425388B}"/>
    <hyperlink ref="A135" r:id="rId107" display="https://my.nace.org/ContactResources/Default.aspx?id=fef0efe8-8110-e611-8011-0050569a4cdc" xr:uid="{C2D650A9-68D6-4C9C-98FA-5E328FF7763E}"/>
    <hyperlink ref="A136" r:id="rId108" display="https://my.nace.org/ContactResources/Default.aspx?id=9d735bfa-51b2-db11-a8c7-0017a446694e" xr:uid="{13CF430B-983B-4457-98C3-0B2E2EB3EC1C}"/>
    <hyperlink ref="A137" r:id="rId109" display="https://my.nace.org/ContactResources/Default.aspx?id=427fc760-54b2-db11-a8c7-0017a446694e" xr:uid="{76D3B849-1171-4ACE-B0F5-7E27A6B0442E}"/>
    <hyperlink ref="A138" r:id="rId110" display="https://my.nace.org/ContactResources/Default.aspx?id=49689af3-5db2-db11-a8c7-0017a446694e" xr:uid="{67653FD5-4FE0-418E-B54B-9DB54ACB2AAD}"/>
    <hyperlink ref="A139" r:id="rId111" display="https://my.nace.org/ContactResources/Default.aspx?id=340c727d-2662-e111-ac69-0050569a007e" xr:uid="{682F4BDC-D51C-4355-A282-E18844955947}"/>
    <hyperlink ref="A140" r:id="rId112" display="https://my.nace.org/ContactResources/Default.aspx?id=e83c9536-6360-dc11-9cf5-0017a446694e" xr:uid="{59C9332A-A4AF-42CB-901A-DE7BB9FF340B}"/>
    <hyperlink ref="A141" r:id="rId113" display="https://my.nace.org/ContactResources/Default.aspx?id=0ba946fa-55b2-db11-a8c7-0017a446694e" xr:uid="{E82C5FC5-30F5-4366-9CE7-9D2F45A2016F}"/>
    <hyperlink ref="A142" r:id="rId114" display="https://my.nace.org/ContactResources/Default.aspx?id=7dc8b1f9-5db2-db11-a8c7-0017a446694e" xr:uid="{75FFDF8A-9A24-4F87-8543-373BBD9499DB}"/>
    <hyperlink ref="A143" r:id="rId115" display="https://my.nace.org/ContactResources/Default.aspx?id=84e54828-389a-e311-a004-0050569a007e" xr:uid="{638BD457-0914-4802-AF6B-16AC05581C7A}"/>
    <hyperlink ref="A144" r:id="rId116" display="https://my.nace.org/ContactResources/Default.aspx?id=aeea1322-2ebd-e011-8d1f-005056ac2691" xr:uid="{ABB1B7C9-DC80-4D69-A441-FC3348B8A92F}"/>
    <hyperlink ref="A145" r:id="rId117" display="https://my.nace.org/ContactResources/Default.aspx?id=f5c8b1f9-5db2-db11-a8c7-0017a446694e" xr:uid="{21D8CC2F-38AC-4F66-A161-20DAA0400623}"/>
    <hyperlink ref="A146" r:id="rId118" display="https://my.nace.org/ContactResources/Default.aspx?id=2eb122cd-036a-e211-9dc6-0050569a007e" xr:uid="{11A49F35-66FC-460E-8B5D-315DC0B11734}"/>
    <hyperlink ref="A147" r:id="rId119" display="https://my.nace.org/ContactResources/Default.aspx?id=0caf237f-56b2-db11-a8c7-0017a446694e" xr:uid="{F51518FC-4325-4FEF-BD14-7B3A3D8CC21F}"/>
    <hyperlink ref="A148" r:id="rId120" display="https://my.nace.org/ContactResources/Default.aspx?id=4ef9bcdc-15a5-dd11-88e1-0017a446694e" xr:uid="{D7B828B5-DE6A-408F-9515-E16683160888}"/>
    <hyperlink ref="A149" r:id="rId121" display="https://my.nace.org/ContactResources/Default.aspx?id=e37058a6-51b2-db11-a8c7-0017a446694e" xr:uid="{A266F58D-5BBF-4701-9860-983CDA086C6D}"/>
    <hyperlink ref="A150" r:id="rId122" display="https://my.nace.org/ContactResources/Default.aspx?id=0fefaeff-5db2-db11-a8c7-0017a446694e" xr:uid="{08E246C2-9C75-4A89-B6DC-1A6EA94DFC78}"/>
    <hyperlink ref="A151" r:id="rId123" display="https://my.nace.org/ContactResources/Default.aspx?id=8a333c3f-16ea-e411-8240-0050569a4cdc" xr:uid="{A4AA5628-F7E4-48C1-9DEC-87752E648AD4}"/>
    <hyperlink ref="A152" r:id="rId124" display="https://my.nace.org/ContactResources/Default.aspx?id=d44664dc-66b2-db11-a8c7-0017a446694e" xr:uid="{98B81422-AB04-4531-B1D3-6AC512EC88B2}"/>
    <hyperlink ref="A153" r:id="rId125" display="https://my.nace.org/ContactResources/Default.aspx?id=b205984b-68b2-db11-a8c7-0017a446694e" xr:uid="{3892AF6A-B686-4311-A53B-86DD3B1EC06D}"/>
    <hyperlink ref="A154" r:id="rId126" display="https://my.nace.org/ContactResources/Default.aspx?id=6b908a1c-5cb2-db11-a8c7-0017a446694e" xr:uid="{2F10C68F-F36A-4211-A5EF-DF66654F88C8}"/>
    <hyperlink ref="A155" r:id="rId127" display="https://my.nace.org/ContactResources/Default.aspx?id=2c51d2c9-57b2-db11-a8c7-0017a446694e" xr:uid="{2339DA9E-C54A-4C42-964A-E375617550B8}"/>
    <hyperlink ref="A156" r:id="rId128" display="https://my.nace.org/ContactResources/Default.aspx?id=7de2f3de-18c8-e011-8d1f-005056ac2691" xr:uid="{D8CA03DE-8C00-40AB-8C54-2A6810C50A46}"/>
    <hyperlink ref="A157" r:id="rId129" display="https://my.nace.org/ContactResources/Default.aspx?id=ae79e432-55b2-db11-a8c7-0017a446694e" xr:uid="{A63F26A5-D18E-41C7-8C22-41792A0FFE47}"/>
    <hyperlink ref="A158" r:id="rId130" display="https://my.nace.org/ContactResources/Default.aspx?id=d5f2c86c-54b2-db11-a8c7-0017a446694e" xr:uid="{03C3F95F-563B-4FF5-8206-130635C25048}"/>
    <hyperlink ref="A159" r:id="rId131" display="https://my.nace.org/ContactResources/Default.aspx?id=d0134d93-55b2-db11-a8c7-0017a446694e" xr:uid="{AF3DD509-1CB2-4E5F-9328-19F1EC577CBB}"/>
    <hyperlink ref="A160" r:id="rId132" display="https://my.nace.org/ContactResources/Default.aspx?id=1f6f0e12-60b2-db11-a8c7-0017a446694e" xr:uid="{25557BDE-BBB1-4E40-A407-52D00368C824}"/>
    <hyperlink ref="A161" r:id="rId133" display="https://my.nace.org/ContactResources/Default.aspx?id=8637a8fb-9060-e511-a129-0050569a4cdc" xr:uid="{4BC12066-33BA-4E5C-8352-EA25A02C933D}"/>
    <hyperlink ref="A162" r:id="rId134" display="https://my.nace.org/ContactResources/Default.aspx?id=b7692e09-57b2-db11-a8c7-0017a446694e" xr:uid="{333D8073-F7D1-4128-82C2-A52AC1A3527F}"/>
    <hyperlink ref="A163" r:id="rId135" display="https://my.nace.org/ContactResources/Default.aspx?id=e56d7779-b671-e011-8578-005056ac2691" xr:uid="{807E63B1-C7D8-4B16-B4D1-7A1F4267E370}"/>
    <hyperlink ref="A164" r:id="rId136" display="https://my.nace.org/ContactResources/Default.aspx?id=072e0b6a-53b2-db11-a8c7-0017a446694e" xr:uid="{DBD75B91-2A62-44D8-9F51-F3A6F7465301}"/>
    <hyperlink ref="A165" r:id="rId137" display="https://my.nace.org/ContactResources/Default.aspx?id=5da0beb1-5ab2-db11-a8c7-0017a446694e" xr:uid="{994E15D2-DED1-483D-9AD0-70FF59733B63}"/>
    <hyperlink ref="A166" r:id="rId138" display="https://my.nace.org/ContactResources/Default.aspx?id=c097eb7f-62b2-db11-a8c7-0017a446694e" xr:uid="{DA9D0FC7-84F6-4EF1-8E26-EDDB8E3A231D}"/>
    <hyperlink ref="A167" r:id="rId139" display="https://my.nace.org/ContactResources/Default.aspx?id=4886193f-57b2-db11-a8c7-0017a446694e" xr:uid="{F160D25D-99DC-4DAB-8DBB-226CF5DF4B20}"/>
    <hyperlink ref="A168" r:id="rId140" display="https://my.nace.org/ContactResources/Default.aspx?id=6c90901d-65b2-db11-a8c7-0017a446694e" xr:uid="{8E263E8B-5918-4C87-A90A-E01D4AD060F3}"/>
    <hyperlink ref="A169" r:id="rId141" display="https://my.nace.org/ContactResources/Default.aspx?id=db0fdaef-1dbb-dc11-89ac-0017a446694e" xr:uid="{151129D3-68C0-4FD5-818C-F58F93BAD106}"/>
    <hyperlink ref="A170" r:id="rId142" display="https://my.nace.org/ContactResources/Default.aspx?id=1ec72721-57b2-db11-a8c7-0017a446694e" xr:uid="{90C2C445-5D23-494F-9439-D11660F99884}"/>
    <hyperlink ref="A171" r:id="rId143" display="https://my.nace.org/ContactResources/Default.aspx?id=abd6bb11-5eb2-db11-a8c7-0017a446694e" xr:uid="{CE04F171-9F82-4226-A253-C4CCD42FA8FF}"/>
    <hyperlink ref="A172" r:id="rId144" display="https://my.nace.org/ContactResources/Default.aspx?id=3d2f8cb7-57b2-db11-a8c7-0017a446694e" xr:uid="{A7F1C38A-2EC6-4920-B6BE-DCF2DC08FB75}"/>
    <hyperlink ref="A173" r:id="rId145" display="https://my.nace.org/ContactResources/Default.aspx?id=9b8764de-59b2-db11-a8c7-0017a446694e" xr:uid="{E31D56A6-3135-4BF1-A4B0-5F3347B150F3}"/>
    <hyperlink ref="A174" r:id="rId146" display="https://my.nace.org/ContactResources/Default.aspx?id=08196d81-61b2-db11-a8c7-0017a446694e" xr:uid="{8B5A00D0-DCCC-423C-9D5B-CF6637F4A834}"/>
    <hyperlink ref="A175" r:id="rId147" display="https://my.nace.org/ContactResources/Default.aspx?id=dd46ce37-0e5a-dd11-a0fd-0017a446694e" xr:uid="{DF543DA2-C09D-43C5-8590-347B3877BC97}"/>
    <hyperlink ref="A176" r:id="rId148" display="https://my.nace.org/ContactResources/Default.aspx?id=83c5cfd8-7105-e111-8d1f-005056ac2691" xr:uid="{6E966CD0-A52C-475C-90AF-2636094286EB}"/>
    <hyperlink ref="A177" r:id="rId149" display="https://my.nace.org/ContactResources/Default.aspx?id=13d353d8-4fb2-db11-a8c7-0017a446694e" xr:uid="{A5F7409C-E90B-4B93-A30D-8A681AC85EB5}"/>
    <hyperlink ref="A178" r:id="rId150" display="https://my.nace.org/ContactResources/Default.aspx?id=c9fd8869-4eb2-db11-a8c7-0017a446694e" xr:uid="{05B11CA4-690F-46EB-A29C-392245FF5364}"/>
    <hyperlink ref="A179" r:id="rId151" display="https://my.nace.org/ContactResources/Default.aspx?id=19b3200f-68b2-db11-a8c7-0017a446694e" xr:uid="{02DBB065-ED36-4099-9C95-3642DEBD5044}"/>
    <hyperlink ref="A180" r:id="rId152" display="https://my.nace.org/ContactResources/Default.aspx?id=9ef8e4f1-13fa-e211-a0ec-0050569a007e" xr:uid="{21D10D2B-F102-4FE7-9D1C-7C590A11F48B}"/>
    <hyperlink ref="A181" r:id="rId153" display="https://my.nace.org/ContactResources/Default.aspx?id=3677d64f-82a2-dc11-8365-0017a446694e" xr:uid="{92C98A99-C07F-48FE-AFBE-32E7D5DFCF39}"/>
    <hyperlink ref="A182" r:id="rId154" display="https://my.nace.org/ContactResources/Default.aspx?id=a74b8eca-0c9e-e211-ac5b-0050569a007e" xr:uid="{39C17EF0-2D6B-4623-A9E7-FDEA8E4524C9}"/>
    <hyperlink ref="A183" r:id="rId155" display="https://my.nace.org/ContactResources/Default.aspx?id=206aea08-2c4f-e011-8578-005056ac2691" xr:uid="{D6CFD938-98B5-4698-A9AC-B60CA4DD5E8B}"/>
    <hyperlink ref="A184" r:id="rId156" display="https://my.nace.org/ContactResources/Default.aspx?id=6d70d2d5-68b2-db11-a8c7-0017a446694e" xr:uid="{3EBA112C-93BD-4EF2-845B-77EE3C975EB2}"/>
    <hyperlink ref="A185" r:id="rId157" display="https://my.nace.org/ContactResources/Default.aspx?id=0b0ced2d-3628-e211-a8fa-0050569a007e" xr:uid="{0B7E1CE7-D96E-409E-B962-D3FBF41711EF}"/>
    <hyperlink ref="A186" r:id="rId158" display="https://my.nace.org/ContactResources/Default.aspx?id=af45dd2f-5eb2-db11-a8c7-0017a446694e" xr:uid="{1B03E92D-DBB3-453E-BCF6-63E955D911D8}"/>
    <hyperlink ref="A187" r:id="rId159" display="https://my.nace.org/ContactResources/Default.aspx?id=576d873e-5a9c-dc11-8365-0017a446694e" xr:uid="{0A17DAF3-2B33-4893-A3AE-1C1C570F1DDB}"/>
    <hyperlink ref="A188" r:id="rId160" display="https://my.nace.org/ContactResources/Default.aspx?id=5519ee82-5551-e011-8578-005056ac2691" xr:uid="{7558F6BC-9C60-4AE8-BF6B-69986A6B343A}"/>
    <hyperlink ref="A189" r:id="rId161" display="https://my.nace.org/ContactResources/Default.aspx?id=8d0fd701-66b2-db11-a8c7-0017a446694e" xr:uid="{F862C527-730B-423A-B969-C6DFEC8048D5}"/>
    <hyperlink ref="A190" r:id="rId162" display="https://my.nace.org/ContactResources/Default.aspx?id=3626ec4a-55b2-db11-a8c7-0017a446694e" xr:uid="{4060FFF7-EBC2-447E-BA43-EBBBC270FB13}"/>
    <hyperlink ref="A191" r:id="rId163" display="https://my.nace.org/ContactResources/Default.aspx?id=fc2a6d82-0de8-dd11-98a5-0017a446694e" xr:uid="{A4B3CCE2-022C-47A8-9037-2D0CDEA8A1DB}"/>
    <hyperlink ref="A192" r:id="rId164" display="https://my.nace.org/ContactResources/Default.aspx?id=51c92892-22ff-dc11-92e5-0017a446694e" xr:uid="{2629C49F-FFDA-4288-9404-DA475B933525}"/>
    <hyperlink ref="A193" r:id="rId165" display="https://my.nace.org/ContactResources/Default.aspx?id=6538578a-58b2-db11-a8c7-0017a446694e" xr:uid="{1622B886-71E5-410B-87BE-3AE54FB17613}"/>
    <hyperlink ref="A194" r:id="rId166" display="https://my.nace.org/ContactResources/Default.aspx?id=82ea3ca4-66b2-db11-a8c7-0017a446694e" xr:uid="{0E9C67BA-D925-4BD9-B62E-3E33C245419E}"/>
    <hyperlink ref="A195" r:id="rId167" display="https://my.nace.org/ContactResources/Default.aspx?id=b8eab12c-5ab2-db11-a8c7-0017a446694e" xr:uid="{A7D92351-CD0E-4FCB-9F59-100C48AD555D}"/>
    <hyperlink ref="A196" r:id="rId168" display="https://my.nace.org/ContactResources/Default.aspx?id=8f6ec535-4fb2-db11-a8c7-0017a446694e" xr:uid="{C8982B98-E0CE-445E-9770-B734EBE1C42E}"/>
    <hyperlink ref="A197" r:id="rId169" display="https://my.nace.org/ContactResources/Default.aspx?id=7bffdb89-59b2-db11-a8c7-0017a446694e" xr:uid="{75CBD64E-9262-420B-8291-56AA1AE47A77}"/>
    <hyperlink ref="A198" r:id="rId170" display="https://my.nace.org/ContactResources/Default.aspx?id=260ace41-4fb2-db11-a8c7-0017a446694e" xr:uid="{FCF044CC-C33F-4BE2-BDD6-34F93836EBDA}"/>
    <hyperlink ref="A199" r:id="rId171" display="https://my.nace.org/ContactResources/Default.aspx?id=8e864d41-9b24-e911-80e5-005056a95a7c" xr:uid="{E121E29D-266A-469F-A9B9-906890553F87}"/>
    <hyperlink ref="A200" r:id="rId172" display="https://my.nace.org/ContactResources/Default.aspx?id=b0dfdb41-5eb2-db11-a8c7-0017a446694e" xr:uid="{1C7A41A7-AEC4-4701-A8F6-708F088DC4C8}"/>
    <hyperlink ref="A201" r:id="rId173" display="https://my.nace.org/ContactResources/Default.aspx?id=4e9931a5-54f8-dd11-b6dd-0017a446694e" xr:uid="{7FB980BB-2541-4371-A24D-47597BA67DF8}"/>
    <hyperlink ref="A202" r:id="rId174" display="https://my.nace.org/ContactResources/Default.aspx?id=cb6ad093-68b2-db11-a8c7-0017a446694e" xr:uid="{6AC4CC65-9689-441D-8775-38F4DE771F17}"/>
    <hyperlink ref="A203" r:id="rId175" display="https://my.nace.org/ContactResources/Default.aspx?id=949bd7fc-60b2-db11-a8c7-0017a446694e" xr:uid="{B22D1D16-A653-48CB-91B7-0D1293DE1B24}"/>
    <hyperlink ref="A204" r:id="rId176" display="https://my.nace.org/ContactResources/Default.aspx?id=378140f7-56b2-db11-a8c7-0017a446694e" xr:uid="{BEAC6020-EFF7-460D-8D5B-46FCF65B5B7F}"/>
    <hyperlink ref="A205" r:id="rId177" display="https://my.nace.org/ContactResources/Default.aspx?id=51cadd47-5eb2-db11-a8c7-0017a446694e" xr:uid="{464E12BC-59C2-46B0-B8A7-DD5B649CF232}"/>
    <hyperlink ref="A206" r:id="rId178" display="https://my.nace.org/ContactResources/Default.aspx?id=93b204c8-52b2-db11-a8c7-0017a446694e" xr:uid="{A057A721-183D-44A3-A075-92D0152CE255}"/>
    <hyperlink ref="A207" r:id="rId179" display="https://my.nace.org/ContactResources/Default.aspx?id=e05ce708-61b2-db11-a8c7-0017a446694e" xr:uid="{B3CD52A2-1516-40A7-A163-BB7FBFC00C32}"/>
    <hyperlink ref="A208" r:id="rId180" display="https://my.nace.org/ContactResources/Default.aspx?id=746f10e3-61b2-db11-a8c7-0017a446694e" xr:uid="{B048CE56-6CE9-4AC1-9451-8D7A70D5920D}"/>
    <hyperlink ref="A209" r:id="rId181" display="https://my.nace.org/ContactResources/Default.aspx?id=39f77358-51b2-db11-a8c7-0017a446694e" xr:uid="{472F63D5-5E45-4963-885C-14F42CE741C9}"/>
    <hyperlink ref="A210" r:id="rId182" display="https://my.nace.org/ContactResources/Default.aspx?id=54a5fac3-53b2-db11-a8c7-0017a446694e" xr:uid="{58C3FBFB-8BB5-472D-8C8F-0AB2F1B859CA}"/>
    <hyperlink ref="A211" r:id="rId183" display="https://my.nace.org/ContactResources/Default.aspx?id=2426ec4a-55b2-db11-a8c7-0017a446694e" xr:uid="{5EAA6500-208C-4E54-8F6B-B25F7D883B31}"/>
    <hyperlink ref="A212" r:id="rId184" display="https://my.nace.org/ContactResources/Default.aspx?id=41ff1719-a0bf-e111-ac3b-0050569a007b" xr:uid="{DC656B67-C091-43FF-8423-505C0DD6BB4B}"/>
    <hyperlink ref="A213" r:id="rId185" display="https://my.nace.org/ContactResources/Default.aspx?id=261c0c00-58b2-db11-a8c7-0017a446694e" xr:uid="{6C67DED4-786A-4C4A-9CC1-3516F17FCC0C}"/>
    <hyperlink ref="A214" r:id="rId186" display="https://my.nace.org/ContactResources/Default.aspx?id=0b2f9b3c-5bb2-db11-a8c7-0017a446694e" xr:uid="{E94D561C-4533-4909-B8BE-1F6FDFBD906D}"/>
    <hyperlink ref="A215" r:id="rId187" display="https://my.nace.org/ContactResources/Default.aspx?id=8ec6e838-55b2-db11-a8c7-0017a446694e" xr:uid="{4B14B231-8013-4F64-973A-0168BC7963BB}"/>
    <hyperlink ref="A216" r:id="rId188" display="https://my.nace.org/ContactResources/Default.aspx?id=7662122a-58b2-db11-a8c7-0017a446694e" xr:uid="{20717F25-94DF-43D7-81D6-65C4851BA62F}"/>
    <hyperlink ref="A217" r:id="rId189" display="https://my.nace.org/ContactResources/Default.aspx?id=eeb2fae1-53b2-db11-a8c7-0017a446694e" xr:uid="{202B74E5-9474-45DF-958E-84B062F12E34}"/>
    <hyperlink ref="A218" r:id="rId190" display="https://my.nace.org/ContactResources/Default.aspx?id=e0a5c466-54b2-db11-a8c7-0017a446694e" xr:uid="{2871732D-9F90-4B23-AAFE-3D494D88A48A}"/>
    <hyperlink ref="A219" r:id="rId191" display="https://my.nace.org/ContactResources/Default.aspx?id=1dfdcf67-64b2-db11-a8c7-0017a446694e" xr:uid="{CE76DB16-330C-4B13-B578-FCE7A51DA418}"/>
    <hyperlink ref="A220" r:id="rId192" display="https://my.nace.org/ContactResources/Default.aspx?id=4db12045-61b2-db11-a8c7-0017a446694e" xr:uid="{4686F962-F525-421E-936B-D2402A6F3A0D}"/>
    <hyperlink ref="A221" r:id="rId193" display="https://my.nace.org/ContactResources/Default.aspx?id=f479c5d2-6008-e011-8927-005056ac2691" xr:uid="{17AEF510-299E-427A-B26E-AD32CDAE7A64}"/>
    <hyperlink ref="A222" r:id="rId194" display="https://my.nace.org/ContactResources/Default.aspx?id=88b9ba58-7dfb-db11-aec4-0017a4466950" xr:uid="{691B9096-D30C-4B79-9BC4-7018C3DCD5D6}"/>
    <hyperlink ref="A223" r:id="rId195" display="https://my.nace.org/ContactResources/Default.aspx?id=42c33160-5eb2-db11-a8c7-0017a446694e" xr:uid="{A9680069-660A-4622-A8AE-55DE589F0E9E}"/>
    <hyperlink ref="A224" r:id="rId196" display="https://my.nace.org/ContactResources/Default.aspx?id=fbb25fe2-51b2-db11-a8c7-0017a446694e" xr:uid="{2A3954DF-2A46-495C-BF18-950B2B970EDC}"/>
    <hyperlink ref="A225" r:id="rId197" display="https://my.nace.org/ContactResources/Default.aspx?id=63c33160-5eb2-db11-a8c7-0017a446694e" xr:uid="{C85B1DD8-DA09-4EF0-B0A5-CBD330D2B7EB}"/>
    <hyperlink ref="A226" r:id="rId198" display="https://my.nace.org/ContactResources/Default.aspx?id=0e1d715e-51b2-db11-a8c7-0017a446694e" xr:uid="{1937BB59-0810-4ADA-B643-9126D003101E}"/>
    <hyperlink ref="A227" r:id="rId199" display="https://my.nace.org/ContactResources/Default.aspx?id=a14b3166-5eb2-db11-a8c7-0017a446694e" xr:uid="{DF4B28A9-CB5E-4D88-A50E-9F3DEF88E100}"/>
    <hyperlink ref="A228" r:id="rId200" display="https://my.nace.org/ContactResources/Default.aspx?id=e5c174ae-60b2-db11-a8c7-0017a446694e" xr:uid="{0050892E-4527-4C39-A3BC-A74FC7ED2981}"/>
    <hyperlink ref="A229" r:id="rId201" display="https://my.nace.org/ContactResources/Default.aspx?id=568764de-59b2-db11-a8c7-0017a446694e" xr:uid="{FD106CD7-A8F3-4511-809E-F866BD891678}"/>
    <hyperlink ref="A230" r:id="rId202" display="https://my.nace.org/ContactResources/Default.aspx?id=ac5d18cc-8529-e511-a1d5-0050569a4cdc" xr:uid="{3B2C160A-3CC4-443B-BFFB-D2E28482A942}"/>
    <hyperlink ref="A231" r:id="rId203" display="https://my.nace.org/ContactResources/Default.aspx?id=cd4f5ab0-62b2-db11-a8c7-0017a446694e" xr:uid="{788B8225-6E9B-4468-BCAA-91DB9D387C88}"/>
    <hyperlink ref="A232" r:id="rId204" display="https://my.nace.org/ContactResources/Default.aspx?id=984f0678-4230-df11-b053-005056ac2691" xr:uid="{A4B3E57E-B740-4CFC-A333-C4FE3ED44C50}"/>
    <hyperlink ref="A233" r:id="rId205" display="https://my.nace.org/ContactResources/Default.aspx?id=fa475b72-5eb2-db11-a8c7-0017a446694e" xr:uid="{A126633C-1B4A-4EF6-9F77-4A3AD01DBB89}"/>
    <hyperlink ref="A234" r:id="rId206" display="https://my.nace.org/ContactResources/Default.aspx?id=50380072-03b5-de11-baf9-0017a446694e" xr:uid="{F991856C-D91B-4B1F-BE17-9864FF9F325D}"/>
    <hyperlink ref="A235" r:id="rId207" display="https://my.nace.org/ContactResources/Default.aspx?id=fb6c93a4-5737-e411-bb31-0050569a007e" xr:uid="{6224FF51-4098-4D02-97E4-D2FFCB97AE61}"/>
    <hyperlink ref="A236" r:id="rId208" display="https://my.nace.org/ContactResources/Default.aspx?id=0e7db80b-59b2-db11-a8c7-0017a446694e" xr:uid="{CBF17D28-2005-4CE3-B9E5-3BFFC451CFF3}"/>
    <hyperlink ref="A237" r:id="rId209" display="https://my.nace.org/ContactResources/Default.aspx?id=efd38799-8a0a-de11-b6dd-0017a446694e" xr:uid="{E3BE128B-38AF-4D14-9D7D-7DFEAFAF7D81}"/>
    <hyperlink ref="A238" r:id="rId210" display="https://my.nace.org/ContactResources/Default.aspx?id=56bc155e-6812-df11-b094-005056ac2691" xr:uid="{126C7578-E01F-49BC-B582-674A7B0E859C}"/>
    <hyperlink ref="A239" r:id="rId211" display="https://my.nace.org/ContactResources/Default.aspx?id=bcecece4-54b2-db11-a8c7-0017a446694e" xr:uid="{2639ED59-A412-47D0-B5A2-E76B992CB23A}"/>
    <hyperlink ref="A240" r:id="rId212" display="https://my.nace.org/ContactResources/Default.aspx?id=20465706-54b2-db11-a8c7-0017a446694e" xr:uid="{73D6810D-79B6-40EA-A32D-28EF13F9507F}"/>
    <hyperlink ref="A241" r:id="rId213" display="https://my.nace.org/ContactResources/Default.aspx?id=98639b5d-68b2-db11-a8c7-0017a446694e" xr:uid="{6616B397-143A-45CE-979B-FDABFFF793B7}"/>
    <hyperlink ref="A242" r:id="rId214" display="https://my.nace.org/ContactResources/Default.aspx?id=7b82e8cd-5b3a-e411-9c1b-0050569a007e" xr:uid="{25A86F9E-8FD3-4F0C-9C04-6541A472D2B1}"/>
    <hyperlink ref="A243" r:id="rId215" display="https://my.nace.org/ContactResources/Default.aspx?id=324f7307-64b2-db11-a8c7-0017a446694e" xr:uid="{FD9AC526-339F-49CF-8D07-431CC081EA25}"/>
    <hyperlink ref="A244" r:id="rId216" display="https://my.nace.org/ContactResources/Default.aspx?id=8f58a4f2-4e6c-e111-ac69-0050569a007e" xr:uid="{5BAD1ED3-64DF-4002-9272-49F2ACFD249F}"/>
    <hyperlink ref="A245" r:id="rId217" display="https://my.nace.org/ContactResources/Default.aspx?id=b85eb6e1-532b-e111-83b4-005056ac2691" xr:uid="{E27A7824-1AD6-44EF-9477-E781B2D389B5}"/>
    <hyperlink ref="A246" r:id="rId218" display="https://my.nace.org/ContactResources/Default.aspx?id=987f5784-5eb2-db11-a8c7-0017a446694e" xr:uid="{8A89C382-CEBA-4075-B7AD-1AD47BADA9D3}"/>
    <hyperlink ref="A247" r:id="rId219" display="https://my.nace.org/ContactResources/Default.aspx?id=5b7c5780-b80f-dc11-b943-0017a4466950" xr:uid="{00B9D7F5-9D9B-42BF-8F98-5DAF117E164E}"/>
    <hyperlink ref="A248" r:id="rId220" display="https://my.nace.org/ContactResources/Default.aspx?id=08b31349-24b8-e411-b5c2-0050569a4cdc" xr:uid="{33F50A74-59DC-4C61-8958-54F62CD17E31}"/>
    <hyperlink ref="A249" r:id="rId221" display="https://my.nace.org/ContactResources/Default.aspx?id=62b12045-61b2-db11-a8c7-0017a446694e" xr:uid="{BA7A0AC3-B1E9-4398-BF23-46F9F6A6D623}"/>
    <hyperlink ref="A250" r:id="rId222" display="https://my.nace.org/ContactResources/Default.aspx?id=80188894-4cb2-db11-a8c7-0017a446694e" xr:uid="{0FBC76FA-AEDA-4D48-8A0F-A42CE3C163B9}"/>
    <hyperlink ref="A251" r:id="rId223" display="https://my.nace.org/ContactResources/Default.aspx?id=92a5c466-54b2-db11-a8c7-0017a446694e" xr:uid="{58E301B6-AF69-4540-A0D3-52C643CDB449}"/>
    <hyperlink ref="A252" r:id="rId224" display="https://my.nace.org/ContactResources/Default.aspx?id=9d2af421-53b2-db11-a8c7-0017a446694e" xr:uid="{1498272E-DF6A-4A97-8A0F-5629D13129B6}"/>
    <hyperlink ref="A253" r:id="rId225" display="https://my.nace.org/ContactResources/Default.aspx?id=bec3dd60-0970-dc11-b985-0017a446694e" xr:uid="{5078BE35-9EDF-4FBC-AE3A-743A5594927F}"/>
    <hyperlink ref="A254" r:id="rId226" display="https://my.nace.org/ContactResources/Default.aspx?id=12efd9c3-57b2-db11-a8c7-0017a446694e" xr:uid="{E67BD0C2-32DA-447A-80B1-6FD29F801F1E}"/>
    <hyperlink ref="A255" r:id="rId227" display="https://my.nace.org/ContactResources/Default.aspx?id=84d4a680-a783-e511-a60f-0050569a4cdc" xr:uid="{C968F6A7-FF51-4F85-A029-AA0C8668F65F}"/>
    <hyperlink ref="A256" r:id="rId228" display="https://my.nace.org/ContactResources/Default.aspx?id=4423faf7-078b-dc11-a174-0017a446694e" xr:uid="{0C999247-9AD5-4B72-8391-EE35A338E7F2}"/>
    <hyperlink ref="A257" r:id="rId229" display="https://my.nace.org/ContactResources/Default.aspx?id=8597e9f1-52b2-db11-a8c7-0017a446694e" xr:uid="{17FC55CD-456C-45EF-ADC3-E8C6ED1C7A58}"/>
    <hyperlink ref="A258" r:id="rId230" display="https://my.nace.org/ContactResources/Default.aspx?id=0ac2dd78-a5a7-e311-aa54-0050569a007e" xr:uid="{C1EF0F3B-F2A2-4F2D-812F-E06B65CAFE4F}"/>
    <hyperlink ref="A259" r:id="rId231" display="https://my.nace.org/ContactResources/Default.aspx?id=4b9aaf42-54b2-db11-a8c7-0017a446694e" xr:uid="{E404B653-AD70-41D5-B707-200047B70E08}"/>
    <hyperlink ref="A260" r:id="rId232" display="https://my.nace.org/ContactResources/Default.aspx?id=d5a033cd-9b4b-de11-abf7-0017a446694e" xr:uid="{AB2385FE-8BFD-426B-8BE1-184FA27C4C7A}"/>
    <hyperlink ref="A261" r:id="rId233" display="https://my.nace.org/ContactResources/Default.aspx?id=d5a033cd-9b4b-de11-abf7-0017a446694e" xr:uid="{3EA6CE22-CC47-4E4D-B266-56E9635C3A10}"/>
    <hyperlink ref="A262" r:id="rId234" display="https://my.nace.org/ContactResources/Default.aspx?id=d5a033cd-9b4b-de11-abf7-0017a446694e" xr:uid="{EE6CEB5A-C292-4D2C-97C9-74224A141A98}"/>
    <hyperlink ref="A263" r:id="rId235" display="https://my.nace.org/ContactResources/Default.aspx?id=d5a033cd-9b4b-de11-abf7-0017a446694e" xr:uid="{6EFE6081-B6A3-4BD0-B94C-CCBFC5478150}"/>
    <hyperlink ref="A264" r:id="rId236" display="https://my.nace.org/ContactResources/Default.aspx?id=f4674fbd-3887-de11-9fad-0017a446694e" xr:uid="{EA595141-55BF-4AF7-AF4F-8D757DB93714}"/>
    <hyperlink ref="A265" r:id="rId237" display="https://my.nace.org/ContactResources/Default.aspx?id=4bf02fab-5db2-db11-a8c7-0017a446694e" xr:uid="{D96E69EF-2463-49A5-A350-CE0DA077E7FB}"/>
    <hyperlink ref="A266" r:id="rId238" display="https://my.nace.org/ContactResources/Default.aspx?id=e8163ac6-db63-dd11-bd95-0017a446694e" xr:uid="{A8B89467-D574-4C95-B94A-7771F6235DCA}"/>
    <hyperlink ref="A267" r:id="rId239" display="https://my.nace.org/ContactResources/Default.aspx?id=b5ed1d6d-56b2-db11-a8c7-0017a446694e" xr:uid="{D2A51C90-0781-41C3-B245-55E6FF4AC7DC}"/>
    <hyperlink ref="A268" r:id="rId240" display="https://my.nace.org/ContactResources/Default.aspx?id=bddc6f9c-5eb2-db11-a8c7-0017a446694e" xr:uid="{CF5817E7-CFE7-417B-BE4D-F1C00356B6FC}"/>
    <hyperlink ref="A269" r:id="rId241" display="https://my.nace.org/ContactResources/Default.aspx?id=a15c1d4b-57b2-db11-a8c7-0017a446694e" xr:uid="{3C5C54B0-F984-4036-BAFD-D273D81D074A}"/>
    <hyperlink ref="A270" r:id="rId242" display="https://my.nace.org/ContactResources/Default.aspx?id=6958b46c-52b2-db11-a8c7-0017a446694e" xr:uid="{CD4A4BF7-75C1-40C4-871B-B7E852E6FC50}"/>
    <hyperlink ref="A271" r:id="rId243" display="https://my.nace.org/ContactResources/Default.aspx?id=abdd85ef-63b2-db11-a8c7-0017a446694e" xr:uid="{BBFEE2AC-F289-40FA-970F-EDC263160C5D}"/>
    <hyperlink ref="A272" r:id="rId244" display="https://my.nace.org/ContactResources/Default.aspx?id=038b1566-7ddc-db11-88ad-0017a4466950" xr:uid="{733056E2-FBFC-4AE7-B2B2-F5766A9332CA}"/>
    <hyperlink ref="A273" r:id="rId245" display="https://my.nace.org/ContactResources/Default.aspx?id=3aa5fa6e-c1bf-dc11-b5ac-0017a446694e" xr:uid="{01B836CE-A3F2-4BAA-8228-FD314D08C39B}"/>
    <hyperlink ref="A274" r:id="rId246" display="https://my.nace.org/ContactResources/Default.aspx?id=cba7f1bf-821c-e011-8137-005056ac2691" xr:uid="{87EA8DAB-7F98-4A3A-BD34-818462D5E871}"/>
    <hyperlink ref="A275" r:id="rId247" display="https://my.nace.org/ContactResources/Default.aspx?id=085071a8-5eb2-db11-a8c7-0017a446694e" xr:uid="{728B2B65-7EC5-43A2-97CB-44F48CBFA1A6}"/>
    <hyperlink ref="A276" r:id="rId248" display="https://my.nace.org/ContactResources/Default.aspx?id=f1ce9be7-4eb2-db11-a8c7-0017a446694e" xr:uid="{A0F8D058-A913-40F1-B1F6-74D4DEFA8187}"/>
    <hyperlink ref="A277" r:id="rId249" display="https://my.nace.org/ContactResources/Default.aspx?id=e5a40b06-58b2-db11-a8c7-0017a446694e" xr:uid="{04B98E92-8D68-4751-88E3-23FA6B9F2C3C}"/>
    <hyperlink ref="A278" r:id="rId250" display="https://my.nace.org/ContactResources/Default.aspx?id=6191af3e-5fb2-db11-a8c7-0017a446694e" xr:uid="{DFA6A605-B006-4CAE-8411-F8E216AB1503}"/>
    <hyperlink ref="A279" r:id="rId251" display="https://my.nace.org/ContactResources/Default.aspx?id=c65bef02-55b2-db11-a8c7-0017a446694e" xr:uid="{C7A6C7A1-1914-4987-90C7-E630C5C0C98E}"/>
    <hyperlink ref="A280" r:id="rId252" display="https://my.nace.org/ContactResources/Default.aspx?id=1e9d75ae-5eb2-db11-a8c7-0017a446694e" xr:uid="{58D3EDF8-9F79-4358-AE09-A3D0316E43C9}"/>
    <hyperlink ref="A281" r:id="rId253" display="https://my.nace.org/ContactResources/Default.aspx?id=a5227b64-4cb2-db11-a8c7-0017a446694e" xr:uid="{96410493-8B0E-4238-90C5-0DF84572E49B}"/>
    <hyperlink ref="A282" r:id="rId254" display="https://my.nace.org/ContactResources/Default.aspx?id=d90522c8-c50a-df11-bd4b-005056ac759b" xr:uid="{478A4301-6007-46AA-B2B8-C636D004C560}"/>
    <hyperlink ref="A283" r:id="rId255" display="https://my.nace.org/ContactResources/Default.aspx?id=0a2f89e2-4cb2-db11-a8c7-0017a446694e" xr:uid="{4848DA9D-399A-4EB4-BF28-9243354DFF98}"/>
    <hyperlink ref="A284" r:id="rId256" display="https://my.nace.org/ContactResources/Default.aspx?id=548b233f-61b2-db11-a8c7-0017a446694e" xr:uid="{98091FB4-1F37-4A88-B1C0-8531BD5DCF73}"/>
    <hyperlink ref="A285" r:id="rId257" display="https://my.nace.org/ContactResources/Default.aspx?id=7e9d75ae-5eb2-db11-a8c7-0017a446694e" xr:uid="{88B1FB4E-8ED5-46CA-B081-0CD7C700B9E1}"/>
    <hyperlink ref="A286" r:id="rId258" display="https://my.nace.org/ContactResources/Default.aspx?id=88c31938-485a-e611-8ece-0050569a4cdc" xr:uid="{D01FC07C-D606-4BA4-A674-F31D5233E524}"/>
    <hyperlink ref="A287" r:id="rId259" display="https://my.nace.org/ContactResources/Default.aspx?id=5f2d0bcc-5c96-e811-b1f3-0050569a4cdc" xr:uid="{5AE851C3-3FDA-4C32-8406-B026C6FA8210}"/>
    <hyperlink ref="A288" r:id="rId260" display="https://my.nace.org/ContactResources/Default.aspx?id=7c3478c1-5bb2-db11-a8c7-0017a446694e" xr:uid="{92366398-C241-4877-AF16-BEB0C637F2BD}"/>
    <hyperlink ref="A289" r:id="rId261" display="https://my.nace.org/ContactResources/Default.aspx?id=39707021-7f64-e111-ac69-0050569a007e" xr:uid="{D478069D-903D-4DFC-A9F7-503BABD315F8}"/>
    <hyperlink ref="A290" r:id="rId262" display="https://my.nace.org/ContactResources/Default.aspx?id=662fffe3-5e37-df11-b053-005056ac2691" xr:uid="{E076B02B-9698-4C57-A081-372045889866}"/>
    <hyperlink ref="A291" r:id="rId263" display="https://my.nace.org/ContactResources/Default.aspx?id=f5868cba-5eb2-db11-a8c7-0017a446694e" xr:uid="{623B408D-4BFB-42B9-9313-CBFAF206B735}"/>
    <hyperlink ref="A292" r:id="rId264" display="https://my.nace.org/ContactResources/Default.aspx?id=50884720-e379-de11-ae9c-0017a446694e" xr:uid="{71F964BE-6B90-4AE5-93E5-3B899F3D03D9}"/>
    <hyperlink ref="A293" r:id="rId265" display="https://my.nace.org/ContactResources/Default.aspx?id=2ccfb459-59b2-db11-a8c7-0017a446694e" xr:uid="{42862983-FF49-42FF-84CF-037DE59A7554}"/>
    <hyperlink ref="A294" r:id="rId266" display="https://my.nace.org/ContactResources/Default.aspx?id=07b23585-9d1a-dd11-a4a5-0017a446694e" xr:uid="{F9F59BC7-AB63-4BA6-B59C-7AAB3BB778FC}"/>
    <hyperlink ref="A295" r:id="rId267" display="https://my.nace.org/ContactResources/Default.aspx?id=5a787e57-4eb2-db11-a8c7-0017a446694e" xr:uid="{3A17B30E-1E71-4101-84CE-9357D2D10859}"/>
    <hyperlink ref="A296" r:id="rId268" display="https://my.nace.org/ContactResources/Default.aspx?id=e0684760-58b2-db11-a8c7-0017a446694e" xr:uid="{8F9995C5-AD1F-4373-9715-40F05762112E}"/>
    <hyperlink ref="A297" r:id="rId269" display="https://my.nace.org/ContactResources/Default.aspx?id=6e10a538-5ab2-db11-a8c7-0017a446694e" xr:uid="{A4A73437-75A1-4979-A1CA-BDC25E8FF877}"/>
    <hyperlink ref="A298" r:id="rId270" display="https://my.nace.org/ContactResources/Default.aspx?id=f3c655fd-4db2-db11-a8c7-0017a446694e" xr:uid="{FB26B15F-4836-420A-8BD9-D07BEB64FA34}"/>
    <hyperlink ref="A299" r:id="rId271" display="https://my.nace.org/ContactResources/Default.aspx?id=4a0a816c-60b2-db11-a8c7-0017a446694e" xr:uid="{5AD3B674-E0BF-45C6-B9D0-9BBCD7415D4A}"/>
    <hyperlink ref="A300" r:id="rId272" display="https://my.nace.org/ContactResources/Default.aspx?id=0543ba7c-d575-dd11-b949-0017a446694e" xr:uid="{DC8723CD-92DE-4C12-81AE-2DE43195867D}"/>
    <hyperlink ref="A301" r:id="rId273" display="https://my.nace.org/ContactResources/Default.aspx?id=58107919-64b2-db11-a8c7-0017a446694e" xr:uid="{D0AD5335-C46A-4D86-B4D6-1EECE80B175D}"/>
    <hyperlink ref="A302" r:id="rId274" display="https://my.nace.org/ContactResources/Default.aspx?id=51f1b31e-6d34-e011-8578-005056ac2691" xr:uid="{42592816-3A40-4861-9C89-F648602B63DA}"/>
    <hyperlink ref="A303" r:id="rId275" display="https://my.nace.org/ContactResources/Default.aspx?id=c5a31df4-5ab2-db11-a8c7-0017a446694e" xr:uid="{ABB4EB4E-34AC-479D-BA6B-24F2BBAC7ABA}"/>
    <hyperlink ref="A304" r:id="rId276" display="https://my.nace.org/ContactResources/Default.aspx?id=451378a2-60b2-db11-a8c7-0017a446694e" xr:uid="{4F0DB570-7167-443B-A83D-DEA9B951C00E}"/>
    <hyperlink ref="A305" r:id="rId277" display="https://my.nace.org/ContactResources/Default.aspx?id=39634d32-9d72-e511-a9ea-0050569a4cdc" xr:uid="{3FBEC7CD-9700-4031-B40B-1F8F2BBD9F18}"/>
    <hyperlink ref="A306" r:id="rId278" display="https://my.nace.org/ContactResources/Default.aspx?id=ec21af9c-fb41-e511-a47a-0050569a4cdc" xr:uid="{BA5D59FC-C576-44DC-A496-91FEE909EC51}"/>
    <hyperlink ref="A307" r:id="rId279" display="https://my.nace.org/ContactResources/Default.aspx?id=4d43d533-0574-e211-ac5b-0050569a007e" xr:uid="{7E052B90-0D02-4102-BDB7-6B813ED655AB}"/>
    <hyperlink ref="A308" r:id="rId280" display="https://my.nace.org/ContactResources/Default.aspx?id=949aa0d4-dc07-e211-ac69-0050569a007e" xr:uid="{57F65A61-BF0F-48CA-9140-5F9A61F52961}"/>
    <hyperlink ref="A309" r:id="rId281" display="https://my.nace.org/ContactResources/Default.aspx?id=fc19f25d-84b7-e511-8691-0050569a4cdc" xr:uid="{87ADCD60-4A33-40B4-843D-3CEE41913306}"/>
    <hyperlink ref="A310" r:id="rId282" display="https://my.nace.org/ContactResources/Default.aspx?id=13c84a72-58b2-db11-a8c7-0017a446694e" xr:uid="{5A972F7C-943B-40D0-B3DB-9AAD8A0B490C}"/>
    <hyperlink ref="A311" r:id="rId283" display="https://my.nace.org/ContactResources/Default.aspx?id=c906ade4-5eb2-db11-a8c7-0017a446694e" xr:uid="{B6107922-52D5-49E7-BCAB-D2410559B504}"/>
    <hyperlink ref="A312" r:id="rId284" display="https://my.nace.org/ContactResources/Default.aspx?id=189e85a5-2758-e211-9dc6-0050569a007e" xr:uid="{C9B69A65-1324-43F0-896E-91EF56C45EDF}"/>
    <hyperlink ref="A313" r:id="rId285" display="https://my.nace.org/ContactResources/Default.aspx?id=687c8de8-4cb2-db11-a8c7-0017a446694e" xr:uid="{82E3BAF1-7346-4D31-9609-F61B1F5F2C15}"/>
    <hyperlink ref="A314" r:id="rId286" display="https://my.nace.org/ContactResources/Default.aspx?id=e19db8c6-67b2-db11-a8c7-0017a446694e" xr:uid="{75CF2FDD-1C5F-40AD-9E9D-373AF38E77DD}"/>
    <hyperlink ref="A315" r:id="rId287" display="https://my.nace.org/ContactResources/Default.aspx?id=22be7ff0-59b2-db11-a8c7-0017a446694e" xr:uid="{492C8285-C08D-4621-9B64-9FCAEAD6B20A}"/>
    <hyperlink ref="A316" r:id="rId288" display="https://my.nace.org/ContactResources/Default.aspx?id=9d975665-c9ea-dd11-98a5-0017a446694e" xr:uid="{5B11A492-325D-4379-9B7C-593E87C52F41}"/>
    <hyperlink ref="A317" r:id="rId289" display="https://my.nace.org/ContactResources/Default.aspx?id=3613df0e-5db2-db11-a8c7-0017a446694e" xr:uid="{C842885F-321D-41B9-ADEA-EF2F081C5390}"/>
    <hyperlink ref="A318" r:id="rId290" display="https://my.nace.org/ContactResources/Default.aspx?id=3692ab5b-0694-df11-b2ad-005056ac2691" xr:uid="{CE00896E-627D-4911-87FC-92542D29A567}"/>
    <hyperlink ref="A319" r:id="rId291" display="https://my.nace.org/ContactResources/Default.aspx?id=feed5e77-5cb2-db11-a8c7-0017a446694e" xr:uid="{2B250EC7-89F5-4074-A2B5-3AE1A3E6137F}"/>
    <hyperlink ref="A320" r:id="rId292" display="https://my.nace.org/ContactResources/Default.aspx?id=c335f5d8-67b2-db11-a8c7-0017a446694e" xr:uid="{936FAFF0-B977-4961-B905-9B500BF3203E}"/>
    <hyperlink ref="A321" r:id="rId293" display="https://my.nace.org/ContactResources/Default.aspx?id=0768937f-4033-dd11-bd8f-0017a446694e" xr:uid="{47136ACE-6DB4-4B64-8A82-32207A3D3005}"/>
    <hyperlink ref="A322" r:id="rId294" display="https://my.nace.org/ContactResources/Default.aspx?id=09f7bb66-52b2-db11-a8c7-0017a446694e" xr:uid="{34C4CF47-A203-44CC-813F-C5EB188BF97E}"/>
    <hyperlink ref="A323" r:id="rId295" display="https://my.nace.org/ContactResources/Default.aspx?id=daf1ee26-55b2-db11-a8c7-0017a446694e" xr:uid="{EAC4E461-2A63-4205-8619-483DF7C39723}"/>
    <hyperlink ref="A324" r:id="rId296" display="https://my.nace.org/ContactResources/Default.aspx?id=7a9add40-5cb2-db11-a8c7-0017a446694e" xr:uid="{20C759F4-9EF8-4894-BF77-B76298F699CA}"/>
    <hyperlink ref="A325" r:id="rId297" display="https://my.nace.org/ContactResources/Default.aspx?id=77cba377-65b2-db11-a8c7-0017a446694e" xr:uid="{048918C5-DC9D-4E6E-82FE-6D42E1013C0A}"/>
    <hyperlink ref="A326" r:id="rId298" display="https://my.nace.org/ContactResources/Default.aspx?id=2572cce1-58b2-db11-a8c7-0017a446694e" xr:uid="{9A1CF79F-A825-4DDF-98F6-DB61A62F8D0A}"/>
    <hyperlink ref="A327" r:id="rId299" display="https://my.nace.org/ContactResources/Default.aspx?id=8f94c55a-54b2-db11-a8c7-0017a446694e" xr:uid="{299D7A84-EFBC-4634-812C-5D9DBAB6F8D8}"/>
    <hyperlink ref="A328" r:id="rId300" display="https://my.nace.org/ContactResources/Default.aspx?id=ce3b3410-ac49-e711-a765-0050569a4cdc" xr:uid="{04045506-3F34-4EC8-974F-6C992632751D}"/>
    <hyperlink ref="A329" r:id="rId301" display="https://my.nace.org/ContactResources/Default.aspx?id=fa42ae24-8ae6-de11-8278-005056ac2691" xr:uid="{AF7426FA-D560-4C5F-A2B7-8422D797B466}"/>
    <hyperlink ref="A330" r:id="rId302" display="https://my.nace.org/ContactResources/Default.aspx?id=bc61eb94-9c0e-dd11-a4a5-0017a446694e" xr:uid="{DD0AEC89-6C2F-4909-B212-97F04700AAA3}"/>
    <hyperlink ref="A331" r:id="rId303" display="https://my.nace.org/ContactResources/Default.aspx?id=592af8a8-4db2-db11-a8c7-0017a446694e" xr:uid="{6322C924-52C7-41C8-A7F1-4950DF31D9E2}"/>
    <hyperlink ref="A332" r:id="rId304" display="https://my.nace.org/ContactResources/Default.aspx?id=32a75d8f-fed6-e411-82a8-0050569a4cdc" xr:uid="{3957C538-3CBB-4F41-9A57-4F2D26B5A8FE}"/>
    <hyperlink ref="A333" r:id="rId305" display="https://my.nace.org/ContactResources/Default.aspx?id=16db9cfc-5eb2-db11-a8c7-0017a446694e" xr:uid="{69C456B4-557F-471C-A20E-6C3B9DF0D76B}"/>
    <hyperlink ref="A334" r:id="rId306" display="https://my.nace.org/ContactResources/Default.aspx?id=2b531303-68b2-db11-a8c7-0017a446694e" xr:uid="{C74B63C9-6646-4317-B1A7-1FC90566DAAE}"/>
    <hyperlink ref="A335" r:id="rId307" display="https://my.nace.org/ContactResources/Default.aspx?id=de145285-d027-df11-b053-005056ac2691" xr:uid="{289972AA-6E86-48AE-A99F-CD943C9A9C25}"/>
    <hyperlink ref="A336" r:id="rId308" display="https://my.nace.org/ContactResources/Default.aspx?id=d9bdf217-fcab-e011-8d1f-005056ac2691" xr:uid="{F3BC5919-B744-4506-B32B-7D6BB9B6580F}"/>
    <hyperlink ref="A337" r:id="rId309" display="https://my.nace.org/ContactResources/Default.aspx?id=f84d9e08-5fb2-db11-a8c7-0017a446694e" xr:uid="{0BD0B43E-9077-41BD-A370-337597F327D1}"/>
    <hyperlink ref="A338" r:id="rId310" display="https://my.nace.org/ContactResources/Default.aspx?id=f84d9e08-5fb2-db11-a8c7-0017a446694e" xr:uid="{75029D72-7634-499B-A7E8-EBBA4C486730}"/>
    <hyperlink ref="A339" r:id="rId311" display="https://my.nace.org/ContactResources/Default.aspx?id=46afc91d-4fb2-db11-a8c7-0017a446694e" xr:uid="{474F80B5-6673-4EF1-B179-949B99A4EF80}"/>
    <hyperlink ref="A340" r:id="rId312" display="https://my.nace.org/ContactResources/Default.aspx?id=3a862436-58b2-db11-a8c7-0017a446694e" xr:uid="{7D3FA6C1-7E22-4E26-932B-B981CD9EEB4D}"/>
    <hyperlink ref="A341" r:id="rId313" display="https://my.nace.org/ContactResources/Default.aspx?id=e02fb405-59b2-db11-a8c7-0017a446694e" xr:uid="{F75AFF9C-F835-4D9B-BF8F-32221886B2E0}"/>
    <hyperlink ref="A342" r:id="rId314" display="https://my.nace.org/ContactResources/Default.aspx?id=8b97b847-59b2-db11-a8c7-0017a446694e" xr:uid="{993DB86F-E895-458E-BB51-EE6CA108ED37}"/>
    <hyperlink ref="A343" r:id="rId315" display="https://my.nace.org/ContactResources/Default.aspx?id=854e9e08-5fb2-db11-a8c7-0017a446694e" xr:uid="{67E190D3-F038-4868-98F6-BEB53988CDFA}"/>
    <hyperlink ref="A344" r:id="rId316" display="https://my.nace.org/ContactResources/Default.aspx?id=c80d8dec-50b2-db11-a8c7-0017a446694e" xr:uid="{51F738BE-A13C-4128-9C46-07D7837901A5}"/>
    <hyperlink ref="A345" r:id="rId317" display="https://my.nace.org/ContactResources/Default.aspx?id=d7dfb2ea-fdf7-de11-8278-005056ac2691" xr:uid="{A009CFA5-5D3B-4447-A2C7-88C0C2B72653}"/>
    <hyperlink ref="A346" r:id="rId318" display="https://my.nace.org/ContactResources/Default.aspx?id=292192d4-730d-dd11-a4a5-0017a446694e" xr:uid="{B2718539-AB29-42A1-B8A4-2B8AEE1E16E3}"/>
    <hyperlink ref="A347" r:id="rId319" display="https://my.nace.org/ContactResources/Default.aspx?id=7235be21-97b2-dd11-88e1-0017a446694e" xr:uid="{95C9A714-A0E7-41CB-84F8-02CE28F18307}"/>
    <hyperlink ref="A348" r:id="rId320" display="https://my.nace.org/ContactResources/Default.aspx?id=41c60988-dd4d-e111-ac69-005056ac2691" xr:uid="{6886E577-94F2-4FCC-9630-6CDB1D3C9D3B}"/>
    <hyperlink ref="A349" r:id="rId321" display="https://my.nace.org/ContactResources/Default.aspx?id=2abc3ed3-61da-dc11-8c94-0017a446694e" xr:uid="{2F874AF6-A6F9-4C13-AD61-455925290AEC}"/>
    <hyperlink ref="A350" r:id="rId322" display="https://my.nace.org/ContactResources/Default.aspx?id=7bf02fab-5db2-db11-a8c7-0017a446694e" xr:uid="{CFD5C99F-C9E4-4A3F-9E98-0B6BCED65FB3}"/>
    <hyperlink ref="A351" r:id="rId323" display="https://my.nace.org/ContactResources/Default.aspx?id=8ab45641-128b-dc11-a174-0017a446694e" xr:uid="{8633E34E-09CA-460E-B50A-5432B94B56BE}"/>
    <hyperlink ref="A352" r:id="rId324" display="https://my.nace.org/ContactResources/Default.aspx?id=805effc6-4db2-db11-a8c7-0017a446694e" xr:uid="{243121A3-6491-4832-80F3-3F742D822646}"/>
    <hyperlink ref="A353" r:id="rId325" display="https://my.nace.org/ContactResources/Default.aspx?id=feb07603-4eb2-db11-a8c7-0017a446694e" xr:uid="{C5D35B1B-59B2-4265-A272-50EC865670EA}"/>
    <hyperlink ref="A354" r:id="rId326" display="https://my.nace.org/ContactResources/Default.aspx?id=8c389614-5fb2-db11-a8c7-0017a446694e" xr:uid="{515FCE15-F29A-4704-88E5-3DC55B59C0B3}"/>
    <hyperlink ref="A355" r:id="rId327" display="https://my.nace.org/ContactResources/Default.aspx?id=822e0b6a-53b2-db11-a8c7-0017a446694e" xr:uid="{B2897C62-6FA2-455F-BD9A-18AD18DE9563}"/>
    <hyperlink ref="A356" r:id="rId328" display="https://my.nace.org/ContactResources/Default.aspx?id=eadbf7d2-54b2-db11-a8c7-0017a446694e" xr:uid="{89C3565D-0CA1-406F-8D08-92E8546C83A0}"/>
    <hyperlink ref="A357" r:id="rId329" display="https://my.nace.org/ContactResources/Default.aspx?id=84cb613c-3fd8-e611-b61b-0050569a4cdc" xr:uid="{F76DE34E-969D-4354-93A5-C6845EBB0E24}"/>
    <hyperlink ref="A358" r:id="rId330" display="https://my.nace.org/ContactResources/Default.aspx?id=cb84bdf7-5ab9-e011-8d1f-005056ac2691" xr:uid="{44E4EC88-DC7B-49A4-8691-7853FB29A706}"/>
    <hyperlink ref="A359" r:id="rId331" display="https://my.nace.org/ContactResources/Default.aspx?id=925ccfce-d89c-e411-9a93-0050569a4cdc" xr:uid="{43EDAC42-1D04-4036-9D24-11BA60D6D1E5}"/>
    <hyperlink ref="A360" r:id="rId332" display="https://my.nace.org/ContactResources/Default.aspx?id=7835f5d8-67b2-db11-a8c7-0017a446694e" xr:uid="{2A8608C0-0C06-401B-A120-926305A5A0A7}"/>
    <hyperlink ref="A361" r:id="rId333" display="https://my.nace.org/ContactResources/Default.aspx?id=7ccef671-ffb4-de11-baf9-0017a446694e" xr:uid="{D9CA035B-30ED-40DD-92E5-FF6D2E392416}"/>
    <hyperlink ref="A362" r:id="rId334" display="https://my.nace.org/ContactResources/Default.aspx?id=466dbb43-c87a-e211-ac5b-0050569a007e" xr:uid="{2842C657-33D5-4104-AB40-E28BE4760302}"/>
    <hyperlink ref="A363" r:id="rId335" display="https://my.nace.org/ContactResources/Default.aspx?id=e448b420-5fb2-db11-a8c7-0017a446694e" xr:uid="{90F47A86-9832-4C3B-AE4B-0C8A2F619F0A}"/>
    <hyperlink ref="A364" r:id="rId336" display="https://my.nace.org/ContactResources/Default.aspx?id=6fa14b07-62b2-db11-a8c7-0017a446694e" xr:uid="{F87314FB-A10B-4712-8C3E-D3B3663B27BF}"/>
    <hyperlink ref="A365" r:id="rId337" display="https://my.nace.org/ContactResources/Default.aspx?id=a315bffa-8cfe-e611-9c4f-0050569a4cdc" xr:uid="{4CE152D5-B2D3-4FFB-9CE1-784C107A80F3}"/>
    <hyperlink ref="A366" r:id="rId338" display="https://my.nace.org/ContactResources/Default.aspx?id=814680a2-58b2-db11-a8c7-0017a446694e" xr:uid="{78DC44B4-F970-4B3C-BA91-A8E627996856}"/>
    <hyperlink ref="A367" r:id="rId339" display="https://my.nace.org/ContactResources/Default.aspx?id=de57f6bd-53b2-db11-a8c7-0017a446694e" xr:uid="{7D02B7B1-7AA8-440B-BEA8-35E52B2F5C83}"/>
    <hyperlink ref="A368" r:id="rId340" display="https://my.nace.org/ContactResources/Default.aspx?id=bb62122a-58b2-db11-a8c7-0017a446694e" xr:uid="{757E57C6-DB20-499C-AF2E-2FA7B583E532}"/>
    <hyperlink ref="A369" r:id="rId341" display="https://my.nace.org/ContactResources/Default.aspx?id=68bcb52c-5fb2-db11-a8c7-0017a446694e" xr:uid="{DE5F2A29-6986-4A8D-BE78-1F2DFC6F49BB}"/>
    <hyperlink ref="A370" r:id="rId342" display="https://my.nace.org/ContactResources/Default.aspx?id=bfb163f4-acc5-db11-bb45-0017a446694e" xr:uid="{5EA83A98-2EB8-4AA0-8B88-0B6E6CBE3BEE}"/>
    <hyperlink ref="A371" r:id="rId343" display="https://my.nace.org/ContactResources/Default.aspx?id=5d4f36c5-7a8d-e111-ac69-0050569a007e" xr:uid="{016ADB14-E7EB-4D90-A03B-30ACEF1E4C73}"/>
    <hyperlink ref="A372" r:id="rId344" display="https://my.nace.org/ContactResources/Default.aspx?id=3dd71864-c97f-df11-8949-005056ac2691" xr:uid="{17D1832E-F600-4EB1-BB72-393DE8BD20DF}"/>
    <hyperlink ref="A373" r:id="rId345" display="https://my.nace.org/ContactResources/Default.aspx?id=feadc220-09ed-e211-a0ec-0050569a007e" xr:uid="{34464ABD-E8FD-4133-BDC8-EA1452EC8A3E}"/>
    <hyperlink ref="A374" r:id="rId346" display="https://my.nace.org/ContactResources/Default.aspx?id=fa22e8e6-381c-ea11-8123-005056a95a7c" xr:uid="{F3A3DBF2-C7BD-47A0-A120-82C8B0B59E71}"/>
    <hyperlink ref="A375" r:id="rId347" display="https://my.nace.org/ContactResources/Default.aspx?id=1b6b9693-4eb2-db11-a8c7-0017a446694e" xr:uid="{610AC916-EB5B-490F-A22A-F33D3A989EEC}"/>
    <hyperlink ref="A376" r:id="rId348" display="https://my.nace.org/ContactResources/Default.aspx?id=f2684760-58b2-db11-a8c7-0017a446694e" xr:uid="{940A4135-B3C2-4032-8E04-223CA8FFEAAD}"/>
    <hyperlink ref="A377" r:id="rId349" display="https://my.nace.org/ContactResources/Default.aspx?id=9dbe98e5-c97a-e211-ac5b-0050569a007e" xr:uid="{ABB6F513-AE52-4F5B-B2B6-DF6750D4833D}"/>
    <hyperlink ref="A378" r:id="rId350" display="https://my.nace.org/ContactResources/Default.aspx?id=a2482f22-702d-e011-8137-005056ac2691" xr:uid="{674701D6-B805-4D30-868A-BB128A12F4A7}"/>
    <hyperlink ref="A379" r:id="rId351" display="https://my.nace.org/ContactResources/Default.aspx?id=aa935ee8-66b2-db11-a8c7-0017a446694e" xr:uid="{029501BA-2736-4A21-AEBE-E4F26BB88985}"/>
    <hyperlink ref="A380" r:id="rId352" display="https://my.nace.org/ContactResources/Default.aspx?id=2c3fc4c8-f494-e311-9969-0050569a007b" xr:uid="{77CD9F82-727C-4DB9-9874-1FB86754F0E7}"/>
    <hyperlink ref="A381" r:id="rId353" display="https://my.nace.org/ContactResources/Default.aspx?id=ecd7dbf9-5fb2-db11-a8c7-0017a446694e" xr:uid="{A0E6415D-8596-4F3D-8C43-5DBBAAA1C2F9}"/>
    <hyperlink ref="A382" r:id="rId354" display="https://my.nace.org/ContactResources/Default.aspx?id=458c44cc-59b2-db11-a8c7-0017a446694e" xr:uid="{59AE8761-A6D1-45E9-B161-E5C5BF070115}"/>
    <hyperlink ref="A383" r:id="rId355" display="https://my.nace.org/ContactResources/Default.aspx?id=65cddbd1-3089-e311-9671-0050569a007e" xr:uid="{D1D267E0-7903-41E0-84AE-DF20CA526D9C}"/>
    <hyperlink ref="A384" r:id="rId356" display="https://my.nace.org/ContactResources/Default.aspx?id=65cddbd1-3089-e311-9671-0050569a007e" xr:uid="{2E22A8E6-AB6B-4702-9945-8B89BE25CE57}"/>
    <hyperlink ref="A385" r:id="rId357" display="https://my.nace.org/ContactResources/Default.aspx?id=237f25ae-59b2-db11-a8c7-0017a446694e" xr:uid="{BCD94AE5-F0BC-4D5E-A1E0-14785FBD52FB}"/>
    <hyperlink ref="A386" r:id="rId358" display="https://my.nace.org/ContactResources/Default.aspx?id=0aa2c0e7-5fb2-db11-a8c7-0017a446694e" xr:uid="{F52C80C0-0B6B-4FC8-8851-0F54A65E4C23}"/>
    <hyperlink ref="A387" r:id="rId359" display="https://my.nace.org/ContactResources/Default.aspx?id=5c04506c-58b2-db11-a8c7-0017a446694e" xr:uid="{9A1D9B57-10E4-42B6-8038-592A48024E2F}"/>
    <hyperlink ref="A388" r:id="rId360" display="https://my.nace.org/ContactResources/Default.aspx?id=00207ac7-1b09-e411-8170-0050569a007e" xr:uid="{70BEFC92-67E1-4D82-8444-A2B6033AE676}"/>
    <hyperlink ref="A389" r:id="rId361" display="https://my.nace.org/ContactResources/Default.aspx?id=1c72aeda-d5bc-de11-a5cb-0017a446694e" xr:uid="{6B91AF15-C887-409F-AD99-80E1EFA757A3}"/>
    <hyperlink ref="A390" r:id="rId362" display="https://my.nace.org/ContactResources/Default.aspx?id=32665e0c-4a7c-e211-8d07-0050569a007b" xr:uid="{8DD1E545-32F1-42DE-BDD6-C9F4E42083B8}"/>
    <hyperlink ref="A391" r:id="rId363" display="https://my.nace.org/ContactResources/Default.aspx?id=c7160d9d-a088-e511-b9c3-0050569a4cdc" xr:uid="{BBCC197E-8D99-4C4F-9D78-F0AC26B7D69D}"/>
    <hyperlink ref="A392" r:id="rId364" display="https://my.nace.org/ContactResources/Default.aspx?id=8e253138-9e00-ea11-811d-005056a95a7c" xr:uid="{E4C9F3B4-DA3E-442C-8A42-25659EEA649E}"/>
    <hyperlink ref="A393" r:id="rId365" display="https://my.nace.org/ContactResources/Default.aspx?id=9c452d9d-56b2-db11-a8c7-0017a446694e" xr:uid="{AB2DDD77-D9A8-42C9-9815-9B7A64D7409C}"/>
    <hyperlink ref="A394" r:id="rId366" display="https://my.nace.org/ContactResources/Default.aspx?id=142d014f-1f26-df11-b053-005056ac2691" xr:uid="{CCCD1DAC-E2D5-427F-84BE-56E6103FB379}"/>
    <hyperlink ref="A395" r:id="rId367" display="https://my.nace.org/ContactResources/Default.aspx?id=5cbb2990-4fb2-db11-a8c7-0017a446694e" xr:uid="{0EDB5840-EB03-4445-8432-BD076B4C32A3}"/>
    <hyperlink ref="A396" r:id="rId368" display="https://my.nace.org/ContactResources/Default.aspx?id=d93ac355-5088-e011-8578-005056ac2691" xr:uid="{F0C7A7BD-01A8-4DC6-88F2-1629304459C8}"/>
    <hyperlink ref="A397" r:id="rId369" display="https://my.nace.org/ContactResources/Default.aspx?id=d93ac355-5088-e011-8578-005056ac2691" xr:uid="{F9DD1D39-913A-493C-8C57-5EF2B4AD74AF}"/>
    <hyperlink ref="A398" r:id="rId370" display="https://my.nace.org/ContactResources/Default.aspx?id=1e37964d-2e1e-e411-afed-0050569a007e" xr:uid="{0A4C1E73-771D-426A-8306-339C31B917E5}"/>
    <hyperlink ref="A399" r:id="rId371" display="https://my.nace.org/ContactResources/Default.aspx?id=d80bfbd0-1f77-df11-bddd-005056ac759b" xr:uid="{199AB9F7-071E-4C89-992D-B6A5A2CC642E}"/>
    <hyperlink ref="A400" r:id="rId372" display="https://my.nace.org/ContactResources/Default.aspx?id=9c9d75ae-5eb2-db11-a8c7-0017a446694e" xr:uid="{3EF73BC0-14E2-47A3-AD76-81580F761379}"/>
    <hyperlink ref="A401" r:id="rId373" display="https://my.nace.org/ContactResources/Default.aspx?id=8963f79f-7e85-e011-8578-005056ac2691" xr:uid="{C0D9FDA4-6CB5-4FBE-A989-2B60695A93D5}"/>
    <hyperlink ref="A402" r:id="rId374" display="https://my.nace.org/ContactResources/Default.aspx?id=7f6113ba-f920-dc11-94f4-0017a4466950" xr:uid="{282674E0-7227-40CA-8D6E-3EE0603CCF58}"/>
    <hyperlink ref="A403" r:id="rId375" display="https://my.nace.org/ContactResources/Default.aspx?id=f8fe3757-5fb2-db11-a8c7-0017a446694e" xr:uid="{60847CA4-B4B3-4F32-BD63-9F0DAFB41905}"/>
    <hyperlink ref="A404" r:id="rId376" display="https://my.nace.org/ContactResources/Default.aspx?id=fff5c48d-68b2-db11-a8c7-0017a446694e" xr:uid="{C854A9FC-19AC-4035-8CA5-A33DB43BB5CF}"/>
    <hyperlink ref="A405" r:id="rId377" display="https://my.nace.org/ContactResources/Default.aspx?id=39f718f4-57b2-db11-a8c7-0017a446694e" xr:uid="{567F041A-0F88-4990-AB31-7672F2F83B37}"/>
    <hyperlink ref="A406" r:id="rId378" display="https://my.nace.org/ContactResources/Default.aspx?id=7027ec6b-4fb2-db11-a8c7-0017a446694e" xr:uid="{864C0A5E-43DF-416F-914E-F1C09769A6F6}"/>
    <hyperlink ref="A407" r:id="rId379" display="https://my.nace.org/ContactResources/Default.aspx?id=0438d23c-f098-e211-ac5b-0050569a007e" xr:uid="{A443A424-A3BB-4B54-A72C-D53563F75F67}"/>
    <hyperlink ref="A408" r:id="rId380" display="https://my.nace.org/ContactResources/Default.aspx?id=ac7dbb95-b29e-e111-ac69-0050569a007e" xr:uid="{A606A19E-1232-4F54-A024-E8F1D814C4D8}"/>
    <hyperlink ref="A409" r:id="rId381" display="https://my.nace.org/ContactResources/Default.aspx?id=44c75aaa-62b2-db11-a8c7-0017a446694e" xr:uid="{B28648B1-AEC7-4B1D-A828-8CABF45376FF}"/>
    <hyperlink ref="A410" r:id="rId382" display="https://my.nace.org/ContactResources/Default.aspx?id=329be9f0-54b2-db11-a8c7-0017a446694e" xr:uid="{20C664A4-243C-4E15-AB82-C9C36D2F855F}"/>
    <hyperlink ref="A411" r:id="rId383" display="https://my.nace.org/ContactResources/Default.aspx?id=8a2118e9-63a9-df11-b0ce-005056ac2691" xr:uid="{09BE2B66-C301-44E3-8562-C1D51A74BA3F}"/>
    <hyperlink ref="A412" r:id="rId384" display="https://my.nace.org/ContactResources/Default.aspx?id=8599695d-5fb2-db11-a8c7-0017a446694e" xr:uid="{8CEEBA91-7A89-4E42-81EE-B9B7EBC71CA3}"/>
    <hyperlink ref="A413" r:id="rId385" display="https://my.nace.org/ContactResources/Default.aspx?id=839878ba-60b2-db11-a8c7-0017a446694e" xr:uid="{274490AB-7461-4DD3-82BE-DF3E2773F59A}"/>
    <hyperlink ref="A414" r:id="rId386" display="https://my.nace.org/ContactResources/Default.aspx?id=8fd772a8-60b2-db11-a8c7-0017a446694e" xr:uid="{AA9EA61C-D33B-4E46-9FBE-2B88C4279FA1}"/>
    <hyperlink ref="A415" r:id="rId387" display="https://my.nace.org/ContactResources/Default.aspx?id=ea3ab515-b9b4-e411-bc60-0050569a4cdc" xr:uid="{EB248E06-29FB-4CAD-B06E-109DB3064163}"/>
    <hyperlink ref="A416" r:id="rId388" display="https://my.nace.org/ContactResources/Default.aspx?id=58f8c206-3977-e411-af97-0050569a4cdc" xr:uid="{A8CE0E7F-3178-40F2-B724-EEA2686E6125}"/>
    <hyperlink ref="A417" r:id="rId389" display="https://my.nace.org/ContactResources/Default.aspx?id=72df3bfb-61b2-db11-a8c7-0017a446694e" xr:uid="{98C46B71-2B46-4D2D-AB94-714B52E29A76}"/>
    <hyperlink ref="A418" r:id="rId390" display="https://my.nace.org/ContactResources/Default.aspx?id=0cfb6163-5fb2-db11-a8c7-0017a446694e" xr:uid="{51D3FA8F-1C61-4A46-953F-32CA9BCF766B}"/>
    <hyperlink ref="A419" r:id="rId391" display="https://my.nace.org/ContactResources/Default.aspx?id=4be62837-af7c-e411-bf8b-0050569a4cdc" xr:uid="{764A0E59-F938-42CD-B186-40E90A822571}"/>
    <hyperlink ref="A420" r:id="rId392" display="https://my.nace.org/ContactResources/Default.aspx?id=044cac47-65b2-db11-a8c7-0017a446694e" xr:uid="{F17A7463-E566-4A34-8EAF-6B148EE23164}"/>
    <hyperlink ref="A421" r:id="rId393" display="https://my.nace.org/ContactResources/Default.aspx?id=6832d882-e84b-e511-85ba-0050569a4cdc" xr:uid="{D52F359B-30DE-47D9-A4D4-3748C667D3E5}"/>
    <hyperlink ref="A422" r:id="rId394" display="https://my.nace.org/ContactResources/Default.aspx?id=f261f144-55b2-db11-a8c7-0017a446694e" xr:uid="{947FBD54-B34C-4FFE-9D49-342D049917BD}"/>
    <hyperlink ref="A423" r:id="rId395" display="https://my.nace.org/ContactResources/Default.aspx?id=d0a40b06-58b2-db11-a8c7-0017a446694e" xr:uid="{71DDAC4A-AF57-4CD8-BEEA-DE06AF920EF8}"/>
    <hyperlink ref="A424" r:id="rId396" display="https://my.nace.org/ContactResources/Default.aspx?id=d40c03df-67b2-db11-a8c7-0017a446694e" xr:uid="{D9D88753-CC2F-49FE-94A4-EB1CA704F513}"/>
    <hyperlink ref="A425" r:id="rId397" display="https://my.nace.org/ContactResources/Default.aspx?id=a817965a-67b2-db11-a8c7-0017a446694e" xr:uid="{7511A333-73D7-47DB-AFA3-B891FDFB7BF9}"/>
    <hyperlink ref="A426" r:id="rId398" display="https://my.nace.org/ContactResources/Default.aspx?id=c8bde708-55b2-db11-a8c7-0017a446694e" xr:uid="{F629FB55-1394-4A1B-B605-24828C6B15AD}"/>
    <hyperlink ref="A427" r:id="rId399" display="https://my.nace.org/ContactResources/Default.aspx?id=96b76f70-51b2-db11-a8c7-0017a446694e" xr:uid="{D30ED319-5811-4442-B237-A37AB6A185C8}"/>
    <hyperlink ref="A428" r:id="rId400" display="https://my.nace.org/ContactResources/Default.aspx?id=48715d96-58b2-db11-a8c7-0017a446694e" xr:uid="{C8424DA7-3E58-44A8-9C75-5E2E26CC2301}"/>
    <hyperlink ref="A429" r:id="rId401" display="https://my.nace.org/ContactResources/Default.aspx?id=b2bf715a-60b2-db11-a8c7-0017a446694e" xr:uid="{6DDE86BB-84FB-4289-B2C0-8F42BE8D3EB6}"/>
    <hyperlink ref="A430" r:id="rId402" display="https://my.nace.org/ContactResources/Default.aspx?id=6e259c78-2c42-e311-a7c6-0050569a007b" xr:uid="{E0FFDFFC-D0F8-4DF7-AD45-DD8A1605A83E}"/>
    <hyperlink ref="A431" r:id="rId403" display="https://my.nace.org/ContactResources/Default.aspx?id=d827b052-95ee-dd11-98a5-0017a446694e" xr:uid="{82467C8E-B3E9-4AAB-8397-40EC856730F3}"/>
    <hyperlink ref="A432" r:id="rId404" display="https://my.nace.org/ContactResources/Default.aspx?id=3866b390-f5d2-e411-b080-0050569a4cdc" xr:uid="{A150EF82-9CFC-47FE-AEE1-7E8B1158283D}"/>
    <hyperlink ref="A433" r:id="rId405" display="https://my.nace.org/ContactResources/Default.aspx?id=cc0fd701-66b2-db11-a8c7-0017a446694e" xr:uid="{EE008A87-10CF-4134-B88C-43C894D07C6A}"/>
    <hyperlink ref="A434" r:id="rId406" display="https://my.nace.org/ContactResources/Default.aspx?id=5730737b-5fb2-db11-a8c7-0017a446694e" xr:uid="{41109EB2-4095-479A-80A6-E01554FD6684}"/>
    <hyperlink ref="A435" r:id="rId407" display="https://my.nace.org/ContactResources/Default.aspx?id=a0761142-4733-de11-a15f-0017a446694e" xr:uid="{DBB7F5CF-6FF5-400D-A8B1-38BFFDAA96BB}"/>
    <hyperlink ref="A436" r:id="rId408" display="https://my.nace.org/ContactResources/Default.aspx?id=47befb3e-d26a-e011-8578-005056ac2691" xr:uid="{E3DFC0A0-72F2-43E8-8281-D4A35F210443}"/>
    <hyperlink ref="A437" r:id="rId409" display="https://my.nace.org/ContactResources/Default.aspx?id=8b678945-4eb2-db11-a8c7-0017a446694e" xr:uid="{48B14886-9D9F-4B31-A426-CEF4942104AB}"/>
    <hyperlink ref="A438" r:id="rId410" display="https://my.nace.org/ContactResources/Default.aspx?id=0a60599a-51b2-db11-a8c7-0017a446694e" xr:uid="{0CCF5B38-B5D2-450D-A8B4-142E325DAA35}"/>
    <hyperlink ref="A439" r:id="rId411" display="https://my.nace.org/ContactResources/Default.aspx?id=26926b81-5fb2-db11-a8c7-0017a446694e" xr:uid="{FD6D88FB-DD1F-44B6-B4F1-7FA10FE1FEA1}"/>
    <hyperlink ref="A440" r:id="rId412" display="https://my.nace.org/ContactResources/Default.aspx?id=e7679887-5fb2-db11-a8c7-0017a446694e" xr:uid="{20E94720-30A9-4698-8EA3-C74E67FD36F2}"/>
    <hyperlink ref="A441" r:id="rId413" display="https://my.nace.org/ContactResources/Default.aspx?id=f44596cb-cde8-de11-8278-005056ac2691" xr:uid="{80B3ACAE-45C9-450D-A50A-33BFEA3699BA}"/>
    <hyperlink ref="A442" r:id="rId414" display="https://my.nace.org/ContactResources/Default.aspx?id=f7359844-5ab2-db11-a8c7-0017a446694e" xr:uid="{D337B291-6314-4957-8EB1-DCE5DC433EFE}"/>
    <hyperlink ref="A443" r:id="rId415" display="https://my.nace.org/ContactResources/Default.aspx?id=2bd8dbf9-5fb2-db11-a8c7-0017a446694e" xr:uid="{D0D6CD4F-9BEA-4CF9-9EFE-D6A749DA1F58}"/>
    <hyperlink ref="A444" r:id="rId416" display="https://my.nace.org/ContactResources/Default.aspx?id=91fcc663-de14-dc11-9fc5-0017a4466950" xr:uid="{C5B7EC3F-B4AB-41EB-9045-B8D4F5E7ABD7}"/>
    <hyperlink ref="A445" r:id="rId417" display="https://my.nace.org/ContactResources/Default.aspx?id=62689887-5fb2-db11-a8c7-0017a446694e" xr:uid="{4147E099-24B9-40EB-93BA-213A61BE1895}"/>
    <hyperlink ref="A446" r:id="rId418" display="https://my.nace.org/ContactResources/Default.aspx?id=7a267348-60b2-db11-a8c7-0017a446694e" xr:uid="{F54BDE80-BB30-4649-8943-0837814CCAEF}"/>
    <hyperlink ref="A447" r:id="rId419" display="https://my.nace.org/ContactResources/Default.aspx?id=9da1a88d-5fb2-db11-a8c7-0017a446694e" xr:uid="{246AD959-A160-48AE-A8A5-42628262E693}"/>
    <hyperlink ref="A448" r:id="rId420" display="https://my.nace.org/ContactResources/Default.aspx?id=3d36f1eb-52b2-db11-a8c7-0017a446694e" xr:uid="{016563C8-3F59-433D-B116-51F4EC36784D}"/>
    <hyperlink ref="A449" r:id="rId421" display="https://my.nace.org/ContactResources/Default.aspx?id=ae4f4a14-068b-dd11-88e1-0017a446694e" xr:uid="{42C3D8F7-2A1D-4A07-AFE2-A26D2A488107}"/>
    <hyperlink ref="A450" r:id="rId422" display="https://my.nace.org/ContactResources/Default.aspx?id=d2b6b033-c4ab-e011-8d1f-005056ac2691" xr:uid="{4EEC5D0D-CB79-4729-8046-0716BAC59C25}"/>
    <hyperlink ref="A451" r:id="rId423" display="https://my.nace.org/ContactResources/Default.aspx?id=4fcd406c-0492-e011-8578-005056ac2691" xr:uid="{DD838EC3-199F-4C78-A408-1CC29B8D2C95}"/>
    <hyperlink ref="A452" r:id="rId424" display="https://my.nace.org/ContactResources/Default.aspx?id=ef1d496b-c4f1-e811-80d9-005056a95a7c" xr:uid="{39496AE8-1BDC-4358-9F7E-2207A05BF8CD}"/>
    <hyperlink ref="A453" r:id="rId425" display="https://my.nace.org/ContactResources/Default.aspx?id=2cc2f674-975c-dd11-a0fd-0017a446694e" xr:uid="{0D071696-2946-4C30-81B0-6E38518D8A8E}"/>
    <hyperlink ref="A454" r:id="rId426" display="https://my.nace.org/ContactResources/Default.aspx?id=b4fb5a00-52b2-db11-a8c7-0017a446694e" xr:uid="{9DE3E57C-E184-45A9-ADE2-8C023EF5ED28}"/>
    <hyperlink ref="A455" r:id="rId427" display="https://my.nace.org/ContactResources/Default.aspx?id=b626c2d2-5788-de11-b54d-0017a446694e" xr:uid="{AC4FEDCF-C032-4C62-9577-600D9A507F9B}"/>
    <hyperlink ref="A456" r:id="rId428" display="https://my.nace.org/ContactResources/Default.aspx?id=886cef19-66b2-db11-a8c7-0017a446694e" xr:uid="{C89D9734-02E7-4242-B805-B36BD70BF6B8}"/>
    <hyperlink ref="A457" r:id="rId429" display="https://my.nace.org/ContactResources/Default.aspx?id=ed589195-3f98-e011-8578-005056ac2691" xr:uid="{360A5F2E-ECD7-4542-B2B3-9FBCC8D90B03}"/>
    <hyperlink ref="A458" r:id="rId430" display="https://my.nace.org/ContactResources/Default.aspx?id=5bae8460-ac7d-e011-8578-005056ac2691" xr:uid="{FF5F42D8-79BD-47B1-AF45-3047467C3B01}"/>
    <hyperlink ref="A459" r:id="rId431" display="https://my.nace.org/ContactResources/Default.aspx?id=748ba099-5fb2-db11-a8c7-0017a446694e" xr:uid="{ECCCF3D2-38E4-415F-84CF-D76239F345E7}"/>
    <hyperlink ref="A460" r:id="rId432" display="https://my.nace.org/ContactResources/Default.aspx?id=7471cce1-58b2-db11-a8c7-0017a446694e" xr:uid="{29DFFC8D-F92B-432B-8F63-59651C7F7858}"/>
    <hyperlink ref="A461" r:id="rId433" display="https://my.nace.org/ContactResources/Default.aspx?id=e7017722-cbee-db11-a303-0017a4466950" xr:uid="{027DDE36-CDBE-4AF6-958E-D455DBE542CF}"/>
    <hyperlink ref="A462" r:id="rId434" display="https://my.nace.org/ContactResources/Default.aspx?id=9e8ba099-5fb2-db11-a8c7-0017a446694e" xr:uid="{163EA7F1-68A2-4CE4-B358-AC1EC3B7B595}"/>
    <hyperlink ref="A463" r:id="rId435" display="https://my.nace.org/ContactResources/Default.aspx?id=f29ae088-6193-e511-af00-0050569a4cdc" xr:uid="{3C365262-F60D-4E90-9DA4-0B38CB07EBDC}"/>
    <hyperlink ref="A464" r:id="rId436" display="https://my.nace.org/ContactResources/Default.aspx?id=ce55fa0f-53b2-db11-a8c7-0017a446694e" xr:uid="{62D197EB-FF2B-4DD4-9204-3160BD5611FD}"/>
    <hyperlink ref="A465" r:id="rId437" display="https://my.nace.org/ContactResources/Default.aspx?id=078ca099-5fb2-db11-a8c7-0017a446694e" xr:uid="{EDA4FCAD-B98C-4E14-9592-897D08E123A4}"/>
    <hyperlink ref="A466" r:id="rId438" display="https://my.nace.org/ContactResources/Default.aspx?id=c3c72721-57b2-db11-a8c7-0017a446694e" xr:uid="{B1C1477A-82E7-4A78-8742-476CA242F1B5}"/>
    <hyperlink ref="A467" r:id="rId439" display="https://my.nace.org/ContactResources/Default.aspx?id=b27389ff-e7aa-df11-b0ce-005056ac2691" xr:uid="{540C114F-27A1-4745-AD6E-F982D3268B3C}"/>
    <hyperlink ref="A468" r:id="rId440" display="https://my.nace.org/ContactResources/Default.aspx?id=80c3d68f-59b2-db11-a8c7-0017a446694e" xr:uid="{86839D43-13AE-40CA-9E90-E5E027784668}"/>
    <hyperlink ref="A469" r:id="rId441" display="https://my.nace.org/ContactResources/Default.aspx?id=0ec063a1-f99a-e611-ae0c-0050569a4cdc" xr:uid="{21ECE907-4EAD-4562-AEB5-51F3DADD365F}"/>
    <hyperlink ref="A470" r:id="rId442" display="https://my.nace.org/ContactResources/Default.aspx?id=bd45c69c-d59e-dc11-8365-0017a446694e" xr:uid="{8511D352-02B9-40F0-9E27-A7878738B236}"/>
    <hyperlink ref="A471" r:id="rId443" display="https://my.nace.org/ContactResources/Default.aspx?id=9b0fe055-c165-e011-8578-005056ac2691" xr:uid="{6453DFAF-0D61-4FDB-B1C5-A4C899B9DD54}"/>
    <hyperlink ref="A472" r:id="rId444" display="https://my.nace.org/ContactResources/Default.aspx?id=42467ff6-59b2-db11-a8c7-0017a446694e" xr:uid="{49CD5EE8-606D-47C5-AFB7-58A3EAB472A2}"/>
    <hyperlink ref="A473" r:id="rId445" display="https://my.nace.org/ContactResources/Default.aspx?id=d6da1957-5db2-db11-a8c7-0017a446694e" xr:uid="{42A9B722-A0DB-4426-8343-6BD54877E5A4}"/>
    <hyperlink ref="A474" r:id="rId446" display="https://my.nace.org/ContactResources/Default.aspx?id=d6da1957-5db2-db11-a8c7-0017a446694e" xr:uid="{598147F4-FE07-44A0-B8F0-42CE370C9C5B}"/>
    <hyperlink ref="A475" r:id="rId447" display="https://my.nace.org/ContactResources/Default.aspx?id=0d88e2ff-5fb2-db11-a8c7-0017a446694e" xr:uid="{814EC95D-D284-4D0F-A639-11D977BBE84F}"/>
    <hyperlink ref="A476" r:id="rId448" display="https://my.nace.org/ContactResources/Default.aspx?id=b3b2200f-68b2-db11-a8c7-0017a446694e" xr:uid="{8A44E99C-7AAA-4698-A3C9-085ECD912A62}"/>
    <hyperlink ref="A477" r:id="rId449" display="https://my.nace.org/ContactResources/Default.aspx?id=b3b2200f-68b2-db11-a8c7-0017a446694e" xr:uid="{F70D5A5F-1B74-45F9-89C9-51051122840F}"/>
    <hyperlink ref="A478" r:id="rId450" display="https://my.nace.org/ContactResources/Default.aspx?id=a0bb4610-9fc6-e611-a844-0050569a4cdc" xr:uid="{8C2F6198-A68B-49E4-8075-39C6D99658AC}"/>
    <hyperlink ref="A479" r:id="rId451" display="https://my.nace.org/ContactResources/Default.aspx?id=5fed66de-a992-e311-919f-0050569a007e" xr:uid="{7DA980AA-2C27-41F5-B4D8-2BA393A7CA61}"/>
    <hyperlink ref="A480" r:id="rId452" display="https://my.nace.org/ContactResources/Default.aspx?id=5edd8ebd-58b2-db11-a8c7-0017a446694e" xr:uid="{37189D05-3075-4D6B-99E0-88437DE3186E}"/>
    <hyperlink ref="A481" r:id="rId453" display="https://my.nace.org/ContactResources/Default.aspx?id=4cbfcdeb-063b-e311-ad50-0050569a007e" xr:uid="{5BAF71C7-6FC4-4BD3-93FC-8BDD56834323}"/>
    <hyperlink ref="A482" r:id="rId454" display="https://my.nace.org/ContactResources/Default.aspx?id=f9de8ff6-5cb2-db11-a8c7-0017a446694e" xr:uid="{3DAE8DB7-7E02-416C-95C6-8AEE80D8CB9D}"/>
    <hyperlink ref="A483" r:id="rId455" display="https://my.nace.org/ContactResources/Default.aspx?id=f3ad3717-a14b-eb11-816c-005056a95a7c" xr:uid="{9A6E0133-76E1-451C-803D-7DBBFE8684F8}"/>
    <hyperlink ref="A484" r:id="rId456" display="https://my.nace.org/ContactResources/Default.aspx?id=b1703efc-15f9-e611-b3f0-0050569a4cdc" xr:uid="{73735F1A-50E4-46E3-B0B0-619B0988ABE8}"/>
    <hyperlink ref="A485" r:id="rId457" display="https://my.nace.org/ContactResources/Default.aspx?id=b1606380-50b2-db11-a8c7-0017a446694e" xr:uid="{355CA049-CE1F-4100-BF45-838F8DDE5FD9}"/>
    <hyperlink ref="A486" r:id="rId458" display="https://my.nace.org/ContactResources/Default.aspx?id=39c4530c-69b2-db11-a8c7-0017a446694e" xr:uid="{3AA6C9D3-4215-404C-8930-CA48C0F15405}"/>
    <hyperlink ref="A487" r:id="rId459" display="https://my.nace.org/ContactResources/Default.aspx?id=3db2c80b-4fb2-db11-a8c7-0017a446694e" xr:uid="{8AED07DE-7884-4382-8ADF-1D17B004C169}"/>
    <hyperlink ref="A488" r:id="rId460" display="https://my.nace.org/ContactResources/Default.aspx?id=c735c7e7-58b2-db11-a8c7-0017a446694e" xr:uid="{54C327BD-77ED-450C-ACCF-CED79AF9CA6E}"/>
    <hyperlink ref="A489" r:id="rId461" display="https://my.nace.org/ContactResources/Default.aspx?id=58aba1f9-64b2-db11-a8c7-0017a446694e" xr:uid="{BDE8DBDC-471C-4ECA-890D-8B99D6EE46A1}"/>
    <hyperlink ref="A490" r:id="rId462" display="https://my.nace.org/ContactResources/Default.aspx?id=be78c5ba-67b2-db11-a8c7-0017a446694e" xr:uid="{98C3760F-DA48-4322-AC62-8DF499CED4EC}"/>
    <hyperlink ref="A491" r:id="rId463" display="https://my.nace.org/ContactResources/Default.aspx?id=88fdbbb8-1a70-dc11-b985-0017a446694e" xr:uid="{B304B086-5D11-4884-A23C-36E22F66E8F1}"/>
    <hyperlink ref="A492" r:id="rId464" display="https://my.nace.org/ContactResources/Default.aspx?id=be88d0d3-3255-dd11-889d-0017a446694e" xr:uid="{961192D7-2DBF-44FB-8CF1-3EDAFF2875D7}"/>
    <hyperlink ref="A493" r:id="rId465" display="https://my.nace.org/ContactResources/Default.aspx?id=5c6cc3bf-01b5-de11-baf9-0017a446694e" xr:uid="{A266BBBF-B89E-4B79-9719-E9F6AC9C4FAB}"/>
    <hyperlink ref="A494" r:id="rId466" display="https://my.nace.org/ContactResources/Default.aspx?id=b219f515-53b2-db11-a8c7-0017a446694e" xr:uid="{DCBB162A-9D99-488A-B499-7412C8F393FC}"/>
    <hyperlink ref="A495" r:id="rId467" display="https://my.nace.org/ContactResources/Default.aspx?id=58de7251-5a71-e011-8578-005056ac2691" xr:uid="{D19C53E1-66FF-42FC-9018-DD433657CB3B}"/>
    <hyperlink ref="A496" r:id="rId468" display="https://my.nace.org/ContactResources/Default.aspx?id=82751869-5db2-db11-a8c7-0017a446694e" xr:uid="{9A156117-ACCF-4784-97BB-A7D636D7DF6C}"/>
    <hyperlink ref="A497" r:id="rId469" display="https://my.nace.org/ContactResources/Default.aspx?id=585e2a85-56b2-db11-a8c7-0017a446694e" xr:uid="{C1FE23F5-1205-4687-9282-460FE179E52C}"/>
    <hyperlink ref="A498" r:id="rId470" display="https://my.nace.org/ContactResources/Default.aspx?id=73cf92cf-5fb2-db11-a8c7-0017a446694e" xr:uid="{3F96A2EC-E029-4BED-AE1D-3131866E4D34}"/>
    <hyperlink ref="A499" r:id="rId471" display="https://my.nace.org/ContactResources/Default.aspx?id=6918fdcc-54b2-db11-a8c7-0017a446694e" xr:uid="{099944BC-1824-4EEE-B773-4D0F6CB3A810}"/>
    <hyperlink ref="A500" r:id="rId472" display="https://my.nace.org/ContactResources/Default.aspx?id=08980765-e855-de11-abf7-0017a446694e" xr:uid="{3775D6C9-EAD4-4180-8F8A-6958689A5CCD}"/>
    <hyperlink ref="A501" r:id="rId473" display="https://my.nace.org/ContactResources/Default.aspx?id=685b7bb1-fb49-e711-a765-0050569a4cdc" xr:uid="{A26DC814-B8C2-4854-87BD-EE85EBB27A84}"/>
    <hyperlink ref="A502" r:id="rId474" display="https://my.nace.org/ContactResources/Default.aspx?id=92d9b8c4-9cfd-df11-9f2b-005056ac2691" xr:uid="{B367C2ED-3745-4D23-A84F-BB3485DC3D1C}"/>
    <hyperlink ref="A503" r:id="rId475" display="https://my.nace.org/ContactResources/Default.aspx?id=a3dd8ebd-58b2-db11-a8c7-0017a446694e" xr:uid="{36A4657A-DBD9-4D28-A4F1-3720F2E3895A}"/>
    <hyperlink ref="A504" r:id="rId476" display="https://my.nace.org/ContactResources/Default.aspx?id=fc08a3d5-5fb2-db11-a8c7-0017a446694e" xr:uid="{48221656-74AF-465E-AE06-3242BE0EE444}"/>
    <hyperlink ref="A505" r:id="rId477" display="https://my.nace.org/ContactResources/Default.aspx?id=4155fa0f-53b2-db11-a8c7-0017a446694e" xr:uid="{19D396DF-70E1-4EAC-9D0E-6BECF5F68D0F}"/>
    <hyperlink ref="A506" r:id="rId478" display="https://my.nace.org/ContactResources/Default.aspx?id=520911a4-52b2-db11-a8c7-0017a446694e" xr:uid="{7C985C28-9E52-40CF-AD07-1C5B16CD1BA6}"/>
    <hyperlink ref="A507" r:id="rId479" display="https://my.nace.org/ContactResources/Default.aspx?id=78ee3b92-66b2-db11-a8c7-0017a446694e" xr:uid="{A0063A6C-A571-41D4-BAB3-79A59F7192D1}"/>
    <hyperlink ref="A508" r:id="rId480" display="https://my.nace.org/ContactResources/Default.aspx?id=776aad18-d0e9-db11-a303-0017a4466950" xr:uid="{37342035-8774-4A85-8EE5-599C553D9FD1}"/>
    <hyperlink ref="A509" r:id="rId481" display="https://my.nace.org/ContactResources/Default.aspx?id=f68e1297-5bb2-db11-a8c7-0017a446694e" xr:uid="{3D71BF04-9886-4E2B-8595-53AFEE715D96}"/>
    <hyperlink ref="A510" r:id="rId482" display="https://my.nace.org/ContactResources/Default.aspx?id=1284ebd5-5ab2-db11-a8c7-0017a446694e" xr:uid="{F6253C04-2706-43E8-B2B7-5424E08C4E32}"/>
    <hyperlink ref="F30" r:id="rId483" display="https://my.nace.org/technical/Directory/Committee.aspx?id=41e89fca-5fef-db11-9194-0017a4466950" xr:uid="{D6A89BCE-8315-4904-85A6-62E2B872C1E1}"/>
    <hyperlink ref="F32" r:id="rId484" display="https://my.nace.org/technical/Directory/Committee.aspx?id=42e89fca-5fef-db11-9194-0017a4466950" xr:uid="{EA71BAE9-E37C-41CF-838C-19909B03CA9B}"/>
    <hyperlink ref="F34" r:id="rId485" display="https://my.nace.org/technical/Directory/Committee.aspx?id=44e89fca-5fef-db11-9194-0017a4466950" xr:uid="{4DC8C078-2C47-4F37-8CBD-4A967DF3D078}"/>
    <hyperlink ref="F36" r:id="rId486" display="https://my.nace.org/technical/Directory/Committee.aspx?id=45e89fca-5fef-db11-9194-0017a4466950" xr:uid="{BB8A11E6-0425-4FF6-BF49-E416684E7AFF}"/>
    <hyperlink ref="F38" r:id="rId487" display="https://my.nace.org/technical/Directory/Committee.aspx?id=28c8c0d0-5fef-db11-9194-0017a4466950" xr:uid="{514055F3-FCF1-46E1-89C8-F8AC7A33EFC4}"/>
    <hyperlink ref="F40" r:id="rId488" display="https://my.nace.org/technical/Directory/Committee.aspx?id=e4b671de-5fef-db11-9194-0017a4466950" xr:uid="{61863628-0C88-47E0-810A-2985B1E45DC6}"/>
    <hyperlink ref="F42" r:id="rId489" display="https://my.nace.org/technical/Directory/Committee.aspx?id=0bac0d9e-dc8e-dc11-a174-0017a446694e" xr:uid="{19F2CE5F-B39D-4118-BD0E-CDD5EECFBE06}"/>
    <hyperlink ref="F44" r:id="rId490" display="https://my.nace.org/technical/Directory/Committee.aspx?id=e037f433-48e3-e211-afbf-0050569a007b" xr:uid="{8FF7B0C4-BF91-401D-BBEB-72D8A1915289}"/>
    <hyperlink ref="A10" r:id="rId491" display="https://my.nace.org/technical/Directory/Committee.aspx?id=41e89fca-5fef-db11-9194-0017a4466950" xr:uid="{75199245-CBE1-47FD-9504-8FDFEB328B03}"/>
    <hyperlink ref="A12" r:id="rId492" display="https://my.nace.org/technical/Directory/Committee.aspx?id=42e89fca-5fef-db11-9194-0017a4466950" xr:uid="{80EF22AE-A268-4917-B341-BB24196C144C}"/>
    <hyperlink ref="A14" r:id="rId493" display="https://my.nace.org/technical/Directory/Committee.aspx?id=44e89fca-5fef-db11-9194-0017a4466950" xr:uid="{BEA552BB-711F-4FB3-9636-05A63E0D9B77}"/>
    <hyperlink ref="A16" r:id="rId494" display="https://my.nace.org/technical/Directory/Committee.aspx?id=45e89fca-5fef-db11-9194-0017a4466950" xr:uid="{9F8BFA86-110C-4021-8D69-71B79DD42737}"/>
    <hyperlink ref="A18" r:id="rId495" display="https://my.nace.org/technical/Directory/Committee.aspx?id=28c8c0d0-5fef-db11-9194-0017a4466950" xr:uid="{63AA43EB-9DD1-4B66-A47F-9189DC4EE726}"/>
    <hyperlink ref="A20" r:id="rId496" display="https://my.nace.org/technical/Directory/Committee.aspx?id=e4b671de-5fef-db11-9194-0017a4466950" xr:uid="{2DB3534E-7983-450D-97E4-F44275CA86CE}"/>
    <hyperlink ref="A22" r:id="rId497" display="https://my.nace.org/technical/Directory/Committee.aspx?id=0bac0d9e-dc8e-dc11-a174-0017a446694e" xr:uid="{126065FD-1CE0-4E56-85CE-2CE74C56843C}"/>
    <hyperlink ref="A24" r:id="rId498" display="https://my.nace.org/technical/Directory/Committee.aspx?id=e037f433-48e3-e211-afbf-0050569a007b" xr:uid="{DD0577B8-D68A-47F6-9FD5-526362C3A40B}"/>
    <hyperlink ref="F4" location="'Output #1 - TPC Structure'!A1" display="TPC Overview 2" xr:uid="{33A16475-9718-4095-BB61-60A8F542B1A7}"/>
  </hyperlinks>
  <pageMargins left="0.7" right="0.7" top="0.75" bottom="0.75" header="0.3" footer="0.3"/>
  <pageSetup orientation="portrait" r:id="rId49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5D60A-F439-4126-A170-CB4D78EE5D09}">
  <dimension ref="A1:F481"/>
  <sheetViews>
    <sheetView workbookViewId="0"/>
  </sheetViews>
  <sheetFormatPr baseColWidth="10" defaultColWidth="8.83203125" defaultRowHeight="15" customHeight="1" x14ac:dyDescent="0.2"/>
  <cols>
    <col min="1" max="1" width="32.1640625" customWidth="1"/>
    <col min="6" max="6" width="49.5" customWidth="1"/>
  </cols>
  <sheetData>
    <row r="1" spans="1:6" ht="15" customHeight="1" x14ac:dyDescent="0.2">
      <c r="A1" t="str">
        <f>+'TPC Structure'!A83</f>
        <v>STG 30</v>
      </c>
      <c r="B1" t="str">
        <f>+'TPC Structure'!B83</f>
        <v>Oil and Gas Production—Cathodic Protection</v>
      </c>
    </row>
    <row r="2" spans="1:6" ht="15" customHeight="1" x14ac:dyDescent="0.2">
      <c r="A2" t="str">
        <f>+'TPC Structure'!B84</f>
        <v>Scope: Application and evaluation of cathodic protection of all types of equipment used for oil and gas production.</v>
      </c>
    </row>
    <row r="4" spans="1:6" ht="15" customHeight="1" x14ac:dyDescent="0.2">
      <c r="A4" t="s">
        <v>4684</v>
      </c>
      <c r="B4">
        <v>467</v>
      </c>
      <c r="F4" s="11" t="s">
        <v>4835</v>
      </c>
    </row>
    <row r="5" spans="1:6" ht="15" customHeight="1" x14ac:dyDescent="0.2">
      <c r="A5" t="s">
        <v>4719</v>
      </c>
      <c r="B5">
        <v>1</v>
      </c>
      <c r="F5" s="11"/>
    </row>
    <row r="6" spans="1:6" ht="15" customHeight="1" x14ac:dyDescent="0.2">
      <c r="A6" t="s">
        <v>4720</v>
      </c>
      <c r="B6">
        <v>0</v>
      </c>
      <c r="F6" s="11"/>
    </row>
    <row r="7" spans="1:6" ht="15" customHeight="1" x14ac:dyDescent="0.2">
      <c r="A7" t="s">
        <v>4721</v>
      </c>
      <c r="B7">
        <v>0</v>
      </c>
      <c r="F7" s="11"/>
    </row>
    <row r="8" spans="1:6" ht="15" customHeight="1" x14ac:dyDescent="0.2">
      <c r="A8" s="10" t="s">
        <v>4397</v>
      </c>
    </row>
    <row r="10" spans="1:6" ht="15" customHeight="1" x14ac:dyDescent="0.2">
      <c r="A10" s="11" t="s">
        <v>4540</v>
      </c>
    </row>
    <row r="11" spans="1:6" ht="15" customHeight="1" x14ac:dyDescent="0.2">
      <c r="A11" s="12" t="s">
        <v>4541</v>
      </c>
    </row>
    <row r="14" spans="1:6" ht="15" hidden="1" customHeight="1" thickBot="1" x14ac:dyDescent="0.25">
      <c r="A14" s="1" t="s">
        <v>0</v>
      </c>
      <c r="B14" s="1" t="s">
        <v>1</v>
      </c>
      <c r="C14" s="1" t="s">
        <v>2</v>
      </c>
      <c r="F14" s="10" t="s">
        <v>4397</v>
      </c>
    </row>
    <row r="15" spans="1:6" ht="15" hidden="1" customHeight="1" thickBot="1" x14ac:dyDescent="0.25">
      <c r="A15" s="2" t="s">
        <v>2524</v>
      </c>
      <c r="B15" s="3" t="s">
        <v>4</v>
      </c>
      <c r="C15" s="4">
        <v>39693</v>
      </c>
    </row>
    <row r="16" spans="1:6" ht="15" hidden="1" customHeight="1" thickBot="1" x14ac:dyDescent="0.25">
      <c r="A16" s="5" t="s">
        <v>1378</v>
      </c>
      <c r="B16" s="6" t="s">
        <v>4</v>
      </c>
      <c r="C16" s="7">
        <v>39535</v>
      </c>
      <c r="F16" s="11" t="s">
        <v>4540</v>
      </c>
    </row>
    <row r="17" spans="1:6" ht="15" hidden="1" customHeight="1" thickBot="1" x14ac:dyDescent="0.25">
      <c r="A17" s="2" t="s">
        <v>2320</v>
      </c>
      <c r="B17" s="3" t="s">
        <v>4</v>
      </c>
      <c r="C17" s="4">
        <v>39293</v>
      </c>
      <c r="F17" s="12" t="s">
        <v>4541</v>
      </c>
    </row>
    <row r="18" spans="1:6" ht="15" hidden="1" customHeight="1" thickBot="1" x14ac:dyDescent="0.25">
      <c r="A18" s="5" t="s">
        <v>2321</v>
      </c>
      <c r="B18" s="6" t="s">
        <v>4</v>
      </c>
      <c r="C18" s="7">
        <v>39549</v>
      </c>
    </row>
    <row r="19" spans="1:6" ht="15" hidden="1" customHeight="1" thickBot="1" x14ac:dyDescent="0.25">
      <c r="A19" s="2" t="s">
        <v>5</v>
      </c>
      <c r="B19" s="3" t="s">
        <v>4</v>
      </c>
      <c r="C19" s="4">
        <v>39593</v>
      </c>
    </row>
    <row r="20" spans="1:6" ht="15" hidden="1" customHeight="1" thickBot="1" x14ac:dyDescent="0.25">
      <c r="A20" s="5" t="s">
        <v>5</v>
      </c>
      <c r="B20" s="6" t="s">
        <v>4</v>
      </c>
      <c r="C20" s="7">
        <v>43691</v>
      </c>
    </row>
    <row r="21" spans="1:6" ht="15" hidden="1" customHeight="1" thickBot="1" x14ac:dyDescent="0.25">
      <c r="A21" s="2" t="s">
        <v>635</v>
      </c>
      <c r="B21" s="3" t="s">
        <v>287</v>
      </c>
      <c r="C21" s="4">
        <v>44096</v>
      </c>
    </row>
    <row r="22" spans="1:6" ht="15" hidden="1" customHeight="1" thickBot="1" x14ac:dyDescent="0.25">
      <c r="A22" s="5" t="s">
        <v>8</v>
      </c>
      <c r="B22" s="6" t="s">
        <v>4</v>
      </c>
      <c r="C22" s="7">
        <v>38877</v>
      </c>
    </row>
    <row r="23" spans="1:6" ht="15" hidden="1" customHeight="1" thickBot="1" x14ac:dyDescent="0.25">
      <c r="A23" s="2" t="s">
        <v>2533</v>
      </c>
      <c r="B23" s="3" t="s">
        <v>4</v>
      </c>
      <c r="C23" s="4">
        <v>40632</v>
      </c>
    </row>
    <row r="24" spans="1:6" ht="15" hidden="1" customHeight="1" thickBot="1" x14ac:dyDescent="0.25">
      <c r="A24" s="5" t="s">
        <v>1140</v>
      </c>
      <c r="B24" s="6" t="s">
        <v>4</v>
      </c>
      <c r="C24" s="7">
        <v>37987</v>
      </c>
    </row>
    <row r="25" spans="1:6" ht="15" hidden="1" customHeight="1" thickBot="1" x14ac:dyDescent="0.25">
      <c r="A25" s="2" t="s">
        <v>2537</v>
      </c>
      <c r="B25" s="3" t="s">
        <v>4</v>
      </c>
      <c r="C25" s="4">
        <v>38370</v>
      </c>
    </row>
    <row r="26" spans="1:6" ht="15" hidden="1" customHeight="1" thickBot="1" x14ac:dyDescent="0.25">
      <c r="A26" s="5" t="s">
        <v>3286</v>
      </c>
      <c r="B26" s="6" t="s">
        <v>4</v>
      </c>
      <c r="C26" s="7">
        <v>42138</v>
      </c>
    </row>
    <row r="27" spans="1:6" ht="15" hidden="1" customHeight="1" thickBot="1" x14ac:dyDescent="0.25">
      <c r="A27" s="2" t="s">
        <v>11</v>
      </c>
      <c r="B27" s="3" t="s">
        <v>4</v>
      </c>
      <c r="C27" s="4">
        <v>38637</v>
      </c>
    </row>
    <row r="28" spans="1:6" ht="15" hidden="1" customHeight="1" thickBot="1" x14ac:dyDescent="0.25">
      <c r="A28" s="5" t="s">
        <v>12</v>
      </c>
      <c r="B28" s="6" t="s">
        <v>4</v>
      </c>
      <c r="C28" s="7">
        <v>39281</v>
      </c>
    </row>
    <row r="29" spans="1:6" ht="15" hidden="1" customHeight="1" thickBot="1" x14ac:dyDescent="0.25">
      <c r="A29" s="2" t="s">
        <v>1387</v>
      </c>
      <c r="B29" s="3" t="s">
        <v>4</v>
      </c>
      <c r="C29" s="4">
        <v>41520</v>
      </c>
    </row>
    <row r="30" spans="1:6" ht="15" hidden="1" customHeight="1" thickBot="1" x14ac:dyDescent="0.25">
      <c r="A30" s="5" t="s">
        <v>2150</v>
      </c>
      <c r="B30" s="6" t="s">
        <v>4</v>
      </c>
      <c r="C30" s="7">
        <v>40353</v>
      </c>
    </row>
    <row r="31" spans="1:6" ht="15" hidden="1" customHeight="1" thickBot="1" x14ac:dyDescent="0.25">
      <c r="A31" s="2" t="s">
        <v>2151</v>
      </c>
      <c r="B31" s="3" t="s">
        <v>4</v>
      </c>
      <c r="C31" s="4">
        <v>42214</v>
      </c>
    </row>
    <row r="32" spans="1:6" ht="15" hidden="1" customHeight="1" thickBot="1" x14ac:dyDescent="0.25">
      <c r="A32" s="5" t="s">
        <v>1792</v>
      </c>
      <c r="B32" s="6" t="s">
        <v>4</v>
      </c>
      <c r="C32" s="7">
        <v>40209</v>
      </c>
    </row>
    <row r="33" spans="1:3" ht="15" hidden="1" customHeight="1" thickBot="1" x14ac:dyDescent="0.25">
      <c r="A33" s="2" t="s">
        <v>3871</v>
      </c>
      <c r="B33" s="3" t="s">
        <v>4</v>
      </c>
      <c r="C33" s="4">
        <v>42033</v>
      </c>
    </row>
    <row r="34" spans="1:3" ht="15" hidden="1" customHeight="1" thickBot="1" x14ac:dyDescent="0.25">
      <c r="A34" s="5" t="s">
        <v>637</v>
      </c>
      <c r="B34" s="6" t="s">
        <v>4</v>
      </c>
      <c r="C34" s="7">
        <v>41914</v>
      </c>
    </row>
    <row r="35" spans="1:3" ht="15" hidden="1" customHeight="1" thickBot="1" x14ac:dyDescent="0.25">
      <c r="A35" s="2" t="s">
        <v>2050</v>
      </c>
      <c r="B35" s="3" t="s">
        <v>4</v>
      </c>
      <c r="C35" s="4">
        <v>37987</v>
      </c>
    </row>
    <row r="36" spans="1:3" ht="15" hidden="1" customHeight="1" thickBot="1" x14ac:dyDescent="0.25">
      <c r="A36" s="5" t="s">
        <v>18</v>
      </c>
      <c r="B36" s="6" t="s">
        <v>4</v>
      </c>
      <c r="C36" s="7">
        <v>38988</v>
      </c>
    </row>
    <row r="37" spans="1:3" ht="15" hidden="1" customHeight="1" thickBot="1" x14ac:dyDescent="0.25">
      <c r="A37" s="2" t="s">
        <v>3288</v>
      </c>
      <c r="B37" s="3" t="s">
        <v>4</v>
      </c>
      <c r="C37" s="4">
        <v>41681</v>
      </c>
    </row>
    <row r="38" spans="1:3" ht="15" hidden="1" customHeight="1" thickBot="1" x14ac:dyDescent="0.25">
      <c r="A38" s="5" t="s">
        <v>640</v>
      </c>
      <c r="B38" s="6" t="s">
        <v>4</v>
      </c>
      <c r="C38" s="7">
        <v>38145</v>
      </c>
    </row>
    <row r="39" spans="1:3" ht="15" hidden="1" customHeight="1" thickBot="1" x14ac:dyDescent="0.25">
      <c r="A39" s="2" t="s">
        <v>3876</v>
      </c>
      <c r="B39" s="3" t="s">
        <v>4</v>
      </c>
      <c r="C39" s="4">
        <v>41064</v>
      </c>
    </row>
    <row r="40" spans="1:3" ht="15" hidden="1" customHeight="1" thickBot="1" x14ac:dyDescent="0.25">
      <c r="A40" s="5" t="s">
        <v>26</v>
      </c>
      <c r="B40" s="6" t="s">
        <v>4</v>
      </c>
      <c r="C40" s="7">
        <v>39989</v>
      </c>
    </row>
    <row r="41" spans="1:3" ht="15" hidden="1" customHeight="1" thickBot="1" x14ac:dyDescent="0.25">
      <c r="A41" s="2" t="s">
        <v>2553</v>
      </c>
      <c r="B41" s="3" t="s">
        <v>4</v>
      </c>
      <c r="C41" s="4">
        <v>42192</v>
      </c>
    </row>
    <row r="42" spans="1:3" ht="15" hidden="1" customHeight="1" thickBot="1" x14ac:dyDescent="0.25">
      <c r="A42" s="5" t="s">
        <v>2555</v>
      </c>
      <c r="B42" s="6" t="s">
        <v>4</v>
      </c>
      <c r="C42" s="7">
        <v>40283</v>
      </c>
    </row>
    <row r="43" spans="1:3" ht="15" hidden="1" customHeight="1" thickBot="1" x14ac:dyDescent="0.25">
      <c r="A43" s="2" t="s">
        <v>648</v>
      </c>
      <c r="B43" s="3" t="s">
        <v>4</v>
      </c>
      <c r="C43" s="4">
        <v>41253</v>
      </c>
    </row>
    <row r="44" spans="1:3" ht="15" hidden="1" customHeight="1" thickBot="1" x14ac:dyDescent="0.25">
      <c r="A44" s="5" t="s">
        <v>2558</v>
      </c>
      <c r="B44" s="6" t="s">
        <v>4</v>
      </c>
      <c r="C44" s="7">
        <v>41159</v>
      </c>
    </row>
    <row r="45" spans="1:3" ht="15" hidden="1" customHeight="1" thickBot="1" x14ac:dyDescent="0.25">
      <c r="A45" s="2" t="s">
        <v>1799</v>
      </c>
      <c r="B45" s="3" t="s">
        <v>4</v>
      </c>
      <c r="C45" s="4">
        <v>42367</v>
      </c>
    </row>
    <row r="46" spans="1:3" ht="15" hidden="1" customHeight="1" thickBot="1" x14ac:dyDescent="0.25">
      <c r="A46" s="5" t="s">
        <v>2158</v>
      </c>
      <c r="B46" s="6" t="s">
        <v>4</v>
      </c>
      <c r="C46" s="7">
        <v>41291</v>
      </c>
    </row>
    <row r="47" spans="1:3" ht="15" hidden="1" customHeight="1" thickBot="1" x14ac:dyDescent="0.25">
      <c r="A47" s="2" t="s">
        <v>651</v>
      </c>
      <c r="B47" s="3" t="s">
        <v>4</v>
      </c>
      <c r="C47" s="4">
        <v>41370</v>
      </c>
    </row>
    <row r="48" spans="1:3" ht="15" hidden="1" customHeight="1" thickBot="1" x14ac:dyDescent="0.25">
      <c r="A48" s="5" t="s">
        <v>3885</v>
      </c>
      <c r="B48" s="6" t="s">
        <v>4</v>
      </c>
      <c r="C48" s="7">
        <v>39511</v>
      </c>
    </row>
    <row r="49" spans="1:3" ht="15" hidden="1" customHeight="1" thickBot="1" x14ac:dyDescent="0.25">
      <c r="A49" s="2" t="s">
        <v>2160</v>
      </c>
      <c r="B49" s="3" t="s">
        <v>4</v>
      </c>
      <c r="C49" s="4">
        <v>40328</v>
      </c>
    </row>
    <row r="50" spans="1:3" ht="15" hidden="1" customHeight="1" thickBot="1" x14ac:dyDescent="0.25">
      <c r="A50" s="5" t="s">
        <v>2161</v>
      </c>
      <c r="B50" s="6" t="s">
        <v>4</v>
      </c>
      <c r="C50" s="7">
        <v>42772</v>
      </c>
    </row>
    <row r="51" spans="1:3" ht="15" hidden="1" customHeight="1" thickBot="1" x14ac:dyDescent="0.25">
      <c r="A51" s="2" t="s">
        <v>38</v>
      </c>
      <c r="B51" s="3" t="s">
        <v>4</v>
      </c>
      <c r="C51" s="4">
        <v>39426</v>
      </c>
    </row>
    <row r="52" spans="1:3" ht="15" hidden="1" customHeight="1" thickBot="1" x14ac:dyDescent="0.25">
      <c r="A52" s="5" t="s">
        <v>1412</v>
      </c>
      <c r="B52" s="6" t="s">
        <v>4</v>
      </c>
      <c r="C52" s="7">
        <v>42087</v>
      </c>
    </row>
    <row r="53" spans="1:3" ht="15" hidden="1" customHeight="1" thickBot="1" x14ac:dyDescent="0.25">
      <c r="A53" s="2" t="s">
        <v>2162</v>
      </c>
      <c r="B53" s="3" t="s">
        <v>4</v>
      </c>
      <c r="C53" s="4">
        <v>43545</v>
      </c>
    </row>
    <row r="54" spans="1:3" ht="15" hidden="1" customHeight="1" thickBot="1" x14ac:dyDescent="0.25">
      <c r="A54" s="5" t="s">
        <v>3892</v>
      </c>
      <c r="B54" s="6" t="s">
        <v>4</v>
      </c>
      <c r="C54" s="7">
        <v>39560</v>
      </c>
    </row>
    <row r="55" spans="1:3" ht="15" hidden="1" customHeight="1" thickBot="1" x14ac:dyDescent="0.25">
      <c r="A55" s="2" t="s">
        <v>2575</v>
      </c>
      <c r="B55" s="3" t="s">
        <v>4</v>
      </c>
      <c r="C55" s="4">
        <v>37987</v>
      </c>
    </row>
    <row r="56" spans="1:3" ht="15" hidden="1" customHeight="1" thickBot="1" x14ac:dyDescent="0.25">
      <c r="A56" s="5" t="s">
        <v>3620</v>
      </c>
      <c r="B56" s="6" t="s">
        <v>4</v>
      </c>
      <c r="C56" s="7">
        <v>42223</v>
      </c>
    </row>
    <row r="57" spans="1:3" ht="15" hidden="1" customHeight="1" thickBot="1" x14ac:dyDescent="0.25">
      <c r="A57" s="2" t="s">
        <v>2580</v>
      </c>
      <c r="B57" s="3" t="s">
        <v>4</v>
      </c>
      <c r="C57" s="4">
        <v>38496</v>
      </c>
    </row>
    <row r="58" spans="1:3" ht="15" hidden="1" customHeight="1" thickBot="1" x14ac:dyDescent="0.25">
      <c r="A58" s="5" t="s">
        <v>45</v>
      </c>
      <c r="B58" s="6" t="s">
        <v>4</v>
      </c>
      <c r="C58" s="7">
        <v>40983</v>
      </c>
    </row>
    <row r="59" spans="1:3" ht="15" hidden="1" customHeight="1" thickBot="1" x14ac:dyDescent="0.25">
      <c r="A59" s="2" t="s">
        <v>2586</v>
      </c>
      <c r="B59" s="3" t="s">
        <v>4</v>
      </c>
      <c r="C59" s="4">
        <v>43024</v>
      </c>
    </row>
    <row r="60" spans="1:3" ht="15" hidden="1" customHeight="1" thickBot="1" x14ac:dyDescent="0.25">
      <c r="A60" s="5" t="s">
        <v>1158</v>
      </c>
      <c r="B60" s="6" t="s">
        <v>4</v>
      </c>
      <c r="C60" s="7">
        <v>42438</v>
      </c>
    </row>
    <row r="61" spans="1:3" ht="15" hidden="1" customHeight="1" thickBot="1" x14ac:dyDescent="0.25">
      <c r="A61" s="2" t="s">
        <v>1812</v>
      </c>
      <c r="B61" s="3" t="s">
        <v>4</v>
      </c>
      <c r="C61" s="4">
        <v>41743</v>
      </c>
    </row>
    <row r="62" spans="1:3" ht="15" hidden="1" customHeight="1" thickBot="1" x14ac:dyDescent="0.25">
      <c r="A62" s="5" t="s">
        <v>2168</v>
      </c>
      <c r="B62" s="6" t="s">
        <v>4</v>
      </c>
      <c r="C62" s="7">
        <v>42156</v>
      </c>
    </row>
    <row r="63" spans="1:3" ht="15" hidden="1" customHeight="1" thickBot="1" x14ac:dyDescent="0.25">
      <c r="A63" s="2" t="s">
        <v>56</v>
      </c>
      <c r="B63" s="3" t="s">
        <v>4</v>
      </c>
      <c r="C63" s="4">
        <v>38685</v>
      </c>
    </row>
    <row r="64" spans="1:3" ht="15" hidden="1" customHeight="1" thickBot="1" x14ac:dyDescent="0.25">
      <c r="A64" s="5" t="s">
        <v>57</v>
      </c>
      <c r="B64" s="6" t="s">
        <v>4</v>
      </c>
      <c r="C64" s="7">
        <v>43484</v>
      </c>
    </row>
    <row r="65" spans="1:3" ht="15" hidden="1" customHeight="1" thickBot="1" x14ac:dyDescent="0.25">
      <c r="A65" s="2" t="s">
        <v>3624</v>
      </c>
      <c r="B65" s="3" t="s">
        <v>4</v>
      </c>
      <c r="C65" s="4">
        <v>40946</v>
      </c>
    </row>
    <row r="66" spans="1:3" ht="15" hidden="1" customHeight="1" thickBot="1" x14ac:dyDescent="0.25">
      <c r="A66" s="5" t="s">
        <v>939</v>
      </c>
      <c r="B66" s="6" t="s">
        <v>4</v>
      </c>
      <c r="C66" s="7">
        <v>42416</v>
      </c>
    </row>
    <row r="67" spans="1:3" ht="15" hidden="1" customHeight="1" thickBot="1" x14ac:dyDescent="0.25">
      <c r="A67" s="2" t="s">
        <v>3295</v>
      </c>
      <c r="B67" s="3" t="s">
        <v>4</v>
      </c>
      <c r="C67" s="4">
        <v>42965</v>
      </c>
    </row>
    <row r="68" spans="1:3" ht="15" hidden="1" customHeight="1" thickBot="1" x14ac:dyDescent="0.25">
      <c r="A68" s="5" t="s">
        <v>2340</v>
      </c>
      <c r="B68" s="6" t="s">
        <v>4</v>
      </c>
      <c r="C68" s="7">
        <v>39219</v>
      </c>
    </row>
    <row r="69" spans="1:3" ht="15" hidden="1" customHeight="1" thickBot="1" x14ac:dyDescent="0.25">
      <c r="A69" s="2" t="s">
        <v>2606</v>
      </c>
      <c r="B69" s="3" t="s">
        <v>4</v>
      </c>
      <c r="C69" s="4">
        <v>37987</v>
      </c>
    </row>
    <row r="70" spans="1:3" ht="15" hidden="1" customHeight="1" thickBot="1" x14ac:dyDescent="0.25">
      <c r="A70" s="5" t="s">
        <v>4138</v>
      </c>
      <c r="B70" s="6" t="s">
        <v>4</v>
      </c>
      <c r="C70" s="7">
        <v>37987</v>
      </c>
    </row>
    <row r="71" spans="1:3" ht="15" hidden="1" customHeight="1" thickBot="1" x14ac:dyDescent="0.25">
      <c r="A71" s="2" t="s">
        <v>1818</v>
      </c>
      <c r="B71" s="3" t="s">
        <v>4</v>
      </c>
      <c r="C71" s="4">
        <v>37987</v>
      </c>
    </row>
    <row r="72" spans="1:3" ht="15" hidden="1" customHeight="1" thickBot="1" x14ac:dyDescent="0.25">
      <c r="A72" s="5" t="s">
        <v>4139</v>
      </c>
      <c r="B72" s="6" t="s">
        <v>4</v>
      </c>
      <c r="C72" s="7">
        <v>40197</v>
      </c>
    </row>
    <row r="73" spans="1:3" ht="15" hidden="1" customHeight="1" thickBot="1" x14ac:dyDescent="0.25">
      <c r="A73" s="2" t="s">
        <v>2619</v>
      </c>
      <c r="B73" s="3" t="s">
        <v>4</v>
      </c>
      <c r="C73" s="4">
        <v>42378</v>
      </c>
    </row>
    <row r="74" spans="1:3" ht="15" hidden="1" customHeight="1" thickBot="1" x14ac:dyDescent="0.25">
      <c r="A74" s="5" t="s">
        <v>3912</v>
      </c>
      <c r="B74" s="6" t="s">
        <v>4</v>
      </c>
      <c r="C74" s="7">
        <v>40750</v>
      </c>
    </row>
    <row r="75" spans="1:3" ht="15" hidden="1" customHeight="1" thickBot="1" x14ac:dyDescent="0.25">
      <c r="A75" s="2" t="s">
        <v>1169</v>
      </c>
      <c r="B75" s="3" t="s">
        <v>4</v>
      </c>
      <c r="C75" s="4">
        <v>37987</v>
      </c>
    </row>
    <row r="76" spans="1:3" ht="15" hidden="1" customHeight="1" thickBot="1" x14ac:dyDescent="0.25">
      <c r="A76" s="5" t="s">
        <v>85</v>
      </c>
      <c r="B76" s="6" t="s">
        <v>4</v>
      </c>
      <c r="C76" s="7">
        <v>37987</v>
      </c>
    </row>
    <row r="77" spans="1:3" ht="15" hidden="1" customHeight="1" thickBot="1" x14ac:dyDescent="0.25">
      <c r="A77" s="2" t="s">
        <v>1820</v>
      </c>
      <c r="B77" s="3" t="s">
        <v>4</v>
      </c>
      <c r="C77" s="4">
        <v>40021</v>
      </c>
    </row>
    <row r="78" spans="1:3" ht="15" hidden="1" customHeight="1" thickBot="1" x14ac:dyDescent="0.25">
      <c r="A78" s="5" t="s">
        <v>1032</v>
      </c>
      <c r="B78" s="6" t="s">
        <v>4</v>
      </c>
      <c r="C78" s="7">
        <v>38278</v>
      </c>
    </row>
    <row r="79" spans="1:3" ht="15" hidden="1" customHeight="1" thickBot="1" x14ac:dyDescent="0.25">
      <c r="A79" s="2" t="s">
        <v>1448</v>
      </c>
      <c r="B79" s="3" t="s">
        <v>4</v>
      </c>
      <c r="C79" s="4">
        <v>39497</v>
      </c>
    </row>
    <row r="80" spans="1:3" ht="15" hidden="1" customHeight="1" thickBot="1" x14ac:dyDescent="0.25">
      <c r="A80" s="5" t="s">
        <v>669</v>
      </c>
      <c r="B80" s="6" t="s">
        <v>4</v>
      </c>
      <c r="C80" s="7">
        <v>42485</v>
      </c>
    </row>
    <row r="81" spans="1:3" ht="15" hidden="1" customHeight="1" thickBot="1" x14ac:dyDescent="0.25">
      <c r="A81" s="2" t="s">
        <v>3914</v>
      </c>
      <c r="B81" s="3" t="s">
        <v>418</v>
      </c>
      <c r="C81" s="4">
        <v>44002</v>
      </c>
    </row>
    <row r="82" spans="1:3" ht="15" hidden="1" customHeight="1" thickBot="1" x14ac:dyDescent="0.25">
      <c r="A82" s="5" t="s">
        <v>1172</v>
      </c>
      <c r="B82" s="6" t="s">
        <v>4</v>
      </c>
      <c r="C82" s="7">
        <v>39100</v>
      </c>
    </row>
    <row r="83" spans="1:3" ht="15" hidden="1" customHeight="1" thickBot="1" x14ac:dyDescent="0.25">
      <c r="A83" s="2" t="s">
        <v>93</v>
      </c>
      <c r="B83" s="3" t="s">
        <v>4</v>
      </c>
      <c r="C83" s="4">
        <v>37987</v>
      </c>
    </row>
    <row r="84" spans="1:3" ht="15" hidden="1" customHeight="1" thickBot="1" x14ac:dyDescent="0.25">
      <c r="A84" s="5" t="s">
        <v>1824</v>
      </c>
      <c r="B84" s="6" t="s">
        <v>4</v>
      </c>
      <c r="C84" s="7">
        <v>41564</v>
      </c>
    </row>
    <row r="85" spans="1:3" ht="15" hidden="1" customHeight="1" thickBot="1" x14ac:dyDescent="0.25">
      <c r="A85" s="2" t="s">
        <v>1034</v>
      </c>
      <c r="B85" s="3" t="s">
        <v>4</v>
      </c>
      <c r="C85" s="4">
        <v>40628</v>
      </c>
    </row>
    <row r="86" spans="1:3" ht="15" hidden="1" customHeight="1" thickBot="1" x14ac:dyDescent="0.25">
      <c r="A86" s="5" t="s">
        <v>95</v>
      </c>
      <c r="B86" s="6" t="s">
        <v>4</v>
      </c>
      <c r="C86" s="7">
        <v>37987</v>
      </c>
    </row>
    <row r="87" spans="1:3" ht="15" hidden="1" customHeight="1" thickBot="1" x14ac:dyDescent="0.25">
      <c r="A87" s="2" t="s">
        <v>99</v>
      </c>
      <c r="B87" s="3" t="s">
        <v>4</v>
      </c>
      <c r="C87" s="4">
        <v>43488</v>
      </c>
    </row>
    <row r="88" spans="1:3" ht="15" hidden="1" customHeight="1" thickBot="1" x14ac:dyDescent="0.25">
      <c r="A88" s="5" t="s">
        <v>100</v>
      </c>
      <c r="B88" s="6" t="s">
        <v>4</v>
      </c>
      <c r="C88" s="7">
        <v>43338</v>
      </c>
    </row>
    <row r="89" spans="1:3" ht="15" hidden="1" customHeight="1" thickBot="1" x14ac:dyDescent="0.25">
      <c r="A89" s="2" t="s">
        <v>106</v>
      </c>
      <c r="B89" s="3" t="s">
        <v>4</v>
      </c>
      <c r="C89" s="4">
        <v>42040</v>
      </c>
    </row>
    <row r="90" spans="1:3" ht="15" hidden="1" customHeight="1" thickBot="1" x14ac:dyDescent="0.25">
      <c r="A90" s="5" t="s">
        <v>1462</v>
      </c>
      <c r="B90" s="6" t="s">
        <v>4</v>
      </c>
      <c r="C90" s="7">
        <v>43412</v>
      </c>
    </row>
    <row r="91" spans="1:3" ht="15" hidden="1" customHeight="1" thickBot="1" x14ac:dyDescent="0.25">
      <c r="A91" s="2" t="s">
        <v>2356</v>
      </c>
      <c r="B91" s="3" t="s">
        <v>4</v>
      </c>
      <c r="C91" s="4">
        <v>43900</v>
      </c>
    </row>
    <row r="92" spans="1:3" ht="15" hidden="1" customHeight="1" thickBot="1" x14ac:dyDescent="0.25">
      <c r="A92" s="5" t="s">
        <v>2356</v>
      </c>
      <c r="B92" s="6" t="s">
        <v>4</v>
      </c>
      <c r="C92" s="7">
        <v>43900</v>
      </c>
    </row>
    <row r="93" spans="1:3" ht="15" hidden="1" customHeight="1" thickBot="1" x14ac:dyDescent="0.25">
      <c r="A93" s="2" t="s">
        <v>2636</v>
      </c>
      <c r="B93" s="3" t="s">
        <v>4</v>
      </c>
      <c r="C93" s="4">
        <v>37987</v>
      </c>
    </row>
    <row r="94" spans="1:3" ht="15" hidden="1" customHeight="1" thickBot="1" x14ac:dyDescent="0.25">
      <c r="A94" s="5" t="s">
        <v>1463</v>
      </c>
      <c r="B94" s="6" t="s">
        <v>4</v>
      </c>
      <c r="C94" s="7">
        <v>37987</v>
      </c>
    </row>
    <row r="95" spans="1:3" ht="15" hidden="1" customHeight="1" thickBot="1" x14ac:dyDescent="0.25">
      <c r="A95" s="2" t="s">
        <v>3641</v>
      </c>
      <c r="B95" s="3" t="s">
        <v>4</v>
      </c>
      <c r="C95" s="4">
        <v>39598</v>
      </c>
    </row>
    <row r="96" spans="1:3" ht="15" hidden="1" customHeight="1" thickBot="1" x14ac:dyDescent="0.25">
      <c r="A96" s="5" t="s">
        <v>2640</v>
      </c>
      <c r="B96" s="6" t="s">
        <v>4</v>
      </c>
      <c r="C96" s="7">
        <v>41813</v>
      </c>
    </row>
    <row r="97" spans="1:3" ht="15" hidden="1" customHeight="1" thickBot="1" x14ac:dyDescent="0.25">
      <c r="A97" s="2" t="s">
        <v>1831</v>
      </c>
      <c r="B97" s="3" t="s">
        <v>4</v>
      </c>
      <c r="C97" s="4">
        <v>40989</v>
      </c>
    </row>
    <row r="98" spans="1:3" ht="15" hidden="1" customHeight="1" thickBot="1" x14ac:dyDescent="0.25">
      <c r="A98" s="5" t="s">
        <v>1467</v>
      </c>
      <c r="B98" s="6" t="s">
        <v>4</v>
      </c>
      <c r="C98" s="7">
        <v>39330</v>
      </c>
    </row>
    <row r="99" spans="1:3" ht="15" hidden="1" customHeight="1" thickBot="1" x14ac:dyDescent="0.25">
      <c r="A99" s="2" t="s">
        <v>2178</v>
      </c>
      <c r="B99" s="3" t="s">
        <v>4</v>
      </c>
      <c r="C99" s="4">
        <v>43811</v>
      </c>
    </row>
    <row r="100" spans="1:3" ht="15" hidden="1" customHeight="1" thickBot="1" x14ac:dyDescent="0.25">
      <c r="A100" s="5" t="s">
        <v>681</v>
      </c>
      <c r="B100" s="6" t="s">
        <v>4</v>
      </c>
      <c r="C100" s="7">
        <v>43517</v>
      </c>
    </row>
    <row r="101" spans="1:3" ht="15" hidden="1" customHeight="1" thickBot="1" x14ac:dyDescent="0.25">
      <c r="A101" s="2" t="s">
        <v>117</v>
      </c>
      <c r="B101" s="3" t="s">
        <v>4</v>
      </c>
      <c r="C101" s="4">
        <v>40432</v>
      </c>
    </row>
    <row r="102" spans="1:3" ht="15" hidden="1" customHeight="1" thickBot="1" x14ac:dyDescent="0.25">
      <c r="A102" s="5" t="s">
        <v>1474</v>
      </c>
      <c r="B102" s="6" t="s">
        <v>4</v>
      </c>
      <c r="C102" s="7">
        <v>38845</v>
      </c>
    </row>
    <row r="103" spans="1:3" ht="15" hidden="1" customHeight="1" thickBot="1" x14ac:dyDescent="0.25">
      <c r="A103" s="2" t="s">
        <v>682</v>
      </c>
      <c r="B103" s="3" t="s">
        <v>4</v>
      </c>
      <c r="C103" s="4">
        <v>41451</v>
      </c>
    </row>
    <row r="104" spans="1:3" ht="15" hidden="1" customHeight="1" thickBot="1" x14ac:dyDescent="0.25">
      <c r="A104" s="5" t="s">
        <v>1836</v>
      </c>
      <c r="B104" s="6" t="s">
        <v>4</v>
      </c>
      <c r="C104" s="7">
        <v>40835</v>
      </c>
    </row>
    <row r="105" spans="1:3" ht="15" hidden="1" customHeight="1" thickBot="1" x14ac:dyDescent="0.25">
      <c r="A105" s="2" t="s">
        <v>127</v>
      </c>
      <c r="B105" s="3" t="s">
        <v>4</v>
      </c>
      <c r="C105" s="4">
        <v>37987</v>
      </c>
    </row>
    <row r="106" spans="1:3" ht="15" hidden="1" customHeight="1" thickBot="1" x14ac:dyDescent="0.25">
      <c r="A106" s="5" t="s">
        <v>1839</v>
      </c>
      <c r="B106" s="6" t="s">
        <v>4</v>
      </c>
      <c r="C106" s="7">
        <v>41342</v>
      </c>
    </row>
    <row r="107" spans="1:3" ht="15" hidden="1" customHeight="1" thickBot="1" x14ac:dyDescent="0.25">
      <c r="A107" s="2" t="s">
        <v>132</v>
      </c>
      <c r="B107" s="3" t="s">
        <v>4</v>
      </c>
      <c r="C107" s="4">
        <v>41184</v>
      </c>
    </row>
    <row r="108" spans="1:3" ht="15" hidden="1" customHeight="1" thickBot="1" x14ac:dyDescent="0.25">
      <c r="A108" s="5" t="s">
        <v>2664</v>
      </c>
      <c r="B108" s="6" t="s">
        <v>4</v>
      </c>
      <c r="C108" s="7">
        <v>38469</v>
      </c>
    </row>
    <row r="109" spans="1:3" ht="15" hidden="1" customHeight="1" thickBot="1" x14ac:dyDescent="0.25">
      <c r="A109" s="2" t="s">
        <v>1841</v>
      </c>
      <c r="B109" s="3" t="s">
        <v>4</v>
      </c>
      <c r="C109" s="4">
        <v>41444</v>
      </c>
    </row>
    <row r="110" spans="1:3" ht="15" hidden="1" customHeight="1" thickBot="1" x14ac:dyDescent="0.25">
      <c r="A110" s="5" t="s">
        <v>3931</v>
      </c>
      <c r="B110" s="6" t="s">
        <v>4</v>
      </c>
      <c r="C110" s="7">
        <v>43556</v>
      </c>
    </row>
    <row r="111" spans="1:3" ht="15" hidden="1" customHeight="1" thickBot="1" x14ac:dyDescent="0.25">
      <c r="A111" s="2" t="s">
        <v>141</v>
      </c>
      <c r="B111" s="3" t="s">
        <v>4</v>
      </c>
      <c r="C111" s="4">
        <v>41863</v>
      </c>
    </row>
    <row r="112" spans="1:3" ht="15" hidden="1" customHeight="1" thickBot="1" x14ac:dyDescent="0.25">
      <c r="A112" s="5" t="s">
        <v>2666</v>
      </c>
      <c r="B112" s="6" t="s">
        <v>4</v>
      </c>
      <c r="C112" s="7">
        <v>43210</v>
      </c>
    </row>
    <row r="113" spans="1:3" ht="15" hidden="1" customHeight="1" thickBot="1" x14ac:dyDescent="0.25">
      <c r="A113" s="2" t="s">
        <v>4140</v>
      </c>
      <c r="B113" s="3" t="s">
        <v>4</v>
      </c>
      <c r="C113" s="4">
        <v>40299</v>
      </c>
    </row>
    <row r="114" spans="1:3" ht="15" hidden="1" customHeight="1" thickBot="1" x14ac:dyDescent="0.25">
      <c r="A114" s="5" t="s">
        <v>144</v>
      </c>
      <c r="B114" s="6" t="s">
        <v>4</v>
      </c>
      <c r="C114" s="7">
        <v>42332</v>
      </c>
    </row>
    <row r="115" spans="1:3" ht="15" hidden="1" customHeight="1" thickBot="1" x14ac:dyDescent="0.25">
      <c r="A115" s="2" t="s">
        <v>1198</v>
      </c>
      <c r="B115" s="3" t="s">
        <v>4</v>
      </c>
      <c r="C115" s="4">
        <v>39959</v>
      </c>
    </row>
    <row r="116" spans="1:3" ht="15" hidden="1" customHeight="1" thickBot="1" x14ac:dyDescent="0.25">
      <c r="A116" s="5" t="s">
        <v>4141</v>
      </c>
      <c r="B116" s="6" t="s">
        <v>4</v>
      </c>
      <c r="C116" s="7">
        <v>41540</v>
      </c>
    </row>
    <row r="117" spans="1:3" ht="15" hidden="1" customHeight="1" thickBot="1" x14ac:dyDescent="0.25">
      <c r="A117" s="2" t="s">
        <v>1199</v>
      </c>
      <c r="B117" s="3" t="s">
        <v>4</v>
      </c>
      <c r="C117" s="4">
        <v>37987</v>
      </c>
    </row>
    <row r="118" spans="1:3" ht="15" hidden="1" customHeight="1" thickBot="1" x14ac:dyDescent="0.25">
      <c r="A118" s="5" t="s">
        <v>2672</v>
      </c>
      <c r="B118" s="6" t="s">
        <v>4</v>
      </c>
      <c r="C118" s="7">
        <v>37987</v>
      </c>
    </row>
    <row r="119" spans="1:3" ht="15" hidden="1" customHeight="1" thickBot="1" x14ac:dyDescent="0.25">
      <c r="A119" s="2" t="s">
        <v>1494</v>
      </c>
      <c r="B119" s="3" t="s">
        <v>4</v>
      </c>
      <c r="C119" s="4">
        <v>41882</v>
      </c>
    </row>
    <row r="120" spans="1:3" ht="15" hidden="1" customHeight="1" thickBot="1" x14ac:dyDescent="0.25">
      <c r="A120" s="5" t="s">
        <v>147</v>
      </c>
      <c r="B120" s="6" t="s">
        <v>4</v>
      </c>
      <c r="C120" s="7">
        <v>39528</v>
      </c>
    </row>
    <row r="121" spans="1:3" ht="15" hidden="1" customHeight="1" thickBot="1" x14ac:dyDescent="0.25">
      <c r="A121" s="2" t="s">
        <v>1201</v>
      </c>
      <c r="B121" s="3" t="s">
        <v>4</v>
      </c>
      <c r="C121" s="4">
        <v>37987</v>
      </c>
    </row>
    <row r="122" spans="1:3" ht="15" hidden="1" customHeight="1" thickBot="1" x14ac:dyDescent="0.25">
      <c r="A122" s="5" t="s">
        <v>3934</v>
      </c>
      <c r="B122" s="6" t="s">
        <v>4</v>
      </c>
      <c r="C122" s="7">
        <v>43364</v>
      </c>
    </row>
    <row r="123" spans="1:3" ht="15" hidden="1" customHeight="1" thickBot="1" x14ac:dyDescent="0.25">
      <c r="A123" s="2" t="s">
        <v>2686</v>
      </c>
      <c r="B123" s="3" t="s">
        <v>4</v>
      </c>
      <c r="C123" s="4">
        <v>42165</v>
      </c>
    </row>
    <row r="124" spans="1:3" ht="15" hidden="1" customHeight="1" thickBot="1" x14ac:dyDescent="0.25">
      <c r="A124" s="5" t="s">
        <v>1498</v>
      </c>
      <c r="B124" s="6" t="s">
        <v>4</v>
      </c>
      <c r="C124" s="7">
        <v>41893</v>
      </c>
    </row>
    <row r="125" spans="1:3" ht="15" hidden="1" customHeight="1" thickBot="1" x14ac:dyDescent="0.25">
      <c r="A125" s="2" t="s">
        <v>150</v>
      </c>
      <c r="B125" s="3" t="s">
        <v>4</v>
      </c>
      <c r="C125" s="4">
        <v>41588</v>
      </c>
    </row>
    <row r="126" spans="1:3" ht="15" hidden="1" customHeight="1" thickBot="1" x14ac:dyDescent="0.25">
      <c r="A126" s="5" t="s">
        <v>1046</v>
      </c>
      <c r="B126" s="6" t="s">
        <v>4</v>
      </c>
      <c r="C126" s="7">
        <v>40717</v>
      </c>
    </row>
    <row r="127" spans="1:3" ht="15" hidden="1" customHeight="1" thickBot="1" x14ac:dyDescent="0.25">
      <c r="A127" s="2" t="s">
        <v>156</v>
      </c>
      <c r="B127" s="3" t="s">
        <v>4</v>
      </c>
      <c r="C127" s="4">
        <v>41701</v>
      </c>
    </row>
    <row r="128" spans="1:3" ht="15" hidden="1" customHeight="1" thickBot="1" x14ac:dyDescent="0.25">
      <c r="A128" s="5" t="s">
        <v>2704</v>
      </c>
      <c r="B128" s="6" t="s">
        <v>4</v>
      </c>
      <c r="C128" s="7">
        <v>39770</v>
      </c>
    </row>
    <row r="129" spans="1:3" ht="15" hidden="1" customHeight="1" thickBot="1" x14ac:dyDescent="0.25">
      <c r="A129" s="2" t="s">
        <v>1853</v>
      </c>
      <c r="B129" s="3" t="s">
        <v>4</v>
      </c>
      <c r="C129" s="4">
        <v>41351</v>
      </c>
    </row>
    <row r="130" spans="1:3" ht="15" hidden="1" customHeight="1" thickBot="1" x14ac:dyDescent="0.25">
      <c r="A130" s="5" t="s">
        <v>1207</v>
      </c>
      <c r="B130" s="6" t="s">
        <v>4</v>
      </c>
      <c r="C130" s="7">
        <v>39960</v>
      </c>
    </row>
    <row r="131" spans="1:3" ht="15" hidden="1" customHeight="1" thickBot="1" x14ac:dyDescent="0.25">
      <c r="A131" s="2" t="s">
        <v>162</v>
      </c>
      <c r="B131" s="3" t="s">
        <v>4</v>
      </c>
      <c r="C131" s="4">
        <v>40239</v>
      </c>
    </row>
    <row r="132" spans="1:3" ht="15" hidden="1" customHeight="1" thickBot="1" x14ac:dyDescent="0.25">
      <c r="A132" s="5" t="s">
        <v>1504</v>
      </c>
      <c r="B132" s="6" t="s">
        <v>4</v>
      </c>
      <c r="C132" s="7">
        <v>43983</v>
      </c>
    </row>
    <row r="133" spans="1:3" ht="15" hidden="1" customHeight="1" thickBot="1" x14ac:dyDescent="0.25">
      <c r="A133" s="2" t="s">
        <v>164</v>
      </c>
      <c r="B133" s="3" t="s">
        <v>4</v>
      </c>
      <c r="C133" s="4">
        <v>37987</v>
      </c>
    </row>
    <row r="134" spans="1:3" ht="15" hidden="1" customHeight="1" thickBot="1" x14ac:dyDescent="0.25">
      <c r="A134" s="5" t="s">
        <v>2719</v>
      </c>
      <c r="B134" s="6" t="s">
        <v>4</v>
      </c>
      <c r="C134" s="7">
        <v>42382</v>
      </c>
    </row>
    <row r="135" spans="1:3" ht="15" hidden="1" customHeight="1" thickBot="1" x14ac:dyDescent="0.25">
      <c r="A135" s="2" t="s">
        <v>3938</v>
      </c>
      <c r="B135" s="3" t="s">
        <v>4</v>
      </c>
      <c r="C135" s="4">
        <v>39513</v>
      </c>
    </row>
    <row r="136" spans="1:3" ht="15" hidden="1" customHeight="1" thickBot="1" x14ac:dyDescent="0.25">
      <c r="A136" s="5" t="s">
        <v>714</v>
      </c>
      <c r="B136" s="6" t="s">
        <v>4</v>
      </c>
      <c r="C136" s="7">
        <v>43514</v>
      </c>
    </row>
    <row r="137" spans="1:3" ht="15" hidden="1" customHeight="1" thickBot="1" x14ac:dyDescent="0.25">
      <c r="A137" s="2" t="s">
        <v>2723</v>
      </c>
      <c r="B137" s="3" t="s">
        <v>4</v>
      </c>
      <c r="C137" s="4">
        <v>37987</v>
      </c>
    </row>
    <row r="138" spans="1:3" ht="15" hidden="1" customHeight="1" thickBot="1" x14ac:dyDescent="0.25">
      <c r="A138" s="5" t="s">
        <v>170</v>
      </c>
      <c r="B138" s="6" t="s">
        <v>4</v>
      </c>
      <c r="C138" s="7">
        <v>42327</v>
      </c>
    </row>
    <row r="139" spans="1:3" ht="15" hidden="1" customHeight="1" thickBot="1" x14ac:dyDescent="0.25">
      <c r="A139" s="2" t="s">
        <v>3941</v>
      </c>
      <c r="B139" s="3" t="s">
        <v>4</v>
      </c>
      <c r="C139" s="4">
        <v>40939</v>
      </c>
    </row>
    <row r="140" spans="1:3" ht="15" hidden="1" customHeight="1" thickBot="1" x14ac:dyDescent="0.25">
      <c r="A140" s="5" t="s">
        <v>177</v>
      </c>
      <c r="B140" s="6" t="s">
        <v>4</v>
      </c>
      <c r="C140" s="7">
        <v>37987</v>
      </c>
    </row>
    <row r="141" spans="1:3" ht="15" hidden="1" customHeight="1" thickBot="1" x14ac:dyDescent="0.25">
      <c r="A141" s="2" t="s">
        <v>2197</v>
      </c>
      <c r="B141" s="3" t="s">
        <v>4</v>
      </c>
      <c r="C141" s="4">
        <v>41159</v>
      </c>
    </row>
    <row r="142" spans="1:3" ht="15" hidden="1" customHeight="1" thickBot="1" x14ac:dyDescent="0.25">
      <c r="A142" s="5" t="s">
        <v>179</v>
      </c>
      <c r="B142" s="6" t="s">
        <v>4</v>
      </c>
      <c r="C142" s="7">
        <v>39142</v>
      </c>
    </row>
    <row r="143" spans="1:3" ht="15" hidden="1" customHeight="1" thickBot="1" x14ac:dyDescent="0.25">
      <c r="A143" s="2" t="s">
        <v>1218</v>
      </c>
      <c r="B143" s="3" t="s">
        <v>4</v>
      </c>
      <c r="C143" s="4">
        <v>41913</v>
      </c>
    </row>
    <row r="144" spans="1:3" ht="15" hidden="1" customHeight="1" thickBot="1" x14ac:dyDescent="0.25">
      <c r="A144" s="5" t="s">
        <v>2200</v>
      </c>
      <c r="B144" s="6" t="s">
        <v>4</v>
      </c>
      <c r="C144" s="7">
        <v>41990</v>
      </c>
    </row>
    <row r="145" spans="1:3" ht="15" hidden="1" customHeight="1" thickBot="1" x14ac:dyDescent="0.25">
      <c r="A145" s="2" t="s">
        <v>4142</v>
      </c>
      <c r="B145" s="3" t="s">
        <v>4</v>
      </c>
      <c r="C145" s="4">
        <v>40997</v>
      </c>
    </row>
    <row r="146" spans="1:3" ht="15" hidden="1" customHeight="1" thickBot="1" x14ac:dyDescent="0.25">
      <c r="A146" s="5" t="s">
        <v>4143</v>
      </c>
      <c r="B146" s="6" t="s">
        <v>4</v>
      </c>
      <c r="C146" s="7">
        <v>40997</v>
      </c>
    </row>
    <row r="147" spans="1:3" ht="15" hidden="1" customHeight="1" thickBot="1" x14ac:dyDescent="0.25">
      <c r="A147" s="2" t="s">
        <v>2754</v>
      </c>
      <c r="B147" s="3" t="s">
        <v>4</v>
      </c>
      <c r="C147" s="4">
        <v>43656</v>
      </c>
    </row>
    <row r="148" spans="1:3" ht="15" hidden="1" customHeight="1" thickBot="1" x14ac:dyDescent="0.25">
      <c r="A148" s="5" t="s">
        <v>2201</v>
      </c>
      <c r="B148" s="6" t="s">
        <v>4</v>
      </c>
      <c r="C148" s="7">
        <v>42237</v>
      </c>
    </row>
    <row r="149" spans="1:3" ht="15" hidden="1" customHeight="1" thickBot="1" x14ac:dyDescent="0.25">
      <c r="A149" s="2" t="s">
        <v>3946</v>
      </c>
      <c r="B149" s="3" t="s">
        <v>4</v>
      </c>
      <c r="C149" s="4">
        <v>40657</v>
      </c>
    </row>
    <row r="150" spans="1:3" ht="15" hidden="1" customHeight="1" thickBot="1" x14ac:dyDescent="0.25">
      <c r="A150" s="5" t="s">
        <v>4144</v>
      </c>
      <c r="B150" s="6" t="s">
        <v>4</v>
      </c>
      <c r="C150" s="7">
        <v>41828</v>
      </c>
    </row>
    <row r="151" spans="1:3" ht="15" hidden="1" customHeight="1" thickBot="1" x14ac:dyDescent="0.25">
      <c r="A151" s="2" t="s">
        <v>3433</v>
      </c>
      <c r="B151" s="3" t="s">
        <v>4</v>
      </c>
      <c r="C151" s="4">
        <v>37987</v>
      </c>
    </row>
    <row r="152" spans="1:3" ht="15" hidden="1" customHeight="1" thickBot="1" x14ac:dyDescent="0.25">
      <c r="A152" s="5" t="s">
        <v>3949</v>
      </c>
      <c r="B152" s="6" t="s">
        <v>4</v>
      </c>
      <c r="C152" s="7">
        <v>40290</v>
      </c>
    </row>
    <row r="153" spans="1:3" ht="15" hidden="1" customHeight="1" thickBot="1" x14ac:dyDescent="0.25">
      <c r="A153" s="2" t="s">
        <v>2759</v>
      </c>
      <c r="B153" s="3" t="s">
        <v>4</v>
      </c>
      <c r="C153" s="4">
        <v>42368</v>
      </c>
    </row>
    <row r="154" spans="1:3" ht="15" hidden="1" customHeight="1" thickBot="1" x14ac:dyDescent="0.25">
      <c r="A154" s="5" t="s">
        <v>190</v>
      </c>
      <c r="B154" s="6" t="s">
        <v>4</v>
      </c>
      <c r="C154" s="7">
        <v>39925</v>
      </c>
    </row>
    <row r="155" spans="1:3" ht="15" hidden="1" customHeight="1" thickBot="1" x14ac:dyDescent="0.25">
      <c r="A155" s="2" t="s">
        <v>4145</v>
      </c>
      <c r="B155" s="3" t="s">
        <v>4</v>
      </c>
      <c r="C155" s="4">
        <v>39218</v>
      </c>
    </row>
    <row r="156" spans="1:3" ht="15" hidden="1" customHeight="1" thickBot="1" x14ac:dyDescent="0.25">
      <c r="A156" s="5" t="s">
        <v>191</v>
      </c>
      <c r="B156" s="6" t="s">
        <v>4</v>
      </c>
      <c r="C156" s="7">
        <v>39219</v>
      </c>
    </row>
    <row r="157" spans="1:3" ht="15" hidden="1" customHeight="1" thickBot="1" x14ac:dyDescent="0.25">
      <c r="A157" s="2" t="s">
        <v>1224</v>
      </c>
      <c r="B157" s="3" t="s">
        <v>4</v>
      </c>
      <c r="C157" s="4">
        <v>37987</v>
      </c>
    </row>
    <row r="158" spans="1:3" ht="15" hidden="1" customHeight="1" thickBot="1" x14ac:dyDescent="0.25">
      <c r="A158" s="5" t="s">
        <v>2764</v>
      </c>
      <c r="B158" s="6" t="s">
        <v>4</v>
      </c>
      <c r="C158" s="7">
        <v>43118</v>
      </c>
    </row>
    <row r="159" spans="1:3" ht="15" hidden="1" customHeight="1" thickBot="1" x14ac:dyDescent="0.25">
      <c r="A159" s="2" t="s">
        <v>2206</v>
      </c>
      <c r="B159" s="3" t="s">
        <v>4</v>
      </c>
      <c r="C159" s="4">
        <v>41192</v>
      </c>
    </row>
    <row r="160" spans="1:3" ht="15" hidden="1" customHeight="1" thickBot="1" x14ac:dyDescent="0.25">
      <c r="A160" s="5" t="s">
        <v>3951</v>
      </c>
      <c r="B160" s="6" t="s">
        <v>4</v>
      </c>
      <c r="C160" s="7">
        <v>43963</v>
      </c>
    </row>
    <row r="161" spans="1:3" ht="15" hidden="1" customHeight="1" thickBot="1" x14ac:dyDescent="0.25">
      <c r="A161" s="2" t="s">
        <v>2767</v>
      </c>
      <c r="B161" s="3" t="s">
        <v>4</v>
      </c>
      <c r="C161" s="4">
        <v>43476</v>
      </c>
    </row>
    <row r="162" spans="1:3" ht="15" hidden="1" customHeight="1" thickBot="1" x14ac:dyDescent="0.25">
      <c r="A162" s="5" t="s">
        <v>2207</v>
      </c>
      <c r="B162" s="6" t="s">
        <v>4</v>
      </c>
      <c r="C162" s="7">
        <v>42346</v>
      </c>
    </row>
    <row r="163" spans="1:3" ht="15" hidden="1" customHeight="1" thickBot="1" x14ac:dyDescent="0.25">
      <c r="A163" s="2" t="s">
        <v>3952</v>
      </c>
      <c r="B163" s="3" t="s">
        <v>4</v>
      </c>
      <c r="C163" s="4">
        <v>39513</v>
      </c>
    </row>
    <row r="164" spans="1:3" ht="15" hidden="1" customHeight="1" thickBot="1" x14ac:dyDescent="0.25">
      <c r="A164" s="5" t="s">
        <v>4146</v>
      </c>
      <c r="B164" s="6" t="s">
        <v>4</v>
      </c>
      <c r="C164" s="7">
        <v>43495</v>
      </c>
    </row>
    <row r="165" spans="1:3" ht="15" hidden="1" customHeight="1" thickBot="1" x14ac:dyDescent="0.25">
      <c r="A165" s="2" t="s">
        <v>2770</v>
      </c>
      <c r="B165" s="3" t="s">
        <v>4</v>
      </c>
      <c r="C165" s="4">
        <v>41772</v>
      </c>
    </row>
    <row r="166" spans="1:3" ht="15" hidden="1" customHeight="1" thickBot="1" x14ac:dyDescent="0.25">
      <c r="A166" s="5" t="s">
        <v>4147</v>
      </c>
      <c r="B166" s="6" t="s">
        <v>4</v>
      </c>
      <c r="C166" s="7">
        <v>40709</v>
      </c>
    </row>
    <row r="167" spans="1:3" ht="15" hidden="1" customHeight="1" thickBot="1" x14ac:dyDescent="0.25">
      <c r="A167" s="2" t="s">
        <v>2382</v>
      </c>
      <c r="B167" s="3" t="s">
        <v>4</v>
      </c>
      <c r="C167" s="4">
        <v>38462</v>
      </c>
    </row>
    <row r="168" spans="1:3" ht="15" hidden="1" customHeight="1" thickBot="1" x14ac:dyDescent="0.25">
      <c r="A168" s="5" t="s">
        <v>3680</v>
      </c>
      <c r="B168" s="6" t="s">
        <v>4</v>
      </c>
      <c r="C168" s="7">
        <v>37987</v>
      </c>
    </row>
    <row r="169" spans="1:3" ht="15" hidden="1" customHeight="1" thickBot="1" x14ac:dyDescent="0.25">
      <c r="A169" s="2" t="s">
        <v>4148</v>
      </c>
      <c r="B169" s="3" t="s">
        <v>4</v>
      </c>
      <c r="C169" s="4">
        <v>40647</v>
      </c>
    </row>
    <row r="170" spans="1:3" ht="15" hidden="1" customHeight="1" thickBot="1" x14ac:dyDescent="0.25">
      <c r="A170" s="5" t="s">
        <v>2775</v>
      </c>
      <c r="B170" s="6" t="s">
        <v>4</v>
      </c>
      <c r="C170" s="7">
        <v>40714</v>
      </c>
    </row>
    <row r="171" spans="1:3" ht="15" hidden="1" customHeight="1" thickBot="1" x14ac:dyDescent="0.25">
      <c r="A171" s="2" t="s">
        <v>2085</v>
      </c>
      <c r="B171" s="3" t="s">
        <v>4</v>
      </c>
      <c r="C171" s="4">
        <v>37987</v>
      </c>
    </row>
    <row r="172" spans="1:3" ht="15" hidden="1" customHeight="1" thickBot="1" x14ac:dyDescent="0.25">
      <c r="A172" s="5" t="s">
        <v>2210</v>
      </c>
      <c r="B172" s="6" t="s">
        <v>4</v>
      </c>
      <c r="C172" s="7">
        <v>43716</v>
      </c>
    </row>
    <row r="173" spans="1:3" ht="15" hidden="1" customHeight="1" thickBot="1" x14ac:dyDescent="0.25">
      <c r="A173" s="2" t="s">
        <v>2389</v>
      </c>
      <c r="B173" s="3" t="s">
        <v>4</v>
      </c>
      <c r="C173" s="4">
        <v>40708</v>
      </c>
    </row>
    <row r="174" spans="1:3" ht="15" hidden="1" customHeight="1" thickBot="1" x14ac:dyDescent="0.25">
      <c r="A174" s="5" t="s">
        <v>1234</v>
      </c>
      <c r="B174" s="6" t="s">
        <v>4</v>
      </c>
      <c r="C174" s="7">
        <v>39030</v>
      </c>
    </row>
    <row r="175" spans="1:3" ht="15" hidden="1" customHeight="1" thickBot="1" x14ac:dyDescent="0.25">
      <c r="A175" s="2" t="s">
        <v>2211</v>
      </c>
      <c r="B175" s="3" t="s">
        <v>4</v>
      </c>
      <c r="C175" s="4">
        <v>42842</v>
      </c>
    </row>
    <row r="176" spans="1:3" ht="15" hidden="1" customHeight="1" thickBot="1" x14ac:dyDescent="0.25">
      <c r="A176" s="5" t="s">
        <v>2786</v>
      </c>
      <c r="B176" s="6" t="s">
        <v>4</v>
      </c>
      <c r="C176" s="7">
        <v>39363</v>
      </c>
    </row>
    <row r="177" spans="1:3" ht="15" hidden="1" customHeight="1" thickBot="1" x14ac:dyDescent="0.25">
      <c r="A177" s="2" t="s">
        <v>2087</v>
      </c>
      <c r="B177" s="3" t="s">
        <v>4</v>
      </c>
      <c r="C177" s="4">
        <v>41390</v>
      </c>
    </row>
    <row r="178" spans="1:3" ht="15" hidden="1" customHeight="1" thickBot="1" x14ac:dyDescent="0.25">
      <c r="A178" s="5" t="s">
        <v>738</v>
      </c>
      <c r="B178" s="6" t="s">
        <v>4</v>
      </c>
      <c r="C178" s="7">
        <v>41370</v>
      </c>
    </row>
    <row r="179" spans="1:3" ht="15" hidden="1" customHeight="1" thickBot="1" x14ac:dyDescent="0.25">
      <c r="A179" s="2" t="s">
        <v>4149</v>
      </c>
      <c r="B179" s="3" t="s">
        <v>4</v>
      </c>
      <c r="C179" s="4">
        <v>37987</v>
      </c>
    </row>
    <row r="180" spans="1:3" ht="15" hidden="1" customHeight="1" thickBot="1" x14ac:dyDescent="0.25">
      <c r="A180" s="5" t="s">
        <v>2790</v>
      </c>
      <c r="B180" s="6" t="s">
        <v>4</v>
      </c>
      <c r="C180" s="7">
        <v>43763</v>
      </c>
    </row>
    <row r="181" spans="1:3" ht="15" hidden="1" customHeight="1" thickBot="1" x14ac:dyDescent="0.25">
      <c r="A181" s="2" t="s">
        <v>2213</v>
      </c>
      <c r="B181" s="3" t="s">
        <v>4</v>
      </c>
      <c r="C181" s="4">
        <v>41702</v>
      </c>
    </row>
    <row r="182" spans="1:3" ht="15" hidden="1" customHeight="1" thickBot="1" x14ac:dyDescent="0.25">
      <c r="A182" s="5" t="s">
        <v>1540</v>
      </c>
      <c r="B182" s="6" t="s">
        <v>4</v>
      </c>
      <c r="C182" s="7">
        <v>43787</v>
      </c>
    </row>
    <row r="183" spans="1:3" ht="15" hidden="1" customHeight="1" thickBot="1" x14ac:dyDescent="0.25">
      <c r="A183" s="2" t="s">
        <v>225</v>
      </c>
      <c r="B183" s="3" t="s">
        <v>4</v>
      </c>
      <c r="C183" s="4">
        <v>40177</v>
      </c>
    </row>
    <row r="184" spans="1:3" ht="15" hidden="1" customHeight="1" thickBot="1" x14ac:dyDescent="0.25">
      <c r="A184" s="5" t="s">
        <v>3959</v>
      </c>
      <c r="B184" s="6" t="s">
        <v>4</v>
      </c>
      <c r="C184" s="7">
        <v>41680</v>
      </c>
    </row>
    <row r="185" spans="1:3" ht="15" hidden="1" customHeight="1" thickBot="1" x14ac:dyDescent="0.25">
      <c r="A185" s="2" t="s">
        <v>226</v>
      </c>
      <c r="B185" s="3" t="s">
        <v>4</v>
      </c>
      <c r="C185" s="4">
        <v>42844</v>
      </c>
    </row>
    <row r="186" spans="1:3" ht="15" hidden="1" customHeight="1" thickBot="1" x14ac:dyDescent="0.25">
      <c r="A186" s="5" t="s">
        <v>1238</v>
      </c>
      <c r="B186" s="6" t="s">
        <v>4</v>
      </c>
      <c r="C186" s="7">
        <v>37987</v>
      </c>
    </row>
    <row r="187" spans="1:3" ht="15" hidden="1" customHeight="1" thickBot="1" x14ac:dyDescent="0.25">
      <c r="A187" s="2" t="s">
        <v>4150</v>
      </c>
      <c r="B187" s="3" t="s">
        <v>4</v>
      </c>
      <c r="C187" s="4">
        <v>38817</v>
      </c>
    </row>
    <row r="188" spans="1:3" ht="15" hidden="1" customHeight="1" thickBot="1" x14ac:dyDescent="0.25">
      <c r="A188" s="5" t="s">
        <v>229</v>
      </c>
      <c r="B188" s="6" t="s">
        <v>4</v>
      </c>
      <c r="C188" s="7">
        <v>37987</v>
      </c>
    </row>
    <row r="189" spans="1:3" ht="15" hidden="1" customHeight="1" thickBot="1" x14ac:dyDescent="0.25">
      <c r="A189" s="2" t="s">
        <v>230</v>
      </c>
      <c r="B189" s="3" t="s">
        <v>4</v>
      </c>
      <c r="C189" s="4">
        <v>38148</v>
      </c>
    </row>
    <row r="190" spans="1:3" ht="15" hidden="1" customHeight="1" thickBot="1" x14ac:dyDescent="0.25">
      <c r="A190" s="5" t="s">
        <v>1239</v>
      </c>
      <c r="B190" s="6" t="s">
        <v>4</v>
      </c>
      <c r="C190" s="7">
        <v>38414</v>
      </c>
    </row>
    <row r="191" spans="1:3" ht="15" hidden="1" customHeight="1" thickBot="1" x14ac:dyDescent="0.25">
      <c r="A191" s="2" t="s">
        <v>2219</v>
      </c>
      <c r="B191" s="3" t="s">
        <v>4</v>
      </c>
      <c r="C191" s="4">
        <v>39541</v>
      </c>
    </row>
    <row r="192" spans="1:3" ht="15" hidden="1" customHeight="1" thickBot="1" x14ac:dyDescent="0.25">
      <c r="A192" s="5" t="s">
        <v>1877</v>
      </c>
      <c r="B192" s="6" t="s">
        <v>4</v>
      </c>
      <c r="C192" s="7">
        <v>42824</v>
      </c>
    </row>
    <row r="193" spans="1:3" ht="15" hidden="1" customHeight="1" thickBot="1" x14ac:dyDescent="0.25">
      <c r="A193" s="2" t="s">
        <v>4151</v>
      </c>
      <c r="B193" s="3" t="s">
        <v>4</v>
      </c>
      <c r="C193" s="4">
        <v>37987</v>
      </c>
    </row>
    <row r="194" spans="1:3" ht="15" hidden="1" customHeight="1" thickBot="1" x14ac:dyDescent="0.25">
      <c r="A194" s="5" t="s">
        <v>2801</v>
      </c>
      <c r="B194" s="6" t="s">
        <v>4</v>
      </c>
      <c r="C194" s="7">
        <v>41500</v>
      </c>
    </row>
    <row r="195" spans="1:3" ht="15" hidden="1" customHeight="1" thickBot="1" x14ac:dyDescent="0.25">
      <c r="A195" s="2" t="s">
        <v>2805</v>
      </c>
      <c r="B195" s="3" t="s">
        <v>4</v>
      </c>
      <c r="C195" s="4">
        <v>37987</v>
      </c>
    </row>
    <row r="196" spans="1:3" ht="15" hidden="1" customHeight="1" thickBot="1" x14ac:dyDescent="0.25">
      <c r="A196" s="5" t="s">
        <v>1551</v>
      </c>
      <c r="B196" s="6" t="s">
        <v>4</v>
      </c>
      <c r="C196" s="7">
        <v>41893</v>
      </c>
    </row>
    <row r="197" spans="1:3" ht="15" hidden="1" customHeight="1" thickBot="1" x14ac:dyDescent="0.25">
      <c r="A197" s="2" t="s">
        <v>1885</v>
      </c>
      <c r="B197" s="3" t="s">
        <v>4</v>
      </c>
      <c r="C197" s="4">
        <v>38819</v>
      </c>
    </row>
    <row r="198" spans="1:3" ht="15" hidden="1" customHeight="1" thickBot="1" x14ac:dyDescent="0.25">
      <c r="A198" s="5" t="s">
        <v>245</v>
      </c>
      <c r="B198" s="6" t="s">
        <v>4</v>
      </c>
      <c r="C198" s="7">
        <v>38919</v>
      </c>
    </row>
    <row r="199" spans="1:3" ht="15" hidden="1" customHeight="1" thickBot="1" x14ac:dyDescent="0.25">
      <c r="A199" s="2" t="s">
        <v>2093</v>
      </c>
      <c r="B199" s="3" t="s">
        <v>4</v>
      </c>
      <c r="C199" s="4">
        <v>41397</v>
      </c>
    </row>
    <row r="200" spans="1:3" ht="15" hidden="1" customHeight="1" thickBot="1" x14ac:dyDescent="0.25">
      <c r="A200" s="5" t="s">
        <v>2822</v>
      </c>
      <c r="B200" s="6" t="s">
        <v>4</v>
      </c>
      <c r="C200" s="7">
        <v>39700</v>
      </c>
    </row>
    <row r="201" spans="1:3" ht="15" hidden="1" customHeight="1" thickBot="1" x14ac:dyDescent="0.25">
      <c r="A201" s="2" t="s">
        <v>2223</v>
      </c>
      <c r="B201" s="3" t="s">
        <v>4</v>
      </c>
      <c r="C201" s="4">
        <v>39742</v>
      </c>
    </row>
    <row r="202" spans="1:3" ht="15" hidden="1" customHeight="1" thickBot="1" x14ac:dyDescent="0.25">
      <c r="A202" s="5" t="s">
        <v>1060</v>
      </c>
      <c r="B202" s="6" t="s">
        <v>4</v>
      </c>
      <c r="C202" s="7">
        <v>39392</v>
      </c>
    </row>
    <row r="203" spans="1:3" ht="15" hidden="1" customHeight="1" thickBot="1" x14ac:dyDescent="0.25">
      <c r="A203" s="2" t="s">
        <v>2829</v>
      </c>
      <c r="B203" s="3" t="s">
        <v>4</v>
      </c>
      <c r="C203" s="4">
        <v>37987</v>
      </c>
    </row>
    <row r="204" spans="1:3" ht="15" hidden="1" customHeight="1" thickBot="1" x14ac:dyDescent="0.25">
      <c r="A204" s="5" t="s">
        <v>2833</v>
      </c>
      <c r="B204" s="6" t="s">
        <v>4</v>
      </c>
      <c r="C204" s="7">
        <v>41645</v>
      </c>
    </row>
    <row r="205" spans="1:3" ht="15" hidden="1" customHeight="1" thickBot="1" x14ac:dyDescent="0.25">
      <c r="A205" s="2" t="s">
        <v>1894</v>
      </c>
      <c r="B205" s="3" t="s">
        <v>4</v>
      </c>
      <c r="C205" s="4">
        <v>37987</v>
      </c>
    </row>
    <row r="206" spans="1:3" ht="15" hidden="1" customHeight="1" thickBot="1" x14ac:dyDescent="0.25">
      <c r="A206" s="5" t="s">
        <v>2839</v>
      </c>
      <c r="B206" s="6" t="s">
        <v>4</v>
      </c>
      <c r="C206" s="7">
        <v>39218</v>
      </c>
    </row>
    <row r="207" spans="1:3" ht="15" hidden="1" customHeight="1" thickBot="1" x14ac:dyDescent="0.25">
      <c r="A207" s="2" t="s">
        <v>3699</v>
      </c>
      <c r="B207" s="3" t="s">
        <v>4</v>
      </c>
      <c r="C207" s="4">
        <v>38824</v>
      </c>
    </row>
    <row r="208" spans="1:3" ht="15" hidden="1" customHeight="1" thickBot="1" x14ac:dyDescent="0.25">
      <c r="A208" s="5" t="s">
        <v>260</v>
      </c>
      <c r="B208" s="6" t="s">
        <v>4</v>
      </c>
      <c r="C208" s="7">
        <v>37987</v>
      </c>
    </row>
    <row r="209" spans="1:3" ht="15" hidden="1" customHeight="1" thickBot="1" x14ac:dyDescent="0.25">
      <c r="A209" s="2" t="s">
        <v>262</v>
      </c>
      <c r="B209" s="3" t="s">
        <v>4</v>
      </c>
      <c r="C209" s="4">
        <v>39380</v>
      </c>
    </row>
    <row r="210" spans="1:3" ht="15" hidden="1" customHeight="1" thickBot="1" x14ac:dyDescent="0.25">
      <c r="A210" s="5" t="s">
        <v>4152</v>
      </c>
      <c r="B210" s="6" t="s">
        <v>4</v>
      </c>
      <c r="C210" s="7">
        <v>37987</v>
      </c>
    </row>
    <row r="211" spans="1:3" ht="15" hidden="1" customHeight="1" thickBot="1" x14ac:dyDescent="0.25">
      <c r="A211" s="2" t="s">
        <v>1064</v>
      </c>
      <c r="B211" s="3" t="s">
        <v>4</v>
      </c>
      <c r="C211" s="4">
        <v>43341</v>
      </c>
    </row>
    <row r="212" spans="1:3" ht="15" hidden="1" customHeight="1" thickBot="1" x14ac:dyDescent="0.25">
      <c r="A212" s="5" t="s">
        <v>2227</v>
      </c>
      <c r="B212" s="6" t="s">
        <v>4</v>
      </c>
      <c r="C212" s="7">
        <v>40687</v>
      </c>
    </row>
    <row r="213" spans="1:3" ht="15" hidden="1" customHeight="1" thickBot="1" x14ac:dyDescent="0.25">
      <c r="A213" s="2" t="s">
        <v>2847</v>
      </c>
      <c r="B213" s="3" t="s">
        <v>4</v>
      </c>
      <c r="C213" s="4">
        <v>37987</v>
      </c>
    </row>
    <row r="214" spans="1:3" ht="15" hidden="1" customHeight="1" thickBot="1" x14ac:dyDescent="0.25">
      <c r="A214" s="5" t="s">
        <v>3979</v>
      </c>
      <c r="B214" s="6" t="s">
        <v>4</v>
      </c>
      <c r="C214" s="7">
        <v>43410</v>
      </c>
    </row>
    <row r="215" spans="1:3" ht="15" hidden="1" customHeight="1" thickBot="1" x14ac:dyDescent="0.25">
      <c r="A215" s="2" t="s">
        <v>1896</v>
      </c>
      <c r="B215" s="3" t="s">
        <v>4</v>
      </c>
      <c r="C215" s="4">
        <v>37987</v>
      </c>
    </row>
    <row r="216" spans="1:3" ht="15" hidden="1" customHeight="1" thickBot="1" x14ac:dyDescent="0.25">
      <c r="A216" s="5" t="s">
        <v>1899</v>
      </c>
      <c r="B216" s="6" t="s">
        <v>4</v>
      </c>
      <c r="C216" s="7">
        <v>40087</v>
      </c>
    </row>
    <row r="217" spans="1:3" ht="15" hidden="1" customHeight="1" thickBot="1" x14ac:dyDescent="0.25">
      <c r="A217" s="2" t="s">
        <v>278</v>
      </c>
      <c r="B217" s="3" t="s">
        <v>4</v>
      </c>
      <c r="C217" s="4">
        <v>39363</v>
      </c>
    </row>
    <row r="218" spans="1:3" ht="15" hidden="1" customHeight="1" thickBot="1" x14ac:dyDescent="0.25">
      <c r="A218" s="5" t="s">
        <v>4153</v>
      </c>
      <c r="B218" s="6" t="s">
        <v>4</v>
      </c>
      <c r="C218" s="7">
        <v>41687</v>
      </c>
    </row>
    <row r="219" spans="1:3" ht="15" hidden="1" customHeight="1" thickBot="1" x14ac:dyDescent="0.25">
      <c r="A219" s="2" t="s">
        <v>961</v>
      </c>
      <c r="B219" s="3" t="s">
        <v>4</v>
      </c>
      <c r="C219" s="4">
        <v>43537</v>
      </c>
    </row>
    <row r="220" spans="1:3" ht="15" hidden="1" customHeight="1" thickBot="1" x14ac:dyDescent="0.25">
      <c r="A220" s="5" t="s">
        <v>2854</v>
      </c>
      <c r="B220" s="6" t="s">
        <v>4</v>
      </c>
      <c r="C220" s="7">
        <v>37987</v>
      </c>
    </row>
    <row r="221" spans="1:3" ht="15" hidden="1" customHeight="1" thickBot="1" x14ac:dyDescent="0.25">
      <c r="A221" s="2" t="s">
        <v>2231</v>
      </c>
      <c r="B221" s="3" t="s">
        <v>4</v>
      </c>
      <c r="C221" s="4">
        <v>41018</v>
      </c>
    </row>
    <row r="222" spans="1:3" ht="15" hidden="1" customHeight="1" thickBot="1" x14ac:dyDescent="0.25">
      <c r="A222" s="5" t="s">
        <v>3331</v>
      </c>
      <c r="B222" s="6" t="s">
        <v>4</v>
      </c>
      <c r="C222" s="7">
        <v>39030</v>
      </c>
    </row>
    <row r="223" spans="1:3" ht="15" hidden="1" customHeight="1" thickBot="1" x14ac:dyDescent="0.25">
      <c r="A223" s="2" t="s">
        <v>1576</v>
      </c>
      <c r="B223" s="3" t="s">
        <v>4</v>
      </c>
      <c r="C223" s="4">
        <v>37987</v>
      </c>
    </row>
    <row r="224" spans="1:3" ht="15" hidden="1" customHeight="1" thickBot="1" x14ac:dyDescent="0.25">
      <c r="A224" s="5" t="s">
        <v>2865</v>
      </c>
      <c r="B224" s="6" t="s">
        <v>4</v>
      </c>
      <c r="C224" s="7">
        <v>40401</v>
      </c>
    </row>
    <row r="225" spans="1:3" ht="15" hidden="1" customHeight="1" thickBot="1" x14ac:dyDescent="0.25">
      <c r="A225" s="2" t="s">
        <v>2867</v>
      </c>
      <c r="B225" s="3" t="s">
        <v>4</v>
      </c>
      <c r="C225" s="4">
        <v>39535</v>
      </c>
    </row>
    <row r="226" spans="1:3" ht="15" hidden="1" customHeight="1" thickBot="1" x14ac:dyDescent="0.25">
      <c r="A226" s="5" t="s">
        <v>1257</v>
      </c>
      <c r="B226" s="6" t="s">
        <v>4</v>
      </c>
      <c r="C226" s="7">
        <v>42499</v>
      </c>
    </row>
    <row r="227" spans="1:3" ht="15" hidden="1" customHeight="1" thickBot="1" x14ac:dyDescent="0.25">
      <c r="A227" s="2" t="s">
        <v>290</v>
      </c>
      <c r="B227" s="3" t="s">
        <v>4</v>
      </c>
      <c r="C227" s="4">
        <v>43877</v>
      </c>
    </row>
    <row r="228" spans="1:3" ht="15" hidden="1" customHeight="1" thickBot="1" x14ac:dyDescent="0.25">
      <c r="A228" s="5" t="s">
        <v>292</v>
      </c>
      <c r="B228" s="6" t="s">
        <v>4</v>
      </c>
      <c r="C228" s="7">
        <v>40294</v>
      </c>
    </row>
    <row r="229" spans="1:3" ht="15" hidden="1" customHeight="1" thickBot="1" x14ac:dyDescent="0.25">
      <c r="A229" s="2" t="s">
        <v>1902</v>
      </c>
      <c r="B229" s="3" t="s">
        <v>4</v>
      </c>
      <c r="C229" s="4">
        <v>41731</v>
      </c>
    </row>
    <row r="230" spans="1:3" ht="15" hidden="1" customHeight="1" thickBot="1" x14ac:dyDescent="0.25">
      <c r="A230" s="5" t="s">
        <v>1259</v>
      </c>
      <c r="B230" s="6" t="s">
        <v>4</v>
      </c>
      <c r="C230" s="7">
        <v>37987</v>
      </c>
    </row>
    <row r="231" spans="1:3" ht="15" hidden="1" customHeight="1" thickBot="1" x14ac:dyDescent="0.25">
      <c r="A231" s="2" t="s">
        <v>2235</v>
      </c>
      <c r="B231" s="3" t="s">
        <v>4</v>
      </c>
      <c r="C231" s="4">
        <v>38463</v>
      </c>
    </row>
    <row r="232" spans="1:3" ht="15" hidden="1" customHeight="1" thickBot="1" x14ac:dyDescent="0.25">
      <c r="A232" s="5" t="s">
        <v>296</v>
      </c>
      <c r="B232" s="6" t="s">
        <v>4</v>
      </c>
      <c r="C232" s="7">
        <v>41421</v>
      </c>
    </row>
    <row r="233" spans="1:3" ht="15" hidden="1" customHeight="1" thickBot="1" x14ac:dyDescent="0.25">
      <c r="A233" s="2" t="s">
        <v>4154</v>
      </c>
      <c r="B233" s="3" t="s">
        <v>4</v>
      </c>
      <c r="C233" s="4">
        <v>41184</v>
      </c>
    </row>
    <row r="234" spans="1:3" ht="15" hidden="1" customHeight="1" thickBot="1" x14ac:dyDescent="0.25">
      <c r="A234" s="5" t="s">
        <v>4155</v>
      </c>
      <c r="B234" s="6" t="s">
        <v>4</v>
      </c>
      <c r="C234" s="7">
        <v>39218</v>
      </c>
    </row>
    <row r="235" spans="1:3" ht="15" hidden="1" customHeight="1" thickBot="1" x14ac:dyDescent="0.25">
      <c r="A235" s="2" t="s">
        <v>2884</v>
      </c>
      <c r="B235" s="3" t="s">
        <v>4</v>
      </c>
      <c r="C235" s="4">
        <v>42107</v>
      </c>
    </row>
    <row r="236" spans="1:3" ht="15" hidden="1" customHeight="1" thickBot="1" x14ac:dyDescent="0.25">
      <c r="A236" s="5" t="s">
        <v>2240</v>
      </c>
      <c r="B236" s="6" t="s">
        <v>4</v>
      </c>
      <c r="C236" s="7">
        <v>43535</v>
      </c>
    </row>
    <row r="237" spans="1:3" ht="15" hidden="1" customHeight="1" thickBot="1" x14ac:dyDescent="0.25">
      <c r="A237" s="2" t="s">
        <v>1907</v>
      </c>
      <c r="B237" s="3" t="s">
        <v>4</v>
      </c>
      <c r="C237" s="4">
        <v>44230</v>
      </c>
    </row>
    <row r="238" spans="1:3" ht="15" hidden="1" customHeight="1" thickBot="1" x14ac:dyDescent="0.25">
      <c r="A238" s="5" t="s">
        <v>1584</v>
      </c>
      <c r="B238" s="6" t="s">
        <v>4</v>
      </c>
      <c r="C238" s="7">
        <v>40945</v>
      </c>
    </row>
    <row r="239" spans="1:3" ht="15" hidden="1" customHeight="1" thickBot="1" x14ac:dyDescent="0.25">
      <c r="A239" s="2" t="s">
        <v>2241</v>
      </c>
      <c r="B239" s="3" t="s">
        <v>4</v>
      </c>
      <c r="C239" s="4">
        <v>43360</v>
      </c>
    </row>
    <row r="240" spans="1:3" ht="15" hidden="1" customHeight="1" thickBot="1" x14ac:dyDescent="0.25">
      <c r="A240" s="5" t="s">
        <v>2895</v>
      </c>
      <c r="B240" s="6" t="s">
        <v>4</v>
      </c>
      <c r="C240" s="7">
        <v>38727</v>
      </c>
    </row>
    <row r="241" spans="1:3" ht="15" hidden="1" customHeight="1" thickBot="1" x14ac:dyDescent="0.25">
      <c r="A241" s="2" t="s">
        <v>311</v>
      </c>
      <c r="B241" s="3" t="s">
        <v>4</v>
      </c>
      <c r="C241" s="4">
        <v>42060</v>
      </c>
    </row>
    <row r="242" spans="1:3" ht="15" hidden="1" customHeight="1" thickBot="1" x14ac:dyDescent="0.25">
      <c r="A242" s="5" t="s">
        <v>4156</v>
      </c>
      <c r="B242" s="6" t="s">
        <v>4</v>
      </c>
      <c r="C242" s="7">
        <v>43517</v>
      </c>
    </row>
    <row r="243" spans="1:3" ht="15" hidden="1" customHeight="1" thickBot="1" x14ac:dyDescent="0.25">
      <c r="A243" s="2" t="s">
        <v>1266</v>
      </c>
      <c r="B243" s="3" t="s">
        <v>4</v>
      </c>
      <c r="C243" s="4">
        <v>39233</v>
      </c>
    </row>
    <row r="244" spans="1:3" ht="15" hidden="1" customHeight="1" thickBot="1" x14ac:dyDescent="0.25">
      <c r="A244" s="5" t="s">
        <v>4157</v>
      </c>
      <c r="B244" s="6" t="s">
        <v>4</v>
      </c>
      <c r="C244" s="7">
        <v>37987</v>
      </c>
    </row>
    <row r="245" spans="1:3" ht="15" hidden="1" customHeight="1" thickBot="1" x14ac:dyDescent="0.25">
      <c r="A245" s="2" t="s">
        <v>1269</v>
      </c>
      <c r="B245" s="3" t="s">
        <v>4</v>
      </c>
      <c r="C245" s="4">
        <v>39401</v>
      </c>
    </row>
    <row r="246" spans="1:3" ht="15" hidden="1" customHeight="1" thickBot="1" x14ac:dyDescent="0.25">
      <c r="A246" s="5" t="s">
        <v>3453</v>
      </c>
      <c r="B246" s="6" t="s">
        <v>4</v>
      </c>
      <c r="C246" s="7">
        <v>40910</v>
      </c>
    </row>
    <row r="247" spans="1:3" ht="15" hidden="1" customHeight="1" thickBot="1" x14ac:dyDescent="0.25">
      <c r="A247" s="2" t="s">
        <v>317</v>
      </c>
      <c r="B247" s="3" t="s">
        <v>4</v>
      </c>
      <c r="C247" s="4">
        <v>41541</v>
      </c>
    </row>
    <row r="248" spans="1:3" ht="15" hidden="1" customHeight="1" thickBot="1" x14ac:dyDescent="0.25">
      <c r="A248" s="5" t="s">
        <v>318</v>
      </c>
      <c r="B248" s="6" t="s">
        <v>4</v>
      </c>
      <c r="C248" s="7">
        <v>44079</v>
      </c>
    </row>
    <row r="249" spans="1:3" ht="15" hidden="1" customHeight="1" thickBot="1" x14ac:dyDescent="0.25">
      <c r="A249" s="2" t="s">
        <v>318</v>
      </c>
      <c r="B249" s="3" t="s">
        <v>4</v>
      </c>
      <c r="C249" s="4">
        <v>44028</v>
      </c>
    </row>
    <row r="250" spans="1:3" ht="15" hidden="1" customHeight="1" thickBot="1" x14ac:dyDescent="0.25">
      <c r="A250" s="5" t="s">
        <v>784</v>
      </c>
      <c r="B250" s="6" t="s">
        <v>4</v>
      </c>
      <c r="C250" s="7">
        <v>40752</v>
      </c>
    </row>
    <row r="251" spans="1:3" ht="15" hidden="1" customHeight="1" thickBot="1" x14ac:dyDescent="0.25">
      <c r="A251" s="2" t="s">
        <v>967</v>
      </c>
      <c r="B251" s="3" t="s">
        <v>4</v>
      </c>
      <c r="C251" s="4">
        <v>41711</v>
      </c>
    </row>
    <row r="252" spans="1:3" ht="15" hidden="1" customHeight="1" thickBot="1" x14ac:dyDescent="0.25">
      <c r="A252" s="5" t="s">
        <v>2911</v>
      </c>
      <c r="B252" s="6" t="s">
        <v>4</v>
      </c>
      <c r="C252" s="7">
        <v>42444</v>
      </c>
    </row>
    <row r="253" spans="1:3" ht="15" hidden="1" customHeight="1" thickBot="1" x14ac:dyDescent="0.25">
      <c r="A253" s="2" t="s">
        <v>2245</v>
      </c>
      <c r="B253" s="3" t="s">
        <v>4</v>
      </c>
      <c r="C253" s="4">
        <v>42454</v>
      </c>
    </row>
    <row r="254" spans="1:3" ht="15" hidden="1" customHeight="1" thickBot="1" x14ac:dyDescent="0.25">
      <c r="A254" s="5" t="s">
        <v>328</v>
      </c>
      <c r="B254" s="6" t="s">
        <v>4</v>
      </c>
      <c r="C254" s="7">
        <v>40512</v>
      </c>
    </row>
    <row r="255" spans="1:3" ht="15" hidden="1" customHeight="1" thickBot="1" x14ac:dyDescent="0.25">
      <c r="A255" s="2" t="s">
        <v>2921</v>
      </c>
      <c r="B255" s="3" t="s">
        <v>4</v>
      </c>
      <c r="C255" s="4">
        <v>40738</v>
      </c>
    </row>
    <row r="256" spans="1:3" ht="15" hidden="1" customHeight="1" thickBot="1" x14ac:dyDescent="0.25">
      <c r="A256" s="5" t="s">
        <v>1593</v>
      </c>
      <c r="B256" s="6" t="s">
        <v>4</v>
      </c>
      <c r="C256" s="7">
        <v>41893</v>
      </c>
    </row>
    <row r="257" spans="1:3" ht="15" hidden="1" customHeight="1" thickBot="1" x14ac:dyDescent="0.25">
      <c r="A257" s="2" t="s">
        <v>3454</v>
      </c>
      <c r="B257" s="3" t="s">
        <v>4</v>
      </c>
      <c r="C257" s="4">
        <v>41004</v>
      </c>
    </row>
    <row r="258" spans="1:3" ht="15" hidden="1" customHeight="1" thickBot="1" x14ac:dyDescent="0.25">
      <c r="A258" s="5" t="s">
        <v>792</v>
      </c>
      <c r="B258" s="6" t="s">
        <v>4</v>
      </c>
      <c r="C258" s="7">
        <v>40394</v>
      </c>
    </row>
    <row r="259" spans="1:3" ht="15" hidden="1" customHeight="1" thickBot="1" x14ac:dyDescent="0.25">
      <c r="A259" s="2" t="s">
        <v>1274</v>
      </c>
      <c r="B259" s="3" t="s">
        <v>4</v>
      </c>
      <c r="C259" s="4">
        <v>41446</v>
      </c>
    </row>
    <row r="260" spans="1:3" ht="15" hidden="1" customHeight="1" thickBot="1" x14ac:dyDescent="0.25">
      <c r="A260" s="5" t="s">
        <v>2929</v>
      </c>
      <c r="B260" s="6" t="s">
        <v>4</v>
      </c>
      <c r="C260" s="7">
        <v>42321</v>
      </c>
    </row>
    <row r="261" spans="1:3" ht="15" hidden="1" customHeight="1" thickBot="1" x14ac:dyDescent="0.25">
      <c r="A261" s="2" t="s">
        <v>1598</v>
      </c>
      <c r="B261" s="3" t="s">
        <v>4</v>
      </c>
      <c r="C261" s="4">
        <v>41807</v>
      </c>
    </row>
    <row r="262" spans="1:3" ht="15" hidden="1" customHeight="1" thickBot="1" x14ac:dyDescent="0.25">
      <c r="A262" s="5" t="s">
        <v>340</v>
      </c>
      <c r="B262" s="6" t="s">
        <v>4</v>
      </c>
      <c r="C262" s="7">
        <v>37987</v>
      </c>
    </row>
    <row r="263" spans="1:3" ht="15" hidden="1" customHeight="1" thickBot="1" x14ac:dyDescent="0.25">
      <c r="A263" s="2" t="s">
        <v>972</v>
      </c>
      <c r="B263" s="3" t="s">
        <v>4</v>
      </c>
      <c r="C263" s="4">
        <v>43313</v>
      </c>
    </row>
    <row r="264" spans="1:3" ht="15" hidden="1" customHeight="1" thickBot="1" x14ac:dyDescent="0.25">
      <c r="A264" s="5" t="s">
        <v>2422</v>
      </c>
      <c r="B264" s="6" t="s">
        <v>4</v>
      </c>
      <c r="C264" s="7">
        <v>38848</v>
      </c>
    </row>
    <row r="265" spans="1:3" ht="15" hidden="1" customHeight="1" thickBot="1" x14ac:dyDescent="0.25">
      <c r="A265" s="2" t="s">
        <v>2931</v>
      </c>
      <c r="B265" s="3" t="s">
        <v>4</v>
      </c>
      <c r="C265" s="4">
        <v>37987</v>
      </c>
    </row>
    <row r="266" spans="1:3" ht="15" hidden="1" customHeight="1" thickBot="1" x14ac:dyDescent="0.25">
      <c r="A266" s="5" t="s">
        <v>342</v>
      </c>
      <c r="B266" s="6" t="s">
        <v>4</v>
      </c>
      <c r="C266" s="7">
        <v>37987</v>
      </c>
    </row>
    <row r="267" spans="1:3" ht="15" hidden="1" customHeight="1" thickBot="1" x14ac:dyDescent="0.25">
      <c r="A267" s="2" t="s">
        <v>1602</v>
      </c>
      <c r="B267" s="3" t="s">
        <v>4</v>
      </c>
      <c r="C267" s="4">
        <v>43560</v>
      </c>
    </row>
    <row r="268" spans="1:3" ht="15" hidden="1" customHeight="1" thickBot="1" x14ac:dyDescent="0.25">
      <c r="A268" s="5" t="s">
        <v>346</v>
      </c>
      <c r="B268" s="6" t="s">
        <v>4</v>
      </c>
      <c r="C268" s="7">
        <v>38859</v>
      </c>
    </row>
    <row r="269" spans="1:3" ht="15" hidden="1" customHeight="1" thickBot="1" x14ac:dyDescent="0.25">
      <c r="A269" s="2" t="s">
        <v>2253</v>
      </c>
      <c r="B269" s="3" t="s">
        <v>4</v>
      </c>
      <c r="C269" s="4">
        <v>43024</v>
      </c>
    </row>
    <row r="270" spans="1:3" ht="15" hidden="1" customHeight="1" thickBot="1" x14ac:dyDescent="0.25">
      <c r="A270" s="5" t="s">
        <v>1608</v>
      </c>
      <c r="B270" s="6" t="s">
        <v>4</v>
      </c>
      <c r="C270" s="7">
        <v>37987</v>
      </c>
    </row>
    <row r="271" spans="1:3" ht="15" hidden="1" customHeight="1" thickBot="1" x14ac:dyDescent="0.25">
      <c r="A271" s="2" t="s">
        <v>801</v>
      </c>
      <c r="B271" s="3" t="s">
        <v>4</v>
      </c>
      <c r="C271" s="4">
        <v>42248</v>
      </c>
    </row>
    <row r="272" spans="1:3" ht="15" hidden="1" customHeight="1" thickBot="1" x14ac:dyDescent="0.25">
      <c r="A272" s="5" t="s">
        <v>356</v>
      </c>
      <c r="B272" s="6" t="s">
        <v>4</v>
      </c>
      <c r="C272" s="7">
        <v>37987</v>
      </c>
    </row>
    <row r="273" spans="1:3" ht="15" hidden="1" customHeight="1" thickBot="1" x14ac:dyDescent="0.25">
      <c r="A273" s="2" t="s">
        <v>2952</v>
      </c>
      <c r="B273" s="3" t="s">
        <v>4</v>
      </c>
      <c r="C273" s="4">
        <v>42639</v>
      </c>
    </row>
    <row r="274" spans="1:3" ht="15" hidden="1" customHeight="1" thickBot="1" x14ac:dyDescent="0.25">
      <c r="A274" s="5" t="s">
        <v>361</v>
      </c>
      <c r="B274" s="6" t="s">
        <v>4</v>
      </c>
      <c r="C274" s="7">
        <v>42816</v>
      </c>
    </row>
    <row r="275" spans="1:3" ht="15" hidden="1" customHeight="1" thickBot="1" x14ac:dyDescent="0.25">
      <c r="A275" s="2" t="s">
        <v>1624</v>
      </c>
      <c r="B275" s="3" t="s">
        <v>4</v>
      </c>
      <c r="C275" s="4">
        <v>40246</v>
      </c>
    </row>
    <row r="276" spans="1:3" ht="15" hidden="1" customHeight="1" thickBot="1" x14ac:dyDescent="0.25">
      <c r="A276" s="5" t="s">
        <v>2962</v>
      </c>
      <c r="B276" s="6" t="s">
        <v>4</v>
      </c>
      <c r="C276" s="7">
        <v>39386</v>
      </c>
    </row>
    <row r="277" spans="1:3" ht="15" hidden="1" customHeight="1" thickBot="1" x14ac:dyDescent="0.25">
      <c r="A277" s="2" t="s">
        <v>369</v>
      </c>
      <c r="B277" s="3" t="s">
        <v>4</v>
      </c>
      <c r="C277" s="4">
        <v>42419</v>
      </c>
    </row>
    <row r="278" spans="1:3" ht="15" hidden="1" customHeight="1" thickBot="1" x14ac:dyDescent="0.25">
      <c r="A278" s="5" t="s">
        <v>4158</v>
      </c>
      <c r="B278" s="6" t="s">
        <v>4</v>
      </c>
      <c r="C278" s="7">
        <v>41548</v>
      </c>
    </row>
    <row r="279" spans="1:3" ht="15" hidden="1" customHeight="1" thickBot="1" x14ac:dyDescent="0.25">
      <c r="A279" s="2" t="s">
        <v>1941</v>
      </c>
      <c r="B279" s="3" t="s">
        <v>4</v>
      </c>
      <c r="C279" s="4">
        <v>40263</v>
      </c>
    </row>
    <row r="280" spans="1:3" ht="15" hidden="1" customHeight="1" thickBot="1" x14ac:dyDescent="0.25">
      <c r="A280" s="5" t="s">
        <v>370</v>
      </c>
      <c r="B280" s="6" t="s">
        <v>4</v>
      </c>
      <c r="C280" s="7">
        <v>43385</v>
      </c>
    </row>
    <row r="281" spans="1:3" ht="15" hidden="1" customHeight="1" thickBot="1" x14ac:dyDescent="0.25">
      <c r="A281" s="2" t="s">
        <v>1283</v>
      </c>
      <c r="B281" s="3" t="s">
        <v>4</v>
      </c>
      <c r="C281" s="4">
        <v>39726</v>
      </c>
    </row>
    <row r="282" spans="1:3" ht="15" hidden="1" customHeight="1" thickBot="1" x14ac:dyDescent="0.25">
      <c r="A282" s="5" t="s">
        <v>371</v>
      </c>
      <c r="B282" s="6" t="s">
        <v>4</v>
      </c>
      <c r="C282" s="7">
        <v>40426</v>
      </c>
    </row>
    <row r="283" spans="1:3" ht="15" hidden="1" customHeight="1" thickBot="1" x14ac:dyDescent="0.25">
      <c r="A283" s="2" t="s">
        <v>2256</v>
      </c>
      <c r="B283" s="3" t="s">
        <v>4</v>
      </c>
      <c r="C283" s="4">
        <v>39167</v>
      </c>
    </row>
    <row r="284" spans="1:3" ht="15" hidden="1" customHeight="1" thickBot="1" x14ac:dyDescent="0.25">
      <c r="A284" s="5" t="s">
        <v>2966</v>
      </c>
      <c r="B284" s="6" t="s">
        <v>4</v>
      </c>
      <c r="C284" s="7">
        <v>38299</v>
      </c>
    </row>
    <row r="285" spans="1:3" ht="15" hidden="1" customHeight="1" thickBot="1" x14ac:dyDescent="0.25">
      <c r="A285" s="2" t="s">
        <v>4019</v>
      </c>
      <c r="B285" s="3" t="s">
        <v>4</v>
      </c>
      <c r="C285" s="4">
        <v>42270</v>
      </c>
    </row>
    <row r="286" spans="1:3" ht="15" hidden="1" customHeight="1" thickBot="1" x14ac:dyDescent="0.25">
      <c r="A286" s="5" t="s">
        <v>2969</v>
      </c>
      <c r="B286" s="6" t="s">
        <v>4</v>
      </c>
      <c r="C286" s="7">
        <v>37987</v>
      </c>
    </row>
    <row r="287" spans="1:3" ht="15" hidden="1" customHeight="1" thickBot="1" x14ac:dyDescent="0.25">
      <c r="A287" s="2" t="s">
        <v>375</v>
      </c>
      <c r="B287" s="3" t="s">
        <v>4</v>
      </c>
      <c r="C287" s="4">
        <v>40379</v>
      </c>
    </row>
    <row r="288" spans="1:3" ht="15" hidden="1" customHeight="1" thickBot="1" x14ac:dyDescent="0.25">
      <c r="A288" s="5" t="s">
        <v>4159</v>
      </c>
      <c r="B288" s="6" t="s">
        <v>4</v>
      </c>
      <c r="C288" s="7">
        <v>43805</v>
      </c>
    </row>
    <row r="289" spans="1:3" ht="15" hidden="1" customHeight="1" thickBot="1" x14ac:dyDescent="0.25">
      <c r="A289" s="2" t="s">
        <v>2973</v>
      </c>
      <c r="B289" s="3" t="s">
        <v>4</v>
      </c>
      <c r="C289" s="4">
        <v>40042</v>
      </c>
    </row>
    <row r="290" spans="1:3" ht="15" hidden="1" customHeight="1" thickBot="1" x14ac:dyDescent="0.25">
      <c r="A290" s="5" t="s">
        <v>2975</v>
      </c>
      <c r="B290" s="6" t="s">
        <v>4</v>
      </c>
      <c r="C290" s="7">
        <v>39730</v>
      </c>
    </row>
    <row r="291" spans="1:3" ht="15" hidden="1" customHeight="1" thickBot="1" x14ac:dyDescent="0.25">
      <c r="A291" s="2" t="s">
        <v>380</v>
      </c>
      <c r="B291" s="3" t="s">
        <v>4</v>
      </c>
      <c r="C291" s="4">
        <v>42810</v>
      </c>
    </row>
    <row r="292" spans="1:3" ht="15" hidden="1" customHeight="1" thickBot="1" x14ac:dyDescent="0.25">
      <c r="A292" s="5" t="s">
        <v>2258</v>
      </c>
      <c r="B292" s="6" t="s">
        <v>4</v>
      </c>
      <c r="C292" s="7">
        <v>42425</v>
      </c>
    </row>
    <row r="293" spans="1:3" ht="15" hidden="1" customHeight="1" thickBot="1" x14ac:dyDescent="0.25">
      <c r="A293" s="2" t="s">
        <v>1949</v>
      </c>
      <c r="B293" s="3" t="s">
        <v>4</v>
      </c>
      <c r="C293" s="4">
        <v>37987</v>
      </c>
    </row>
    <row r="294" spans="1:3" ht="15" hidden="1" customHeight="1" thickBot="1" x14ac:dyDescent="0.25">
      <c r="A294" s="5" t="s">
        <v>816</v>
      </c>
      <c r="B294" s="6" t="s">
        <v>4</v>
      </c>
      <c r="C294" s="7">
        <v>38608</v>
      </c>
    </row>
    <row r="295" spans="1:3" ht="15" hidden="1" customHeight="1" thickBot="1" x14ac:dyDescent="0.25">
      <c r="A295" s="2" t="s">
        <v>1636</v>
      </c>
      <c r="B295" s="3" t="s">
        <v>4</v>
      </c>
      <c r="C295" s="4">
        <v>43213</v>
      </c>
    </row>
    <row r="296" spans="1:3" ht="15" hidden="1" customHeight="1" thickBot="1" x14ac:dyDescent="0.25">
      <c r="A296" s="5" t="s">
        <v>390</v>
      </c>
      <c r="B296" s="6" t="s">
        <v>4</v>
      </c>
      <c r="C296" s="7">
        <v>39364</v>
      </c>
    </row>
    <row r="297" spans="1:3" ht="15" hidden="1" customHeight="1" thickBot="1" x14ac:dyDescent="0.25">
      <c r="A297" s="2" t="s">
        <v>391</v>
      </c>
      <c r="B297" s="3" t="s">
        <v>4</v>
      </c>
      <c r="C297" s="4">
        <v>41970</v>
      </c>
    </row>
    <row r="298" spans="1:3" ht="15" hidden="1" customHeight="1" thickBot="1" x14ac:dyDescent="0.25">
      <c r="A298" s="5" t="s">
        <v>393</v>
      </c>
      <c r="B298" s="6" t="s">
        <v>4</v>
      </c>
      <c r="C298" s="7">
        <v>39593</v>
      </c>
    </row>
    <row r="299" spans="1:3" ht="15" hidden="1" customHeight="1" thickBot="1" x14ac:dyDescent="0.25">
      <c r="A299" s="2" t="s">
        <v>1952</v>
      </c>
      <c r="B299" s="3" t="s">
        <v>4</v>
      </c>
      <c r="C299" s="4">
        <v>38084</v>
      </c>
    </row>
    <row r="300" spans="1:3" ht="15" hidden="1" customHeight="1" thickBot="1" x14ac:dyDescent="0.25">
      <c r="A300" s="5" t="s">
        <v>2264</v>
      </c>
      <c r="B300" s="6" t="s">
        <v>4</v>
      </c>
      <c r="C300" s="7">
        <v>40625</v>
      </c>
    </row>
    <row r="301" spans="1:3" ht="15" hidden="1" customHeight="1" thickBot="1" x14ac:dyDescent="0.25">
      <c r="A301" s="2" t="s">
        <v>4160</v>
      </c>
      <c r="B301" s="3" t="s">
        <v>4</v>
      </c>
      <c r="C301" s="4">
        <v>41343</v>
      </c>
    </row>
    <row r="302" spans="1:3" ht="15" hidden="1" customHeight="1" thickBot="1" x14ac:dyDescent="0.25">
      <c r="A302" s="5" t="s">
        <v>825</v>
      </c>
      <c r="B302" s="6" t="s">
        <v>4</v>
      </c>
      <c r="C302" s="7">
        <v>41966</v>
      </c>
    </row>
    <row r="303" spans="1:3" ht="15" hidden="1" customHeight="1" thickBot="1" x14ac:dyDescent="0.25">
      <c r="A303" s="2" t="s">
        <v>2114</v>
      </c>
      <c r="B303" s="3" t="s">
        <v>4</v>
      </c>
      <c r="C303" s="4">
        <v>38988</v>
      </c>
    </row>
    <row r="304" spans="1:3" ht="15" hidden="1" customHeight="1" thickBot="1" x14ac:dyDescent="0.25">
      <c r="A304" s="5" t="s">
        <v>1296</v>
      </c>
      <c r="B304" s="6" t="s">
        <v>4</v>
      </c>
      <c r="C304" s="7">
        <v>41894</v>
      </c>
    </row>
    <row r="305" spans="1:3" ht="15" hidden="1" customHeight="1" thickBot="1" x14ac:dyDescent="0.25">
      <c r="A305" s="2" t="s">
        <v>4161</v>
      </c>
      <c r="B305" s="3" t="s">
        <v>4</v>
      </c>
      <c r="C305" s="4">
        <v>41283</v>
      </c>
    </row>
    <row r="306" spans="1:3" ht="15" hidden="1" customHeight="1" thickBot="1" x14ac:dyDescent="0.25">
      <c r="A306" s="5" t="s">
        <v>1957</v>
      </c>
      <c r="B306" s="6" t="s">
        <v>4</v>
      </c>
      <c r="C306" s="7">
        <v>39596</v>
      </c>
    </row>
    <row r="307" spans="1:3" ht="15" hidden="1" customHeight="1" thickBot="1" x14ac:dyDescent="0.25">
      <c r="A307" s="2" t="s">
        <v>403</v>
      </c>
      <c r="B307" s="3" t="s">
        <v>4</v>
      </c>
      <c r="C307" s="4">
        <v>44002</v>
      </c>
    </row>
    <row r="308" spans="1:3" ht="15" hidden="1" customHeight="1" thickBot="1" x14ac:dyDescent="0.25">
      <c r="A308" s="5" t="s">
        <v>4030</v>
      </c>
      <c r="B308" s="6" t="s">
        <v>4</v>
      </c>
      <c r="C308" s="7">
        <v>41739</v>
      </c>
    </row>
    <row r="309" spans="1:3" ht="15" hidden="1" customHeight="1" thickBot="1" x14ac:dyDescent="0.25">
      <c r="A309" s="2" t="s">
        <v>406</v>
      </c>
      <c r="B309" s="3" t="s">
        <v>4</v>
      </c>
      <c r="C309" s="4">
        <v>40258</v>
      </c>
    </row>
    <row r="310" spans="1:3" ht="15" hidden="1" customHeight="1" thickBot="1" x14ac:dyDescent="0.25">
      <c r="A310" s="5" t="s">
        <v>1650</v>
      </c>
      <c r="B310" s="6" t="s">
        <v>4</v>
      </c>
      <c r="C310" s="7">
        <v>42286</v>
      </c>
    </row>
    <row r="311" spans="1:3" ht="15" hidden="1" customHeight="1" thickBot="1" x14ac:dyDescent="0.25">
      <c r="A311" s="2" t="s">
        <v>407</v>
      </c>
      <c r="B311" s="3" t="s">
        <v>4</v>
      </c>
      <c r="C311" s="4">
        <v>37987</v>
      </c>
    </row>
    <row r="312" spans="1:3" ht="15" hidden="1" customHeight="1" thickBot="1" x14ac:dyDescent="0.25">
      <c r="A312" s="5" t="s">
        <v>4032</v>
      </c>
      <c r="B312" s="6" t="s">
        <v>4</v>
      </c>
      <c r="C312" s="7">
        <v>41109</v>
      </c>
    </row>
    <row r="313" spans="1:3" ht="15" hidden="1" customHeight="1" thickBot="1" x14ac:dyDescent="0.25">
      <c r="A313" s="2" t="s">
        <v>1298</v>
      </c>
      <c r="B313" s="3" t="s">
        <v>4</v>
      </c>
      <c r="C313" s="4">
        <v>43228</v>
      </c>
    </row>
    <row r="314" spans="1:3" ht="15" hidden="1" customHeight="1" thickBot="1" x14ac:dyDescent="0.25">
      <c r="A314" s="5" t="s">
        <v>3001</v>
      </c>
      <c r="B314" s="6" t="s">
        <v>4</v>
      </c>
      <c r="C314" s="7">
        <v>42442</v>
      </c>
    </row>
    <row r="315" spans="1:3" ht="15" hidden="1" customHeight="1" thickBot="1" x14ac:dyDescent="0.25">
      <c r="A315" s="2" t="s">
        <v>408</v>
      </c>
      <c r="B315" s="3" t="s">
        <v>4</v>
      </c>
      <c r="C315" s="4">
        <v>41321</v>
      </c>
    </row>
    <row r="316" spans="1:3" ht="15" hidden="1" customHeight="1" thickBot="1" x14ac:dyDescent="0.25">
      <c r="A316" s="5" t="s">
        <v>1654</v>
      </c>
      <c r="B316" s="6" t="s">
        <v>4</v>
      </c>
      <c r="C316" s="7">
        <v>43083</v>
      </c>
    </row>
    <row r="317" spans="1:3" ht="15" hidden="1" customHeight="1" thickBot="1" x14ac:dyDescent="0.25">
      <c r="A317" s="2" t="s">
        <v>1300</v>
      </c>
      <c r="B317" s="3" t="s">
        <v>4</v>
      </c>
      <c r="C317" s="4">
        <v>41806</v>
      </c>
    </row>
    <row r="318" spans="1:3" ht="15" hidden="1" customHeight="1" thickBot="1" x14ac:dyDescent="0.25">
      <c r="A318" s="5" t="s">
        <v>4162</v>
      </c>
      <c r="B318" s="6" t="s">
        <v>4</v>
      </c>
      <c r="C318" s="7">
        <v>41687</v>
      </c>
    </row>
    <row r="319" spans="1:3" ht="15" hidden="1" customHeight="1" thickBot="1" x14ac:dyDescent="0.25">
      <c r="A319" s="2" t="s">
        <v>1093</v>
      </c>
      <c r="B319" s="3" t="s">
        <v>4</v>
      </c>
      <c r="C319" s="4">
        <v>43445</v>
      </c>
    </row>
    <row r="320" spans="1:3" ht="15" hidden="1" customHeight="1" thickBot="1" x14ac:dyDescent="0.25">
      <c r="A320" s="5" t="s">
        <v>1301</v>
      </c>
      <c r="B320" s="6" t="s">
        <v>4</v>
      </c>
      <c r="C320" s="7">
        <v>38261</v>
      </c>
    </row>
    <row r="321" spans="1:3" ht="15" hidden="1" customHeight="1" thickBot="1" x14ac:dyDescent="0.25">
      <c r="A321" s="2" t="s">
        <v>409</v>
      </c>
      <c r="B321" s="3" t="s">
        <v>4</v>
      </c>
      <c r="C321" s="4">
        <v>40430</v>
      </c>
    </row>
    <row r="322" spans="1:3" ht="15" hidden="1" customHeight="1" thickBot="1" x14ac:dyDescent="0.25">
      <c r="A322" s="5" t="s">
        <v>831</v>
      </c>
      <c r="B322" s="6" t="s">
        <v>4</v>
      </c>
      <c r="C322" s="7">
        <v>42488</v>
      </c>
    </row>
    <row r="323" spans="1:3" ht="15" hidden="1" customHeight="1" thickBot="1" x14ac:dyDescent="0.25">
      <c r="A323" s="2" t="s">
        <v>832</v>
      </c>
      <c r="B323" s="3" t="s">
        <v>4</v>
      </c>
      <c r="C323" s="4">
        <v>37987</v>
      </c>
    </row>
    <row r="324" spans="1:3" ht="15" hidden="1" customHeight="1" thickBot="1" x14ac:dyDescent="0.25">
      <c r="A324" s="5" t="s">
        <v>411</v>
      </c>
      <c r="B324" s="6" t="s">
        <v>4</v>
      </c>
      <c r="C324" s="7">
        <v>38524</v>
      </c>
    </row>
    <row r="325" spans="1:3" ht="15" hidden="1" customHeight="1" thickBot="1" x14ac:dyDescent="0.25">
      <c r="A325" s="2" t="s">
        <v>1659</v>
      </c>
      <c r="B325" s="3" t="s">
        <v>4</v>
      </c>
      <c r="C325" s="4">
        <v>43053</v>
      </c>
    </row>
    <row r="326" spans="1:3" ht="15" hidden="1" customHeight="1" thickBot="1" x14ac:dyDescent="0.25">
      <c r="A326" s="5" t="s">
        <v>3011</v>
      </c>
      <c r="B326" s="6" t="s">
        <v>4</v>
      </c>
      <c r="C326" s="7">
        <v>39059</v>
      </c>
    </row>
    <row r="327" spans="1:3" ht="15" hidden="1" customHeight="1" thickBot="1" x14ac:dyDescent="0.25">
      <c r="A327" s="2" t="s">
        <v>416</v>
      </c>
      <c r="B327" s="3" t="s">
        <v>4</v>
      </c>
      <c r="C327" s="4">
        <v>43417</v>
      </c>
    </row>
    <row r="328" spans="1:3" ht="15" hidden="1" customHeight="1" thickBot="1" x14ac:dyDescent="0.25">
      <c r="A328" s="5" t="s">
        <v>836</v>
      </c>
      <c r="B328" s="6" t="s">
        <v>4</v>
      </c>
      <c r="C328" s="7">
        <v>42443</v>
      </c>
    </row>
    <row r="329" spans="1:3" ht="15" hidden="1" customHeight="1" thickBot="1" x14ac:dyDescent="0.25">
      <c r="A329" s="2" t="s">
        <v>3021</v>
      </c>
      <c r="B329" s="3" t="s">
        <v>4</v>
      </c>
      <c r="C329" s="4">
        <v>39352</v>
      </c>
    </row>
    <row r="330" spans="1:3" ht="15" hidden="1" customHeight="1" thickBot="1" x14ac:dyDescent="0.25">
      <c r="A330" s="5" t="s">
        <v>3025</v>
      </c>
      <c r="B330" s="6" t="s">
        <v>4</v>
      </c>
      <c r="C330" s="7">
        <v>42181</v>
      </c>
    </row>
    <row r="331" spans="1:3" ht="15" hidden="1" customHeight="1" thickBot="1" x14ac:dyDescent="0.25">
      <c r="A331" s="2" t="s">
        <v>4042</v>
      </c>
      <c r="B331" s="3" t="s">
        <v>4</v>
      </c>
      <c r="C331" s="4">
        <v>43858</v>
      </c>
    </row>
    <row r="332" spans="1:3" ht="15" hidden="1" customHeight="1" thickBot="1" x14ac:dyDescent="0.25">
      <c r="A332" s="5" t="s">
        <v>1668</v>
      </c>
      <c r="B332" s="6" t="s">
        <v>4</v>
      </c>
      <c r="C332" s="7">
        <v>43517</v>
      </c>
    </row>
    <row r="333" spans="1:3" ht="15" hidden="1" customHeight="1" thickBot="1" x14ac:dyDescent="0.25">
      <c r="A333" s="2" t="s">
        <v>1968</v>
      </c>
      <c r="B333" s="3" t="s">
        <v>4</v>
      </c>
      <c r="C333" s="4">
        <v>37987</v>
      </c>
    </row>
    <row r="334" spans="1:3" ht="15" hidden="1" customHeight="1" thickBot="1" x14ac:dyDescent="0.25">
      <c r="A334" s="5" t="s">
        <v>840</v>
      </c>
      <c r="B334" s="6" t="s">
        <v>4</v>
      </c>
      <c r="C334" s="7">
        <v>41353</v>
      </c>
    </row>
    <row r="335" spans="1:3" ht="15" hidden="1" customHeight="1" thickBot="1" x14ac:dyDescent="0.25">
      <c r="A335" s="2" t="s">
        <v>429</v>
      </c>
      <c r="B335" s="3" t="s">
        <v>4</v>
      </c>
      <c r="C335" s="4">
        <v>37987</v>
      </c>
    </row>
    <row r="336" spans="1:3" ht="15" hidden="1" customHeight="1" thickBot="1" x14ac:dyDescent="0.25">
      <c r="A336" s="5" t="s">
        <v>3032</v>
      </c>
      <c r="B336" s="6" t="s">
        <v>4</v>
      </c>
      <c r="C336" s="7">
        <v>42453</v>
      </c>
    </row>
    <row r="337" spans="1:3" ht="15" hidden="1" customHeight="1" thickBot="1" x14ac:dyDescent="0.25">
      <c r="A337" s="2" t="s">
        <v>2274</v>
      </c>
      <c r="B337" s="3" t="s">
        <v>4</v>
      </c>
      <c r="C337" s="4">
        <v>41494</v>
      </c>
    </row>
    <row r="338" spans="1:3" ht="15" hidden="1" customHeight="1" thickBot="1" x14ac:dyDescent="0.25">
      <c r="A338" s="5" t="s">
        <v>3469</v>
      </c>
      <c r="B338" s="6" t="s">
        <v>4</v>
      </c>
      <c r="C338" s="7">
        <v>41087</v>
      </c>
    </row>
    <row r="339" spans="1:3" ht="15" hidden="1" customHeight="1" thickBot="1" x14ac:dyDescent="0.25">
      <c r="A339" s="2" t="s">
        <v>433</v>
      </c>
      <c r="B339" s="3" t="s">
        <v>4</v>
      </c>
      <c r="C339" s="4">
        <v>39100</v>
      </c>
    </row>
    <row r="340" spans="1:3" ht="15" hidden="1" customHeight="1" thickBot="1" x14ac:dyDescent="0.25">
      <c r="A340" s="5" t="s">
        <v>841</v>
      </c>
      <c r="B340" s="6" t="s">
        <v>4</v>
      </c>
      <c r="C340" s="7">
        <v>40286</v>
      </c>
    </row>
    <row r="341" spans="1:3" ht="15" hidden="1" customHeight="1" thickBot="1" x14ac:dyDescent="0.25">
      <c r="A341" s="2" t="s">
        <v>1673</v>
      </c>
      <c r="B341" s="3" t="s">
        <v>4</v>
      </c>
      <c r="C341" s="4">
        <v>41277</v>
      </c>
    </row>
    <row r="342" spans="1:3" ht="15" hidden="1" customHeight="1" thickBot="1" x14ac:dyDescent="0.25">
      <c r="A342" s="5" t="s">
        <v>985</v>
      </c>
      <c r="B342" s="6" t="s">
        <v>4</v>
      </c>
      <c r="C342" s="7">
        <v>43369</v>
      </c>
    </row>
    <row r="343" spans="1:3" ht="15" hidden="1" customHeight="1" thickBot="1" x14ac:dyDescent="0.25">
      <c r="A343" s="2" t="s">
        <v>438</v>
      </c>
      <c r="B343" s="3" t="s">
        <v>4</v>
      </c>
      <c r="C343" s="4">
        <v>42214</v>
      </c>
    </row>
    <row r="344" spans="1:3" ht="15" hidden="1" customHeight="1" thickBot="1" x14ac:dyDescent="0.25">
      <c r="A344" s="5" t="s">
        <v>2277</v>
      </c>
      <c r="B344" s="6" t="s">
        <v>4</v>
      </c>
      <c r="C344" s="7">
        <v>40181</v>
      </c>
    </row>
    <row r="345" spans="1:3" ht="15" hidden="1" customHeight="1" thickBot="1" x14ac:dyDescent="0.25">
      <c r="A345" s="2" t="s">
        <v>2122</v>
      </c>
      <c r="B345" s="3" t="s">
        <v>4</v>
      </c>
      <c r="C345" s="4">
        <v>43035</v>
      </c>
    </row>
    <row r="346" spans="1:3" ht="15" hidden="1" customHeight="1" thickBot="1" x14ac:dyDescent="0.25">
      <c r="A346" s="5" t="s">
        <v>441</v>
      </c>
      <c r="B346" s="6" t="s">
        <v>4</v>
      </c>
      <c r="C346" s="7">
        <v>42395</v>
      </c>
    </row>
    <row r="347" spans="1:3" ht="15" hidden="1" customHeight="1" thickBot="1" x14ac:dyDescent="0.25">
      <c r="A347" s="2" t="s">
        <v>3054</v>
      </c>
      <c r="B347" s="3" t="s">
        <v>4</v>
      </c>
      <c r="C347" s="4">
        <v>41289</v>
      </c>
    </row>
    <row r="348" spans="1:3" ht="15" hidden="1" customHeight="1" thickBot="1" x14ac:dyDescent="0.25">
      <c r="A348" s="5" t="s">
        <v>443</v>
      </c>
      <c r="B348" s="6" t="s">
        <v>4</v>
      </c>
      <c r="C348" s="7">
        <v>44201</v>
      </c>
    </row>
    <row r="349" spans="1:3" ht="15" hidden="1" customHeight="1" thickBot="1" x14ac:dyDescent="0.25">
      <c r="A349" s="2" t="s">
        <v>3770</v>
      </c>
      <c r="B349" s="3" t="s">
        <v>4</v>
      </c>
      <c r="C349" s="4">
        <v>41434</v>
      </c>
    </row>
    <row r="350" spans="1:3" ht="15" hidden="1" customHeight="1" thickBot="1" x14ac:dyDescent="0.25">
      <c r="A350" s="5" t="s">
        <v>1686</v>
      </c>
      <c r="B350" s="6" t="s">
        <v>4</v>
      </c>
      <c r="C350" s="7">
        <v>39219</v>
      </c>
    </row>
    <row r="351" spans="1:3" ht="15" hidden="1" customHeight="1" thickBot="1" x14ac:dyDescent="0.25">
      <c r="A351" s="2" t="s">
        <v>1975</v>
      </c>
      <c r="B351" s="3" t="s">
        <v>4</v>
      </c>
      <c r="C351" s="4">
        <v>42632</v>
      </c>
    </row>
    <row r="352" spans="1:3" ht="15" hidden="1" customHeight="1" thickBot="1" x14ac:dyDescent="0.25">
      <c r="A352" s="5" t="s">
        <v>1976</v>
      </c>
      <c r="B352" s="6" t="s">
        <v>4</v>
      </c>
      <c r="C352" s="7">
        <v>38859</v>
      </c>
    </row>
    <row r="353" spans="1:3" ht="15" hidden="1" customHeight="1" thickBot="1" x14ac:dyDescent="0.25">
      <c r="A353" s="2" t="s">
        <v>449</v>
      </c>
      <c r="B353" s="3" t="s">
        <v>4</v>
      </c>
      <c r="C353" s="4">
        <v>42305</v>
      </c>
    </row>
    <row r="354" spans="1:3" ht="15" hidden="1" customHeight="1" thickBot="1" x14ac:dyDescent="0.25">
      <c r="A354" s="5" t="s">
        <v>452</v>
      </c>
      <c r="B354" s="6" t="s">
        <v>4</v>
      </c>
      <c r="C354" s="7">
        <v>38429</v>
      </c>
    </row>
    <row r="355" spans="1:3" ht="15" hidden="1" customHeight="1" thickBot="1" x14ac:dyDescent="0.25">
      <c r="A355" s="2" t="s">
        <v>455</v>
      </c>
      <c r="B355" s="3" t="s">
        <v>4</v>
      </c>
      <c r="C355" s="4">
        <v>39549</v>
      </c>
    </row>
    <row r="356" spans="1:3" ht="15" hidden="1" customHeight="1" thickBot="1" x14ac:dyDescent="0.25">
      <c r="A356" s="5" t="s">
        <v>3072</v>
      </c>
      <c r="B356" s="6" t="s">
        <v>4</v>
      </c>
      <c r="C356" s="7">
        <v>43374</v>
      </c>
    </row>
    <row r="357" spans="1:3" ht="15" hidden="1" customHeight="1" thickBot="1" x14ac:dyDescent="0.25">
      <c r="A357" s="2" t="s">
        <v>1981</v>
      </c>
      <c r="B357" s="3" t="s">
        <v>4</v>
      </c>
      <c r="C357" s="4">
        <v>43417</v>
      </c>
    </row>
    <row r="358" spans="1:3" ht="15" hidden="1" customHeight="1" thickBot="1" x14ac:dyDescent="0.25">
      <c r="A358" s="5" t="s">
        <v>3073</v>
      </c>
      <c r="B358" s="6" t="s">
        <v>4</v>
      </c>
      <c r="C358" s="7">
        <v>39967</v>
      </c>
    </row>
    <row r="359" spans="1:3" ht="15" hidden="1" customHeight="1" thickBot="1" x14ac:dyDescent="0.25">
      <c r="A359" s="2" t="s">
        <v>3074</v>
      </c>
      <c r="B359" s="3" t="s">
        <v>4</v>
      </c>
      <c r="C359" s="4">
        <v>39261</v>
      </c>
    </row>
    <row r="360" spans="1:3" ht="15" hidden="1" customHeight="1" thickBot="1" x14ac:dyDescent="0.25">
      <c r="A360" s="5" t="s">
        <v>465</v>
      </c>
      <c r="B360" s="6" t="s">
        <v>4</v>
      </c>
      <c r="C360" s="7">
        <v>37987</v>
      </c>
    </row>
    <row r="361" spans="1:3" ht="15" hidden="1" customHeight="1" thickBot="1" x14ac:dyDescent="0.25">
      <c r="A361" s="2" t="s">
        <v>468</v>
      </c>
      <c r="B361" s="3" t="s">
        <v>4</v>
      </c>
      <c r="C361" s="4">
        <v>41730</v>
      </c>
    </row>
    <row r="362" spans="1:3" ht="15" hidden="1" customHeight="1" thickBot="1" x14ac:dyDescent="0.25">
      <c r="A362" s="5" t="s">
        <v>469</v>
      </c>
      <c r="B362" s="6" t="s">
        <v>4</v>
      </c>
      <c r="C362" s="7">
        <v>43344</v>
      </c>
    </row>
    <row r="363" spans="1:3" ht="15" hidden="1" customHeight="1" thickBot="1" x14ac:dyDescent="0.25">
      <c r="A363" s="2" t="s">
        <v>2463</v>
      </c>
      <c r="B363" s="3" t="s">
        <v>4</v>
      </c>
      <c r="C363" s="4">
        <v>42723</v>
      </c>
    </row>
    <row r="364" spans="1:3" ht="15" hidden="1" customHeight="1" thickBot="1" x14ac:dyDescent="0.25">
      <c r="A364" s="5" t="s">
        <v>1988</v>
      </c>
      <c r="B364" s="6" t="s">
        <v>4</v>
      </c>
      <c r="C364" s="7">
        <v>37987</v>
      </c>
    </row>
    <row r="365" spans="1:3" ht="15" hidden="1" customHeight="1" thickBot="1" x14ac:dyDescent="0.25">
      <c r="A365" s="2" t="s">
        <v>1990</v>
      </c>
      <c r="B365" s="3" t="s">
        <v>4</v>
      </c>
      <c r="C365" s="4">
        <v>39756</v>
      </c>
    </row>
    <row r="366" spans="1:3" ht="15" hidden="1" customHeight="1" thickBot="1" x14ac:dyDescent="0.25">
      <c r="A366" s="5" t="s">
        <v>1321</v>
      </c>
      <c r="B366" s="6" t="s">
        <v>4</v>
      </c>
      <c r="C366" s="7">
        <v>43777</v>
      </c>
    </row>
    <row r="367" spans="1:3" ht="15" hidden="1" customHeight="1" thickBot="1" x14ac:dyDescent="0.25">
      <c r="A367" s="2" t="s">
        <v>475</v>
      </c>
      <c r="B367" s="3" t="s">
        <v>4</v>
      </c>
      <c r="C367" s="4">
        <v>42147</v>
      </c>
    </row>
    <row r="368" spans="1:3" ht="15" hidden="1" customHeight="1" thickBot="1" x14ac:dyDescent="0.25">
      <c r="A368" s="5" t="s">
        <v>4053</v>
      </c>
      <c r="B368" s="6" t="s">
        <v>4</v>
      </c>
      <c r="C368" s="7">
        <v>38848</v>
      </c>
    </row>
    <row r="369" spans="1:3" ht="15" hidden="1" customHeight="1" thickBot="1" x14ac:dyDescent="0.25">
      <c r="A369" s="2" t="s">
        <v>3085</v>
      </c>
      <c r="B369" s="3" t="s">
        <v>4</v>
      </c>
      <c r="C369" s="4">
        <v>40465</v>
      </c>
    </row>
    <row r="370" spans="1:3" ht="15" hidden="1" customHeight="1" thickBot="1" x14ac:dyDescent="0.25">
      <c r="A370" s="5" t="s">
        <v>2471</v>
      </c>
      <c r="B370" s="6" t="s">
        <v>4</v>
      </c>
      <c r="C370" s="7">
        <v>43210</v>
      </c>
    </row>
    <row r="371" spans="1:3" ht="15" hidden="1" customHeight="1" thickBot="1" x14ac:dyDescent="0.25">
      <c r="A371" s="2" t="s">
        <v>4163</v>
      </c>
      <c r="B371" s="3" t="s">
        <v>4</v>
      </c>
      <c r="C371" s="4">
        <v>41328</v>
      </c>
    </row>
    <row r="372" spans="1:3" ht="15" hidden="1" customHeight="1" thickBot="1" x14ac:dyDescent="0.25">
      <c r="A372" s="5" t="s">
        <v>3089</v>
      </c>
      <c r="B372" s="6" t="s">
        <v>4</v>
      </c>
      <c r="C372" s="7">
        <v>42508</v>
      </c>
    </row>
    <row r="373" spans="1:3" ht="15" hidden="1" customHeight="1" thickBot="1" x14ac:dyDescent="0.25">
      <c r="A373" s="2" t="s">
        <v>482</v>
      </c>
      <c r="B373" s="3" t="s">
        <v>4</v>
      </c>
      <c r="C373" s="4">
        <v>43528</v>
      </c>
    </row>
    <row r="374" spans="1:3" ht="15" hidden="1" customHeight="1" thickBot="1" x14ac:dyDescent="0.25">
      <c r="A374" s="5" t="s">
        <v>859</v>
      </c>
      <c r="B374" s="6" t="s">
        <v>4</v>
      </c>
      <c r="C374" s="7">
        <v>43518</v>
      </c>
    </row>
    <row r="375" spans="1:3" ht="15" hidden="1" customHeight="1" thickBot="1" x14ac:dyDescent="0.25">
      <c r="A375" s="2" t="s">
        <v>1324</v>
      </c>
      <c r="B375" s="3" t="s">
        <v>4</v>
      </c>
      <c r="C375" s="4">
        <v>40849</v>
      </c>
    </row>
    <row r="376" spans="1:3" ht="15" hidden="1" customHeight="1" thickBot="1" x14ac:dyDescent="0.25">
      <c r="A376" s="5" t="s">
        <v>486</v>
      </c>
      <c r="B376" s="6" t="s">
        <v>4</v>
      </c>
      <c r="C376" s="7">
        <v>37987</v>
      </c>
    </row>
    <row r="377" spans="1:3" ht="15" hidden="1" customHeight="1" thickBot="1" x14ac:dyDescent="0.25">
      <c r="A377" s="2" t="s">
        <v>1711</v>
      </c>
      <c r="B377" s="3" t="s">
        <v>4</v>
      </c>
      <c r="C377" s="4">
        <v>37987</v>
      </c>
    </row>
    <row r="378" spans="1:3" ht="15" hidden="1" customHeight="1" thickBot="1" x14ac:dyDescent="0.25">
      <c r="A378" s="5" t="s">
        <v>488</v>
      </c>
      <c r="B378" s="6" t="s">
        <v>4</v>
      </c>
      <c r="C378" s="7">
        <v>37987</v>
      </c>
    </row>
    <row r="379" spans="1:3" ht="15" hidden="1" customHeight="1" thickBot="1" x14ac:dyDescent="0.25">
      <c r="A379" s="2" t="s">
        <v>1110</v>
      </c>
      <c r="B379" s="3" t="s">
        <v>4</v>
      </c>
      <c r="C379" s="4">
        <v>40021</v>
      </c>
    </row>
    <row r="380" spans="1:3" ht="15" hidden="1" customHeight="1" thickBot="1" x14ac:dyDescent="0.25">
      <c r="A380" s="5" t="s">
        <v>863</v>
      </c>
      <c r="B380" s="6" t="s">
        <v>4</v>
      </c>
      <c r="C380" s="7">
        <v>40784</v>
      </c>
    </row>
    <row r="381" spans="1:3" ht="15" hidden="1" customHeight="1" thickBot="1" x14ac:dyDescent="0.25">
      <c r="A381" s="2" t="s">
        <v>495</v>
      </c>
      <c r="B381" s="3" t="s">
        <v>4</v>
      </c>
      <c r="C381" s="4">
        <v>40255</v>
      </c>
    </row>
    <row r="382" spans="1:3" ht="15" hidden="1" customHeight="1" thickBot="1" x14ac:dyDescent="0.25">
      <c r="A382" s="5" t="s">
        <v>4164</v>
      </c>
      <c r="B382" s="6" t="s">
        <v>4</v>
      </c>
      <c r="C382" s="7">
        <v>41540</v>
      </c>
    </row>
    <row r="383" spans="1:3" ht="15" hidden="1" customHeight="1" thickBot="1" x14ac:dyDescent="0.25">
      <c r="A383" s="2" t="s">
        <v>1115</v>
      </c>
      <c r="B383" s="3" t="s">
        <v>4</v>
      </c>
      <c r="C383" s="4">
        <v>41211</v>
      </c>
    </row>
    <row r="384" spans="1:3" ht="15" hidden="1" customHeight="1" thickBot="1" x14ac:dyDescent="0.25">
      <c r="A384" s="5" t="s">
        <v>2291</v>
      </c>
      <c r="B384" s="6" t="s">
        <v>4</v>
      </c>
      <c r="C384" s="7">
        <v>43496</v>
      </c>
    </row>
    <row r="385" spans="1:3" ht="15" hidden="1" customHeight="1" thickBot="1" x14ac:dyDescent="0.25">
      <c r="A385" s="2" t="s">
        <v>498</v>
      </c>
      <c r="B385" s="3" t="s">
        <v>4</v>
      </c>
      <c r="C385" s="4">
        <v>37987</v>
      </c>
    </row>
    <row r="386" spans="1:3" ht="15" hidden="1" customHeight="1" thickBot="1" x14ac:dyDescent="0.25">
      <c r="A386" s="5" t="s">
        <v>3108</v>
      </c>
      <c r="B386" s="6" t="s">
        <v>4</v>
      </c>
      <c r="C386" s="7">
        <v>41765</v>
      </c>
    </row>
    <row r="387" spans="1:3" ht="15" hidden="1" customHeight="1" thickBot="1" x14ac:dyDescent="0.25">
      <c r="A387" s="2" t="s">
        <v>3475</v>
      </c>
      <c r="B387" s="3" t="s">
        <v>4</v>
      </c>
      <c r="C387" s="4">
        <v>41960</v>
      </c>
    </row>
    <row r="388" spans="1:3" ht="15" hidden="1" customHeight="1" thickBot="1" x14ac:dyDescent="0.25">
      <c r="A388" s="5" t="s">
        <v>3109</v>
      </c>
      <c r="B388" s="6" t="s">
        <v>4</v>
      </c>
      <c r="C388" s="7">
        <v>43552</v>
      </c>
    </row>
    <row r="389" spans="1:3" ht="15" hidden="1" customHeight="1" thickBot="1" x14ac:dyDescent="0.25">
      <c r="A389" s="2" t="s">
        <v>3112</v>
      </c>
      <c r="B389" s="3" t="s">
        <v>4</v>
      </c>
      <c r="C389" s="4">
        <v>42178</v>
      </c>
    </row>
    <row r="390" spans="1:3" ht="15" hidden="1" customHeight="1" thickBot="1" x14ac:dyDescent="0.25">
      <c r="A390" s="5" t="s">
        <v>869</v>
      </c>
      <c r="B390" s="6" t="s">
        <v>4</v>
      </c>
      <c r="C390" s="7">
        <v>41726</v>
      </c>
    </row>
    <row r="391" spans="1:3" ht="15" hidden="1" customHeight="1" thickBot="1" x14ac:dyDescent="0.25">
      <c r="A391" s="2" t="s">
        <v>3119</v>
      </c>
      <c r="B391" s="3" t="s">
        <v>4</v>
      </c>
      <c r="C391" s="4">
        <v>37987</v>
      </c>
    </row>
    <row r="392" spans="1:3" ht="15" hidden="1" customHeight="1" thickBot="1" x14ac:dyDescent="0.25">
      <c r="A392" s="5" t="s">
        <v>3121</v>
      </c>
      <c r="B392" s="6" t="s">
        <v>4</v>
      </c>
      <c r="C392" s="7">
        <v>39534</v>
      </c>
    </row>
    <row r="393" spans="1:3" ht="15" hidden="1" customHeight="1" thickBot="1" x14ac:dyDescent="0.25">
      <c r="A393" s="2" t="s">
        <v>1332</v>
      </c>
      <c r="B393" s="3" t="s">
        <v>4</v>
      </c>
      <c r="C393" s="4">
        <v>39003</v>
      </c>
    </row>
    <row r="394" spans="1:3" ht="15" hidden="1" customHeight="1" thickBot="1" x14ac:dyDescent="0.25">
      <c r="A394" s="5" t="s">
        <v>873</v>
      </c>
      <c r="B394" s="6" t="s">
        <v>4</v>
      </c>
      <c r="C394" s="7">
        <v>40096</v>
      </c>
    </row>
    <row r="395" spans="1:3" ht="15" hidden="1" customHeight="1" thickBot="1" x14ac:dyDescent="0.25">
      <c r="A395" s="2" t="s">
        <v>514</v>
      </c>
      <c r="B395" s="3" t="s">
        <v>4</v>
      </c>
      <c r="C395" s="4">
        <v>37987</v>
      </c>
    </row>
    <row r="396" spans="1:3" ht="15" hidden="1" customHeight="1" thickBot="1" x14ac:dyDescent="0.25">
      <c r="A396" s="5" t="s">
        <v>4070</v>
      </c>
      <c r="B396" s="6" t="s">
        <v>4</v>
      </c>
      <c r="C396" s="7">
        <v>43587</v>
      </c>
    </row>
    <row r="397" spans="1:3" ht="15" hidden="1" customHeight="1" thickBot="1" x14ac:dyDescent="0.25">
      <c r="A397" s="2" t="s">
        <v>3476</v>
      </c>
      <c r="B397" s="3" t="s">
        <v>4</v>
      </c>
      <c r="C397" s="4">
        <v>38463</v>
      </c>
    </row>
    <row r="398" spans="1:3" ht="15" hidden="1" customHeight="1" thickBot="1" x14ac:dyDescent="0.25">
      <c r="A398" s="5" t="s">
        <v>517</v>
      </c>
      <c r="B398" s="6" t="s">
        <v>4</v>
      </c>
      <c r="C398" s="7">
        <v>39184</v>
      </c>
    </row>
    <row r="399" spans="1:3" ht="15" hidden="1" customHeight="1" thickBot="1" x14ac:dyDescent="0.25">
      <c r="A399" s="2" t="s">
        <v>518</v>
      </c>
      <c r="B399" s="3" t="s">
        <v>4</v>
      </c>
      <c r="C399" s="4">
        <v>37987</v>
      </c>
    </row>
    <row r="400" spans="1:3" ht="15" hidden="1" customHeight="1" thickBot="1" x14ac:dyDescent="0.25">
      <c r="A400" s="5" t="s">
        <v>1724</v>
      </c>
      <c r="B400" s="6" t="s">
        <v>4</v>
      </c>
      <c r="C400" s="7">
        <v>44069</v>
      </c>
    </row>
    <row r="401" spans="1:3" ht="15" hidden="1" customHeight="1" thickBot="1" x14ac:dyDescent="0.25">
      <c r="A401" s="2" t="s">
        <v>2484</v>
      </c>
      <c r="B401" s="3" t="s">
        <v>4</v>
      </c>
      <c r="C401" s="4">
        <v>37987</v>
      </c>
    </row>
    <row r="402" spans="1:3" ht="15" hidden="1" customHeight="1" thickBot="1" x14ac:dyDescent="0.25">
      <c r="A402" s="5" t="s">
        <v>3478</v>
      </c>
      <c r="B402" s="6" t="s">
        <v>4</v>
      </c>
      <c r="C402" s="7">
        <v>43282</v>
      </c>
    </row>
    <row r="403" spans="1:3" ht="15" hidden="1" customHeight="1" thickBot="1" x14ac:dyDescent="0.25">
      <c r="A403" s="2" t="s">
        <v>2014</v>
      </c>
      <c r="B403" s="3" t="s">
        <v>4</v>
      </c>
      <c r="C403" s="4">
        <v>37987</v>
      </c>
    </row>
    <row r="404" spans="1:3" ht="15" hidden="1" customHeight="1" thickBot="1" x14ac:dyDescent="0.25">
      <c r="A404" s="5" t="s">
        <v>3139</v>
      </c>
      <c r="B404" s="6" t="s">
        <v>4</v>
      </c>
      <c r="C404" s="7">
        <v>38293</v>
      </c>
    </row>
    <row r="405" spans="1:3" ht="15" hidden="1" customHeight="1" thickBot="1" x14ac:dyDescent="0.25">
      <c r="A405" s="2" t="s">
        <v>879</v>
      </c>
      <c r="B405" s="3" t="s">
        <v>72</v>
      </c>
      <c r="C405" s="4">
        <v>42767</v>
      </c>
    </row>
    <row r="406" spans="1:3" ht="15" hidden="1" customHeight="1" thickBot="1" x14ac:dyDescent="0.25">
      <c r="A406" s="5" t="s">
        <v>2301</v>
      </c>
      <c r="B406" s="6" t="s">
        <v>4</v>
      </c>
      <c r="C406" s="7">
        <v>42008</v>
      </c>
    </row>
    <row r="407" spans="1:3" ht="15" hidden="1" customHeight="1" thickBot="1" x14ac:dyDescent="0.25">
      <c r="A407" s="2" t="s">
        <v>528</v>
      </c>
      <c r="B407" s="3" t="s">
        <v>4</v>
      </c>
      <c r="C407" s="4">
        <v>41109</v>
      </c>
    </row>
    <row r="408" spans="1:3" ht="15" hidden="1" customHeight="1" thickBot="1" x14ac:dyDescent="0.25">
      <c r="A408" s="5" t="s">
        <v>4078</v>
      </c>
      <c r="B408" s="6" t="s">
        <v>4</v>
      </c>
      <c r="C408" s="7">
        <v>37987</v>
      </c>
    </row>
    <row r="409" spans="1:3" ht="15" hidden="1" customHeight="1" thickBot="1" x14ac:dyDescent="0.25">
      <c r="A409" s="2" t="s">
        <v>3152</v>
      </c>
      <c r="B409" s="3" t="s">
        <v>4</v>
      </c>
      <c r="C409" s="4">
        <v>41981</v>
      </c>
    </row>
    <row r="410" spans="1:3" ht="15" hidden="1" customHeight="1" thickBot="1" x14ac:dyDescent="0.25">
      <c r="A410" s="5" t="s">
        <v>2492</v>
      </c>
      <c r="B410" s="6" t="s">
        <v>4</v>
      </c>
      <c r="C410" s="7">
        <v>41711</v>
      </c>
    </row>
    <row r="411" spans="1:3" ht="15" hidden="1" customHeight="1" thickBot="1" x14ac:dyDescent="0.25">
      <c r="A411" s="2" t="s">
        <v>1119</v>
      </c>
      <c r="B411" s="3" t="s">
        <v>4</v>
      </c>
      <c r="C411" s="4">
        <v>43720</v>
      </c>
    </row>
    <row r="412" spans="1:3" ht="15" hidden="1" customHeight="1" thickBot="1" x14ac:dyDescent="0.25">
      <c r="A412" s="5" t="s">
        <v>1734</v>
      </c>
      <c r="B412" s="6" t="s">
        <v>4</v>
      </c>
      <c r="C412" s="7">
        <v>37987</v>
      </c>
    </row>
    <row r="413" spans="1:3" ht="15" hidden="1" customHeight="1" thickBot="1" x14ac:dyDescent="0.25">
      <c r="A413" s="2" t="s">
        <v>1735</v>
      </c>
      <c r="B413" s="3" t="s">
        <v>4</v>
      </c>
      <c r="C413" s="4">
        <v>40928</v>
      </c>
    </row>
    <row r="414" spans="1:3" ht="15" hidden="1" customHeight="1" thickBot="1" x14ac:dyDescent="0.25">
      <c r="A414" s="5" t="s">
        <v>1339</v>
      </c>
      <c r="B414" s="6" t="s">
        <v>4</v>
      </c>
      <c r="C414" s="7">
        <v>37987</v>
      </c>
    </row>
    <row r="415" spans="1:3" ht="15" hidden="1" customHeight="1" thickBot="1" x14ac:dyDescent="0.25">
      <c r="A415" s="2" t="s">
        <v>4082</v>
      </c>
      <c r="B415" s="3" t="s">
        <v>4</v>
      </c>
      <c r="C415" s="4">
        <v>41592</v>
      </c>
    </row>
    <row r="416" spans="1:3" ht="15" hidden="1" customHeight="1" thickBot="1" x14ac:dyDescent="0.25">
      <c r="A416" s="5" t="s">
        <v>541</v>
      </c>
      <c r="B416" s="6" t="s">
        <v>4</v>
      </c>
      <c r="C416" s="7">
        <v>41288</v>
      </c>
    </row>
    <row r="417" spans="1:3" ht="15" hidden="1" customHeight="1" thickBot="1" x14ac:dyDescent="0.25">
      <c r="A417" s="2" t="s">
        <v>2497</v>
      </c>
      <c r="B417" s="3" t="s">
        <v>4</v>
      </c>
      <c r="C417" s="4">
        <v>40353</v>
      </c>
    </row>
    <row r="418" spans="1:3" ht="15" hidden="1" customHeight="1" thickBot="1" x14ac:dyDescent="0.25">
      <c r="A418" s="5" t="s">
        <v>544</v>
      </c>
      <c r="B418" s="6" t="s">
        <v>4</v>
      </c>
      <c r="C418" s="7">
        <v>42570</v>
      </c>
    </row>
    <row r="419" spans="1:3" ht="15" hidden="1" customHeight="1" thickBot="1" x14ac:dyDescent="0.25">
      <c r="A419" s="2" t="s">
        <v>545</v>
      </c>
      <c r="B419" s="3" t="s">
        <v>4</v>
      </c>
      <c r="C419" s="4">
        <v>39940</v>
      </c>
    </row>
    <row r="420" spans="1:3" ht="15" hidden="1" customHeight="1" thickBot="1" x14ac:dyDescent="0.25">
      <c r="A420" s="5" t="s">
        <v>1121</v>
      </c>
      <c r="B420" s="6" t="s">
        <v>4</v>
      </c>
      <c r="C420" s="7">
        <v>40224</v>
      </c>
    </row>
    <row r="421" spans="1:3" ht="15" hidden="1" customHeight="1" thickBot="1" x14ac:dyDescent="0.25">
      <c r="A421" s="2" t="s">
        <v>2023</v>
      </c>
      <c r="B421" s="3" t="s">
        <v>4</v>
      </c>
      <c r="C421" s="4">
        <v>43210</v>
      </c>
    </row>
    <row r="422" spans="1:3" ht="15" hidden="1" customHeight="1" thickBot="1" x14ac:dyDescent="0.25">
      <c r="A422" s="5" t="s">
        <v>3164</v>
      </c>
      <c r="B422" s="6" t="s">
        <v>4</v>
      </c>
      <c r="C422" s="7">
        <v>39633</v>
      </c>
    </row>
    <row r="423" spans="1:3" ht="15" hidden="1" customHeight="1" thickBot="1" x14ac:dyDescent="0.25">
      <c r="A423" s="2" t="s">
        <v>2024</v>
      </c>
      <c r="B423" s="3" t="s">
        <v>4</v>
      </c>
      <c r="C423" s="4">
        <v>39539</v>
      </c>
    </row>
    <row r="424" spans="1:3" ht="15" hidden="1" customHeight="1" thickBot="1" x14ac:dyDescent="0.25">
      <c r="A424" s="5" t="s">
        <v>1343</v>
      </c>
      <c r="B424" s="6" t="s">
        <v>4</v>
      </c>
      <c r="C424" s="7">
        <v>42240</v>
      </c>
    </row>
    <row r="425" spans="1:3" ht="15" hidden="1" customHeight="1" thickBot="1" x14ac:dyDescent="0.25">
      <c r="A425" s="2" t="s">
        <v>4165</v>
      </c>
      <c r="B425" s="3" t="s">
        <v>4</v>
      </c>
      <c r="C425" s="4">
        <v>37987</v>
      </c>
    </row>
    <row r="426" spans="1:3" ht="15" hidden="1" customHeight="1" thickBot="1" x14ac:dyDescent="0.25">
      <c r="A426" s="5" t="s">
        <v>4166</v>
      </c>
      <c r="B426" s="6" t="s">
        <v>4</v>
      </c>
      <c r="C426" s="7">
        <v>40984</v>
      </c>
    </row>
    <row r="427" spans="1:3" ht="15" hidden="1" customHeight="1" thickBot="1" x14ac:dyDescent="0.25">
      <c r="A427" s="2" t="s">
        <v>895</v>
      </c>
      <c r="B427" s="3" t="s">
        <v>4</v>
      </c>
      <c r="C427" s="4">
        <v>37987</v>
      </c>
    </row>
    <row r="428" spans="1:3" ht="15" hidden="1" customHeight="1" thickBot="1" x14ac:dyDescent="0.25">
      <c r="A428" s="5" t="s">
        <v>3173</v>
      </c>
      <c r="B428" s="6" t="s">
        <v>4</v>
      </c>
      <c r="C428" s="7">
        <v>41558</v>
      </c>
    </row>
    <row r="429" spans="1:3" ht="15" hidden="1" customHeight="1" thickBot="1" x14ac:dyDescent="0.25">
      <c r="A429" s="2" t="s">
        <v>3174</v>
      </c>
      <c r="B429" s="3" t="s">
        <v>4</v>
      </c>
      <c r="C429" s="4">
        <v>37987</v>
      </c>
    </row>
    <row r="430" spans="1:3" ht="15" hidden="1" customHeight="1" thickBot="1" x14ac:dyDescent="0.25">
      <c r="A430" s="5" t="s">
        <v>1349</v>
      </c>
      <c r="B430" s="6" t="s">
        <v>4</v>
      </c>
      <c r="C430" s="7">
        <v>41395</v>
      </c>
    </row>
    <row r="431" spans="1:3" ht="15" hidden="1" customHeight="1" thickBot="1" x14ac:dyDescent="0.25">
      <c r="A431" s="2" t="s">
        <v>4167</v>
      </c>
      <c r="B431" s="3" t="s">
        <v>4</v>
      </c>
      <c r="C431" s="4">
        <v>38462</v>
      </c>
    </row>
    <row r="432" spans="1:3" ht="15" hidden="1" customHeight="1" thickBot="1" x14ac:dyDescent="0.25">
      <c r="A432" s="5" t="s">
        <v>899</v>
      </c>
      <c r="B432" s="6" t="s">
        <v>4</v>
      </c>
      <c r="C432" s="7">
        <v>43560</v>
      </c>
    </row>
    <row r="433" spans="1:3" ht="15" hidden="1" customHeight="1" thickBot="1" x14ac:dyDescent="0.25">
      <c r="A433" s="2" t="s">
        <v>3179</v>
      </c>
      <c r="B433" s="3" t="s">
        <v>4</v>
      </c>
      <c r="C433" s="4">
        <v>42057</v>
      </c>
    </row>
    <row r="434" spans="1:3" ht="15" hidden="1" customHeight="1" thickBot="1" x14ac:dyDescent="0.25">
      <c r="A434" s="5" t="s">
        <v>2311</v>
      </c>
      <c r="B434" s="6" t="s">
        <v>4</v>
      </c>
      <c r="C434" s="7">
        <v>37987</v>
      </c>
    </row>
    <row r="435" spans="1:3" ht="15" hidden="1" customHeight="1" thickBot="1" x14ac:dyDescent="0.25">
      <c r="A435" s="2" t="s">
        <v>900</v>
      </c>
      <c r="B435" s="3" t="s">
        <v>4</v>
      </c>
      <c r="C435" s="4">
        <v>39023</v>
      </c>
    </row>
    <row r="436" spans="1:3" ht="15" hidden="1" customHeight="1" thickBot="1" x14ac:dyDescent="0.25">
      <c r="A436" s="5" t="s">
        <v>1748</v>
      </c>
      <c r="B436" s="6" t="s">
        <v>4</v>
      </c>
      <c r="C436" s="7">
        <v>41725</v>
      </c>
    </row>
    <row r="437" spans="1:3" ht="15" hidden="1" customHeight="1" thickBot="1" x14ac:dyDescent="0.25">
      <c r="A437" s="2" t="s">
        <v>4090</v>
      </c>
      <c r="B437" s="3" t="s">
        <v>4</v>
      </c>
      <c r="C437" s="4">
        <v>41068</v>
      </c>
    </row>
    <row r="438" spans="1:3" ht="15" hidden="1" customHeight="1" thickBot="1" x14ac:dyDescent="0.25">
      <c r="A438" s="5" t="s">
        <v>2312</v>
      </c>
      <c r="B438" s="6" t="s">
        <v>4</v>
      </c>
      <c r="C438" s="7">
        <v>43850</v>
      </c>
    </row>
    <row r="439" spans="1:3" ht="15" hidden="1" customHeight="1" thickBot="1" x14ac:dyDescent="0.25">
      <c r="A439" s="2" t="s">
        <v>3187</v>
      </c>
      <c r="B439" s="3" t="s">
        <v>4</v>
      </c>
      <c r="C439" s="4">
        <v>40876</v>
      </c>
    </row>
    <row r="440" spans="1:3" ht="15" hidden="1" customHeight="1" thickBot="1" x14ac:dyDescent="0.25">
      <c r="A440" s="5" t="s">
        <v>570</v>
      </c>
      <c r="B440" s="6" t="s">
        <v>4</v>
      </c>
      <c r="C440" s="7">
        <v>37987</v>
      </c>
    </row>
    <row r="441" spans="1:3" ht="15" hidden="1" customHeight="1" thickBot="1" x14ac:dyDescent="0.25">
      <c r="A441" s="2" t="s">
        <v>2313</v>
      </c>
      <c r="B441" s="3" t="s">
        <v>4</v>
      </c>
      <c r="C441" s="4">
        <v>42258</v>
      </c>
    </row>
    <row r="442" spans="1:3" ht="15" hidden="1" customHeight="1" thickBot="1" x14ac:dyDescent="0.25">
      <c r="A442" s="5" t="s">
        <v>1128</v>
      </c>
      <c r="B442" s="6" t="s">
        <v>4</v>
      </c>
      <c r="C442" s="7">
        <v>37987</v>
      </c>
    </row>
    <row r="443" spans="1:3" ht="15" hidden="1" customHeight="1" thickBot="1" x14ac:dyDescent="0.25">
      <c r="A443" s="2" t="s">
        <v>576</v>
      </c>
      <c r="B443" s="3" t="s">
        <v>4</v>
      </c>
      <c r="C443" s="4">
        <v>39477</v>
      </c>
    </row>
    <row r="444" spans="1:3" ht="15" hidden="1" customHeight="1" thickBot="1" x14ac:dyDescent="0.25">
      <c r="A444" s="5" t="s">
        <v>3195</v>
      </c>
      <c r="B444" s="6" t="s">
        <v>4</v>
      </c>
      <c r="C444" s="7">
        <v>39167</v>
      </c>
    </row>
    <row r="445" spans="1:3" ht="15" hidden="1" customHeight="1" thickBot="1" x14ac:dyDescent="0.25">
      <c r="A445" s="2" t="s">
        <v>1354</v>
      </c>
      <c r="B445" s="3" t="s">
        <v>4</v>
      </c>
      <c r="C445" s="4">
        <v>40072</v>
      </c>
    </row>
    <row r="446" spans="1:3" ht="15" hidden="1" customHeight="1" thickBot="1" x14ac:dyDescent="0.25">
      <c r="A446" s="5" t="s">
        <v>4168</v>
      </c>
      <c r="B446" s="6" t="s">
        <v>4</v>
      </c>
      <c r="C446" s="7">
        <v>40565</v>
      </c>
    </row>
    <row r="447" spans="1:3" ht="15" hidden="1" customHeight="1" thickBot="1" x14ac:dyDescent="0.25">
      <c r="A447" s="2" t="s">
        <v>3202</v>
      </c>
      <c r="B447" s="3" t="s">
        <v>4</v>
      </c>
      <c r="C447" s="4">
        <v>38666</v>
      </c>
    </row>
    <row r="448" spans="1:3" ht="15" hidden="1" customHeight="1" thickBot="1" x14ac:dyDescent="0.25">
      <c r="A448" s="5" t="s">
        <v>3203</v>
      </c>
      <c r="B448" s="6" t="s">
        <v>4</v>
      </c>
      <c r="C448" s="7">
        <v>37987</v>
      </c>
    </row>
    <row r="449" spans="1:3" ht="15" hidden="1" customHeight="1" thickBot="1" x14ac:dyDescent="0.25">
      <c r="A449" s="2" t="s">
        <v>586</v>
      </c>
      <c r="B449" s="3" t="s">
        <v>4</v>
      </c>
      <c r="C449" s="4">
        <v>40583</v>
      </c>
    </row>
    <row r="450" spans="1:3" ht="15" hidden="1" customHeight="1" thickBot="1" x14ac:dyDescent="0.25">
      <c r="A450" s="5" t="s">
        <v>3491</v>
      </c>
      <c r="B450" s="6" t="s">
        <v>4</v>
      </c>
      <c r="C450" s="7">
        <v>43034</v>
      </c>
    </row>
    <row r="451" spans="1:3" ht="15" hidden="1" customHeight="1" thickBot="1" x14ac:dyDescent="0.25">
      <c r="A451" s="2" t="s">
        <v>3210</v>
      </c>
      <c r="B451" s="3" t="s">
        <v>4</v>
      </c>
      <c r="C451" s="4">
        <v>43626</v>
      </c>
    </row>
    <row r="452" spans="1:3" ht="15" hidden="1" customHeight="1" thickBot="1" x14ac:dyDescent="0.25">
      <c r="A452" s="5" t="s">
        <v>2034</v>
      </c>
      <c r="B452" s="6" t="s">
        <v>4</v>
      </c>
      <c r="C452" s="7">
        <v>37987</v>
      </c>
    </row>
    <row r="453" spans="1:3" ht="15" hidden="1" customHeight="1" thickBot="1" x14ac:dyDescent="0.25">
      <c r="A453" s="2" t="s">
        <v>4169</v>
      </c>
      <c r="B453" s="3" t="s">
        <v>4</v>
      </c>
      <c r="C453" s="4">
        <v>37987</v>
      </c>
    </row>
    <row r="454" spans="1:3" ht="15" hidden="1" customHeight="1" thickBot="1" x14ac:dyDescent="0.25">
      <c r="A454" s="5" t="s">
        <v>1763</v>
      </c>
      <c r="B454" s="6" t="s">
        <v>4</v>
      </c>
      <c r="C454" s="7">
        <v>41542</v>
      </c>
    </row>
    <row r="455" spans="1:3" ht="15" hidden="1" customHeight="1" thickBot="1" x14ac:dyDescent="0.25">
      <c r="A455" s="2" t="s">
        <v>4170</v>
      </c>
      <c r="B455" s="3" t="s">
        <v>4</v>
      </c>
      <c r="C455" s="4">
        <v>37987</v>
      </c>
    </row>
    <row r="456" spans="1:3" ht="15" hidden="1" customHeight="1" thickBot="1" x14ac:dyDescent="0.25">
      <c r="A456" s="5" t="s">
        <v>1357</v>
      </c>
      <c r="B456" s="6" t="s">
        <v>4</v>
      </c>
      <c r="C456" s="7">
        <v>39023</v>
      </c>
    </row>
    <row r="457" spans="1:3" ht="15" hidden="1" customHeight="1" thickBot="1" x14ac:dyDescent="0.25">
      <c r="A457" s="2" t="s">
        <v>4099</v>
      </c>
      <c r="B457" s="3" t="s">
        <v>4</v>
      </c>
      <c r="C457" s="4">
        <v>40260</v>
      </c>
    </row>
    <row r="458" spans="1:3" ht="15" hidden="1" customHeight="1" thickBot="1" x14ac:dyDescent="0.25">
      <c r="A458" s="5" t="s">
        <v>598</v>
      </c>
      <c r="B458" s="6" t="s">
        <v>4</v>
      </c>
      <c r="C458" s="7">
        <v>39059</v>
      </c>
    </row>
    <row r="459" spans="1:3" ht="15" hidden="1" customHeight="1" thickBot="1" x14ac:dyDescent="0.25">
      <c r="A459" s="2" t="s">
        <v>1767</v>
      </c>
      <c r="B459" s="3" t="s">
        <v>4</v>
      </c>
      <c r="C459" s="4">
        <v>42311</v>
      </c>
    </row>
    <row r="460" spans="1:3" ht="15" hidden="1" customHeight="1" thickBot="1" x14ac:dyDescent="0.25">
      <c r="A460" s="5" t="s">
        <v>1768</v>
      </c>
      <c r="B460" s="6" t="s">
        <v>4</v>
      </c>
      <c r="C460" s="7">
        <v>43026</v>
      </c>
    </row>
    <row r="461" spans="1:3" ht="15" hidden="1" customHeight="1" thickBot="1" x14ac:dyDescent="0.25">
      <c r="A461" s="2" t="s">
        <v>3494</v>
      </c>
      <c r="B461" s="3" t="s">
        <v>4</v>
      </c>
      <c r="C461" s="4">
        <v>39219</v>
      </c>
    </row>
    <row r="462" spans="1:3" ht="15" hidden="1" customHeight="1" thickBot="1" x14ac:dyDescent="0.25">
      <c r="A462" s="5" t="s">
        <v>1360</v>
      </c>
      <c r="B462" s="6" t="s">
        <v>4</v>
      </c>
      <c r="C462" s="7">
        <v>42976</v>
      </c>
    </row>
    <row r="463" spans="1:3" ht="15" hidden="1" customHeight="1" thickBot="1" x14ac:dyDescent="0.25">
      <c r="A463" s="2" t="s">
        <v>2517</v>
      </c>
      <c r="B463" s="3" t="s">
        <v>4</v>
      </c>
      <c r="C463" s="4">
        <v>37987</v>
      </c>
    </row>
    <row r="464" spans="1:3" ht="15" hidden="1" customHeight="1" thickBot="1" x14ac:dyDescent="0.25">
      <c r="A464" s="5" t="s">
        <v>607</v>
      </c>
      <c r="B464" s="6" t="s">
        <v>4</v>
      </c>
      <c r="C464" s="7">
        <v>39785</v>
      </c>
    </row>
    <row r="465" spans="1:3" ht="15" hidden="1" customHeight="1" thickBot="1" x14ac:dyDescent="0.25">
      <c r="A465" s="2" t="s">
        <v>912</v>
      </c>
      <c r="B465" s="3" t="s">
        <v>4</v>
      </c>
      <c r="C465" s="4">
        <v>37987</v>
      </c>
    </row>
    <row r="466" spans="1:3" ht="15" hidden="1" customHeight="1" thickBot="1" x14ac:dyDescent="0.25">
      <c r="A466" s="5" t="s">
        <v>1778</v>
      </c>
      <c r="B466" s="6" t="s">
        <v>4</v>
      </c>
      <c r="C466" s="7">
        <v>41745</v>
      </c>
    </row>
    <row r="467" spans="1:3" ht="15" hidden="1" customHeight="1" thickBot="1" x14ac:dyDescent="0.25">
      <c r="A467" s="2" t="s">
        <v>4103</v>
      </c>
      <c r="B467" s="3" t="s">
        <v>4</v>
      </c>
      <c r="C467" s="4">
        <v>42402</v>
      </c>
    </row>
    <row r="468" spans="1:3" ht="15" hidden="1" customHeight="1" thickBot="1" x14ac:dyDescent="0.25">
      <c r="A468" s="5" t="s">
        <v>1779</v>
      </c>
      <c r="B468" s="6" t="s">
        <v>4</v>
      </c>
      <c r="C468" s="7">
        <v>41255</v>
      </c>
    </row>
    <row r="469" spans="1:3" ht="15" hidden="1" customHeight="1" thickBot="1" x14ac:dyDescent="0.25">
      <c r="A469" s="2" t="s">
        <v>2041</v>
      </c>
      <c r="B469" s="3" t="s">
        <v>4</v>
      </c>
      <c r="C469" s="4">
        <v>40695</v>
      </c>
    </row>
    <row r="470" spans="1:3" ht="15" hidden="1" customHeight="1" thickBot="1" x14ac:dyDescent="0.25">
      <c r="A470" s="5" t="s">
        <v>3236</v>
      </c>
      <c r="B470" s="6" t="s">
        <v>4</v>
      </c>
      <c r="C470" s="7">
        <v>38849</v>
      </c>
    </row>
    <row r="471" spans="1:3" ht="15" hidden="1" customHeight="1" thickBot="1" x14ac:dyDescent="0.25">
      <c r="A471" s="2" t="s">
        <v>4171</v>
      </c>
      <c r="B471" s="3" t="s">
        <v>4</v>
      </c>
      <c r="C471" s="4">
        <v>37987</v>
      </c>
    </row>
    <row r="472" spans="1:3" ht="15" hidden="1" customHeight="1" thickBot="1" x14ac:dyDescent="0.25">
      <c r="A472" s="5" t="s">
        <v>1782</v>
      </c>
      <c r="B472" s="6" t="s">
        <v>4</v>
      </c>
      <c r="C472" s="7">
        <v>41504</v>
      </c>
    </row>
    <row r="473" spans="1:3" ht="15" hidden="1" customHeight="1" thickBot="1" x14ac:dyDescent="0.25">
      <c r="A473" s="2" t="s">
        <v>1783</v>
      </c>
      <c r="B473" s="3" t="s">
        <v>4</v>
      </c>
      <c r="C473" s="4">
        <v>40648</v>
      </c>
    </row>
    <row r="474" spans="1:3" ht="15" hidden="1" customHeight="1" thickBot="1" x14ac:dyDescent="0.25">
      <c r="A474" s="5" t="s">
        <v>624</v>
      </c>
      <c r="B474" s="6" t="s">
        <v>4</v>
      </c>
      <c r="C474" s="7">
        <v>43550</v>
      </c>
    </row>
    <row r="475" spans="1:3" ht="15" hidden="1" customHeight="1" thickBot="1" x14ac:dyDescent="0.25">
      <c r="A475" s="2" t="s">
        <v>920</v>
      </c>
      <c r="B475" s="3" t="s">
        <v>4</v>
      </c>
      <c r="C475" s="4">
        <v>42283</v>
      </c>
    </row>
    <row r="476" spans="1:3" ht="15" hidden="1" customHeight="1" thickBot="1" x14ac:dyDescent="0.25">
      <c r="A476" s="5" t="s">
        <v>2043</v>
      </c>
      <c r="B476" s="6" t="s">
        <v>4</v>
      </c>
      <c r="C476" s="7">
        <v>37987</v>
      </c>
    </row>
    <row r="477" spans="1:3" ht="15" hidden="1" customHeight="1" thickBot="1" x14ac:dyDescent="0.25">
      <c r="A477" s="2" t="s">
        <v>630</v>
      </c>
      <c r="B477" s="3" t="s">
        <v>4</v>
      </c>
      <c r="C477" s="4">
        <v>43883</v>
      </c>
    </row>
    <row r="478" spans="1:3" ht="15" hidden="1" customHeight="1" thickBot="1" x14ac:dyDescent="0.25">
      <c r="A478" s="5" t="s">
        <v>1789</v>
      </c>
      <c r="B478" s="6" t="s">
        <v>4</v>
      </c>
      <c r="C478" s="7">
        <v>41893</v>
      </c>
    </row>
    <row r="479" spans="1:3" ht="15" hidden="1" customHeight="1" thickBot="1" x14ac:dyDescent="0.25">
      <c r="A479" s="2" t="s">
        <v>4172</v>
      </c>
      <c r="B479" s="3" t="s">
        <v>4</v>
      </c>
      <c r="C479" s="4">
        <v>43767</v>
      </c>
    </row>
    <row r="480" spans="1:3" ht="15" hidden="1" customHeight="1" thickBot="1" x14ac:dyDescent="0.25">
      <c r="A480" s="5" t="s">
        <v>923</v>
      </c>
      <c r="B480" s="6" t="s">
        <v>4</v>
      </c>
      <c r="C480" s="7">
        <v>40980</v>
      </c>
    </row>
    <row r="481" spans="1:3" ht="15" hidden="1" customHeight="1" x14ac:dyDescent="0.2">
      <c r="A481" s="2" t="s">
        <v>631</v>
      </c>
      <c r="B481" s="3" t="s">
        <v>4</v>
      </c>
      <c r="C481" s="4">
        <v>39477</v>
      </c>
    </row>
  </sheetData>
  <hyperlinks>
    <hyperlink ref="A15" r:id="rId1" display="https://my.nace.org/ContactResources/Default.aspx?id=fedd85ee-4cb2-db11-a8c7-0017a446694e" xr:uid="{32FC741D-A9CD-4B05-B141-5A4CC0009D84}"/>
    <hyperlink ref="A16" r:id="rId2" display="https://my.nace.org/ContactResources/Default.aspx?id=cb797990-60b2-db11-a8c7-0017a446694e" xr:uid="{AD91B34C-818F-409E-BD7D-7C155B2EB61E}"/>
    <hyperlink ref="A17" r:id="rId3" display="https://my.nace.org/ContactResources/Default.aspx?id=8cb9f31f-66b2-db11-a8c7-0017a446694e" xr:uid="{A39B531E-9C77-44C1-BAB3-97BD45134410}"/>
    <hyperlink ref="A18" r:id="rId4" display="https://my.nace.org/ContactResources/Default.aspx?id=85735bfa-51b2-db11-a8c7-0017a446694e" xr:uid="{8294DCBA-B861-4A35-929D-29DDCBE14218}"/>
    <hyperlink ref="A19" r:id="rId5" display="https://my.nace.org/ContactResources/Default.aspx?id=a51732bb-56b2-db11-a8c7-0017a446694e" xr:uid="{1A17F3E8-839F-4349-AED9-CA3917A5B44A}"/>
    <hyperlink ref="A20" r:id="rId6" display="https://my.nace.org/ContactResources/Default.aspx?id=a51732bb-56b2-db11-a8c7-0017a446694e" xr:uid="{77218AB4-2652-42BC-9A0D-4BA460F97855}"/>
    <hyperlink ref="A21" r:id="rId7" display="https://my.nace.org/ContactResources/Default.aspx?id=a3c6da4b-eb8d-de11-b54d-0017a446694e" xr:uid="{72B339F9-E546-494B-85C5-1366B895C569}"/>
    <hyperlink ref="A22" r:id="rId8" display="https://my.nace.org/ContactResources/Default.aspx?id=9386838d-57b2-db11-a8c7-0017a446694e" xr:uid="{DAA819DE-46D7-41B9-9848-F80E8F038E5B}"/>
    <hyperlink ref="A23" r:id="rId9" display="https://my.nace.org/ContactResources/Default.aspx?id=80918bf0-5cb2-db11-a8c7-0017a446694e" xr:uid="{8022A708-9845-41AB-A5B7-FCDF964B2BA8}"/>
    <hyperlink ref="A24" r:id="rId10" display="https://my.nace.org/ContactResources/Default.aspx?id=8465f6db-53b2-db11-a8c7-0017a446694e" xr:uid="{3FCF2EAC-25C3-4BAB-9298-1A39908100A6}"/>
    <hyperlink ref="A25" r:id="rId11" display="https://my.nace.org/ContactResources/Default.aspx?id=67c59bc8-50b2-db11-a8c7-0017a446694e" xr:uid="{5541126A-7A75-497A-8213-3DB44D953691}"/>
    <hyperlink ref="A26" r:id="rId12" display="https://my.nace.org/ContactResources/Default.aspx?id=36bfcd1a-0876-e311-a22f-0050569a007e" xr:uid="{75B947F5-C766-4C19-86D9-D3272561FB42}"/>
    <hyperlink ref="A27" r:id="rId13" display="https://my.nace.org/ContactResources/Default.aspx?id=21d6ffc0-4db2-db11-a8c7-0017a446694e" xr:uid="{4133A110-E3A3-48BE-8C54-BC5B924B6437}"/>
    <hyperlink ref="A28" r:id="rId14" display="https://my.nace.org/ContactResources/Default.aspx?id=ba70453c-58b2-db11-a8c7-0017a446694e" xr:uid="{99F971D4-F5D8-4B28-AA8C-B3F05957EB9D}"/>
    <hyperlink ref="A29" r:id="rId15" display="https://my.nace.org/ContactResources/Default.aspx?id=5955fa0f-53b2-db11-a8c7-0017a446694e" xr:uid="{19B499E9-BDFA-4B5C-B2F2-7CC2F2368925}"/>
    <hyperlink ref="A30" r:id="rId16" display="https://my.nace.org/ContactResources/Default.aspx?id=18c1a578-698d-de11-b54d-0017a446694e" xr:uid="{F94A3B24-FBC2-4AC3-B5FA-B32C13660DA9}"/>
    <hyperlink ref="A31" r:id="rId17" display="https://my.nace.org/ContactResources/Default.aspx?id=8e9e3706-69b2-db11-a8c7-0017a446694e" xr:uid="{B30A31C3-A7BB-4EB1-9081-89A9AFB3A390}"/>
    <hyperlink ref="A32" r:id="rId18" display="https://my.nace.org/ContactResources/Default.aspx?id=b3215806-52b2-db11-a8c7-0017a446694e" xr:uid="{4DF470A1-69F4-477B-989D-0FF6C80784AC}"/>
    <hyperlink ref="A33" r:id="rId19" display="https://my.nace.org/ContactResources/Default.aspx?id=7dc18f04-88c3-e311-a460-0050569a007e" xr:uid="{718FAE7D-5B55-4B04-8DEE-6583DC0C1F70}"/>
    <hyperlink ref="A34" r:id="rId20" display="https://my.nace.org/ContactResources/Default.aspx?id=92c08c41-24b7-dd11-88e1-0017a446694e" xr:uid="{4F591B25-0469-476A-992D-21EE297C4281}"/>
    <hyperlink ref="A35" r:id="rId21" display="https://my.nace.org/ContactResources/Default.aspx?id=d4cf04e2-5ab2-db11-a8c7-0017a446694e" xr:uid="{3E30DA46-7768-458B-8AEE-04EBEE72C8CF}"/>
    <hyperlink ref="A36" r:id="rId22" display="https://my.nace.org/ContactResources/Default.aspx?id=c8c8726f-57b2-db11-a8c7-0017a446694e" xr:uid="{EDD4E802-4F59-46AE-AC74-D4A7A32B1F88}"/>
    <hyperlink ref="A37" r:id="rId23" display="https://my.nace.org/ContactResources/Default.aspx?id=19751869-5db2-db11-a8c7-0017a446694e" xr:uid="{76788BC9-2397-4512-93F8-7D266D163F08}"/>
    <hyperlink ref="A38" r:id="rId24" display="https://my.nace.org/ContactResources/Default.aspx?id=1f62122a-58b2-db11-a8c7-0017a446694e" xr:uid="{3251E2D0-1C0A-4293-882F-B099DB6011AB}"/>
    <hyperlink ref="A39" r:id="rId25" display="https://my.nace.org/ContactResources/Default.aspx?id=9334f350-de57-dd11-9b2d-0017a446694e" xr:uid="{925C1B5A-726A-4F79-A51C-637ED4169082}"/>
    <hyperlink ref="A40" r:id="rId26" display="https://my.nace.org/ContactResources/Default.aspx?id=b7647b96-60b2-db11-a8c7-0017a446694e" xr:uid="{C236E725-F0BE-41E2-B641-2AE91805EB54}"/>
    <hyperlink ref="A41" r:id="rId27" display="https://my.nace.org/ContactResources/Default.aspx?id=9f5f1a6f-5db2-db11-a8c7-0017a446694e" xr:uid="{9F37FFEC-9D80-4D17-8352-08E549454220}"/>
    <hyperlink ref="A42" r:id="rId28" display="https://my.nace.org/ContactResources/Default.aspx?id=4029590e-50b2-db11-a8c7-0017a446694e" xr:uid="{81CDE5A4-DB7B-48E0-91CC-39BED1E9FC76}"/>
    <hyperlink ref="A43" r:id="rId29" display="https://my.nace.org/ContactResources/Default.aspx?id=8e1a6fb7-66b2-db11-a8c7-0017a446694e" xr:uid="{CFB7568E-B972-44ED-8CFE-DE0E830A2071}"/>
    <hyperlink ref="A44" r:id="rId30" display="https://my.nace.org/ContactResources/Default.aspx?id=a84e63b8-4149-de11-abf7-0017a446694e" xr:uid="{2E314B4D-5F0A-45C6-A047-7FB03979A734}"/>
    <hyperlink ref="A45" r:id="rId31" display="https://my.nace.org/ContactResources/Default.aspx?id=9f86838d-57b2-db11-a8c7-0017a446694e" xr:uid="{E701F4E5-0B04-4D13-ACBA-3B9CB2832620}"/>
    <hyperlink ref="A46" r:id="rId32" display="https://my.nace.org/ContactResources/Default.aspx?id=5468d061-f26c-de11-ae9c-0017a446694e" xr:uid="{BFC62BCD-0FA7-418D-999B-7E236A6A0C2E}"/>
    <hyperlink ref="A47" r:id="rId33" display="https://my.nace.org/ContactResources/Default.aspx?id=7e7e42a8-6800-e011-9f2b-005056ac2691" xr:uid="{1A0AC3B4-E92B-46F0-821D-EA6F64D32FD9}"/>
    <hyperlink ref="A48" r:id="rId34" display="https://my.nace.org/ContactResources/Default.aspx?id=29935ee8-66b2-db11-a8c7-0017a446694e" xr:uid="{7A3984DF-A453-4883-86EC-467A2D35A06B}"/>
    <hyperlink ref="A49" r:id="rId35" display="https://my.nace.org/ContactResources/Default.aspx?id=e0a1b2b6-50b2-db11-a8c7-0017a446694e" xr:uid="{665A1DD9-1C6A-4A29-891D-604AF3387BD4}"/>
    <hyperlink ref="A50" r:id="rId36" display="https://my.nace.org/ContactResources/Default.aspx?id=b6f2b343-fdd0-e411-b080-0050569a4cdc" xr:uid="{5AEB1EEA-7DE0-432D-ACA6-D754797384B6}"/>
    <hyperlink ref="A51" r:id="rId37" display="https://my.nace.org/ContactResources/Default.aspx?id=14fd863a-51b2-db11-a8c7-0017a446694e" xr:uid="{B18186DB-DE64-4949-B02D-1771F441FF5A}"/>
    <hyperlink ref="A52" r:id="rId38" display="https://my.nace.org/ContactResources/Default.aspx?id=937feabf-65b2-db11-a8c7-0017a446694e" xr:uid="{6B1EA905-9CFA-4874-B925-AEAD155F064F}"/>
    <hyperlink ref="A53" r:id="rId39" display="https://my.nace.org/ContactResources/Default.aspx?id=f5bde708-55b2-db11-a8c7-0017a446694e" xr:uid="{0AB81D91-098D-4AE0-B1F7-EB7E40967AE3}"/>
    <hyperlink ref="A54" r:id="rId40" display="https://my.nace.org/ContactResources/Default.aspx?id=1b77e4cb-6eec-dc11-a5dc-0017a446694e" xr:uid="{CC372B67-F62B-4603-B402-C8BDD4D115FE}"/>
    <hyperlink ref="A55" r:id="rId41" display="https://my.nace.org/ContactResources/Default.aspx?id=4f3b8e3b-65b2-db11-a8c7-0017a446694e" xr:uid="{224B1D3A-5250-4190-8EA6-306D70E034C9}"/>
    <hyperlink ref="A56" r:id="rId42" display="https://my.nace.org/ContactResources/Default.aspx?id=d7264cc2-4845-e411-8479-0050569a007e" xr:uid="{1F7FD98F-5C60-43E6-A015-749F35DEF441}"/>
    <hyperlink ref="A57" r:id="rId43" display="https://my.nace.org/ContactResources/Default.aspx?id=92f34f63-57b2-db11-a8c7-0017a446694e" xr:uid="{F3AEEFE5-CC1D-4EE8-AA5E-B9A764766358}"/>
    <hyperlink ref="A58" r:id="rId44" display="https://my.nace.org/ContactResources/Default.aspx?id=f961f213-ab26-e111-83b4-005056ac2691" xr:uid="{DFB2B4C0-CC47-4B5D-8AD8-BC8352C67D3A}"/>
    <hyperlink ref="A59" r:id="rId45" display="https://my.nace.org/ContactResources/Default.aspx?id=24f03ca8-961a-e011-8137-005056ac2691" xr:uid="{A99E84C1-FF56-4930-A59D-0BD907BF0FBB}"/>
    <hyperlink ref="A60" r:id="rId46" display="https://my.nace.org/ContactResources/Default.aspx?id=4e8f30f1-4db2-db11-a8c7-0017a446694e" xr:uid="{3DC8696A-22C3-47BD-95D2-506FC4EDF89D}"/>
    <hyperlink ref="A61" r:id="rId47" display="https://my.nace.org/ContactResources/Default.aspx?id=77f32202-9939-e211-b92a-0050569a007e" xr:uid="{0C09DE9B-71FB-41CB-9D77-D142CF214328}"/>
    <hyperlink ref="A62" r:id="rId48" display="https://my.nace.org/ContactResources/Default.aspx?id=c9efd9c3-57b2-db11-a8c7-0017a446694e" xr:uid="{81052D21-F899-4015-B541-EC2121132243}"/>
    <hyperlink ref="A63" r:id="rId49" display="https://my.nace.org/ContactResources/Default.aspx?id=7cdd8ebd-58b2-db11-a8c7-0017a446694e" xr:uid="{75000E4F-6348-4E6F-BF03-C8BB6FD2A957}"/>
    <hyperlink ref="A64" r:id="rId50" display="https://my.nace.org/ContactResources/Default.aspx?id=5b4d5119-1f7e-dc11-a174-0017a446694e" xr:uid="{993BDA48-6CB2-4E26-8EA0-C2ABB784815B}"/>
    <hyperlink ref="A65" r:id="rId51" display="https://my.nace.org/ContactResources/Default.aspx?id=2df3704a-fa9d-dc11-8365-0017a446694e" xr:uid="{ED4D10C7-52A4-4FE9-879C-72132A7B1ACD}"/>
    <hyperlink ref="A66" r:id="rId52" display="https://my.nace.org/ContactResources/Default.aspx?id=d2358b21-9f11-e411-8d73-0050569a007e" xr:uid="{CE4D38DD-0071-41B0-916D-A09D069EF338}"/>
    <hyperlink ref="A67" r:id="rId53" display="https://my.nace.org/ContactResources/Default.aspx?id=b9ee3510-c4df-e511-98b7-0050569a4cdc" xr:uid="{BC8345FA-5ED7-4FAC-9CBD-4E1D33C42403}"/>
    <hyperlink ref="A68" r:id="rId54" display="https://my.nace.org/ContactResources/Default.aspx?id=0ba3bf4f-62b2-db11-a8c7-0017a446694e" xr:uid="{A44455E4-2C36-4BFE-87E5-480039554EF1}"/>
    <hyperlink ref="A69" r:id="rId55" display="https://my.nace.org/ContactResources/Default.aspx?id=5a4cab3c-54b2-db11-a8c7-0017a446694e" xr:uid="{77BC4AD9-ACD8-4AB4-BA04-6AB8324561B5}"/>
    <hyperlink ref="A70" r:id="rId56" display="https://my.nace.org/ContactResources/Default.aspx?id=7a6730a5-5db2-db11-a8c7-0017a446694e" xr:uid="{F5D7506D-54D9-42F4-8C27-0343D999D49D}"/>
    <hyperlink ref="A71" r:id="rId57" display="https://my.nace.org/ContactResources/Default.aspx?id=73220ea0-53b2-db11-a8c7-0017a446694e" xr:uid="{5CD9EEE5-5A9A-40C0-945D-CD960E38628B}"/>
    <hyperlink ref="A72" r:id="rId58" display="https://my.nace.org/ContactResources/Default.aspx?id=1f1a6fb7-66b2-db11-a8c7-0017a446694e" xr:uid="{7D2E5CB1-9542-4703-8C50-E68752998C96}"/>
    <hyperlink ref="A73" r:id="rId59" display="https://my.nace.org/ContactResources/Default.aspx?id=e2899af4-3a09-e311-916c-0050569a007e" xr:uid="{1237FE50-AB77-4BE9-87D5-01D819458F00}"/>
    <hyperlink ref="A74" r:id="rId60" display="https://my.nace.org/ContactResources/Default.aspx?id=824764dc-66b2-db11-a8c7-0017a446694e" xr:uid="{92558216-234B-49FB-AD75-68D9380F31F6}"/>
    <hyperlink ref="A75" r:id="rId61" display="https://my.nace.org/ContactResources/Default.aspx?id=25792fb1-5db2-db11-a8c7-0017a446694e" xr:uid="{2DFF6CF0-C25C-4D5F-B8BB-A6717AF237BA}"/>
    <hyperlink ref="A76" r:id="rId62" display="https://my.nace.org/ContactResources/Default.aspx?id=a96250b7-5db2-db11-a8c7-0017a446694e" xr:uid="{CE2652B1-EA34-4615-8D00-914B2B721BC9}"/>
    <hyperlink ref="A77" r:id="rId63" display="https://my.nace.org/ContactResources/Default.aspx?id=9048550c-52b2-db11-a8c7-0017a446694e" xr:uid="{5A28AEB2-190E-4511-8DCA-DE5EC4524620}"/>
    <hyperlink ref="A78" r:id="rId64" display="https://my.nace.org/ContactResources/Default.aspx?id=43b5d2dd-65b2-db11-a8c7-0017a446694e" xr:uid="{7C10FEF1-8D5C-4690-B1BC-A14DB5AB9A46}"/>
    <hyperlink ref="A79" r:id="rId65" display="https://my.nace.org/ContactResources/Default.aspx?id=2f34f689-4e6c-dc11-b985-0017a446694e" xr:uid="{3716E59C-80DB-4E5F-AE73-181181BAD933}"/>
    <hyperlink ref="A80" r:id="rId66" display="https://my.nace.org/ContactResources/Default.aspx?id=7e737d90-c68a-dd11-88e1-0017a446694e" xr:uid="{82E4FF06-9DE7-4EDD-8C63-4B653C075766}"/>
    <hyperlink ref="A81" r:id="rId67" display="https://my.nace.org/ContactResources/Default.aspx?id=305ba5ba-159f-de11-b53d-0017a446694e" xr:uid="{AC07350D-959A-4636-96E5-578EDC3FF37A}"/>
    <hyperlink ref="A82" r:id="rId68" display="https://my.nace.org/ContactResources/Default.aspx?id=7262e65a-4db2-db11-a8c7-0017a446694e" xr:uid="{8532C5C0-7A98-4C32-832A-704E51D01FE9}"/>
    <hyperlink ref="A83" r:id="rId69" display="https://my.nace.org/ContactResources/Default.aspx?id=1ec61e82-53b2-db11-a8c7-0017a446694e" xr:uid="{BD891B61-F745-44F1-91A2-4C99E8836D49}"/>
    <hyperlink ref="A84" r:id="rId70" display="https://my.nace.org/ContactResources/Default.aspx?id=bb8681c3-5db2-db11-a8c7-0017a446694e" xr:uid="{27834007-1214-4D77-AD6A-720BC3FD8658}"/>
    <hyperlink ref="A85" r:id="rId71" display="https://my.nace.org/ContactResources/Default.aspx?id=2a48550c-52b2-db11-a8c7-0017a446694e" xr:uid="{B59192A2-5235-4000-BBC2-B4852BE8880C}"/>
    <hyperlink ref="A86" r:id="rId72" display="https://my.nace.org/ContactResources/Default.aspx?id=6d988ac9-5db2-db11-a8c7-0017a446694e" xr:uid="{CFB4F775-3C7A-4341-95EC-B55AF0F2654B}"/>
    <hyperlink ref="A87" r:id="rId73" display="https://my.nace.org/ContactResources/Default.aspx?id=67281097-ea27-e211-a8fa-0050569a007e" xr:uid="{1CA5E827-3348-41AF-A8C3-947E3E83FDF4}"/>
    <hyperlink ref="A88" r:id="rId74" display="https://my.nace.org/ContactResources/Default.aspx?id=5ddf191a-ebf7-dc11-a5dc-0017a446694e" xr:uid="{978C0E8A-9AA8-4245-91FD-D9A43340DF59}"/>
    <hyperlink ref="A89" r:id="rId75" display="https://my.nace.org/ContactResources/Default.aspx?id=39cbc329-1007-dd11-b854-0017a446694e" xr:uid="{047A6CA4-6B5C-4D2E-9104-0B7BB1D492CF}"/>
    <hyperlink ref="A90" r:id="rId76" display="https://my.nace.org/ContactResources/Default.aspx?id=bd184332-cdb3-e711-bc87-0050569a4cdc" xr:uid="{91E23CFF-801B-4276-8ECB-E4E3BA726704}"/>
    <hyperlink ref="A91" r:id="rId77" display="https://my.nace.org/ContactResources/Default.aspx?id=5516d8aa-238e-e311-94fe-0050569a007e" xr:uid="{91A991C4-0FFB-418A-BDB3-0D70A71CE47B}"/>
    <hyperlink ref="A92" r:id="rId78" display="https://my.nace.org/ContactResources/Default.aspx?id=5516d8aa-238e-e311-94fe-0050569a007e" xr:uid="{0BEB9443-C2FC-4C09-A9E5-990501F1BD13}"/>
    <hyperlink ref="A93" r:id="rId79" display="https://my.nace.org/ContactResources/Default.aspx?id=614891cf-5db2-db11-a8c7-0017a446694e" xr:uid="{46487454-3550-47BC-971C-1ACC8B34C092}"/>
    <hyperlink ref="A94" r:id="rId80" display="https://my.nace.org/ContactResources/Default.aspx?id=644891cf-5db2-db11-a8c7-0017a446694e" xr:uid="{D56203F6-9C11-4C97-AB9F-FBB709A959D7}"/>
    <hyperlink ref="A95" r:id="rId81" display="https://my.nace.org/ContactResources/Default.aspx?id=2cba6d39-4eb2-db11-a8c7-0017a446694e" xr:uid="{D42C5F73-527B-40BB-A776-EFACD46C6716}"/>
    <hyperlink ref="A96" r:id="rId82" display="https://my.nace.org/ContactResources/Default.aspx?id=336953ee-7538-df11-9709-005056ac759b" xr:uid="{8CC7A326-9CBA-4D30-B637-334058021F97}"/>
    <hyperlink ref="A97" r:id="rId83" display="https://my.nace.org/ContactResources/Default.aspx?id=41784670-d6be-e011-8d1f-005056ac2691" xr:uid="{04699CC4-DEBD-4416-A250-C93E9FEA7D3C}"/>
    <hyperlink ref="A98" r:id="rId84" display="https://my.nace.org/ContactResources/Default.aspx?id=16ecdaf0-60b2-db11-a8c7-0017a446694e" xr:uid="{F6E8AB9A-DF6B-4A44-9350-65D93DFA2792}"/>
    <hyperlink ref="A99" r:id="rId85" display="https://my.nace.org/ContactResources/Default.aspx?id=76d7433e-ea49-e611-a61a-0050569a4cdc" xr:uid="{E7666FEB-EF0C-441E-AD98-84DB5FD73C2A}"/>
    <hyperlink ref="A100" r:id="rId86" display="https://my.nace.org/ContactResources/Default.aspx?id=d5444be9-fb45-e111-ac69-005056ac2691" xr:uid="{DDA7A275-6EDE-491B-ABCD-F34450EABF08}"/>
    <hyperlink ref="A101" r:id="rId87" display="https://my.nace.org/ContactResources/Default.aspx?id=356025a7-403d-dd11-889d-0017a446694e" xr:uid="{00649CE9-8A97-4CB5-A17C-8D7D3A2D1C17}"/>
    <hyperlink ref="A102" r:id="rId88" display="https://my.nace.org/ContactResources/Default.aspx?id=eedbb2b4-67b2-db11-a8c7-0017a446694e" xr:uid="{7CF6006B-C9FF-419F-99F2-83DDF09076A0}"/>
    <hyperlink ref="A103" r:id="rId89" display="https://my.nace.org/ContactResources/Default.aspx?id=d0ce02b1-3fd2-e111-ac69-0050569a007e" xr:uid="{111A03F3-D473-4639-A458-67BA5F046022}"/>
    <hyperlink ref="A104" r:id="rId90" display="https://my.nace.org/ContactResources/Default.aspx?id=230c37d6-e212-e011-8137-005056ac2691" xr:uid="{B4E77B24-D05B-4BF9-B594-D15B284D4993}"/>
    <hyperlink ref="A105" r:id="rId91" display="https://my.nace.org/ContactResources/Default.aspx?id=731ba0e7-5db2-db11-a8c7-0017a446694e" xr:uid="{A4835B3B-6B68-4489-A60E-F77645AEA9F8}"/>
    <hyperlink ref="A106" r:id="rId92" display="https://my.nace.org/ContactResources/Default.aspx?id=c8465706-54b2-db11-a8c7-0017a446694e" xr:uid="{7C58AA3E-1885-425F-B827-3B32EFF2AEEE}"/>
    <hyperlink ref="A107" r:id="rId93" display="https://my.nace.org/ContactResources/Default.aspx?id=28f045a8-e1c7-e111-ac69-0050569a007e" xr:uid="{585B387D-D87F-41A5-9A67-30381C5BC460}"/>
    <hyperlink ref="A108" r:id="rId94" display="https://my.nace.org/ContactResources/Default.aspx?id=b262122a-58b2-db11-a8c7-0017a446694e" xr:uid="{3B1E7991-2D62-4532-9546-25D40E4ACAEC}"/>
    <hyperlink ref="A109" r:id="rId95" display="https://my.nace.org/ContactResources/Default.aspx?id=e98bad01-e096-dd11-88e1-0017a446694e" xr:uid="{F556EA2E-7A86-4AFA-A871-A6CC1EE2EEFB}"/>
    <hyperlink ref="A110" r:id="rId96" display="https://my.nace.org/ContactResources/Default.aspx?id=c4cfd1f6-c09f-e411-bb83-0050569a4cdc" xr:uid="{C6DDEDED-C5DF-40B9-9A7F-81CE3DE83B25}"/>
    <hyperlink ref="A111" r:id="rId97" display="https://my.nace.org/ContactResources/Default.aspx?id=ac7e9f71-65b2-db11-a8c7-0017a446694e" xr:uid="{F4FA7A9B-A7B9-440F-80AE-96B568060303}"/>
    <hyperlink ref="A112" r:id="rId98" display="https://my.nace.org/ContactResources/Default.aspx?id=0010d96c-4db2-db11-a8c7-0017a446694e" xr:uid="{38495500-CAAE-453E-AD95-87481C11ADD3}"/>
    <hyperlink ref="A113" r:id="rId99" display="https://my.nace.org/ContactResources/Default.aspx?id=1ce34eeb-19c4-db11-bb45-0017a446694e" xr:uid="{27497A28-F369-44D9-A57F-78525745BEF9}"/>
    <hyperlink ref="A114" r:id="rId100" display="https://my.nace.org/ContactResources/Default.aspx?id=340c727d-2662-e111-ac69-0050569a007e" xr:uid="{2EB20E9D-1ED6-4C81-9826-76E270858C57}"/>
    <hyperlink ref="A115" r:id="rId101" display="https://my.nace.org/ContactResources/Default.aspx?id=e83c9536-6360-dc11-9cf5-0017a446694e" xr:uid="{E2EB601B-69A7-406F-B877-8DF133BC9A21}"/>
    <hyperlink ref="A116" r:id="rId102" display="https://my.nace.org/ContactResources/Default.aspx?id=59c4f233-53b2-db11-a8c7-0017a446694e" xr:uid="{D58B2C77-D107-4195-8607-A4073C279EE0}"/>
    <hyperlink ref="A117" r:id="rId103" display="https://my.nace.org/ContactResources/Default.aspx?id=0ba946fa-55b2-db11-a8c7-0017a446694e" xr:uid="{8C003EDB-2013-4B26-A527-0EF93F3268D9}"/>
    <hyperlink ref="A118" r:id="rId104" display="https://my.nace.org/ContactResources/Default.aspx?id=5cc8b1f9-5db2-db11-a8c7-0017a446694e" xr:uid="{61B7D268-0BDC-4B5E-9991-CD2B093F2DF2}"/>
    <hyperlink ref="A119" r:id="rId105" display="https://my.nace.org/ContactResources/Default.aspx?id=7c7fed6a-89e3-e011-8d1f-005056ac2691" xr:uid="{0A394866-E3BF-42AD-B6D5-49C086BB43A8}"/>
    <hyperlink ref="A120" r:id="rId106" display="https://my.nace.org/ContactResources/Default.aspx?id=92e2f26e-55b2-db11-a8c7-0017a446694e" xr:uid="{11F5C9DB-DF27-41FD-9D70-F77C17EA5ADD}"/>
    <hyperlink ref="A121" r:id="rId107" display="https://my.nace.org/ContactResources/Default.aspx?id=f5c8b1f9-5db2-db11-a8c7-0017a446694e" xr:uid="{EED58605-F021-4172-98E2-F5BC59BB673A}"/>
    <hyperlink ref="A122" r:id="rId108" display="https://my.nace.org/ContactResources/Default.aspx?id=fe341481-5db2-db11-a8c7-0017a446694e" xr:uid="{D324FF23-D596-43D2-AC25-13C5C2B5D314}"/>
    <hyperlink ref="A123" r:id="rId109" display="https://my.nace.org/ContactResources/Default.aspx?id=72b75ed0-51b2-db11-a8c7-0017a446694e" xr:uid="{A08FB59F-1865-44B4-B838-EF33D8A4BBC0}"/>
    <hyperlink ref="A124" r:id="rId110" display="https://my.nace.org/ContactResources/Default.aspx?id=b851a035-0ad3-dd11-aacd-0017a446694e" xr:uid="{593FC9C5-91B7-4B09-8A3A-8286A8624024}"/>
    <hyperlink ref="A125" r:id="rId111" display="https://my.nace.org/ContactResources/Default.aspx?id=4ef9bcdc-15a5-dd11-88e1-0017a446694e" xr:uid="{6F4BB5E6-0611-4728-8507-B3B467B1AD5C}"/>
    <hyperlink ref="A126" r:id="rId112" display="https://my.nace.org/ContactResources/Default.aspx?id=d44664dc-66b2-db11-a8c7-0017a446694e" xr:uid="{F9E71623-3733-4E2B-AB10-CFC9CA06D166}"/>
    <hyperlink ref="A127" r:id="rId113" display="https://my.nace.org/ContactResources/Default.aspx?id=b205984b-68b2-db11-a8c7-0017a446694e" xr:uid="{06857985-BA46-4399-B9F3-002A028AD094}"/>
    <hyperlink ref="A128" r:id="rId114" display="https://my.nace.org/ContactResources/Default.aspx?id=f80811a4-52b2-db11-a8c7-0017a446694e" xr:uid="{0B2D230F-8C05-4029-8656-EABED2CB8DB6}"/>
    <hyperlink ref="A129" r:id="rId115" display="https://my.nace.org/ContactResources/Default.aspx?id=41c47868-4289-df11-9608-005056ac2691" xr:uid="{5F65F466-B7CA-4584-8960-5F6807CD13BE}"/>
    <hyperlink ref="A130" r:id="rId116" display="https://my.nace.org/ContactResources/Default.aspx?id=ae79e432-55b2-db11-a8c7-0017a446694e" xr:uid="{DE133899-8156-43B4-91EA-858B7B251CF7}"/>
    <hyperlink ref="A131" r:id="rId117" display="https://my.nace.org/ContactResources/Default.aspx?id=d770fe1e-92fd-db11-aec4-0017a4466950" xr:uid="{CD856588-641E-4596-A74F-60B656D418DD}"/>
    <hyperlink ref="A132" r:id="rId118" display="https://my.nace.org/ContactResources/Default.aspx?id=4cb644d6-235c-dd11-a0fd-0017a446694e" xr:uid="{DF9A1FC5-82DE-4835-B7CC-058DF35177AF}"/>
    <hyperlink ref="A133" r:id="rId119" display="https://my.nace.org/ContactResources/Default.aspx?id=e56d7779-b671-e011-8578-005056ac2691" xr:uid="{82CEE436-036E-4F3C-8BA9-C44715808ED3}"/>
    <hyperlink ref="A134" r:id="rId120" display="https://my.nace.org/ContactResources/Default.aspx?id=81fb5a00-52b2-db11-a8c7-0017a446694e" xr:uid="{EDE86DFD-52F6-42F9-8351-BA8A05DFFF77}"/>
    <hyperlink ref="A135" r:id="rId121" display="https://my.nace.org/ContactResources/Default.aspx?id=4671edfc-54b2-db11-a8c7-0017a446694e" xr:uid="{3C86611B-EAD8-4E1A-B576-D32E0098D1FD}"/>
    <hyperlink ref="A136" r:id="rId122" display="https://my.nace.org/ContactResources/Default.aspx?id=fd16d893-4f1d-de11-b6de-0017a446694e" xr:uid="{D25A1D16-C1CD-41E1-A33D-B185569B8264}"/>
    <hyperlink ref="A137" r:id="rId123" display="https://my.nace.org/ContactResources/Default.aspx?id=60eb3ca4-66b2-db11-a8c7-0017a446694e" xr:uid="{45DFFB01-5F3D-4D13-87CE-4C8D63843401}"/>
    <hyperlink ref="A138" r:id="rId124" display="https://my.nace.org/ContactResources/Default.aspx?id=db0fdaef-1dbb-dc11-89ac-0017a446694e" xr:uid="{335CA31B-3C06-4AE8-8543-634ED6F1E4E9}"/>
    <hyperlink ref="A139" r:id="rId125" display="https://my.nace.org/ContactResources/Default.aspx?id=7e6d8b87-4eb2-db11-a8c7-0017a446694e" xr:uid="{1AF5F2CB-6265-4EA3-8F1E-8C99C2CCCBB4}"/>
    <hyperlink ref="A140" r:id="rId126" display="https://my.nace.org/ContactResources/Default.aspx?id=69d602f4-53b2-db11-a8c7-0017a446694e" xr:uid="{F8E3027C-B400-4AB6-A8D3-84BBE4E866DE}"/>
    <hyperlink ref="A141" r:id="rId127" display="https://my.nace.org/ContactResources/Default.aspx?id=9058fc4e-1d0a-e111-8d1f-005056ac2691" xr:uid="{00C55EE4-9C44-403D-A191-88BDDC0DC0F7}"/>
    <hyperlink ref="A142" r:id="rId128" display="https://my.nace.org/ContactResources/Default.aspx?id=13d353d8-4fb2-db11-a8c7-0017a446694e" xr:uid="{AA1AD735-C6E4-44D2-8145-0071BCBE0F67}"/>
    <hyperlink ref="A143" r:id="rId129" display="https://my.nace.org/ContactResources/Default.aspx?id=19b3200f-68b2-db11-a8c7-0017a446694e" xr:uid="{013B201D-6F2F-4414-8E64-B73E6BD2B451}"/>
    <hyperlink ref="A144" r:id="rId130" display="https://my.nace.org/ContactResources/Default.aspx?id=d49d9937-7044-dd11-889d-0017a446694e" xr:uid="{1ED63122-90B2-48A0-B22F-D24C8551D5B0}"/>
    <hyperlink ref="A145" r:id="rId131" display="https://my.nace.org/ContactResources/Default.aspx?id=99a50b06-58b2-db11-a8c7-0017a446694e" xr:uid="{39DD267A-195F-421E-BED7-5D763D51E441}"/>
    <hyperlink ref="A146" r:id="rId132" display="https://my.nace.org/ContactResources/Default.aspx?id=77a3dc37-b775-e011-bb1a-005056ac759b" xr:uid="{4E44FDF1-66BE-40CC-B9D9-9B826C51FC02}"/>
    <hyperlink ref="A147" r:id="rId133" display="https://my.nace.org/ContactResources/Default.aspx?id=819fe1d7-9785-df11-9608-005056ac2691" xr:uid="{A15C53E3-633A-4CF1-9C05-82CE3A71412E}"/>
    <hyperlink ref="A148" r:id="rId134" display="https://my.nace.org/ContactResources/Default.aspx?id=fc0e67b5-a970-de11-ae9c-0017a446694e" xr:uid="{D409E977-884F-408B-91D0-4E26CA7877EE}"/>
    <hyperlink ref="A149" r:id="rId135" display="https://my.nace.org/ContactResources/Default.aspx?id=a27b06dc-c819-dc11-949d-0017a4466950" xr:uid="{75D7FE0D-2B03-4E13-967E-48FC752FEFA1}"/>
    <hyperlink ref="A150" r:id="rId136" display="https://my.nace.org/ContactResources/Default.aspx?id=67cd2c52-77fb-dc11-a5dc-0017a446694e" xr:uid="{BF1D0A24-E335-4FC9-8312-3D9663E873FE}"/>
    <hyperlink ref="A151" r:id="rId137" display="https://my.nace.org/ContactResources/Default.aspx?id=45f02fab-5db2-db11-a8c7-0017a446694e" xr:uid="{81640604-642D-4302-8492-4DDEEFD8A2AE}"/>
    <hyperlink ref="A152" r:id="rId138" display="https://my.nace.org/ContactResources/Default.aspx?id=e1e6298b-56b2-db11-a8c7-0017a446694e" xr:uid="{8EC5F615-AFA4-40FB-BA21-FD8352E94D5B}"/>
    <hyperlink ref="A153" r:id="rId139" display="https://my.nace.org/ContactResources/Default.aspx?id=12b8fea7-84c6-df11-8b34-005056ac2691" xr:uid="{5173983E-7FA0-4C4D-8682-72808F498FAA}"/>
    <hyperlink ref="A154" r:id="rId140" display="https://my.nace.org/ContactResources/Default.aspx?id=921a0148-22b0-dd11-88e1-0017a446694e" xr:uid="{3F8EBC4E-5ABC-4483-9C14-69F2701DA24C}"/>
    <hyperlink ref="A155" r:id="rId141" display="https://my.nace.org/ContactResources/Default.aspx?id=a0b73f80-66b2-db11-a8c7-0017a446694e" xr:uid="{1C6DAAAD-A7E6-4EA1-94EF-9B58DB923595}"/>
    <hyperlink ref="A156" r:id="rId142" display="https://my.nace.org/ContactResources/Default.aspx?id=8d0fd701-66b2-db11-a8c7-0017a446694e" xr:uid="{7C85412C-AC01-4165-B491-2F706AF7B82A}"/>
    <hyperlink ref="A157" r:id="rId143" display="https://my.nace.org/ContactResources/Default.aspx?id=3626ec4a-55b2-db11-a8c7-0017a446694e" xr:uid="{23FB313E-27AA-411C-9FBE-8C1DBEE57AF8}"/>
    <hyperlink ref="A158" r:id="rId144" display="https://my.nace.org/ContactResources/Default.aspx?id=e1692e09-57b2-db11-a8c7-0017a446694e" xr:uid="{B735BA82-BE5E-48E9-A50E-D592A0883459}"/>
    <hyperlink ref="A159" r:id="rId145" display="https://my.nace.org/ContactResources/Default.aspx?id=9c278b06-4db2-db11-a8c7-0017a446694e" xr:uid="{EB931828-30E9-449B-9784-1FE5622708EF}"/>
    <hyperlink ref="A160" r:id="rId146" display="https://my.nace.org/ContactResources/Default.aspx?id=dc4d8152-4cb2-db11-a8c7-0017a446694e" xr:uid="{6912B82F-9981-42A4-A917-BA10C00B1267}"/>
    <hyperlink ref="A161" r:id="rId147" display="https://my.nace.org/ContactResources/Default.aspx?id=cc037626-b6e9-e411-8240-0050569a4cdc" xr:uid="{AFF761D2-206B-4999-B4D0-C0AE0F7891A9}"/>
    <hyperlink ref="A162" r:id="rId148" display="https://my.nace.org/ContactResources/Default.aspx?id=67a5b45e-e49d-e511-83ce-0050569a4cdc" xr:uid="{5D696F31-F267-46B5-9F07-3EF1986648DC}"/>
    <hyperlink ref="A163" r:id="rId149" display="https://my.nace.org/ContactResources/Default.aspx?id=ebb65ed0-51b2-db11-a8c7-0017a446694e" xr:uid="{4C5F7122-99DC-4132-B919-CF70FF87A517}"/>
    <hyperlink ref="A164" r:id="rId150" display="https://my.nace.org/ContactResources/Default.aspx?id=b4406cbd-66b2-db11-a8c7-0017a446694e" xr:uid="{04187A97-49A9-4447-BAEA-D681E4B0B328}"/>
    <hyperlink ref="A165" r:id="rId151" display="https://my.nace.org/ContactResources/Default.aspx?id=fc2c453a-4cb2-db11-a8c7-0017a446694e" xr:uid="{23E1A89D-6B05-4CEE-8CA5-459ED671ABCD}"/>
    <hyperlink ref="A166" r:id="rId152" display="https://my.nace.org/ContactResources/Default.aspx?id=f2db3889-3e1c-e011-8137-005056ac2691" xr:uid="{84E061FA-3061-4D32-B2D5-3AC8F866BE1B}"/>
    <hyperlink ref="A167" r:id="rId153" display="https://my.nace.org/ContactResources/Default.aspx?id=5fdfdb41-5eb2-db11-a8c7-0017a446694e" xr:uid="{7159AE50-CEA6-4F1A-B983-8448EE1AF215}"/>
    <hyperlink ref="A168" r:id="rId154" display="https://my.nace.org/ContactResources/Default.aspx?id=14b67e8a-60b2-db11-a8c7-0017a446694e" xr:uid="{C0AE2468-66D4-425E-8139-E831A0D69D96}"/>
    <hyperlink ref="A169" r:id="rId155" display="https://my.nace.org/ContactResources/Default.aspx?id=8a8d2e44-7b1d-df11-b053-005056ac2691" xr:uid="{B735FD0B-CF27-4356-BD4E-6524B87D68A4}"/>
    <hyperlink ref="A170" r:id="rId156" display="https://my.nace.org/ContactResources/Default.aspx?id=5cecece4-54b2-db11-a8c7-0017a446694e" xr:uid="{1E23DBEC-DBA1-4DEC-88CC-4041424B9032}"/>
    <hyperlink ref="A171" r:id="rId157" display="https://my.nace.org/ContactResources/Default.aspx?id=d4dfdb41-5eb2-db11-a8c7-0017a446694e" xr:uid="{515F1201-AD11-4F92-9622-D679700B4397}"/>
    <hyperlink ref="A172" r:id="rId158" display="https://my.nace.org/ContactResources/Default.aspx?id=888d59de-d84a-de11-abf7-0017a446694e" xr:uid="{AD05A30F-9AF5-475B-A90D-8337AFD1F955}"/>
    <hyperlink ref="A173" r:id="rId159" display="https://my.nace.org/ContactResources/Default.aspx?id=5982ebf7-52b2-db11-a8c7-0017a446694e" xr:uid="{BECDE684-6176-444C-B7F7-04348390C085}"/>
    <hyperlink ref="A174" r:id="rId160" display="https://my.nace.org/ContactResources/Default.aspx?id=93b204c8-52b2-db11-a8c7-0017a446694e" xr:uid="{69518EB5-CA4F-4614-B336-88CA8568FF90}"/>
    <hyperlink ref="A175" r:id="rId161" display="https://my.nace.org/ContactResources/Default.aspx?id=8c82ebf7-52b2-db11-a8c7-0017a446694e" xr:uid="{BC5126ED-DED9-495D-B71F-1A06553F42BE}"/>
    <hyperlink ref="A176" r:id="rId162" display="https://my.nace.org/ContactResources/Default.aspx?id=e5691f8b-5bb2-db11-a8c7-0017a446694e" xr:uid="{C346BF91-3554-4560-83CE-FC55263D1E74}"/>
    <hyperlink ref="A177" r:id="rId163" display="https://my.nace.org/ContactResources/Default.aspx?id=e87a01aa-53a3-dd11-88e1-0017a446694e" xr:uid="{CF2C804E-6FD2-4AF1-9978-190D032FE386}"/>
    <hyperlink ref="A178" r:id="rId164" display="https://my.nace.org/ContactResources/Default.aspx?id=6b92f974-55b2-db11-a8c7-0017a446694e" xr:uid="{047F22B1-6497-4FD4-B71B-F47A1636153E}"/>
    <hyperlink ref="A179" r:id="rId165" display="https://my.nace.org/ContactResources/Default.aspx?id=83f0da4d-5eb2-db11-a8c7-0017a446694e" xr:uid="{22EA9A56-E325-469D-8684-6EE87C776548}"/>
    <hyperlink ref="A180" r:id="rId166" display="https://my.nace.org/ContactResources/Default.aspx?id=ec6858a5-80fa-e111-ac69-0050569a007e" xr:uid="{101E99FD-9047-4D39-9734-75CA7FB85455}"/>
    <hyperlink ref="A181" r:id="rId167" display="https://my.nace.org/ContactResources/Default.aspx?id=aed0a0c3-faf2-dd11-b6dd-0017a446694e" xr:uid="{B1F053E6-6C38-419F-880F-CF49BA3705FB}"/>
    <hyperlink ref="A182" r:id="rId168" display="https://my.nace.org/ContactResources/Default.aspx?id=ec4fd0d4-351a-e511-8e8f-0050569a4cdc" xr:uid="{EC3003A2-20A2-4031-A217-B42DFE4DE759}"/>
    <hyperlink ref="A183" r:id="rId169" display="https://my.nace.org/ContactResources/Default.aspx?id=2426ec4a-55b2-db11-a8c7-0017a446694e" xr:uid="{39E9E24C-DAEA-44D4-B95D-4B3BE4EB0ACA}"/>
    <hyperlink ref="A184" r:id="rId170" display="https://my.nace.org/ContactResources/Default.aspx?id=693f308e-42b3-e211-9173-0050569a007e" xr:uid="{E744631F-04F5-4583-963E-17D74D1DDC6B}"/>
    <hyperlink ref="A185" r:id="rId171" display="https://my.nace.org/ContactResources/Default.aspx?id=41ff1719-a0bf-e111-ac3b-0050569a007b" xr:uid="{B4CB533F-7B64-4A1E-AC27-357B64C2215A}"/>
    <hyperlink ref="A186" r:id="rId172" display="https://my.nace.org/ContactResources/Default.aspx?id=8ec6e838-55b2-db11-a8c7-0017a446694e" xr:uid="{6BC065FE-FC67-4349-B5A8-76F401789332}"/>
    <hyperlink ref="A187" r:id="rId173" display="https://my.nace.org/ContactResources/Default.aspx?id=a501d0c4-61b2-db11-a8c7-0017a446694e" xr:uid="{7E7A5A34-D6D1-4F06-9888-84DC205F68AD}"/>
    <hyperlink ref="A188" r:id="rId174" display="https://my.nace.org/ContactResources/Default.aspx?id=7662122a-58b2-db11-a8c7-0017a446694e" xr:uid="{6D3EC3EF-24FD-4EEA-AF12-7957237390C4}"/>
    <hyperlink ref="A189" r:id="rId175" display="https://my.nace.org/ContactResources/Default.aspx?id=1dfdcf67-64b2-db11-a8c7-0017a446694e" xr:uid="{060B3A62-7E7C-422A-8001-99F047653DB6}"/>
    <hyperlink ref="A190" r:id="rId176" display="https://my.nace.org/ContactResources/Default.aspx?id=4db12045-61b2-db11-a8c7-0017a446694e" xr:uid="{9DAB0AC0-BBBC-461F-A8F3-F712010F0E00}"/>
    <hyperlink ref="A191" r:id="rId177" display="https://my.nace.org/ContactResources/Default.aspx?id=d6b1f174-4cff-dc11-92e5-0017a446694e" xr:uid="{0FC9F29C-FE54-4D14-A275-BD598734AB25}"/>
    <hyperlink ref="A192" r:id="rId178" display="https://my.nace.org/ContactResources/Default.aspx?id=fdf44ec4-51b2-db11-a8c7-0017a446694e" xr:uid="{CE660CC6-DD66-4F8A-B231-9257452B098E}"/>
    <hyperlink ref="A193" r:id="rId179" display="https://my.nace.org/ContactResources/Default.aspx?id=12c33160-5eb2-db11-a8c7-0017a446694e" xr:uid="{E4166955-A2C6-43DB-AB84-4BFAC0D68EE0}"/>
    <hyperlink ref="A194" r:id="rId180" display="https://my.nace.org/ContactResources/Default.aspx?id=2d98adfe-a564-dd11-bd95-0017a446694e" xr:uid="{EC4769AC-611E-43EB-993D-AB306213E68A}"/>
    <hyperlink ref="A195" r:id="rId181" display="https://my.nace.org/ContactResources/Default.aspx?id=99c33160-5eb2-db11-a8c7-0017a446694e" xr:uid="{0FFD86DF-F978-4E7B-8994-0CE8D623A95B}"/>
    <hyperlink ref="A196" r:id="rId182" display="https://my.nace.org/ContactResources/Default.aspx?id=039b3469-141b-e411-afed-0050569a007e" xr:uid="{6AAF7AE2-CEB1-4708-997A-0F65F1012E83}"/>
    <hyperlink ref="A197" r:id="rId183" display="https://my.nace.org/ContactResources/Default.aspx?id=59f39599-4eb2-db11-a8c7-0017a446694e" xr:uid="{DE4F2B4D-35FA-4D37-92CD-0E796FB363A3}"/>
    <hyperlink ref="A198" r:id="rId184" display="https://my.nace.org/ContactResources/Default.aspx?id=867f25ae-59b2-db11-a8c7-0017a446694e" xr:uid="{AF030E1A-44D9-4840-AC78-AFEE4E4EBF49}"/>
    <hyperlink ref="A199" r:id="rId185" display="https://my.nace.org/ContactResources/Default.aspx?id=119be9f0-54b2-db11-a8c7-0017a446694e" xr:uid="{21FD213E-5323-4F09-B11C-D959881EF94F}"/>
    <hyperlink ref="A200" r:id="rId186" display="https://my.nace.org/ContactResources/Default.aspx?id=312d86f4-66b2-db11-a8c7-0017a446694e" xr:uid="{711168C2-7C57-41A1-9030-0EA8D068C4F5}"/>
    <hyperlink ref="A201" r:id="rId187" display="https://my.nace.org/ContactResources/Default.aspx?id=a8691dba-59b2-db11-a8c7-0017a446694e" xr:uid="{AD931984-5ECC-44F7-9D56-944788A83460}"/>
    <hyperlink ref="A202" r:id="rId188" display="https://my.nace.org/ContactResources/Default.aspx?id=5f0c5012-52b2-db11-a8c7-0017a446694e" xr:uid="{64C14D82-B31C-4DD1-944B-BEE524420AD5}"/>
    <hyperlink ref="A203" r:id="rId189" display="https://my.nace.org/ContactResources/Default.aspx?id=92797990-60b2-db11-a8c7-0017a446694e" xr:uid="{27BD9D3C-7131-444A-84BA-A03B3FB9FA22}"/>
    <hyperlink ref="A204" r:id="rId190" display="https://my.nace.org/ContactResources/Default.aspx?id=629e7b5d-4eb2-db11-a8c7-0017a446694e" xr:uid="{ABAB5A4A-0F0D-4275-B0BF-74D05A7D5495}"/>
    <hyperlink ref="A205" r:id="rId191" display="https://my.nace.org/ContactResources/Default.aspx?id=ac49b648-54b2-db11-a8c7-0017a446694e" xr:uid="{BB9C83F1-51EA-43BC-95FC-F99DB04B8812}"/>
    <hyperlink ref="A206" r:id="rId192" display="https://my.nace.org/ContactResources/Default.aspx?id=4c952ce9-61b2-db11-a8c7-0017a446694e" xr:uid="{FADD2DF6-EAE9-4410-8DD8-EC5FA76360C1}"/>
    <hyperlink ref="A207" r:id="rId193" display="https://my.nace.org/ContactResources/Default.aspx?id=62797990-60b2-db11-a8c7-0017a446694e" xr:uid="{E4066F28-9D73-4E2E-906E-F93870FE90CA}"/>
    <hyperlink ref="A208" r:id="rId194" display="https://my.nace.org/ContactResources/Default.aspx?id=09965f78-5eb2-db11-a8c7-0017a446694e" xr:uid="{6C3D29C3-453F-449A-8CA6-DB09E0524052}"/>
    <hyperlink ref="A209" r:id="rId195" display="https://my.nace.org/ContactResources/Default.aspx?id=e94b85b8-4cb2-db11-a8c7-0017a446694e" xr:uid="{4AE533EA-7BD5-4D1A-98B4-C14E6C8C647D}"/>
    <hyperlink ref="A210" r:id="rId196" display="https://my.nace.org/ContactResources/Default.aspx?id=2f0f8875-4eb2-db11-a8c7-0017a446694e" xr:uid="{FC60810D-ADD4-46EA-AAB2-72B53D428CDE}"/>
    <hyperlink ref="A211" r:id="rId197" display="https://my.nace.org/ContactResources/Default.aspx?id=b85eb6e1-532b-e111-83b4-005056ac2691" xr:uid="{76ED108B-2A4B-4737-AE73-386A0CB118A8}"/>
    <hyperlink ref="A212" r:id="rId198" display="https://my.nace.org/ContactResources/Default.aspx?id=b55b2ccd-f677-e011-bb1a-005056ac759b" xr:uid="{35AAC594-71D6-45DE-BC13-912B3E35A126}"/>
    <hyperlink ref="A213" r:id="rId199" display="https://my.nace.org/ContactResources/Default.aspx?id=70edde84-54b2-db11-a8c7-0017a446694e" xr:uid="{509B6679-DDCB-4D98-8F21-D428351888A3}"/>
    <hyperlink ref="A214" r:id="rId200" display="https://my.nace.org/ContactResources/Default.aspx?id=d924742b-f5b9-de11-a5cb-0017a446694e" xr:uid="{84158DD7-1EE5-4968-B858-988B255EC516}"/>
    <hyperlink ref="A215" r:id="rId201" display="https://my.nace.org/ContactResources/Default.aspx?id=e8b52815-57b2-db11-a8c7-0017a446694e" xr:uid="{ED29C4CA-39C4-482D-B4A4-9D41CC81E986}"/>
    <hyperlink ref="A216" r:id="rId202" display="https://my.nace.org/ContactResources/Default.aspx?id=7479b805-4fb2-db11-a8c7-0017a446694e" xr:uid="{9460637C-57E6-4FEB-8B41-D7A2DA685408}"/>
    <hyperlink ref="A217" r:id="rId203" display="https://my.nace.org/ContactResources/Default.aspx?id=bec3dd60-0970-dc11-b985-0017a446694e" xr:uid="{170060B3-404E-40CE-AD38-B9CABE4DCCE1}"/>
    <hyperlink ref="A218" r:id="rId204" display="https://my.nace.org/ContactResources/Default.aspx?id=d18cd9bb-0fef-dd11-98a5-0017a446694e" xr:uid="{9A9B21FE-F323-45AD-BFDA-C6C29D63813B}"/>
    <hyperlink ref="A219" r:id="rId205" display="https://my.nace.org/ContactResources/Default.aspx?id=f3e17a5d-97b9-e011-8d1f-005056ac2691" xr:uid="{31459884-EEF7-4BDD-B813-547D1469C053}"/>
    <hyperlink ref="A220" r:id="rId206" display="https://my.nace.org/ContactResources/Default.aspx?id=c5741869-5db2-db11-a8c7-0017a446694e" xr:uid="{5CFE7A8C-570C-4DC5-A14C-5F0486B009C8}"/>
    <hyperlink ref="A221" r:id="rId207" display="https://my.nace.org/ContactResources/Default.aspx?id=14056412-7b3b-e011-8578-005056ac2691" xr:uid="{DBED88BA-ABB8-42B2-9C37-F0464230B2C8}"/>
    <hyperlink ref="A222" r:id="rId208" display="https://my.nace.org/ContactResources/Default.aspx?id=0fef0867-56b2-db11-a8c7-0017a446694e" xr:uid="{9A1382AB-7079-4683-80F4-B46DCAA77350}"/>
    <hyperlink ref="A223" r:id="rId209" display="https://my.nace.org/ContactResources/Default.aspx?id=09565b90-5eb2-db11-a8c7-0017a446694e" xr:uid="{520BAF4B-773A-4EBB-936F-FB2A5B946730}"/>
    <hyperlink ref="A224" r:id="rId210" display="https://my.nace.org/ContactResources/Default.aspx?id=b8fb829f-55b2-db11-a8c7-0017a446694e" xr:uid="{BB2BF260-2F54-4D5D-BDFD-3D355BF3F6A2}"/>
    <hyperlink ref="A225" r:id="rId211" display="https://my.nace.org/ContactResources/Default.aspx?id=14ea36d9-56b2-db11-a8c7-0017a446694e" xr:uid="{9C33C39D-B6DF-438B-90F4-FFF3F3C6B946}"/>
    <hyperlink ref="A226" r:id="rId212" display="https://my.nace.org/ContactResources/Default.aspx?id=4423faf7-078b-dc11-a174-0017a446694e" xr:uid="{2E4274F6-7C32-4162-87B7-0B401F0BFC4A}"/>
    <hyperlink ref="A227" r:id="rId213" display="https://my.nace.org/ContactResources/Default.aspx?id=8597e9f1-52b2-db11-a8c7-0017a446694e" xr:uid="{0DCFF547-F50E-458E-BD21-36B7F42A5936}"/>
    <hyperlink ref="A228" r:id="rId214" display="https://my.nace.org/ContactResources/Default.aspx?id=f4674fbd-3887-de11-9fad-0017a446694e" xr:uid="{90A976DD-39F4-4D29-B9AA-4D419DFC1A9B}"/>
    <hyperlink ref="A229" r:id="rId215" display="https://my.nace.org/ContactResources/Default.aspx?id=877d1aee-68b2-db11-a8c7-0017a446694e" xr:uid="{EF7B5BBD-6AED-4CEF-8A20-DD676BDBBCCA}"/>
    <hyperlink ref="A230" r:id="rId216" display="https://my.nace.org/ContactResources/Default.aspx?id=4bf02fab-5db2-db11-a8c7-0017a446694e" xr:uid="{CFCF5A89-BAF9-439D-B53C-0C6C063733FF}"/>
    <hyperlink ref="A231" r:id="rId217" display="https://my.nace.org/ContactResources/Default.aspx?id=8adc6f9c-5eb2-db11-a8c7-0017a446694e" xr:uid="{D13F1571-5E4B-427B-B01D-469F2BDFAD48}"/>
    <hyperlink ref="A232" r:id="rId218" display="https://my.nace.org/ContactResources/Default.aspx?id=1f7cf233-a6c4-e211-a60c-0050569a007e" xr:uid="{C340AED0-E7CB-4A7A-BA94-D98C1A0607AD}"/>
    <hyperlink ref="A233" r:id="rId219" display="https://my.nace.org/ContactResources/Default.aspx?id=41ed8e0a-63b2-db11-a8c7-0017a446694e" xr:uid="{97787FDE-C190-49A7-A6EF-1E8C7A6957BA}"/>
    <hyperlink ref="A234" r:id="rId220" display="https://my.nace.org/ContactResources/Default.aspx?id=83c4f233-53b2-db11-a8c7-0017a446694e" xr:uid="{8B7609DC-6D94-4D4C-9390-D5963E70910C}"/>
    <hyperlink ref="A235" r:id="rId221" display="https://my.nace.org/ContactResources/Default.aspx?id=0210c33b-59b2-db11-a8c7-0017a446694e" xr:uid="{03339CBF-CBF0-427D-8AAB-DE2D7AE7099C}"/>
    <hyperlink ref="A236" r:id="rId222" display="https://my.nace.org/ContactResources/Default.aspx?id=11cfb459-59b2-db11-a8c7-0017a446694e" xr:uid="{306D7785-D01A-4EAE-8258-7B011E016F56}"/>
    <hyperlink ref="A237" r:id="rId223" display="https://my.nace.org/ContactResources/Default.aspx?id=f56be063-6382-e511-a60f-0050569a4cdc" xr:uid="{29EB502D-697A-42F4-A799-B58E4E3EF3CC}"/>
    <hyperlink ref="A238" r:id="rId224" display="https://my.nace.org/ContactResources/Default.aspx?id=229f53f3-26df-db11-88ad-0017a4466950" xr:uid="{7F7471BF-36B6-4618-8832-8F213E6A7062}"/>
    <hyperlink ref="A239" r:id="rId225" display="https://my.nace.org/ContactResources/Default.aspx?id=c3fc109a-53b2-db11-a8c7-0017a446694e" xr:uid="{C0EB0240-4CF3-4EF0-8651-67C201F54C8A}"/>
    <hyperlink ref="A240" r:id="rId226" display="https://my.nace.org/ContactResources/Default.aspx?id=0180b032-5fb2-db11-a8c7-0017a446694e" xr:uid="{520E63D4-775B-4E66-90B0-B91AF6D69EF3}"/>
    <hyperlink ref="A241" r:id="rId227" display="https://my.nace.org/ContactResources/Default.aspx?id=2b88bacc-67b2-db11-a8c7-0017a446694e" xr:uid="{C12C4CFF-F161-4819-9D72-7F92D1E99930}"/>
    <hyperlink ref="A242" r:id="rId228" display="https://my.nace.org/ContactResources/Default.aspx?id=c7821486-60cb-e411-8f0b-0050569a4cdc" xr:uid="{51A74319-E34B-4D8F-A995-C25DFFFB7640}"/>
    <hyperlink ref="A243" r:id="rId229" display="https://my.nace.org/ContactResources/Default.aspx?id=085071a8-5eb2-db11-a8c7-0017a446694e" xr:uid="{30BE2F55-3CC1-466E-8B53-D253BBE8CEDC}"/>
    <hyperlink ref="A244" r:id="rId230" display="https://my.nace.org/ContactResources/Default.aspx?id=b2d0ac5f-65b2-db11-a8c7-0017a446694e" xr:uid="{9DC4D13F-7210-4591-9F41-48350038F1D3}"/>
    <hyperlink ref="A245" r:id="rId231" display="https://my.nace.org/ContactResources/Default.aspx?id=1e9d75ae-5eb2-db11-a8c7-0017a446694e" xr:uid="{08818E2B-E980-4BDD-A57B-D5E1C2E141DA}"/>
    <hyperlink ref="A246" r:id="rId232" display="https://my.nace.org/ContactResources/Default.aspx?id=58b72579-11c9-e011-8d1f-005056ac2691" xr:uid="{002695BD-94CA-400F-9C00-396C2E752724}"/>
    <hyperlink ref="A247" r:id="rId233" display="https://my.nace.org/ContactResources/Default.aspx?id=bf033a8c-66b2-db11-a8c7-0017a446694e" xr:uid="{4CBEE11F-D0AF-474A-B818-FE8E9EA23C16}"/>
    <hyperlink ref="A248" r:id="rId234" display="https://my.nace.org/ContactResources/Default.aspx?id=d90522c8-c50a-df11-bd4b-005056ac759b" xr:uid="{15514D27-1FB2-48EE-AC3B-0E080364848D}"/>
    <hyperlink ref="A249" r:id="rId235" display="https://my.nace.org/ContactResources/Default.aspx?id=d90522c8-c50a-df11-bd4b-005056ac759b" xr:uid="{94D79E73-1589-4BDD-AFCE-3D6E97217836}"/>
    <hyperlink ref="A250" r:id="rId236" display="https://my.nace.org/ContactResources/Default.aspx?id=d0bbcade-54e1-dd11-89e2-0017a446694e" xr:uid="{45CC67B4-1AF6-4A44-8C33-E50B8C18C3F4}"/>
    <hyperlink ref="A251" r:id="rId237" display="https://my.nace.org/ContactResources/Default.aspx?id=624d5ef4-51b2-db11-a8c7-0017a446694e" xr:uid="{FF21D9D8-DAD4-4F78-967D-0E90CB4B4B7E}"/>
    <hyperlink ref="A252" r:id="rId238" display="https://my.nace.org/ContactResources/Default.aspx?id=ec1953fa-5a1b-dc11-94f4-0017a4466950" xr:uid="{57B0A50B-78CD-4863-92FD-3E673B51A772}"/>
    <hyperlink ref="A253" r:id="rId239" display="https://my.nace.org/ContactResources/Default.aspx?id=6e892b7a-cbf1-dd11-b6dd-0017a446694e" xr:uid="{2E4C5D0F-C53C-43CB-9F95-57914EC1E2CA}"/>
    <hyperlink ref="A254" r:id="rId240" display="https://my.nace.org/ContactResources/Default.aspx?id=f1e799e0-50b2-db11-a8c7-0017a446694e" xr:uid="{DE2F74BD-8E9D-4B6D-B40D-2CED7535B793}"/>
    <hyperlink ref="A255" r:id="rId241" display="https://my.nace.org/ContactResources/Default.aspx?id=2c469ce1-4eb2-db11-a8c7-0017a446694e" xr:uid="{3940E732-8238-4B1E-AD7F-20FA3EE4FDDF}"/>
    <hyperlink ref="A256" r:id="rId242" display="https://my.nace.org/ContactResources/Default.aspx?id=0cd98ca9-8526-e411-a33b-0050569a007e" xr:uid="{DC7B6722-3277-4CF6-940B-A8D2335B310F}"/>
    <hyperlink ref="A257" r:id="rId243" display="https://my.nace.org/ContactResources/Default.aspx?id=41a5a720-549d-de11-b54d-0017a446694e" xr:uid="{06850B25-4B1A-47FC-AB15-23CA29082F8F}"/>
    <hyperlink ref="A258" r:id="rId244" display="https://my.nace.org/ContactResources/Default.aspx?id=662fffe3-5e37-df11-b053-005056ac2691" xr:uid="{C1E8821F-C97B-44CC-A900-37754B887896}"/>
    <hyperlink ref="A259" r:id="rId245" display="https://my.nace.org/ContactResources/Default.aspx?id=50884720-e379-de11-ae9c-0017a446694e" xr:uid="{4AECD029-0635-424F-BFCD-6C10CD14BCE2}"/>
    <hyperlink ref="A260" r:id="rId246" display="https://my.nace.org/ContactResources/Default.aspx?id=3dd37996-d647-e111-ac69-005056ac2691" xr:uid="{B59F7CBB-887B-4783-A586-E042914A5AB2}"/>
    <hyperlink ref="A261" r:id="rId247" display="https://my.nace.org/ContactResources/Default.aspx?id=87b991e6-62b2-db11-a8c7-0017a446694e" xr:uid="{F1CE60F2-8E71-4AB1-97D9-E108140A6431}"/>
    <hyperlink ref="A262" r:id="rId248" display="https://my.nace.org/ContactResources/Default.aspx?id=450f8cc0-5eb2-db11-a8c7-0017a446694e" xr:uid="{AE6075B3-2A4B-413E-BD3F-7BAB8F54F284}"/>
    <hyperlink ref="A263" r:id="rId249" display="https://my.nace.org/ContactResources/Default.aspx?id=3fe1a298-dd82-e111-ac69-0050569a007e" xr:uid="{04AA85DA-1403-4221-87B4-181BB1F672C5}"/>
    <hyperlink ref="A264" r:id="rId250" display="https://my.nace.org/ContactResources/Default.aspx?id=579e4dd2-59b2-db11-a8c7-0017a446694e" xr:uid="{7816C447-0C90-4B23-BE78-9134FFFDCC5B}"/>
    <hyperlink ref="A265" r:id="rId251" display="https://my.nace.org/ContactResources/Default.aspx?id=57c0715a-60b2-db11-a8c7-0017a446694e" xr:uid="{8510FB0E-D86F-4DEF-AF7F-0B82797AD68F}"/>
    <hyperlink ref="A266" r:id="rId252" display="https://my.nace.org/ContactResources/Default.aspx?id=41c75aaa-62b2-db11-a8c7-0017a446694e" xr:uid="{6330B22B-85C9-49DA-9687-4934E22DC7E4}"/>
    <hyperlink ref="A267" r:id="rId253" display="https://my.nace.org/ContactResources/Default.aspx?id=67311c46-6b0d-e211-ac69-0050569a007e" xr:uid="{9D415187-111A-435E-B4A6-D6E84000CBBC}"/>
    <hyperlink ref="A268" r:id="rId254" display="https://my.nace.org/ContactResources/Default.aspx?id=6e10a538-5ab2-db11-a8c7-0017a446694e" xr:uid="{D88828F0-1A93-48EC-BA94-40A26C840394}"/>
    <hyperlink ref="A269" r:id="rId255" display="https://my.nace.org/ContactResources/Default.aspx?id=54c4e6ba-65c0-e611-82ba-0050569a4cdc" xr:uid="{92CCE96D-2906-45E9-B1B6-97F2D9058FE6}"/>
    <hyperlink ref="A270" r:id="rId256" display="https://my.nace.org/ContactResources/Default.aspx?id=1d2931c7-56b2-db11-a8c7-0017a446694e" xr:uid="{E523A298-C51C-4264-A854-1DDDCDCAAFA5}"/>
    <hyperlink ref="A271" r:id="rId257" display="https://my.nace.org/ContactResources/Default.aspx?id=6e4f6488-51b2-db11-a8c7-0017a446694e" xr:uid="{5BB926C9-F199-4B52-B8DC-D0BDA3930AB0}"/>
    <hyperlink ref="A272" r:id="rId258" display="https://my.nace.org/ContactResources/Default.aspx?id=095ffb3f-53b2-db11-a8c7-0017a446694e" xr:uid="{BBD5719F-7623-41B9-9164-12B31F44A8AA}"/>
    <hyperlink ref="A273" r:id="rId259" display="https://my.nace.org/ContactResources/Default.aspx?id=0b65f13d-66b2-db11-a8c7-0017a446694e" xr:uid="{092E116A-F499-4E25-89B7-0D4D2FAE8D15}"/>
    <hyperlink ref="A274" r:id="rId260" display="https://my.nace.org/ContactResources/Default.aspx?id=fc19f25d-84b7-e511-8691-0050569a4cdc" xr:uid="{AF3680B7-8FB1-43D3-88BB-66017998204D}"/>
    <hyperlink ref="A275" r:id="rId261" display="https://my.nace.org/ContactResources/Default.aspx?id=e3439611-65b2-db11-a8c7-0017a446694e" xr:uid="{B85A1BB9-5BE1-4F9A-9A92-D795BA100E48}"/>
    <hyperlink ref="A276" r:id="rId262" display="https://my.nace.org/ContactResources/Default.aspx?id=2d618687-57b2-db11-a8c7-0017a446694e" xr:uid="{FC1BD41F-9CC7-4B8B-A0C0-E9FD2C73C59C}"/>
    <hyperlink ref="A277" r:id="rId263" display="https://my.nace.org/ContactResources/Default.aspx?id=a84481d3-fde2-e111-ac69-0050569a007e" xr:uid="{5D465C9E-93BD-4134-803F-FEDAB06E7916}"/>
    <hyperlink ref="A278" r:id="rId264" display="https://my.nace.org/ContactResources/Default.aspx?id=9dc67d1c-7ced-dd11-98a5-0017a446694e" xr:uid="{E1799727-BF86-4B1E-A432-55EF5DF9022D}"/>
    <hyperlink ref="A279" r:id="rId265" display="https://my.nace.org/ContactResources/Default.aspx?id=de8b2ea9-8d54-dd11-889d-0017a446694e" xr:uid="{7A75BFBF-8483-438C-919C-3CE07CC05AA2}"/>
    <hyperlink ref="A280" r:id="rId266" display="https://my.nace.org/ContactResources/Default.aspx?id=687c8de8-4cb2-db11-a8c7-0017a446694e" xr:uid="{3B99AE21-378D-48FB-B78E-A54DCCDD3284}"/>
    <hyperlink ref="A281" r:id="rId267" display="https://my.nace.org/ContactResources/Default.aspx?id=e19db8c6-67b2-db11-a8c7-0017a446694e" xr:uid="{4727FD8C-9AD5-46AC-A2E3-3CB201610E1F}"/>
    <hyperlink ref="A282" r:id="rId268" display="https://my.nace.org/ContactResources/Default.aspx?id=22be7ff0-59b2-db11-a8c7-0017a446694e" xr:uid="{433B87B0-FBEC-4DC1-B198-4963F9ED088C}"/>
    <hyperlink ref="A283" r:id="rId269" display="https://my.nace.org/ContactResources/Default.aspx?id=e6708846-51b2-db11-a8c7-0017a446694e" xr:uid="{8BD9E8A5-48DA-47F1-B9C1-225545BC4765}"/>
    <hyperlink ref="A284" r:id="rId270" display="https://my.nace.org/ContactResources/Default.aspx?id=94040b47-63b2-db11-a8c7-0017a446694e" xr:uid="{FFBAC4A2-C76B-4E56-8458-AC588AC57BED}"/>
    <hyperlink ref="A285" r:id="rId271" display="https://my.nace.org/ContactResources/Default.aspx?id=c1777e57-4eb2-db11-a8c7-0017a446694e" xr:uid="{D1EA8A38-0893-4FD1-BBB4-67C830034360}"/>
    <hyperlink ref="A286" r:id="rId272" display="https://my.nace.org/ContactResources/Default.aspx?id=0953a7f0-5eb2-db11-a8c7-0017a446694e" xr:uid="{2454B6A4-21C6-4B54-AD91-979375D21AA9}"/>
    <hyperlink ref="A287" r:id="rId273" display="https://my.nace.org/ContactResources/Default.aspx?id=002d22a4-fa59-df11-a321-005056ac759b" xr:uid="{F5D38EA5-BB7A-4C09-B90E-664281A94846}"/>
    <hyperlink ref="A288" r:id="rId274" display="https://my.nace.org/ContactResources/Default.aspx?id=82c815f9-7bc8-dd11-aacd-0017a446694e" xr:uid="{23BD378A-0B42-4486-8C79-6E533FCA5077}"/>
    <hyperlink ref="A289" r:id="rId275" display="https://my.nace.org/ContactResources/Default.aspx?id=e81afdb7-55b2-db11-a8c7-0017a446694e" xr:uid="{DD7F9F05-2550-49EF-B6A2-AFFBD614BACC}"/>
    <hyperlink ref="A290" r:id="rId276" display="https://my.nace.org/ContactResources/Default.aspx?id=1560e855-66b2-db11-a8c7-0017a446694e" xr:uid="{947EC41A-6233-446A-BBB5-8C7F21FDCA88}"/>
    <hyperlink ref="A291" r:id="rId277" display="https://my.nace.org/ContactResources/Default.aspx?id=0768937f-4033-dd11-bd8f-0017a446694e" xr:uid="{91B63436-3AF8-4D9D-B471-80FCE55B78EF}"/>
    <hyperlink ref="A292" r:id="rId278" display="https://my.nace.org/ContactResources/Default.aspx?id=d814a39b-c2d1-e211-a60c-0050569a007e" xr:uid="{0332AF53-0955-42F9-82EC-D91C16C32E42}"/>
    <hyperlink ref="A293" r:id="rId279" display="https://my.nace.org/ContactResources/Default.aspx?id=59aa81c0-60b2-db11-a8c7-0017a446694e" xr:uid="{1E28B341-36C9-4F6E-895B-606809817DEE}"/>
    <hyperlink ref="A294" r:id="rId280" display="https://my.nace.org/ContactResources/Default.aspx?id=b8858640-51b2-db11-a8c7-0017a446694e" xr:uid="{AE407BD6-851C-41A6-BAEF-64519438B2B8}"/>
    <hyperlink ref="A295" r:id="rId281" display="https://my.nace.org/ContactResources/Default.aspx?id=9da9e88f-368f-e211-aebe-0050569a007b" xr:uid="{882FF602-A2D2-4758-A115-0E9CFBD00263}"/>
    <hyperlink ref="A296" r:id="rId282" display="https://my.nace.org/ContactResources/Default.aspx?id=0cc4f6ba-4db2-db11-a8c7-0017a446694e" xr:uid="{0809FA69-A3E2-4CDF-A6EC-F90DEBB263A7}"/>
    <hyperlink ref="A297" r:id="rId283" display="https://my.nace.org/ContactResources/Default.aspx?id=592af8a8-4db2-db11-a8c7-0017a446694e" xr:uid="{02B5605F-6833-4957-835A-65C44442D42B}"/>
    <hyperlink ref="A298" r:id="rId284" display="https://my.nace.org/ContactResources/Default.aspx?id=fcbd8481-4eb2-db11-a8c7-0017a446694e" xr:uid="{FCFB699F-D635-497D-988D-38CAE6FB1763}"/>
    <hyperlink ref="A299" r:id="rId285" display="https://my.nace.org/ContactResources/Default.aspx?id=bf4b3166-5eb2-db11-a8c7-0017a446694e" xr:uid="{59943C8C-B540-4940-B4F9-D80F22FCB2FE}"/>
    <hyperlink ref="A300" r:id="rId286" display="https://my.nace.org/ContactResources/Default.aspx?id=d8d59e4e-52b2-db11-a8c7-0017a446694e" xr:uid="{A90F5549-2225-4E04-B7BB-76C7E80F72EF}"/>
    <hyperlink ref="A301" r:id="rId287" display="https://my.nace.org/ContactResources/Default.aspx?id=202e7c7d-6332-de11-a15f-0017a446694e" xr:uid="{95AECAC1-1981-4DBB-B5CE-2347D5BBC32F}"/>
    <hyperlink ref="A302" r:id="rId288" display="https://my.nace.org/ContactResources/Default.aspx?id=d9bdf217-fcab-e011-8d1f-005056ac2691" xr:uid="{7FD22235-C4B5-47AD-93B6-EB33702FAA1D}"/>
    <hyperlink ref="A303" r:id="rId289" display="https://my.nace.org/ContactResources/Default.aspx?id=a42fb405-59b2-db11-a8c7-0017a446694e" xr:uid="{C96B871D-19D9-4F90-B5BE-B0F90852B298}"/>
    <hyperlink ref="A304" r:id="rId290" display="https://my.nace.org/ContactResources/Default.aspx?id=46afc91d-4fb2-db11-a8c7-0017a446694e" xr:uid="{F6AA02B2-40EB-4784-9934-6C337FD40413}"/>
    <hyperlink ref="A305" r:id="rId291" display="https://my.nace.org/ContactResources/Default.aspx?id=b6ce6b33-4eb2-db11-a8c7-0017a446694e" xr:uid="{02B1F9A1-1457-49E6-A24E-AB1EF0E202F9}"/>
    <hyperlink ref="A306" r:id="rId292" display="https://my.nace.org/ContactResources/Default.aspx?id=60da7230-ae5e-dc11-9cf5-0017a446694e" xr:uid="{BF1C80E6-9A1A-4A5B-97D2-B7C75977361B}"/>
    <hyperlink ref="A307" r:id="rId293" display="https://my.nace.org/ContactResources/Default.aspx?id=c4c86008-50b2-db11-a8c7-0017a446694e" xr:uid="{18347596-0273-4F7F-9DFB-39826F65283C}"/>
    <hyperlink ref="A308" r:id="rId294" display="https://my.nace.org/ContactResources/Default.aspx?id=01352e27-fc99-e011-8578-005056ac2691" xr:uid="{34AA6FE5-7C49-4503-840E-8FC1BCA415AC}"/>
    <hyperlink ref="A309" r:id="rId295" display="https://my.nace.org/ContactResources/Default.aspx?id=e02fb405-59b2-db11-a8c7-0017a446694e" xr:uid="{94549E95-A6E3-4F03-8E91-E85025BEDB63}"/>
    <hyperlink ref="A310" r:id="rId296" display="https://my.nace.org/ContactResources/Default.aspx?id=d155fa0f-53b2-db11-a8c7-0017a446694e" xr:uid="{DC6A1507-BE49-44A6-AA65-9B603CA11CC7}"/>
    <hyperlink ref="A311" r:id="rId297" display="https://my.nace.org/ContactResources/Default.aspx?id=854e9e08-5fb2-db11-a8c7-0017a446694e" xr:uid="{2C7D5D62-EB02-4700-8F52-4ED6DB1500F6}"/>
    <hyperlink ref="A312" r:id="rId298" display="https://my.nace.org/ContactResources/Default.aspx?id=e031f509-1b0b-df11-909a-005056ac2691" xr:uid="{FDE26858-E36E-4E5E-9656-28D1E897A9A9}"/>
    <hyperlink ref="A313" r:id="rId299" display="https://my.nace.org/ContactResources/Default.aspx?id=d7dfb2ea-fdf7-de11-8278-005056ac2691" xr:uid="{065E287B-D8B9-414F-B020-279BD76FE325}"/>
    <hyperlink ref="A314" r:id="rId300" display="https://my.nace.org/ContactResources/Default.aspx?id=16574221-ebe8-e511-b2e6-0050569a4cdc" xr:uid="{DF64F91B-682A-487B-9A95-8AD540821124}"/>
    <hyperlink ref="A315" r:id="rId301" display="https://my.nace.org/ContactResources/Default.aspx?id=7235be21-97b2-dd11-88e1-0017a446694e" xr:uid="{E9F6D5C0-9D7C-4C42-8FA0-B8417F0F9CC0}"/>
    <hyperlink ref="A316" r:id="rId302" display="https://my.nace.org/ContactResources/Default.aspx?id=826d9fc1-73f9-df11-9f2b-005056ac2691" xr:uid="{EBF4269A-DFEA-4B43-88AE-342697ECEC54}"/>
    <hyperlink ref="A317" r:id="rId303" display="https://my.nace.org/ContactResources/Default.aspx?id=41c60988-dd4d-e111-ac69-005056ac2691" xr:uid="{9D2DF365-DE48-4836-B756-6F4AA827EEB5}"/>
    <hyperlink ref="A318" r:id="rId304" display="https://my.nace.org/ContactResources/Default.aspx?id=379ae0a9-fdb4-de11-baf9-0017a446694e" xr:uid="{7A86A305-A309-4041-816A-78874201F331}"/>
    <hyperlink ref="A319" r:id="rId305" display="https://my.nace.org/ContactResources/Default.aspx?id=2abc3ed3-61da-dc11-8c94-0017a446694e" xr:uid="{DDAEB00A-7847-4216-A7FC-B6778CAE5B15}"/>
    <hyperlink ref="A320" r:id="rId306" display="https://my.nace.org/ContactResources/Default.aspx?id=7bf02fab-5db2-db11-a8c7-0017a446694e" xr:uid="{EBE6989F-D363-4C3E-826A-00EF62219D7A}"/>
    <hyperlink ref="A321" r:id="rId307" display="https://my.nace.org/ContactResources/Default.aspx?id=ec580a9e-52b2-db11-a8c7-0017a446694e" xr:uid="{DCDDA31D-051F-4BA0-ACDF-89F089EF1E33}"/>
    <hyperlink ref="A322" r:id="rId308" display="https://my.nace.org/ContactResources/Default.aspx?id=a0344cde-4fb2-db11-a8c7-0017a446694e" xr:uid="{0CF57280-5F42-4C2F-85D5-9589D1FB5B67}"/>
    <hyperlink ref="A323" r:id="rId309" display="https://my.nace.org/ContactResources/Default.aspx?id=db749b0e-5fb2-db11-a8c7-0017a446694e" xr:uid="{A7841940-DAEB-42DA-8A10-596CC84D05A4}"/>
    <hyperlink ref="A324" r:id="rId310" display="https://my.nace.org/ContactResources/Default.aspx?id=feb07603-4eb2-db11-a8c7-0017a446694e" xr:uid="{CB6F7D4B-B6D5-4679-B637-CB374A0CD159}"/>
    <hyperlink ref="A325" r:id="rId311" display="https://my.nace.org/ContactResources/Default.aspx?id=cca235a9-9564-de11-ae9c-0017a446694e" xr:uid="{844AAAB7-45A4-4B05-87C7-1F896ACFF446}"/>
    <hyperlink ref="A326" r:id="rId312" display="https://my.nace.org/ContactResources/Default.aspx?id=906a3ef6-4fb2-db11-a8c7-0017a446694e" xr:uid="{F92316DE-35B5-41E4-A264-4057B38B6F2C}"/>
    <hyperlink ref="A327" r:id="rId313" display="https://my.nace.org/ContactResources/Default.aspx?id=f4ae9607-3028-e611-9a8e-0050569a4cdc" xr:uid="{5A987F03-13C2-4CBC-A59C-FAFAFF3E8066}"/>
    <hyperlink ref="A328" r:id="rId314" display="https://my.nace.org/ContactResources/Default.aspx?id=7edab7d6-3678-de11-ae9c-0017a446694e" xr:uid="{452F555A-B513-4C57-B081-AD8A6D914C41}"/>
    <hyperlink ref="A329" r:id="rId315" display="https://my.nace.org/ContactResources/Default.aspx?id=ed1d226e-66b2-db11-a8c7-0017a446694e" xr:uid="{AF782195-2FD2-4FD8-A3D9-A8C7A413D34B}"/>
    <hyperlink ref="A330" r:id="rId316" display="https://my.nace.org/ContactResources/Default.aspx?id=b9465706-54b2-db11-a8c7-0017a446694e" xr:uid="{B9F26D88-BDBF-4DFF-90C5-8B9E2AE9F2F7}"/>
    <hyperlink ref="A331" r:id="rId317" display="https://my.nace.org/ContactResources/Default.aspx?id=3f2efcb6-9222-dc11-94f4-0017a4466950" xr:uid="{93C8E16D-5382-4BFB-B731-81D06E8E86AB}"/>
    <hyperlink ref="A332" r:id="rId318" display="https://my.nace.org/ContactResources/Default.aspx?id=2c3191da-8d75-de11-ae9c-0017a446694e" xr:uid="{E050E4CD-9379-4C0D-AB79-FCB69DE433E5}"/>
    <hyperlink ref="A333" r:id="rId319" display="https://my.nace.org/ContactResources/Default.aspx?id=bd48b420-5fb2-db11-a8c7-0017a446694e" xr:uid="{E33D06F9-2733-47B9-8E71-53184BD38DF9}"/>
    <hyperlink ref="A334" r:id="rId320" display="https://my.nace.org/ContactResources/Default.aspx?id=c2959d4c-ebc1-dc11-b13d-0017a446694e" xr:uid="{1CEDA3F3-56CE-421F-AF5F-5BAC5EF58AC8}"/>
    <hyperlink ref="A335" r:id="rId321" display="https://my.nace.org/ContactResources/Default.aspx?id=e448b420-5fb2-db11-a8c7-0017a446694e" xr:uid="{56BC1AE0-763F-4240-A305-B20A908971B8}"/>
    <hyperlink ref="A336" r:id="rId322" display="https://my.nace.org/ContactResources/Default.aspx?id=d2a2cca5-68b2-db11-a8c7-0017a446694e" xr:uid="{D2B304A5-2E15-483C-A0D1-71A0F66F521E}"/>
    <hyperlink ref="A337" r:id="rId323" display="https://my.nace.org/ContactResources/Default.aspx?id=dde24412-9e49-e211-b92a-0050569a007e" xr:uid="{3F728D10-F634-4C20-A95D-55AD5352C1A4}"/>
    <hyperlink ref="A338" r:id="rId324" display="https://my.nace.org/ContactResources/Default.aspx?id=296b045e-676d-e011-8578-005056ac2691" xr:uid="{E232A967-898F-4EBE-93B1-6E0387841B39}"/>
    <hyperlink ref="A339" r:id="rId325" display="https://my.nace.org/ContactResources/Default.aspx?id=3d19e36b-59b2-db11-a8c7-0017a446694e" xr:uid="{75BE7049-D935-4579-8231-FBE34C555C9D}"/>
    <hyperlink ref="A340" r:id="rId326" display="https://my.nace.org/ContactResources/Default.aspx?id=09f9028c-2a0e-df11-b094-005056ac2691" xr:uid="{61E3CD05-2522-4A1C-A5BE-8DE7FC93E178}"/>
    <hyperlink ref="A341" r:id="rId327" display="https://my.nace.org/ContactResources/Default.aspx?id=17ce12eb-67b2-db11-a8c7-0017a446694e" xr:uid="{232548B8-73BC-469D-A9EA-D48142CA2EE3}"/>
    <hyperlink ref="A342" r:id="rId328" display="https://my.nace.org/ContactResources/Default.aspx?id=b7593b9c-a8b8-e211-9173-0050569a007e" xr:uid="{BAA18627-E71C-4C0B-B9AA-61CF6725706F}"/>
    <hyperlink ref="A343" r:id="rId329" display="https://my.nace.org/ContactResources/Default.aspx?id=3dd71864-c97f-df11-8949-005056ac2691" xr:uid="{AC43FC18-E81D-45D1-9A26-5AC9D02650DE}"/>
    <hyperlink ref="A344" r:id="rId330" display="https://my.nace.org/ContactResources/Default.aspx?id=9ca319b0-52b2-db11-a8c7-0017a446694e" xr:uid="{D23DC2B8-C429-40CA-A8F0-581AC8659CCE}"/>
    <hyperlink ref="A345" r:id="rId331" display="https://my.nace.org/ContactResources/Default.aspx?id=2ec88101-e333-e711-b65c-0050569a4cdc" xr:uid="{3914E9DA-3DD3-4256-9CC3-1308E856B1ED}"/>
    <hyperlink ref="A346" r:id="rId332" display="https://my.nace.org/ContactResources/Default.aspx?id=feadc220-09ed-e211-a0ec-0050569a007e" xr:uid="{51D87F3B-269C-4DD9-A44C-CDDDF2F18718}"/>
    <hyperlink ref="A347" r:id="rId333" display="https://my.nace.org/ContactResources/Default.aspx?id=9c9c5893-23e6-e111-ac69-0050569a007e" xr:uid="{E93BA5BF-94FF-419D-AD39-9EA4B419B5B7}"/>
    <hyperlink ref="A348" r:id="rId334" display="https://my.nace.org/ContactResources/Default.aspx?id=fa22e8e6-381c-ea11-8123-005056a95a7c" xr:uid="{55E5FF82-7BD8-4BEF-A100-F7A0F4BAC291}"/>
    <hyperlink ref="A349" r:id="rId335" display="https://my.nace.org/ContactResources/Default.aspx?id=64950117-8f89-de11-b54d-0017a446694e" xr:uid="{E551C2DD-46AD-4FD3-84A1-5BC78A1C9701}"/>
    <hyperlink ref="A350" r:id="rId336" display="https://my.nace.org/ContactResources/Default.aspx?id=98cfb459-59b2-db11-a8c7-0017a446694e" xr:uid="{C6F74ABB-8BDD-4BCE-A493-C4FF4139B6D2}"/>
    <hyperlink ref="A351" r:id="rId337" display="https://my.nace.org/ContactResources/Default.aspx?id=85e3d7ab-55b2-db11-a8c7-0017a446694e" xr:uid="{B4417D05-41F7-47DA-BF4F-CF15AE3F3ACD}"/>
    <hyperlink ref="A352" r:id="rId338" display="https://my.nace.org/ContactResources/Default.aspx?id=ef06a2ed-5db2-db11-a8c7-0017a446694e" xr:uid="{76FE2EDF-09B9-4775-8B4A-7DA638F5DF59}"/>
    <hyperlink ref="A353" r:id="rId339" display="https://my.nace.org/ContactResources/Default.aspx?id=40235066-f676-e511-8b3c-0050569a4cdc" xr:uid="{559DCAA8-E2AF-413E-852B-F95FF100FFC8}"/>
    <hyperlink ref="A354" r:id="rId340" display="https://my.nace.org/ContactResources/Default.aspx?id=765540fc-4fb2-db11-a8c7-0017a446694e" xr:uid="{A76A3DFE-34FC-4628-8735-7566B3F5FDA2}"/>
    <hyperlink ref="A355" r:id="rId341" display="https://my.nace.org/ContactResources/Default.aspx?id=677f72ac-61b2-db11-a8c7-0017a446694e" xr:uid="{3C1B04DB-15F6-48A4-9545-A8F7AD05FFE6}"/>
    <hyperlink ref="A356" r:id="rId342" display="https://my.nace.org/ContactResources/Default.aspx?id=6459af0b-18a4-dc11-8365-0017a446694e" xr:uid="{63057A54-9F4A-45B4-B9CF-3F26E1653292}"/>
    <hyperlink ref="A357" r:id="rId343" display="https://my.nace.org/ContactResources/Default.aspx?id=9dcd9c1d-e1c5-e511-86e7-0050569a4cdc" xr:uid="{906D39ED-8261-4179-AC87-8F62BB6B3DAE}"/>
    <hyperlink ref="A358" r:id="rId344" display="https://my.nace.org/ContactResources/Default.aspx?id=5af02fab-5db2-db11-a8c7-0017a446694e" xr:uid="{2A43BF4A-B93C-47DB-82BF-0D20795D00CD}"/>
    <hyperlink ref="A359" r:id="rId345" display="https://my.nace.org/ContactResources/Default.aspx?id=28ceb438-5fb2-db11-a8c7-0017a446694e" xr:uid="{64E55197-1973-4226-8593-3C64BB07A8D7}"/>
    <hyperlink ref="A360" r:id="rId346" display="https://my.nace.org/ContactResources/Default.aspx?id=7991af3e-5fb2-db11-a8c7-0017a446694e" xr:uid="{3AAC4D07-7814-4706-8704-C1A232C1D764}"/>
    <hyperlink ref="A361" r:id="rId347" display="https://my.nace.org/ContactResources/Default.aspx?id=65cddbd1-3089-e311-9671-0050569a007e" xr:uid="{F2B9C747-FA74-45A4-8E21-D01099ACF08F}"/>
    <hyperlink ref="A362" r:id="rId348" display="https://my.nace.org/ContactResources/Default.aspx?id=de5a44e6-ea1e-e211-a8fa-0050569a007e" xr:uid="{3C28D404-39B5-43ED-8342-AEAA3566E82A}"/>
    <hyperlink ref="A363" r:id="rId349" display="https://my.nace.org/ContactResources/Default.aspx?id=b665c577-e693-dd11-88e1-0017a446694e" xr:uid="{81125188-16F7-4E8F-8412-3D981EF6FC13}"/>
    <hyperlink ref="A364" r:id="rId350" display="https://my.nace.org/ContactResources/Default.aspx?id=8b04b14a-5fb2-db11-a8c7-0017a446694e" xr:uid="{98F77A8D-A770-484F-AA4E-E51AF5E5E0E3}"/>
    <hyperlink ref="A365" r:id="rId351" display="https://my.nace.org/ContactResources/Default.aspx?id=11c755fd-4db2-db11-a8c7-0017a446694e" xr:uid="{17E38C41-2C53-444F-9A76-362D1398A9A9}"/>
    <hyperlink ref="A366" r:id="rId352" display="https://my.nace.org/ContactResources/Default.aspx?id=8e253138-9e00-ea11-811d-005056a95a7c" xr:uid="{579FACA2-FA41-4A15-96D2-606B58E5D652}"/>
    <hyperlink ref="A367" r:id="rId353" display="https://my.nace.org/ContactResources/Default.aspx?id=408ce33c-4066-e411-a9d0-0050569a4cdc" xr:uid="{209404A0-4D5E-4675-90A4-81E4E0C1F10A}"/>
    <hyperlink ref="A368" r:id="rId354" display="https://my.nace.org/ContactResources/Default.aspx?id=13a417f4-68b2-db11-a8c7-0017a446694e" xr:uid="{E9DBB1B6-FAD8-4916-849C-AD755B6A7238}"/>
    <hyperlink ref="A369" r:id="rId355" display="https://my.nace.org/ContactResources/Default.aspx?id=a2473ffc-7b41-de11-abf7-0017a446694e" xr:uid="{E53E179A-BA42-49C6-B44A-7DE24F4C5879}"/>
    <hyperlink ref="A370" r:id="rId356" display="https://my.nace.org/ContactResources/Default.aspx?id=d43b099b-e30f-e111-97d2-005056ac759b" xr:uid="{4C2B41A1-EF81-4A28-977C-617C033B755D}"/>
    <hyperlink ref="A371" r:id="rId357" display="https://my.nace.org/ContactResources/Default.aspx?id=9e59ac65-65b2-db11-a8c7-0017a446694e" xr:uid="{DB1AE3A8-62EB-47C3-B5B2-9449AAABB5E0}"/>
    <hyperlink ref="A372" r:id="rId358" display="https://my.nace.org/ContactResources/Default.aspx?id=b472cc35-9e5e-e411-a9d0-0050569a4cdc" xr:uid="{C22F4A2D-75BC-4CE1-963D-FFCE0CEDFCE8}"/>
    <hyperlink ref="A373" r:id="rId359" display="https://my.nace.org/ContactResources/Default.aspx?id=1e37964d-2e1e-e411-afed-0050569a007e" xr:uid="{6DB32190-489D-4149-B691-9F9A49D365EC}"/>
    <hyperlink ref="A374" r:id="rId360" display="https://my.nace.org/ContactResources/Default.aspx?id=6bc67f3a-c5da-e011-8d1f-005056ac2691" xr:uid="{4CBFB80E-8BA0-410A-AEE4-CD29453860BF}"/>
    <hyperlink ref="A375" r:id="rId361" display="https://my.nace.org/ContactResources/Default.aspx?id=d80bfbd0-1f77-df11-bddd-005056ac759b" xr:uid="{973157A7-3462-4414-B236-47460398B4C7}"/>
    <hyperlink ref="A376" r:id="rId362" display="https://my.nace.org/ContactResources/Default.aspx?id=9c9d75ae-5eb2-db11-a8c7-0017a446694e" xr:uid="{D5AEC867-166D-4434-AA37-3191BFF4B9F9}"/>
    <hyperlink ref="A377" r:id="rId363" display="https://my.nace.org/ContactResources/Default.aspx?id=fd002351-5fb2-db11-a8c7-0017a446694e" xr:uid="{33FC62A7-F902-470C-B3B7-EE41F93D520A}"/>
    <hyperlink ref="A378" r:id="rId364" display="https://my.nace.org/ContactResources/Default.aspx?id=a718c672-54b2-db11-a8c7-0017a446694e" xr:uid="{01B19B3B-770C-49CB-8732-074E42C8B989}"/>
    <hyperlink ref="A379" r:id="rId365" display="https://my.nace.org/ContactResources/Default.aspx?id=fff5c48d-68b2-db11-a8c7-0017a446694e" xr:uid="{B8C78415-143F-4E73-9E5C-6D5D08A9F7DB}"/>
    <hyperlink ref="A380" r:id="rId366" display="https://my.nace.org/ContactResources/Default.aspx?id=13cf104d-be3f-df11-b053-005056ac2691" xr:uid="{F447B813-27B2-456C-BDD6-E12284B2C5BC}"/>
    <hyperlink ref="A381" r:id="rId367" display="https://my.nace.org/ContactResources/Default.aspx?id=7027ec6b-4fb2-db11-a8c7-0017a446694e" xr:uid="{E42E9217-C3B6-4D70-8A5E-43B608B1A95A}"/>
    <hyperlink ref="A382" r:id="rId368" display="https://my.nace.org/ContactResources/Default.aspx?id=f9788e60-67b2-db11-a8c7-0017a446694e" xr:uid="{D10208FA-C3C8-4CDF-A1BD-7500A5187138}"/>
    <hyperlink ref="A383" r:id="rId369" display="https://my.nace.org/ContactResources/Default.aspx?id=94c59bc8-50b2-db11-a8c7-0017a446694e" xr:uid="{1913771C-EBAF-4A10-A4D5-20223D0DEE9F}"/>
    <hyperlink ref="A384" r:id="rId370" display="https://my.nace.org/ContactResources/Default.aspx?id=a860e7a0-c455-e411-a2c2-0050569a4cdc" xr:uid="{405EB3C8-CC77-40DC-9F92-6F733805861B}"/>
    <hyperlink ref="A385" r:id="rId371" display="https://my.nace.org/ContactResources/Default.aspx?id=44c75aaa-62b2-db11-a8c7-0017a446694e" xr:uid="{F85CC0F4-04B7-4743-B115-9AE1FCF1E1CC}"/>
    <hyperlink ref="A386" r:id="rId372" display="https://my.nace.org/ContactResources/Default.aspx?id=31654197-fd57-e111-ac69-005056ac2691" xr:uid="{63FD7EEF-B018-4BFC-AFAA-461B23D6B1E4}"/>
    <hyperlink ref="A387" r:id="rId373" display="https://my.nace.org/ContactResources/Default.aspx?id=98628206-250a-e211-ac69-0050569a007e" xr:uid="{EC3F6999-2547-407C-8ACF-36DAEE778A25}"/>
    <hyperlink ref="A388" r:id="rId374" display="https://my.nace.org/ContactResources/Default.aspx?id=1c3bca0a-bca4-dd11-88e1-0017a446694e" xr:uid="{C8D9077F-0D31-4407-B006-B6853A14E4EC}"/>
    <hyperlink ref="A389" r:id="rId375" display="https://my.nace.org/ContactResources/Default.aspx?id=5a2ebbef-ed26-e411-8c96-0050569a007b" xr:uid="{FEA02DF0-264A-4BEC-8BE4-F3D1EE2A7BDB}"/>
    <hyperlink ref="A390" r:id="rId376" display="https://my.nace.org/ContactResources/Default.aspx?id=13e0506c-7abb-df11-bb25-005056ac2691" xr:uid="{7CD1ADA7-4744-48D1-BDA4-130E4C902B99}"/>
    <hyperlink ref="A391" r:id="rId377" display="https://my.nace.org/ContactResources/Default.aspx?id=9292f974-55b2-db11-a8c7-0017a446694e" xr:uid="{A3F3CD9D-CF87-461B-A43E-2553268DE794}"/>
    <hyperlink ref="A392" r:id="rId378" display="https://my.nace.org/ContactResources/Default.aspx?id=4f8ce67e-54b2-db11-a8c7-0017a446694e" xr:uid="{25C2B383-3549-4BE9-8E98-DC222D6BCB25}"/>
    <hyperlink ref="A393" r:id="rId379" display="https://my.nace.org/ContactResources/Default.aspx?id=044cac47-65b2-db11-a8c7-0017a446694e" xr:uid="{1CBD7E59-EDC1-4E94-8754-3DA76DA6E9DC}"/>
    <hyperlink ref="A394" r:id="rId380" display="https://my.nace.org/ContactResources/Default.aspx?id=15a544db-6625-e111-83b4-005056ac2691" xr:uid="{9D4F97EC-D31A-4A48-BAC6-B3AD75AA289D}"/>
    <hyperlink ref="A395" r:id="rId381" display="https://my.nace.org/ContactResources/Default.aspx?id=d40c03df-67b2-db11-a8c7-0017a446694e" xr:uid="{2C5E1BC0-F899-45EC-8C7A-CCCEC191187B}"/>
    <hyperlink ref="A396" r:id="rId382" display="https://my.nace.org/ContactResources/Default.aspx?id=ff5c0a49-f15d-e311-a57c-0050569a007e" xr:uid="{C05D1CC9-A95E-4859-868A-E5341F5A2857}"/>
    <hyperlink ref="A397" r:id="rId383" display="https://my.nace.org/ContactResources/Default.aspx?id=f271cce1-58b2-db11-a8c7-0017a446694e" xr:uid="{5A2909D0-D09A-4062-AC05-9F621F7B40F4}"/>
    <hyperlink ref="A398" r:id="rId384" display="https://my.nace.org/ContactResources/Default.aspx?id=48715d96-58b2-db11-a8c7-0017a446694e" xr:uid="{7FC769A3-3BB0-48D1-AB2D-E086993D3EDC}"/>
    <hyperlink ref="A399" r:id="rId385" display="https://my.nace.org/ContactResources/Default.aspx?id=1ce66369-5fb2-db11-a8c7-0017a446694e" xr:uid="{A164EC06-557A-4DF1-8154-697DF903607A}"/>
    <hyperlink ref="A400" r:id="rId386" display="https://my.nace.org/ContactResources/Default.aspx?id=c2d83bd2-80e4-e511-b2e6-0050569a4cdc" xr:uid="{81DDB2F6-FD50-402B-9576-6DB974CF80F2}"/>
    <hyperlink ref="A401" r:id="rId387" display="https://my.nace.org/ContactResources/Default.aspx?id=a44ca6ab-5fb2-db11-a8c7-0017a446694e" xr:uid="{CC215F16-5FEB-4318-AE4F-2EBB0A73EF2C}"/>
    <hyperlink ref="A402" r:id="rId388" display="https://my.nace.org/ContactResources/Default.aspx?id=e95e39ae-ea3a-e111-83b4-005056ac2691" xr:uid="{7627BB05-241E-41F7-8AF4-8E668FA12C04}"/>
    <hyperlink ref="A403" r:id="rId389" display="https://my.nace.org/ContactResources/Default.aspx?id=872a2109-68b2-db11-a8c7-0017a446694e" xr:uid="{B94862E3-37CE-41BA-A02C-2B1D1558F732}"/>
    <hyperlink ref="A404" r:id="rId390" display="https://my.nace.org/ContactResources/Default.aspx?id=321e226e-66b2-db11-a8c7-0017a446694e" xr:uid="{B2FD96C8-C260-4F8A-91AD-02C502CBC0DB}"/>
    <hyperlink ref="A405" r:id="rId391" display="https://my.nace.org/ContactResources/Default.aspx?id=6e259c78-2c42-e311-a7c6-0050569a007b" xr:uid="{44ECCD7F-D29F-47AF-A00F-7B6DE0C01EA9}"/>
    <hyperlink ref="A406" r:id="rId392" display="https://my.nace.org/ContactResources/Default.aspx?id=8e48d940-2039-dc11-b6a9-0017a446694e" xr:uid="{AFBED7C9-7584-4BCE-99CF-7D2D2AD117C0}"/>
    <hyperlink ref="A407" r:id="rId393" display="https://my.nace.org/ContactResources/Default.aspx?id=9dde32f9-6746-e111-ac69-005056ac2691" xr:uid="{70DCAA7B-97A8-4790-8E9F-CBDBAA8945D4}"/>
    <hyperlink ref="A408" r:id="rId394" display="https://my.nace.org/ContactResources/Default.aspx?id=88d79010-63b2-db11-a8c7-0017a446694e" xr:uid="{F76E6AC1-55BD-4C3E-9F00-F3886D803594}"/>
    <hyperlink ref="A409" r:id="rId395" display="https://my.nace.org/ContactResources/Default.aspx?id=36151a73-ac3c-dd11-889d-0017a446694e" xr:uid="{AF44658D-73C4-44E0-B2AE-F2868E7E1EA0}"/>
    <hyperlink ref="A410" r:id="rId396" display="https://my.nace.org/ContactResources/Default.aspx?id=cab17603-4eb2-db11-a8c7-0017a446694e" xr:uid="{317A7FA9-9C9F-4993-B920-CD613442742A}"/>
    <hyperlink ref="A411" r:id="rId397" display="https://my.nace.org/ContactResources/Default.aspx?id=c1003ffa-0ed1-e911-8111-005056a95a7c" xr:uid="{7B29045F-25FC-4781-9DB7-840E20658151}"/>
    <hyperlink ref="A412" r:id="rId398" display="https://my.nace.org/ContactResources/Default.aspx?id=38648b1e-56b2-db11-a8c7-0017a446694e" xr:uid="{4AAEAFF6-8614-4985-B5A8-76E316D294FF}"/>
    <hyperlink ref="A413" r:id="rId399" display="https://my.nace.org/ContactResources/Default.aspx?id=977d29af-56b2-db11-a8c7-0017a446694e" xr:uid="{83ED2AA0-D7A9-40F2-97F8-1BEAD19214FC}"/>
    <hyperlink ref="A414" r:id="rId400" display="https://my.nace.org/ContactResources/Default.aspx?id=e7679887-5fb2-db11-a8c7-0017a446694e" xr:uid="{DC27E1A2-1FCD-4C6D-910C-88FDCF658DD4}"/>
    <hyperlink ref="A415" r:id="rId401" display="https://my.nace.org/ContactResources/Default.aspx?id=daf97b71-8ac0-e211-9173-0050569a007e" xr:uid="{8FB8C95A-6E96-4918-AD58-9F968767EB66}"/>
    <hyperlink ref="A416" r:id="rId402" display="https://my.nace.org/ContactResources/Default.aspx?id=f44596cb-cde8-de11-8278-005056ac2691" xr:uid="{68833C3E-1923-4A48-B465-689C18779F23}"/>
    <hyperlink ref="A417" r:id="rId403" display="https://my.nace.org/ContactResources/Default.aspx?id=96026b65-4d64-dd11-bd95-0017a446694e" xr:uid="{2B269FC1-8E68-4D91-8191-DB83076C3FE3}"/>
    <hyperlink ref="A418" r:id="rId404" display="https://my.nace.org/ContactResources/Default.aspx?id=8c498395-940e-e411-bcf6-0050569a007e" xr:uid="{539FFDCD-6B0D-455B-AE64-37F844A21D92}"/>
    <hyperlink ref="A419" r:id="rId405" display="https://my.nace.org/ContactResources/Default.aspx?id=9b1513d0-55b2-db11-a8c7-0017a446694e" xr:uid="{7C22ED68-EE0C-4C61-A739-728465CE9A6A}"/>
    <hyperlink ref="A420" r:id="rId406" display="https://my.nace.org/ContactResources/Default.aspx?id=0aa52eeb-4db2-db11-a8c7-0017a446694e" xr:uid="{72EA2D75-D9D7-4B2F-9821-4E0A759A4336}"/>
    <hyperlink ref="A421" r:id="rId407" display="https://my.nace.org/ContactResources/Default.aspx?id=08e4adf8-7f97-e411-9e02-0050569a4cdc" xr:uid="{37901680-FF55-47BF-B51D-4B4606391D9B}"/>
    <hyperlink ref="A422" r:id="rId408" display="https://my.nace.org/ContactResources/Default.aspx?id=0a40b6fd-eb16-dd11-a4a5-0017a446694e" xr:uid="{754D071F-35A4-48B9-AC8D-A7E6C5C0CEE7}"/>
    <hyperlink ref="A423" r:id="rId409" display="https://my.nace.org/ContactResources/Default.aspx?id=96a28216-51b2-db11-a8c7-0017a446694e" xr:uid="{20EADDDE-289A-4318-A5D5-A417755D465A}"/>
    <hyperlink ref="A424" r:id="rId410" display="https://my.nace.org/ContactResources/Default.aspx?id=3d36f1eb-52b2-db11-a8c7-0017a446694e" xr:uid="{A11E0787-F8CC-49C4-A086-545BBDF7E1FA}"/>
    <hyperlink ref="A425" r:id="rId411" display="https://my.nace.org/ContactResources/Default.aspx?id=7f6f0e12-60b2-db11-a8c7-0017a446694e" xr:uid="{EF74929F-90D4-41FD-A76D-9BB3E03D6CF7}"/>
    <hyperlink ref="A426" r:id="rId412" display="https://my.nace.org/ContactResources/Default.aspx?id=61e72afa-53b2-db11-a8c7-0017a446694e" xr:uid="{C8385721-1B05-4A22-A6D0-E417F50521E2}"/>
    <hyperlink ref="A427" r:id="rId413" display="https://my.nace.org/ContactResources/Default.aspx?id=d865a393-5fb2-db11-a8c7-0017a446694e" xr:uid="{A9D47F42-EA46-42D0-9630-143CB9B84380}"/>
    <hyperlink ref="A428" r:id="rId414" display="https://my.nace.org/ContactResources/Default.aspx?id=a4c89629-65b2-db11-a8c7-0017a446694e" xr:uid="{B802BED1-5818-4CF3-B661-5CA3BC34652F}"/>
    <hyperlink ref="A429" r:id="rId415" display="https://my.nace.org/ContactResources/Default.aspx?id=a4411b45-5db2-db11-a8c7-0017a446694e" xr:uid="{5785BDDC-1BBB-4029-99DD-A537020FFCA2}"/>
    <hyperlink ref="A430" r:id="rId416" display="https://my.nace.org/ContactResources/Default.aspx?id=ed589195-3f98-e011-8578-005056ac2691" xr:uid="{787F2C72-E405-4F75-89EB-642BAF51A765}"/>
    <hyperlink ref="A431" r:id="rId417" display="https://my.nace.org/ContactResources/Default.aspx?id=f5341481-5db2-db11-a8c7-0017a446694e" xr:uid="{CDCB6CD7-627E-494E-8723-CE0436B2C3D9}"/>
    <hyperlink ref="A432" r:id="rId418" display="https://my.nace.org/ContactResources/Default.aspx?id=f29ae088-6193-e511-af00-0050569a4cdc" xr:uid="{87228DB3-4B32-41E1-91D3-547FCF9BF2DD}"/>
    <hyperlink ref="A433" r:id="rId419" display="https://my.nace.org/ContactResources/Default.aspx?id=ca20446e-f513-e411-8d73-0050569a007e" xr:uid="{3F184FAF-04C5-400C-969A-07059733006D}"/>
    <hyperlink ref="A434" r:id="rId420" display="https://my.nace.org/ContactResources/Default.aspx?id=e8080885-5bb2-db11-a8c7-0017a446694e" xr:uid="{D6D7BDD5-6BC7-4E92-89FC-9C263F6B42CD}"/>
    <hyperlink ref="A435" r:id="rId421" display="https://my.nace.org/ContactResources/Default.aspx?id=078ca099-5fb2-db11-a8c7-0017a446694e" xr:uid="{2CD64175-441E-44AC-835E-092B3EA6FEC3}"/>
    <hyperlink ref="A436" r:id="rId422" display="https://my.nace.org/ContactResources/Default.aspx?id=849932d8-a755-e211-9dc6-0050569a007e" xr:uid="{4DD53584-3434-4E77-BF3F-D25522233AA9}"/>
    <hyperlink ref="A437" r:id="rId423" display="https://my.nace.org/ContactResources/Default.aspx?id=3d91502a-52b2-db11-a8c7-0017a446694e" xr:uid="{99A5B0CD-D126-4AE7-B506-B9FEA8D53F47}"/>
    <hyperlink ref="A438" r:id="rId424" display="https://my.nace.org/ContactResources/Default.aspx?id=73194412-50bb-dc11-89ac-0017a446694e" xr:uid="{7A9A708B-AC7D-4855-BFBE-E82332EB3D7C}"/>
    <hyperlink ref="A439" r:id="rId425" display="https://my.nace.org/ContactResources/Default.aspx?id=09fa1777-63b2-db11-a8c7-0017a446694e" xr:uid="{729DCF71-6D15-45E8-97EA-5F8CE68C29AD}"/>
    <hyperlink ref="A440" r:id="rId426" display="https://my.nace.org/ContactResources/Default.aspx?id=494f7d9c-60b2-db11-a8c7-0017a446694e" xr:uid="{527F5C82-79BA-46D9-B766-3CB8F9F6DEAB}"/>
    <hyperlink ref="A441" r:id="rId427" display="https://my.nace.org/ContactResources/Default.aspx?id=fbaf4396-c88c-de11-b54d-0017a446694e" xr:uid="{3D586300-86F9-4015-9882-D300DA39B60E}"/>
    <hyperlink ref="A442" r:id="rId428" display="https://my.nace.org/ContactResources/Default.aspx?id=2979a4f6-5eb2-db11-a8c7-0017a446694e" xr:uid="{912EA9F2-5342-4722-B347-05CAAE8CD77E}"/>
    <hyperlink ref="A443" r:id="rId429" display="https://my.nace.org/ContactResources/Default.aspx?id=bd45c69c-d59e-dc11-8365-0017a446694e" xr:uid="{1ACA2777-FEA4-4121-96FF-B9A953E7F512}"/>
    <hyperlink ref="A444" r:id="rId430" display="https://my.nace.org/ContactResources/Default.aspx?id=0fb99d3f-68b2-db11-a8c7-0017a446694e" xr:uid="{3805C0F1-0385-48FA-91C7-B415B156AA22}"/>
    <hyperlink ref="A445" r:id="rId431" display="https://my.nace.org/ContactResources/Default.aspx?id=d6da1957-5db2-db11-a8c7-0017a446694e" xr:uid="{4D4031D6-49B9-4D7C-A5AD-C243E2E2E816}"/>
    <hyperlink ref="A446" r:id="rId432" display="https://my.nace.org/ContactResources/Default.aspx?id=88d899e0-ebdf-dc11-9f34-0017a446694e" xr:uid="{500F95B8-B686-4EF5-AD55-A3F78C71D73C}"/>
    <hyperlink ref="A447" r:id="rId433" display="https://my.nace.org/ContactResources/Default.aspx?id=4faba1f9-64b2-db11-a8c7-0017a446694e" xr:uid="{E34FF9D8-45A6-4F3B-810D-EC6ADEC86DF8}"/>
    <hyperlink ref="A448" r:id="rId434" display="https://my.nace.org/ContactResources/Default.aspx?id=bb61a4a5-5fb2-db11-a8c7-0017a446694e" xr:uid="{FBF24C64-0876-4EE8-99F2-5280184FCA38}"/>
    <hyperlink ref="A449" r:id="rId435" display="https://my.nace.org/ContactResources/Default.aspx?id=274992e6-50b2-db11-a8c7-0017a446694e" xr:uid="{CAD6322F-DAB9-4EB9-B493-699E23FC244E}"/>
    <hyperlink ref="A450" r:id="rId436" display="https://my.nace.org/ContactResources/Default.aspx?id=f06b2cca-e2f0-e311-84e9-0050569a007e" xr:uid="{4F3DE098-7C41-40C0-A1CD-FFE6BAA02A37}"/>
    <hyperlink ref="A451" r:id="rId437" display="https://my.nace.org/ContactResources/Default.aspx?id=fc26efa5-6c29-e511-a1d5-0050569a4cdc" xr:uid="{A425C9AF-BFE5-4437-BCA5-1CB9112A2246}"/>
    <hyperlink ref="A452" r:id="rId438" display="https://my.nace.org/ContactResources/Default.aspx?id=e94ca6ab-5fb2-db11-a8c7-0017a446694e" xr:uid="{2DBF0AF2-3BCD-4AAD-95EE-F78C92D69B01}"/>
    <hyperlink ref="A453" r:id="rId439" display="https://my.nace.org/ContactResources/Default.aspx?id=78efd9c3-57b2-db11-a8c7-0017a446694e" xr:uid="{5FC64679-3684-452A-B402-0CF3E627275C}"/>
    <hyperlink ref="A454" r:id="rId440" display="https://my.nace.org/ContactResources/Default.aspx?id=ad9c1c0b-d6c9-dc11-8df4-0017a446694e" xr:uid="{683C794D-646D-47F0-A9D3-D1B1CDFD57ED}"/>
    <hyperlink ref="A455" r:id="rId441" display="https://my.nace.org/ContactResources/Default.aspx?id=d672a3b1-5fb2-db11-a8c7-0017a446694e" xr:uid="{9F002BBB-C284-423A-B55B-37F54A478304}"/>
    <hyperlink ref="A456" r:id="rId442" display="https://my.nace.org/ContactResources/Default.aspx?id=5edd8ebd-58b2-db11-a8c7-0017a446694e" xr:uid="{9F64840F-84EA-4150-BFE1-5888B65DE297}"/>
    <hyperlink ref="A457" r:id="rId443" display="https://my.nace.org/ContactResources/Default.aspx?id=64bd84d3-d954-dd11-889d-0017a446694e" xr:uid="{BCE5BB04-65C5-4F2D-98B0-D394C3206202}"/>
    <hyperlink ref="A458" r:id="rId444" display="https://my.nace.org/ContactResources/Default.aspx?id=7e9fb7ea-60b2-db11-a8c7-0017a446694e" xr:uid="{BD7003AA-4F1E-4DD4-B468-209889ECB1B3}"/>
    <hyperlink ref="A459" r:id="rId445" display="https://my.nace.org/ContactResources/Default.aspx?id=84973250-f47d-e411-9579-0050569a4cdc" xr:uid="{2E07818C-5198-4BC2-BCFF-D544FBA15544}"/>
    <hyperlink ref="A460" r:id="rId446" display="https://my.nace.org/ContactResources/Default.aspx?id=b6b131ad-1f53-e511-9581-0050569a4cdc" xr:uid="{BE308F33-C6DE-48B9-8DBF-9F2B5CD113C6}"/>
    <hyperlink ref="A461" r:id="rId447" display="https://my.nace.org/ContactResources/Default.aspx?id=4a1d715e-51b2-db11-a8c7-0017a446694e" xr:uid="{D210E764-80DA-4BF7-9A38-CBF313D8E859}"/>
    <hyperlink ref="A462" r:id="rId448" display="https://my.nace.org/ContactResources/Default.aspx?id=b1703efc-15f9-e611-b3f0-0050569a4cdc" xr:uid="{C1624A3F-93E9-45FA-89D7-42CAD384D1C3}"/>
    <hyperlink ref="A463" r:id="rId449" display="https://my.nace.org/ContactResources/Default.aspx?id=904693c9-5fb2-db11-a8c7-0017a446694e" xr:uid="{53225449-C701-4BA9-90CA-E7D7993184CD}"/>
    <hyperlink ref="A464" r:id="rId450" display="https://my.nace.org/ContactResources/Default.aspx?id=a24693c9-5fb2-db11-a8c7-0017a446694e" xr:uid="{F897541D-AFB2-4F29-A44D-4B7B68A9B102}"/>
    <hyperlink ref="A465" r:id="rId451" display="https://my.nace.org/ContactResources/Default.aspx?id=3bf7fdb7-53b2-db11-a8c7-0017a446694e" xr:uid="{0F4A56ED-69AC-42C8-9F84-33DA2EAF225B}"/>
    <hyperlink ref="A466" r:id="rId452" display="https://my.nace.org/ContactResources/Default.aspx?id=5556e081-8537-e311-bc2a-0050569a007e" xr:uid="{4E3A42DD-83A0-4B3D-80AA-63B35A49127E}"/>
    <hyperlink ref="A467" r:id="rId453" display="https://my.nace.org/ContactResources/Default.aspx?id=f909a7bd-abad-e211-9173-0050569a007e" xr:uid="{13FE38EC-2DE9-479C-9530-DE180F6EE90A}"/>
    <hyperlink ref="A468" r:id="rId454" display="https://my.nace.org/ContactResources/Default.aspx?id=4b62a024-56b2-db11-a8c7-0017a446694e" xr:uid="{A97600FE-51BA-43DE-82EF-DAF5D97A6223}"/>
    <hyperlink ref="A469" r:id="rId455" display="https://my.nace.org/ContactResources/Default.aspx?id=ad7c29af-56b2-db11-a8c7-0017a446694e" xr:uid="{FA43E8C7-79FF-4B73-B6DC-93C62D5E0FDF}"/>
    <hyperlink ref="A470" r:id="rId456" display="https://my.nace.org/ContactResources/Default.aspx?id=29dcf7d2-54b2-db11-a8c7-0017a446694e" xr:uid="{C08293EA-73B9-4661-B24F-65166B6CC138}"/>
    <hyperlink ref="A471" r:id="rId457" display="https://my.nace.org/ContactResources/Default.aspx?id=7ccf92cf-5fb2-db11-a8c7-0017a446694e" xr:uid="{20CA74B1-EEDC-463D-A732-2B79B177D080}"/>
    <hyperlink ref="A472" r:id="rId458" display="https://my.nace.org/ContactResources/Default.aspx?id=780425ae-4fb2-db11-a8c7-0017a446694e" xr:uid="{964C06DB-7A5C-4F38-AF9E-AE2A91D9D1CA}"/>
    <hyperlink ref="A473" r:id="rId459" display="https://my.nace.org/ContactResources/Default.aspx?id=2f5ba960-52b2-db11-a8c7-0017a446694e" xr:uid="{12C08449-170E-4825-95E4-610ED097CF92}"/>
    <hyperlink ref="A474" r:id="rId460" display="https://my.nace.org/ContactResources/Default.aspx?id=30077fbb-1151-e111-a1b1-005056ac759b" xr:uid="{93C6CA05-12B4-4CEF-8FF4-B940B034ED5C}"/>
    <hyperlink ref="A475" r:id="rId461" display="https://my.nace.org/ContactResources/Default.aspx?id=fc08a3d5-5fb2-db11-a8c7-0017a446694e" xr:uid="{07A2FAEB-1A2D-4584-883F-3D79169B8DC8}"/>
    <hyperlink ref="A476" r:id="rId462" display="https://my.nace.org/ContactResources/Default.aspx?id=1a09a3d5-5fb2-db11-a8c7-0017a446694e" xr:uid="{E46593FB-2F2E-4269-9511-DC28C67F4A4F}"/>
    <hyperlink ref="A477" r:id="rId463" display="https://my.nace.org/ContactResources/Default.aspx?id=ee5287c4-7052-dc11-8677-0017a446694e" xr:uid="{EE0A9665-9978-4949-A8CA-23EB4E8F5DA4}"/>
    <hyperlink ref="A478" r:id="rId464" display="https://my.nace.org/ContactResources/Default.aspx?id=cae895c3-59c6-e211-a60c-0050569a007e" xr:uid="{47511F6E-5B5C-4454-BA87-DFBEFA13E649}"/>
    <hyperlink ref="A479" r:id="rId465" display="https://my.nace.org/ContactResources/Default.aspx?id=0bc4f233-53b2-db11-a8c7-0017a446694e" xr:uid="{AB22A88E-6506-46C5-91F0-D4A9C4AB194F}"/>
    <hyperlink ref="A480" r:id="rId466" display="https://my.nace.org/ContactResources/Default.aspx?id=520911a4-52b2-db11-a8c7-0017a446694e" xr:uid="{85C95952-022B-4F3D-B7BD-74273726939F}"/>
    <hyperlink ref="A481" r:id="rId467" display="https://my.nace.org/ContactResources/Default.aspx?id=78ee3b92-66b2-db11-a8c7-0017a446694e" xr:uid="{EF65E737-2A3C-4BCF-AEDF-733F7524B389}"/>
    <hyperlink ref="F16" r:id="rId468" display="https://my.nace.org/technical/Directory/Committee.aspx?id=4be89fca-5fef-db11-9194-0017a4466950" xr:uid="{FEFA4727-70FD-4C51-B89D-EF240D4D8958}"/>
    <hyperlink ref="A10" r:id="rId469" display="https://my.nace.org/technical/Directory/Committee.aspx?id=4be89fca-5fef-db11-9194-0017a4466950" xr:uid="{D685FE26-1708-406A-93EC-A3621A52894C}"/>
    <hyperlink ref="F4" location="'Output #1 - TPC Structure'!A1" display="TPC Overview 2" xr:uid="{9CC03409-2D3F-4048-A272-D2B0A74F667E}"/>
  </hyperlinks>
  <pageMargins left="0.7" right="0.7" top="0.75" bottom="0.75" header="0.3" footer="0.3"/>
  <pageSetup orientation="portrait" r:id="rId47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679FE-D15C-49A8-9920-C50913C97F7B}">
  <dimension ref="A1:F1031"/>
  <sheetViews>
    <sheetView workbookViewId="0"/>
  </sheetViews>
  <sheetFormatPr baseColWidth="10" defaultColWidth="8.83203125" defaultRowHeight="15" customHeight="1" x14ac:dyDescent="0.2"/>
  <cols>
    <col min="1" max="1" width="36" customWidth="1"/>
    <col min="3" max="3" width="12.83203125" customWidth="1"/>
    <col min="6" max="6" width="44" customWidth="1"/>
  </cols>
  <sheetData>
    <row r="1" spans="1:6" ht="15" customHeight="1" x14ac:dyDescent="0.2">
      <c r="A1" t="str">
        <f>+'TPC Structure'!A85</f>
        <v>STG 31</v>
      </c>
      <c r="B1" s="31" t="str">
        <f>+'TPC Structure'!B85</f>
        <v>Oil and Gas Production—Corrosion and Scale Inhibition</v>
      </c>
    </row>
    <row r="2" spans="1:6" ht="15" customHeight="1" x14ac:dyDescent="0.2">
      <c r="A2" t="str">
        <f>+'TPC Structure'!B86</f>
        <v>Scope: Application and evaluation of chemical and physical methods of corrosion control and control of related problems, such as scale, bacteria, paraffin, and hydrates, for oil and gas production environments.</v>
      </c>
    </row>
    <row r="4" spans="1:6" ht="15" customHeight="1" x14ac:dyDescent="0.2">
      <c r="A4" t="s">
        <v>4684</v>
      </c>
      <c r="B4">
        <v>984</v>
      </c>
      <c r="F4" s="11" t="s">
        <v>4835</v>
      </c>
    </row>
    <row r="5" spans="1:6" ht="15" customHeight="1" x14ac:dyDescent="0.2">
      <c r="A5" t="s">
        <v>4719</v>
      </c>
      <c r="B5">
        <v>6</v>
      </c>
      <c r="F5" s="11"/>
    </row>
    <row r="6" spans="1:6" ht="15" customHeight="1" x14ac:dyDescent="0.2">
      <c r="A6" t="s">
        <v>4720</v>
      </c>
      <c r="B6">
        <v>9</v>
      </c>
      <c r="F6" s="11"/>
    </row>
    <row r="7" spans="1:6" ht="15" customHeight="1" x14ac:dyDescent="0.2">
      <c r="A7" t="s">
        <v>4721</v>
      </c>
      <c r="B7">
        <v>0</v>
      </c>
      <c r="F7" s="11"/>
    </row>
    <row r="8" spans="1:6" ht="15" customHeight="1" x14ac:dyDescent="0.2">
      <c r="A8" s="10" t="s">
        <v>4539</v>
      </c>
    </row>
    <row r="9" spans="1:6" ht="15" customHeight="1" x14ac:dyDescent="0.2">
      <c r="B9" s="31"/>
    </row>
    <row r="10" spans="1:6" ht="15" customHeight="1" x14ac:dyDescent="0.2">
      <c r="A10" s="8" t="s">
        <v>4507</v>
      </c>
      <c r="B10" s="32" t="s">
        <v>4757</v>
      </c>
    </row>
    <row r="11" spans="1:6" ht="15" customHeight="1" x14ac:dyDescent="0.2">
      <c r="A11" s="9" t="s">
        <v>4508</v>
      </c>
      <c r="B11" s="33" t="s">
        <v>4508</v>
      </c>
    </row>
    <row r="12" spans="1:6" ht="15" customHeight="1" x14ac:dyDescent="0.2">
      <c r="A12" s="8" t="s">
        <v>4509</v>
      </c>
      <c r="B12" s="32" t="s">
        <v>4758</v>
      </c>
    </row>
    <row r="13" spans="1:6" ht="15" customHeight="1" x14ac:dyDescent="0.2">
      <c r="A13" s="9" t="s">
        <v>4510</v>
      </c>
      <c r="B13" s="33" t="s">
        <v>4510</v>
      </c>
    </row>
    <row r="14" spans="1:6" ht="15" customHeight="1" x14ac:dyDescent="0.2">
      <c r="A14" s="8" t="s">
        <v>4511</v>
      </c>
      <c r="B14" s="32" t="s">
        <v>4759</v>
      </c>
    </row>
    <row r="15" spans="1:6" ht="15" customHeight="1" x14ac:dyDescent="0.2">
      <c r="A15" s="9" t="s">
        <v>4512</v>
      </c>
      <c r="B15" s="33" t="s">
        <v>4512</v>
      </c>
    </row>
    <row r="16" spans="1:6" ht="15" customHeight="1" x14ac:dyDescent="0.2">
      <c r="A16" s="8" t="s">
        <v>4513</v>
      </c>
      <c r="B16" s="32" t="s">
        <v>4760</v>
      </c>
    </row>
    <row r="17" spans="1:2" ht="15" customHeight="1" x14ac:dyDescent="0.2">
      <c r="A17" s="9" t="s">
        <v>4514</v>
      </c>
      <c r="B17" s="33" t="s">
        <v>4514</v>
      </c>
    </row>
    <row r="18" spans="1:2" ht="15" customHeight="1" x14ac:dyDescent="0.2">
      <c r="A18" s="8" t="s">
        <v>4515</v>
      </c>
      <c r="B18" s="32" t="s">
        <v>4761</v>
      </c>
    </row>
    <row r="19" spans="1:2" ht="15" customHeight="1" x14ac:dyDescent="0.2">
      <c r="A19" s="9" t="s">
        <v>4516</v>
      </c>
      <c r="B19" s="33" t="s">
        <v>4516</v>
      </c>
    </row>
    <row r="20" spans="1:2" ht="15" customHeight="1" x14ac:dyDescent="0.2">
      <c r="A20" s="8" t="s">
        <v>4517</v>
      </c>
      <c r="B20" s="32" t="s">
        <v>4762</v>
      </c>
    </row>
    <row r="21" spans="1:2" ht="15" customHeight="1" x14ac:dyDescent="0.2">
      <c r="A21" s="9" t="s">
        <v>4518</v>
      </c>
      <c r="B21" s="33" t="s">
        <v>4518</v>
      </c>
    </row>
    <row r="22" spans="1:2" ht="15" customHeight="1" x14ac:dyDescent="0.2">
      <c r="A22" s="8" t="s">
        <v>4519</v>
      </c>
      <c r="B22" s="32" t="s">
        <v>4763</v>
      </c>
    </row>
    <row r="23" spans="1:2" ht="15" customHeight="1" x14ac:dyDescent="0.2">
      <c r="A23" s="9" t="s">
        <v>4520</v>
      </c>
      <c r="B23" s="33" t="s">
        <v>4520</v>
      </c>
    </row>
    <row r="24" spans="1:2" ht="15" customHeight="1" x14ac:dyDescent="0.2">
      <c r="A24" s="8" t="s">
        <v>4521</v>
      </c>
      <c r="B24" s="32" t="s">
        <v>4764</v>
      </c>
    </row>
    <row r="25" spans="1:2" ht="15" customHeight="1" x14ac:dyDescent="0.2">
      <c r="A25" s="9" t="s">
        <v>4522</v>
      </c>
      <c r="B25" s="33" t="s">
        <v>4522</v>
      </c>
    </row>
    <row r="26" spans="1:2" ht="15" customHeight="1" x14ac:dyDescent="0.2">
      <c r="A26" s="8" t="s">
        <v>4523</v>
      </c>
      <c r="B26" s="32" t="s">
        <v>4765</v>
      </c>
    </row>
    <row r="27" spans="1:2" ht="15" customHeight="1" x14ac:dyDescent="0.2">
      <c r="A27" s="9" t="s">
        <v>4524</v>
      </c>
      <c r="B27" s="33" t="s">
        <v>4524</v>
      </c>
    </row>
    <row r="28" spans="1:2" ht="15" customHeight="1" x14ac:dyDescent="0.2">
      <c r="A28" s="8" t="s">
        <v>4525</v>
      </c>
      <c r="B28" s="32" t="s">
        <v>4766</v>
      </c>
    </row>
    <row r="29" spans="1:2" ht="15" customHeight="1" x14ac:dyDescent="0.2">
      <c r="A29" s="9" t="s">
        <v>4526</v>
      </c>
      <c r="B29" s="33" t="s">
        <v>4526</v>
      </c>
    </row>
    <row r="30" spans="1:2" ht="15" customHeight="1" x14ac:dyDescent="0.2">
      <c r="A30" s="8" t="s">
        <v>4527</v>
      </c>
      <c r="B30" s="32" t="s">
        <v>4767</v>
      </c>
    </row>
    <row r="31" spans="1:2" ht="15" customHeight="1" x14ac:dyDescent="0.2">
      <c r="A31" s="9" t="s">
        <v>4528</v>
      </c>
      <c r="B31" s="33" t="s">
        <v>4528</v>
      </c>
    </row>
    <row r="32" spans="1:2" ht="15" customHeight="1" x14ac:dyDescent="0.2">
      <c r="A32" s="8" t="s">
        <v>4529</v>
      </c>
      <c r="B32" s="32" t="s">
        <v>4768</v>
      </c>
    </row>
    <row r="33" spans="1:6" ht="15" customHeight="1" x14ac:dyDescent="0.2">
      <c r="A33" s="9" t="s">
        <v>4530</v>
      </c>
      <c r="B33" s="33" t="s">
        <v>4530</v>
      </c>
    </row>
    <row r="34" spans="1:6" ht="15" customHeight="1" x14ac:dyDescent="0.2">
      <c r="A34" s="8" t="s">
        <v>4531</v>
      </c>
      <c r="B34" s="32" t="s">
        <v>4769</v>
      </c>
    </row>
    <row r="35" spans="1:6" ht="15" customHeight="1" x14ac:dyDescent="0.2">
      <c r="A35" s="9" t="s">
        <v>4532</v>
      </c>
      <c r="B35" s="33" t="s">
        <v>4532</v>
      </c>
    </row>
    <row r="36" spans="1:6" ht="15" customHeight="1" x14ac:dyDescent="0.2">
      <c r="A36" s="8" t="s">
        <v>4533</v>
      </c>
      <c r="B36" s="32" t="s">
        <v>4770</v>
      </c>
    </row>
    <row r="37" spans="1:6" ht="15" customHeight="1" x14ac:dyDescent="0.2">
      <c r="A37" s="9" t="s">
        <v>4534</v>
      </c>
      <c r="B37" s="33" t="s">
        <v>4534</v>
      </c>
    </row>
    <row r="38" spans="1:6" ht="15" customHeight="1" x14ac:dyDescent="0.2">
      <c r="A38" s="8" t="s">
        <v>4535</v>
      </c>
      <c r="B38" s="32" t="s">
        <v>4771</v>
      </c>
    </row>
    <row r="39" spans="1:6" ht="15" customHeight="1" x14ac:dyDescent="0.2">
      <c r="A39" s="9" t="s">
        <v>4536</v>
      </c>
      <c r="B39" s="33" t="s">
        <v>4536</v>
      </c>
    </row>
    <row r="40" spans="1:6" ht="15" customHeight="1" x14ac:dyDescent="0.2">
      <c r="A40" s="8" t="s">
        <v>4537</v>
      </c>
      <c r="B40" s="32" t="s">
        <v>4772</v>
      </c>
    </row>
    <row r="41" spans="1:6" ht="15" customHeight="1" x14ac:dyDescent="0.2">
      <c r="A41" s="9" t="s">
        <v>4538</v>
      </c>
      <c r="B41" s="33" t="s">
        <v>4538</v>
      </c>
    </row>
    <row r="46" spans="1:6" ht="15" hidden="1" customHeight="1" thickBot="1" x14ac:dyDescent="0.25">
      <c r="F46" t="s">
        <v>4684</v>
      </c>
    </row>
    <row r="47" spans="1:6" ht="15" hidden="1" customHeight="1" thickBot="1" x14ac:dyDescent="0.25">
      <c r="A47" s="1" t="s">
        <v>0</v>
      </c>
      <c r="B47" s="1" t="s">
        <v>1</v>
      </c>
      <c r="C47" s="1" t="s">
        <v>1</v>
      </c>
      <c r="F47" s="10" t="s">
        <v>4539</v>
      </c>
    </row>
    <row r="48" spans="1:6" ht="15" hidden="1" customHeight="1" thickBot="1" x14ac:dyDescent="0.25">
      <c r="A48" s="2" t="s">
        <v>2525</v>
      </c>
      <c r="B48" s="3" t="s">
        <v>4</v>
      </c>
      <c r="C48" s="3" t="s">
        <v>4</v>
      </c>
    </row>
    <row r="49" spans="1:6" ht="15" hidden="1" customHeight="1" thickBot="1" x14ac:dyDescent="0.25">
      <c r="A49" s="5" t="s">
        <v>2526</v>
      </c>
      <c r="B49" s="6" t="s">
        <v>4</v>
      </c>
      <c r="C49" s="6" t="s">
        <v>4</v>
      </c>
      <c r="F49" s="8" t="s">
        <v>4507</v>
      </c>
    </row>
    <row r="50" spans="1:6" ht="15" hidden="1" customHeight="1" thickBot="1" x14ac:dyDescent="0.25">
      <c r="A50" s="2" t="s">
        <v>1378</v>
      </c>
      <c r="B50" s="3" t="s">
        <v>4</v>
      </c>
      <c r="C50" s="3" t="s">
        <v>4</v>
      </c>
      <c r="F50" s="9" t="s">
        <v>4508</v>
      </c>
    </row>
    <row r="51" spans="1:6" ht="15" hidden="1" customHeight="1" thickBot="1" x14ac:dyDescent="0.25">
      <c r="A51" s="5" t="s">
        <v>3603</v>
      </c>
      <c r="B51" s="6" t="s">
        <v>4</v>
      </c>
      <c r="C51" s="6" t="s">
        <v>4</v>
      </c>
      <c r="F51" s="8" t="s">
        <v>4509</v>
      </c>
    </row>
    <row r="52" spans="1:6" ht="15" hidden="1" customHeight="1" thickBot="1" x14ac:dyDescent="0.25">
      <c r="A52" s="2" t="s">
        <v>2320</v>
      </c>
      <c r="B52" s="3" t="s">
        <v>4</v>
      </c>
      <c r="C52" s="3" t="s">
        <v>4</v>
      </c>
      <c r="F52" s="9" t="s">
        <v>4510</v>
      </c>
    </row>
    <row r="53" spans="1:6" ht="15" hidden="1" customHeight="1" thickBot="1" x14ac:dyDescent="0.25">
      <c r="A53" s="5" t="s">
        <v>634</v>
      </c>
      <c r="B53" s="6" t="s">
        <v>4</v>
      </c>
      <c r="C53" s="6" t="s">
        <v>4</v>
      </c>
      <c r="F53" s="8" t="s">
        <v>4511</v>
      </c>
    </row>
    <row r="54" spans="1:6" ht="15" hidden="1" customHeight="1" thickBot="1" x14ac:dyDescent="0.25">
      <c r="A54" s="2" t="s">
        <v>2528</v>
      </c>
      <c r="B54" s="3" t="s">
        <v>4</v>
      </c>
      <c r="C54" s="3" t="s">
        <v>4</v>
      </c>
      <c r="F54" s="9" t="s">
        <v>4512</v>
      </c>
    </row>
    <row r="55" spans="1:6" ht="15" hidden="1" customHeight="1" thickBot="1" x14ac:dyDescent="0.25">
      <c r="A55" s="5" t="s">
        <v>2529</v>
      </c>
      <c r="B55" s="6" t="s">
        <v>4</v>
      </c>
      <c r="C55" s="6" t="s">
        <v>4</v>
      </c>
      <c r="F55" s="8" t="s">
        <v>4513</v>
      </c>
    </row>
    <row r="56" spans="1:6" ht="15" hidden="1" customHeight="1" thickBot="1" x14ac:dyDescent="0.25">
      <c r="A56" s="2" t="s">
        <v>3604</v>
      </c>
      <c r="B56" s="3" t="s">
        <v>4</v>
      </c>
      <c r="C56" s="3" t="s">
        <v>4</v>
      </c>
      <c r="F56" s="9" t="s">
        <v>4514</v>
      </c>
    </row>
    <row r="57" spans="1:6" ht="15" hidden="1" customHeight="1" thickBot="1" x14ac:dyDescent="0.25">
      <c r="A57" s="5" t="s">
        <v>3605</v>
      </c>
      <c r="B57" s="6" t="s">
        <v>4</v>
      </c>
      <c r="C57" s="6" t="s">
        <v>4</v>
      </c>
      <c r="F57" s="8" t="s">
        <v>4515</v>
      </c>
    </row>
    <row r="58" spans="1:6" ht="15" hidden="1" customHeight="1" thickBot="1" x14ac:dyDescent="0.25">
      <c r="A58" s="2" t="s">
        <v>5</v>
      </c>
      <c r="B58" s="3" t="s">
        <v>4</v>
      </c>
      <c r="C58" s="3" t="s">
        <v>4</v>
      </c>
      <c r="F58" s="9" t="s">
        <v>4516</v>
      </c>
    </row>
    <row r="59" spans="1:6" ht="15" hidden="1" customHeight="1" thickBot="1" x14ac:dyDescent="0.25">
      <c r="A59" s="5" t="s">
        <v>5</v>
      </c>
      <c r="B59" s="6" t="s">
        <v>4</v>
      </c>
      <c r="C59" s="6" t="s">
        <v>4</v>
      </c>
      <c r="F59" s="8" t="s">
        <v>4517</v>
      </c>
    </row>
    <row r="60" spans="1:6" ht="15" hidden="1" customHeight="1" thickBot="1" x14ac:dyDescent="0.25">
      <c r="A60" s="2" t="s">
        <v>5</v>
      </c>
      <c r="B60" s="3" t="s">
        <v>4</v>
      </c>
      <c r="C60" s="3" t="s">
        <v>4</v>
      </c>
      <c r="F60" s="9" t="s">
        <v>4518</v>
      </c>
    </row>
    <row r="61" spans="1:6" ht="15" hidden="1" customHeight="1" thickBot="1" x14ac:dyDescent="0.25">
      <c r="A61" s="5" t="s">
        <v>5</v>
      </c>
      <c r="B61" s="6" t="s">
        <v>4</v>
      </c>
      <c r="C61" s="6" t="s">
        <v>4</v>
      </c>
      <c r="F61" s="8" t="s">
        <v>4519</v>
      </c>
    </row>
    <row r="62" spans="1:6" ht="15" hidden="1" customHeight="1" thickBot="1" x14ac:dyDescent="0.25">
      <c r="A62" s="2" t="s">
        <v>5</v>
      </c>
      <c r="B62" s="3" t="s">
        <v>4</v>
      </c>
      <c r="C62" s="3" t="s">
        <v>4</v>
      </c>
      <c r="F62" s="9" t="s">
        <v>4520</v>
      </c>
    </row>
    <row r="63" spans="1:6" ht="15" hidden="1" customHeight="1" thickBot="1" x14ac:dyDescent="0.25">
      <c r="A63" s="5" t="s">
        <v>5</v>
      </c>
      <c r="B63" s="6" t="s">
        <v>4</v>
      </c>
      <c r="C63" s="6" t="s">
        <v>4</v>
      </c>
      <c r="F63" s="8" t="s">
        <v>4521</v>
      </c>
    </row>
    <row r="64" spans="1:6" ht="15" hidden="1" customHeight="1" thickBot="1" x14ac:dyDescent="0.25">
      <c r="A64" s="2" t="s">
        <v>3606</v>
      </c>
      <c r="B64" s="3" t="s">
        <v>4</v>
      </c>
      <c r="C64" s="3" t="s">
        <v>4</v>
      </c>
      <c r="F64" s="9" t="s">
        <v>4522</v>
      </c>
    </row>
    <row r="65" spans="1:6" ht="15" hidden="1" customHeight="1" thickBot="1" x14ac:dyDescent="0.25">
      <c r="A65" s="5" t="s">
        <v>8</v>
      </c>
      <c r="B65" s="6" t="s">
        <v>4</v>
      </c>
      <c r="C65" s="6" t="s">
        <v>4</v>
      </c>
      <c r="F65" s="8" t="s">
        <v>4523</v>
      </c>
    </row>
    <row r="66" spans="1:6" ht="15" hidden="1" customHeight="1" thickBot="1" x14ac:dyDescent="0.25">
      <c r="A66" s="2" t="s">
        <v>2533</v>
      </c>
      <c r="B66" s="3" t="s">
        <v>4</v>
      </c>
      <c r="C66" s="3" t="s">
        <v>4</v>
      </c>
      <c r="F66" s="9" t="s">
        <v>4524</v>
      </c>
    </row>
    <row r="67" spans="1:6" ht="15" hidden="1" customHeight="1" thickBot="1" x14ac:dyDescent="0.25">
      <c r="A67" s="5" t="s">
        <v>1790</v>
      </c>
      <c r="B67" s="6" t="s">
        <v>4</v>
      </c>
      <c r="C67" s="6" t="s">
        <v>4</v>
      </c>
      <c r="F67" s="8" t="s">
        <v>4525</v>
      </c>
    </row>
    <row r="68" spans="1:6" ht="15" hidden="1" customHeight="1" thickBot="1" x14ac:dyDescent="0.25">
      <c r="A68" s="2" t="s">
        <v>9</v>
      </c>
      <c r="B68" s="3" t="s">
        <v>4</v>
      </c>
      <c r="C68" s="3" t="s">
        <v>4</v>
      </c>
      <c r="F68" s="9" t="s">
        <v>4526</v>
      </c>
    </row>
    <row r="69" spans="1:6" ht="15" hidden="1" customHeight="1" thickBot="1" x14ac:dyDescent="0.25">
      <c r="A69" s="5" t="s">
        <v>1140</v>
      </c>
      <c r="B69" s="6" t="s">
        <v>4</v>
      </c>
      <c r="C69" s="6" t="s">
        <v>4</v>
      </c>
      <c r="F69" s="8" t="s">
        <v>4527</v>
      </c>
    </row>
    <row r="70" spans="1:6" ht="15" hidden="1" customHeight="1" thickBot="1" x14ac:dyDescent="0.25">
      <c r="A70" s="2" t="s">
        <v>1383</v>
      </c>
      <c r="B70" s="3" t="s">
        <v>4</v>
      </c>
      <c r="C70" s="3" t="s">
        <v>4</v>
      </c>
      <c r="F70" s="9" t="s">
        <v>4528</v>
      </c>
    </row>
    <row r="71" spans="1:6" ht="15" hidden="1" customHeight="1" thickBot="1" x14ac:dyDescent="0.25">
      <c r="A71" s="5" t="s">
        <v>1013</v>
      </c>
      <c r="B71" s="6" t="s">
        <v>4</v>
      </c>
      <c r="C71" s="6" t="s">
        <v>4</v>
      </c>
      <c r="F71" s="8" t="s">
        <v>4529</v>
      </c>
    </row>
    <row r="72" spans="1:6" ht="15" hidden="1" customHeight="1" thickBot="1" x14ac:dyDescent="0.25">
      <c r="A72" s="2" t="s">
        <v>2537</v>
      </c>
      <c r="B72" s="3" t="s">
        <v>4</v>
      </c>
      <c r="C72" s="3" t="s">
        <v>4</v>
      </c>
      <c r="F72" s="9" t="s">
        <v>4530</v>
      </c>
    </row>
    <row r="73" spans="1:6" ht="15" hidden="1" customHeight="1" thickBot="1" x14ac:dyDescent="0.25">
      <c r="A73" s="5" t="s">
        <v>10</v>
      </c>
      <c r="B73" s="6" t="s">
        <v>4</v>
      </c>
      <c r="C73" s="6" t="s">
        <v>4</v>
      </c>
      <c r="F73" s="8" t="s">
        <v>4531</v>
      </c>
    </row>
    <row r="74" spans="1:6" ht="15" hidden="1" customHeight="1" thickBot="1" x14ac:dyDescent="0.25">
      <c r="A74" s="2" t="s">
        <v>12</v>
      </c>
      <c r="B74" s="3" t="s">
        <v>4</v>
      </c>
      <c r="C74" s="3" t="s">
        <v>4</v>
      </c>
      <c r="F74" s="9" t="s">
        <v>4532</v>
      </c>
    </row>
    <row r="75" spans="1:6" ht="15" hidden="1" customHeight="1" thickBot="1" x14ac:dyDescent="0.25">
      <c r="A75" s="5" t="s">
        <v>1142</v>
      </c>
      <c r="B75" s="6" t="s">
        <v>4</v>
      </c>
      <c r="C75" s="6" t="s">
        <v>4</v>
      </c>
      <c r="F75" s="8" t="s">
        <v>4533</v>
      </c>
    </row>
    <row r="76" spans="1:6" ht="15" hidden="1" customHeight="1" thickBot="1" x14ac:dyDescent="0.25">
      <c r="A76" s="2" t="s">
        <v>3607</v>
      </c>
      <c r="B76" s="3" t="s">
        <v>4</v>
      </c>
      <c r="C76" s="3" t="s">
        <v>4</v>
      </c>
      <c r="F76" s="9" t="s">
        <v>4534</v>
      </c>
    </row>
    <row r="77" spans="1:6" ht="15" hidden="1" customHeight="1" thickBot="1" x14ac:dyDescent="0.25">
      <c r="A77" s="5" t="s">
        <v>2151</v>
      </c>
      <c r="B77" s="6" t="s">
        <v>4</v>
      </c>
      <c r="C77" s="6" t="s">
        <v>4</v>
      </c>
      <c r="F77" s="8" t="s">
        <v>4535</v>
      </c>
    </row>
    <row r="78" spans="1:6" ht="15" hidden="1" customHeight="1" thickBot="1" x14ac:dyDescent="0.25">
      <c r="A78" s="2" t="s">
        <v>14</v>
      </c>
      <c r="B78" s="3" t="s">
        <v>4</v>
      </c>
      <c r="C78" s="3" t="s">
        <v>4</v>
      </c>
      <c r="F78" s="9" t="s">
        <v>4536</v>
      </c>
    </row>
    <row r="79" spans="1:6" ht="15" hidden="1" customHeight="1" thickBot="1" x14ac:dyDescent="0.25">
      <c r="A79" s="5" t="s">
        <v>2540</v>
      </c>
      <c r="B79" s="6" t="s">
        <v>4</v>
      </c>
      <c r="C79" s="6" t="s">
        <v>4</v>
      </c>
      <c r="F79" s="8" t="s">
        <v>4537</v>
      </c>
    </row>
    <row r="80" spans="1:6" ht="15" hidden="1" customHeight="1" thickBot="1" x14ac:dyDescent="0.25">
      <c r="A80" s="2" t="s">
        <v>3608</v>
      </c>
      <c r="B80" s="3" t="s">
        <v>4</v>
      </c>
      <c r="C80" s="3" t="s">
        <v>4</v>
      </c>
      <c r="F80" s="9" t="s">
        <v>4538</v>
      </c>
    </row>
    <row r="81" spans="1:3" ht="15" hidden="1" customHeight="1" thickBot="1" x14ac:dyDescent="0.25">
      <c r="A81" s="5" t="s">
        <v>2542</v>
      </c>
      <c r="B81" s="6" t="s">
        <v>4</v>
      </c>
      <c r="C81" s="6" t="s">
        <v>4</v>
      </c>
    </row>
    <row r="82" spans="1:3" ht="15" hidden="1" customHeight="1" thickBot="1" x14ac:dyDescent="0.25">
      <c r="A82" s="2" t="s">
        <v>1791</v>
      </c>
      <c r="B82" s="3" t="s">
        <v>4</v>
      </c>
      <c r="C82" s="3" t="s">
        <v>4</v>
      </c>
    </row>
    <row r="83" spans="1:3" ht="15" hidden="1" customHeight="1" thickBot="1" x14ac:dyDescent="0.25">
      <c r="A83" s="5" t="s">
        <v>1792</v>
      </c>
      <c r="B83" s="6" t="s">
        <v>4</v>
      </c>
      <c r="C83" s="6" t="s">
        <v>4</v>
      </c>
    </row>
    <row r="84" spans="1:3" ht="15" hidden="1" customHeight="1" thickBot="1" x14ac:dyDescent="0.25">
      <c r="A84" s="2" t="s">
        <v>3609</v>
      </c>
      <c r="B84" s="3" t="s">
        <v>4</v>
      </c>
      <c r="C84" s="3" t="s">
        <v>4</v>
      </c>
    </row>
    <row r="85" spans="1:3" ht="15" hidden="1" customHeight="1" thickBot="1" x14ac:dyDescent="0.25">
      <c r="A85" s="5" t="s">
        <v>3610</v>
      </c>
      <c r="B85" s="6" t="s">
        <v>4</v>
      </c>
      <c r="C85" s="6" t="s">
        <v>4</v>
      </c>
    </row>
    <row r="86" spans="1:3" ht="15" hidden="1" customHeight="1" thickBot="1" x14ac:dyDescent="0.25">
      <c r="A86" s="2" t="s">
        <v>637</v>
      </c>
      <c r="B86" s="3" t="s">
        <v>4</v>
      </c>
      <c r="C86" s="3" t="s">
        <v>4</v>
      </c>
    </row>
    <row r="87" spans="1:3" ht="15" hidden="1" customHeight="1" thickBot="1" x14ac:dyDescent="0.25">
      <c r="A87" s="5" t="s">
        <v>1143</v>
      </c>
      <c r="B87" s="6" t="s">
        <v>4</v>
      </c>
      <c r="C87" s="6" t="s">
        <v>4</v>
      </c>
    </row>
    <row r="88" spans="1:3" ht="15" hidden="1" customHeight="1" thickBot="1" x14ac:dyDescent="0.25">
      <c r="A88" s="2" t="s">
        <v>2325</v>
      </c>
      <c r="B88" s="3" t="s">
        <v>4</v>
      </c>
      <c r="C88" s="3" t="s">
        <v>4</v>
      </c>
    </row>
    <row r="89" spans="1:3" ht="15" hidden="1" customHeight="1" thickBot="1" x14ac:dyDescent="0.25">
      <c r="A89" s="5" t="s">
        <v>16</v>
      </c>
      <c r="B89" s="6" t="s">
        <v>4</v>
      </c>
      <c r="C89" s="6" t="s">
        <v>4</v>
      </c>
    </row>
    <row r="90" spans="1:3" ht="15" hidden="1" customHeight="1" thickBot="1" x14ac:dyDescent="0.25">
      <c r="A90" s="2" t="s">
        <v>17</v>
      </c>
      <c r="B90" s="3" t="s">
        <v>4</v>
      </c>
      <c r="C90" s="3" t="s">
        <v>4</v>
      </c>
    </row>
    <row r="91" spans="1:3" ht="15" hidden="1" customHeight="1" thickBot="1" x14ac:dyDescent="0.25">
      <c r="A91" s="5" t="s">
        <v>18</v>
      </c>
      <c r="B91" s="6" t="s">
        <v>4</v>
      </c>
      <c r="C91" s="6" t="s">
        <v>4</v>
      </c>
    </row>
    <row r="92" spans="1:3" ht="15" hidden="1" customHeight="1" thickBot="1" x14ac:dyDescent="0.25">
      <c r="A92" s="2" t="s">
        <v>928</v>
      </c>
      <c r="B92" s="3" t="s">
        <v>4</v>
      </c>
      <c r="C92" s="3" t="s">
        <v>4</v>
      </c>
    </row>
    <row r="93" spans="1:3" ht="15" hidden="1" customHeight="1" thickBot="1" x14ac:dyDescent="0.25">
      <c r="A93" s="5" t="s">
        <v>640</v>
      </c>
      <c r="B93" s="6" t="s">
        <v>4</v>
      </c>
      <c r="C93" s="6" t="s">
        <v>4</v>
      </c>
    </row>
    <row r="94" spans="1:3" ht="15" hidden="1" customHeight="1" thickBot="1" x14ac:dyDescent="0.25">
      <c r="A94" s="2" t="s">
        <v>641</v>
      </c>
      <c r="B94" s="3" t="s">
        <v>4</v>
      </c>
      <c r="C94" s="3" t="s">
        <v>4</v>
      </c>
    </row>
    <row r="95" spans="1:3" ht="15" hidden="1" customHeight="1" thickBot="1" x14ac:dyDescent="0.25">
      <c r="A95" s="5" t="s">
        <v>641</v>
      </c>
      <c r="B95" s="6" t="s">
        <v>4</v>
      </c>
      <c r="C95" s="6" t="s">
        <v>4</v>
      </c>
    </row>
    <row r="96" spans="1:3" ht="15" hidden="1" customHeight="1" thickBot="1" x14ac:dyDescent="0.25">
      <c r="A96" s="2" t="s">
        <v>641</v>
      </c>
      <c r="B96" s="3" t="s">
        <v>4</v>
      </c>
      <c r="C96" s="3" t="s">
        <v>4</v>
      </c>
    </row>
    <row r="97" spans="1:3" ht="15" hidden="1" customHeight="1" thickBot="1" x14ac:dyDescent="0.25">
      <c r="A97" s="5" t="s">
        <v>641</v>
      </c>
      <c r="B97" s="6" t="s">
        <v>4</v>
      </c>
      <c r="C97" s="6" t="s">
        <v>4</v>
      </c>
    </row>
    <row r="98" spans="1:3" ht="15" hidden="1" customHeight="1" thickBot="1" x14ac:dyDescent="0.25">
      <c r="A98" s="2" t="s">
        <v>641</v>
      </c>
      <c r="B98" s="3" t="s">
        <v>4</v>
      </c>
      <c r="C98" s="3" t="s">
        <v>4</v>
      </c>
    </row>
    <row r="99" spans="1:3" ht="15" hidden="1" customHeight="1" thickBot="1" x14ac:dyDescent="0.25">
      <c r="A99" s="5" t="s">
        <v>641</v>
      </c>
      <c r="B99" s="6" t="s">
        <v>4</v>
      </c>
      <c r="C99" s="6" t="s">
        <v>4</v>
      </c>
    </row>
    <row r="100" spans="1:3" ht="15" hidden="1" customHeight="1" thickBot="1" x14ac:dyDescent="0.25">
      <c r="A100" s="2" t="s">
        <v>641</v>
      </c>
      <c r="B100" s="3" t="s">
        <v>4</v>
      </c>
      <c r="C100" s="3" t="s">
        <v>4</v>
      </c>
    </row>
    <row r="101" spans="1:3" ht="15" hidden="1" customHeight="1" thickBot="1" x14ac:dyDescent="0.25">
      <c r="A101" s="5" t="s">
        <v>641</v>
      </c>
      <c r="B101" s="6" t="s">
        <v>4</v>
      </c>
      <c r="C101" s="6" t="s">
        <v>4</v>
      </c>
    </row>
    <row r="102" spans="1:3" ht="15" hidden="1" customHeight="1" thickBot="1" x14ac:dyDescent="0.25">
      <c r="A102" s="2" t="s">
        <v>641</v>
      </c>
      <c r="B102" s="3" t="s">
        <v>4</v>
      </c>
      <c r="C102" s="3" t="s">
        <v>4</v>
      </c>
    </row>
    <row r="103" spans="1:3" ht="15" hidden="1" customHeight="1" thickBot="1" x14ac:dyDescent="0.25">
      <c r="A103" s="5" t="s">
        <v>641</v>
      </c>
      <c r="B103" s="6" t="s">
        <v>4</v>
      </c>
      <c r="C103" s="6" t="s">
        <v>4</v>
      </c>
    </row>
    <row r="104" spans="1:3" ht="15" hidden="1" customHeight="1" thickBot="1" x14ac:dyDescent="0.25">
      <c r="A104" s="2" t="s">
        <v>21</v>
      </c>
      <c r="B104" s="3" t="s">
        <v>4</v>
      </c>
      <c r="C104" s="3" t="s">
        <v>4</v>
      </c>
    </row>
    <row r="105" spans="1:3" ht="15" hidden="1" customHeight="1" thickBot="1" x14ac:dyDescent="0.25">
      <c r="A105" s="5" t="s">
        <v>3611</v>
      </c>
      <c r="B105" s="6" t="s">
        <v>4</v>
      </c>
      <c r="C105" s="6" t="s">
        <v>4</v>
      </c>
    </row>
    <row r="106" spans="1:3" ht="15" hidden="1" customHeight="1" thickBot="1" x14ac:dyDescent="0.25">
      <c r="A106" s="2" t="s">
        <v>3612</v>
      </c>
      <c r="B106" s="3" t="s">
        <v>4</v>
      </c>
      <c r="C106" s="3" t="s">
        <v>4</v>
      </c>
    </row>
    <row r="107" spans="1:3" ht="15" hidden="1" customHeight="1" thickBot="1" x14ac:dyDescent="0.25">
      <c r="A107" s="5" t="s">
        <v>24</v>
      </c>
      <c r="B107" s="6" t="s">
        <v>4</v>
      </c>
      <c r="C107" s="6" t="s">
        <v>4</v>
      </c>
    </row>
    <row r="108" spans="1:3" ht="15" hidden="1" customHeight="1" thickBot="1" x14ac:dyDescent="0.25">
      <c r="A108" s="2" t="s">
        <v>2153</v>
      </c>
      <c r="B108" s="3" t="s">
        <v>4</v>
      </c>
      <c r="C108" s="3" t="s">
        <v>4</v>
      </c>
    </row>
    <row r="109" spans="1:3" ht="15" hidden="1" customHeight="1" thickBot="1" x14ac:dyDescent="0.25">
      <c r="A109" s="5" t="s">
        <v>2552</v>
      </c>
      <c r="B109" s="6" t="s">
        <v>4</v>
      </c>
      <c r="C109" s="6" t="s">
        <v>4</v>
      </c>
    </row>
    <row r="110" spans="1:3" ht="15" hidden="1" customHeight="1" thickBot="1" x14ac:dyDescent="0.25">
      <c r="A110" s="2" t="s">
        <v>1394</v>
      </c>
      <c r="B110" s="3" t="s">
        <v>4</v>
      </c>
      <c r="C110" s="3" t="s">
        <v>4</v>
      </c>
    </row>
    <row r="111" spans="1:3" ht="15" hidden="1" customHeight="1" thickBot="1" x14ac:dyDescent="0.25">
      <c r="A111" s="5" t="s">
        <v>3613</v>
      </c>
      <c r="B111" s="6" t="s">
        <v>4</v>
      </c>
      <c r="C111" s="6" t="s">
        <v>4</v>
      </c>
    </row>
    <row r="112" spans="1:3" ht="15" hidden="1" customHeight="1" thickBot="1" x14ac:dyDescent="0.25">
      <c r="A112" s="2" t="s">
        <v>2327</v>
      </c>
      <c r="B112" s="3" t="s">
        <v>4</v>
      </c>
      <c r="C112" s="3" t="s">
        <v>4</v>
      </c>
    </row>
    <row r="113" spans="1:3" ht="15" hidden="1" customHeight="1" thickBot="1" x14ac:dyDescent="0.25">
      <c r="A113" s="5" t="s">
        <v>1014</v>
      </c>
      <c r="B113" s="6" t="s">
        <v>4</v>
      </c>
      <c r="C113" s="6" t="s">
        <v>4</v>
      </c>
    </row>
    <row r="114" spans="1:3" ht="15" hidden="1" customHeight="1" thickBot="1" x14ac:dyDescent="0.25">
      <c r="A114" s="2" t="s">
        <v>1146</v>
      </c>
      <c r="B114" s="3" t="s">
        <v>4</v>
      </c>
      <c r="C114" s="3" t="s">
        <v>4</v>
      </c>
    </row>
    <row r="115" spans="1:3" ht="15" hidden="1" customHeight="1" thickBot="1" x14ac:dyDescent="0.25">
      <c r="A115" s="5" t="s">
        <v>930</v>
      </c>
      <c r="B115" s="6" t="s">
        <v>4</v>
      </c>
      <c r="C115" s="6" t="s">
        <v>4</v>
      </c>
    </row>
    <row r="116" spans="1:3" ht="15" hidden="1" customHeight="1" thickBot="1" x14ac:dyDescent="0.25">
      <c r="A116" s="2" t="s">
        <v>645</v>
      </c>
      <c r="B116" s="3" t="s">
        <v>4</v>
      </c>
      <c r="C116" s="3" t="s">
        <v>4</v>
      </c>
    </row>
    <row r="117" spans="1:3" ht="15" hidden="1" customHeight="1" thickBot="1" x14ac:dyDescent="0.25">
      <c r="A117" s="5" t="s">
        <v>3614</v>
      </c>
      <c r="B117" s="6" t="s">
        <v>4</v>
      </c>
      <c r="C117" s="6" t="s">
        <v>4</v>
      </c>
    </row>
    <row r="118" spans="1:3" ht="15" hidden="1" customHeight="1" thickBot="1" x14ac:dyDescent="0.25">
      <c r="A118" s="2" t="s">
        <v>646</v>
      </c>
      <c r="B118" s="3" t="s">
        <v>4</v>
      </c>
      <c r="C118" s="3" t="s">
        <v>4</v>
      </c>
    </row>
    <row r="119" spans="1:3" ht="15" hidden="1" customHeight="1" thickBot="1" x14ac:dyDescent="0.25">
      <c r="A119" s="5" t="s">
        <v>2553</v>
      </c>
      <c r="B119" s="6" t="s">
        <v>4</v>
      </c>
      <c r="C119" s="6" t="s">
        <v>4</v>
      </c>
    </row>
    <row r="120" spans="1:3" ht="15" hidden="1" customHeight="1" thickBot="1" x14ac:dyDescent="0.25">
      <c r="A120" s="2" t="s">
        <v>1147</v>
      </c>
      <c r="B120" s="3" t="s">
        <v>4</v>
      </c>
      <c r="C120" s="3" t="s">
        <v>4</v>
      </c>
    </row>
    <row r="121" spans="1:3" ht="15" hidden="1" customHeight="1" thickBot="1" x14ac:dyDescent="0.25">
      <c r="A121" s="5" t="s">
        <v>3615</v>
      </c>
      <c r="B121" s="6" t="s">
        <v>4</v>
      </c>
      <c r="C121" s="6" t="s">
        <v>4</v>
      </c>
    </row>
    <row r="122" spans="1:3" ht="15" hidden="1" customHeight="1" thickBot="1" x14ac:dyDescent="0.25">
      <c r="A122" s="2" t="s">
        <v>2563</v>
      </c>
      <c r="B122" s="3" t="s">
        <v>4</v>
      </c>
      <c r="C122" s="3" t="s">
        <v>4</v>
      </c>
    </row>
    <row r="123" spans="1:3" ht="15" hidden="1" customHeight="1" thickBot="1" x14ac:dyDescent="0.25">
      <c r="A123" s="5" t="s">
        <v>650</v>
      </c>
      <c r="B123" s="6" t="s">
        <v>4</v>
      </c>
      <c r="C123" s="6" t="s">
        <v>4</v>
      </c>
    </row>
    <row r="124" spans="1:3" ht="15" hidden="1" customHeight="1" thickBot="1" x14ac:dyDescent="0.25">
      <c r="A124" s="2" t="s">
        <v>3616</v>
      </c>
      <c r="B124" s="3" t="s">
        <v>4</v>
      </c>
      <c r="C124" s="3" t="s">
        <v>4</v>
      </c>
    </row>
    <row r="125" spans="1:3" ht="15" hidden="1" customHeight="1" thickBot="1" x14ac:dyDescent="0.25">
      <c r="A125" s="5" t="s">
        <v>2330</v>
      </c>
      <c r="B125" s="6" t="s">
        <v>4</v>
      </c>
      <c r="C125" s="6" t="s">
        <v>4</v>
      </c>
    </row>
    <row r="126" spans="1:3" ht="15" hidden="1" customHeight="1" thickBot="1" x14ac:dyDescent="0.25">
      <c r="A126" s="2" t="s">
        <v>1407</v>
      </c>
      <c r="B126" s="3" t="s">
        <v>4</v>
      </c>
      <c r="C126" s="3" t="s">
        <v>4</v>
      </c>
    </row>
    <row r="127" spans="1:3" ht="15" hidden="1" customHeight="1" thickBot="1" x14ac:dyDescent="0.25">
      <c r="A127" s="5" t="s">
        <v>2331</v>
      </c>
      <c r="B127" s="6" t="s">
        <v>4</v>
      </c>
      <c r="C127" s="6" t="s">
        <v>4</v>
      </c>
    </row>
    <row r="128" spans="1:3" ht="15" hidden="1" customHeight="1" thickBot="1" x14ac:dyDescent="0.25">
      <c r="A128" s="2" t="s">
        <v>31</v>
      </c>
      <c r="B128" s="3" t="s">
        <v>4</v>
      </c>
      <c r="C128" s="3" t="s">
        <v>4</v>
      </c>
    </row>
    <row r="129" spans="1:3" ht="15" hidden="1" customHeight="1" thickBot="1" x14ac:dyDescent="0.25">
      <c r="A129" s="5" t="s">
        <v>3617</v>
      </c>
      <c r="B129" s="6" t="s">
        <v>4</v>
      </c>
      <c r="C129" s="6" t="s">
        <v>4</v>
      </c>
    </row>
    <row r="130" spans="1:3" ht="15" hidden="1" customHeight="1" thickBot="1" x14ac:dyDescent="0.25">
      <c r="A130" s="2" t="s">
        <v>651</v>
      </c>
      <c r="B130" s="3" t="s">
        <v>4</v>
      </c>
      <c r="C130" s="3" t="s">
        <v>4</v>
      </c>
    </row>
    <row r="131" spans="1:3" ht="15" hidden="1" customHeight="1" thickBot="1" x14ac:dyDescent="0.25">
      <c r="A131" s="5" t="s">
        <v>931</v>
      </c>
      <c r="B131" s="6" t="s">
        <v>4</v>
      </c>
      <c r="C131" s="6" t="s">
        <v>4</v>
      </c>
    </row>
    <row r="132" spans="1:3" ht="15" hidden="1" customHeight="1" thickBot="1" x14ac:dyDescent="0.25">
      <c r="A132" s="2" t="s">
        <v>2051</v>
      </c>
      <c r="B132" s="3" t="s">
        <v>4</v>
      </c>
      <c r="C132" s="3" t="s">
        <v>4</v>
      </c>
    </row>
    <row r="133" spans="1:3" ht="15" hidden="1" customHeight="1" thickBot="1" x14ac:dyDescent="0.25">
      <c r="A133" s="5" t="s">
        <v>2569</v>
      </c>
      <c r="B133" s="6" t="s">
        <v>4</v>
      </c>
      <c r="C133" s="6" t="s">
        <v>4</v>
      </c>
    </row>
    <row r="134" spans="1:3" ht="15" hidden="1" customHeight="1" thickBot="1" x14ac:dyDescent="0.25">
      <c r="A134" s="2" t="s">
        <v>2570</v>
      </c>
      <c r="B134" s="3" t="s">
        <v>4</v>
      </c>
      <c r="C134" s="3" t="s">
        <v>4</v>
      </c>
    </row>
    <row r="135" spans="1:3" ht="15" hidden="1" customHeight="1" thickBot="1" x14ac:dyDescent="0.25">
      <c r="A135" s="5" t="s">
        <v>656</v>
      </c>
      <c r="B135" s="6" t="s">
        <v>4</v>
      </c>
      <c r="C135" s="6" t="s">
        <v>4</v>
      </c>
    </row>
    <row r="136" spans="1:3" ht="15" hidden="1" customHeight="1" thickBot="1" x14ac:dyDescent="0.25">
      <c r="A136" s="2" t="s">
        <v>1803</v>
      </c>
      <c r="B136" s="3" t="s">
        <v>4</v>
      </c>
      <c r="C136" s="3" t="s">
        <v>4</v>
      </c>
    </row>
    <row r="137" spans="1:3" ht="15" hidden="1" customHeight="1" thickBot="1" x14ac:dyDescent="0.25">
      <c r="A137" s="5" t="s">
        <v>1017</v>
      </c>
      <c r="B137" s="6" t="s">
        <v>4</v>
      </c>
      <c r="C137" s="6" t="s">
        <v>4</v>
      </c>
    </row>
    <row r="138" spans="1:3" ht="15" hidden="1" customHeight="1" thickBot="1" x14ac:dyDescent="0.25">
      <c r="A138" s="2" t="s">
        <v>1412</v>
      </c>
      <c r="B138" s="3" t="s">
        <v>4</v>
      </c>
      <c r="C138" s="3" t="s">
        <v>4</v>
      </c>
    </row>
    <row r="139" spans="1:3" ht="15" hidden="1" customHeight="1" thickBot="1" x14ac:dyDescent="0.25">
      <c r="A139" s="5" t="s">
        <v>934</v>
      </c>
      <c r="B139" s="6" t="s">
        <v>4</v>
      </c>
      <c r="C139" s="6" t="s">
        <v>4</v>
      </c>
    </row>
    <row r="140" spans="1:3" ht="15" hidden="1" customHeight="1" thickBot="1" x14ac:dyDescent="0.25">
      <c r="A140" s="2" t="s">
        <v>3618</v>
      </c>
      <c r="B140" s="3" t="s">
        <v>4</v>
      </c>
      <c r="C140" s="3" t="s">
        <v>4</v>
      </c>
    </row>
    <row r="141" spans="1:3" ht="15" hidden="1" customHeight="1" thickBot="1" x14ac:dyDescent="0.25">
      <c r="A141" s="5" t="s">
        <v>1018</v>
      </c>
      <c r="B141" s="6" t="s">
        <v>4</v>
      </c>
      <c r="C141" s="6" t="s">
        <v>4</v>
      </c>
    </row>
    <row r="142" spans="1:3" ht="15" hidden="1" customHeight="1" thickBot="1" x14ac:dyDescent="0.25">
      <c r="A142" s="2" t="s">
        <v>2574</v>
      </c>
      <c r="B142" s="3" t="s">
        <v>4</v>
      </c>
      <c r="C142" s="3" t="s">
        <v>4</v>
      </c>
    </row>
    <row r="143" spans="1:3" ht="15" hidden="1" customHeight="1" thickBot="1" x14ac:dyDescent="0.25">
      <c r="A143" s="5" t="s">
        <v>2054</v>
      </c>
      <c r="B143" s="6" t="s">
        <v>4</v>
      </c>
      <c r="C143" s="6" t="s">
        <v>4</v>
      </c>
    </row>
    <row r="144" spans="1:3" ht="15" hidden="1" customHeight="1" thickBot="1" x14ac:dyDescent="0.25">
      <c r="A144" s="2" t="s">
        <v>3619</v>
      </c>
      <c r="B144" s="3" t="s">
        <v>4</v>
      </c>
      <c r="C144" s="3" t="s">
        <v>4</v>
      </c>
    </row>
    <row r="145" spans="1:3" ht="15" hidden="1" customHeight="1" thickBot="1" x14ac:dyDescent="0.25">
      <c r="A145" s="5" t="s">
        <v>2163</v>
      </c>
      <c r="B145" s="6" t="s">
        <v>4</v>
      </c>
      <c r="C145" s="6" t="s">
        <v>4</v>
      </c>
    </row>
    <row r="146" spans="1:3" ht="15" hidden="1" customHeight="1" thickBot="1" x14ac:dyDescent="0.25">
      <c r="A146" s="2" t="s">
        <v>1153</v>
      </c>
      <c r="B146" s="3" t="s">
        <v>4</v>
      </c>
      <c r="C146" s="3" t="s">
        <v>4</v>
      </c>
    </row>
    <row r="147" spans="1:3" ht="15" hidden="1" customHeight="1" thickBot="1" x14ac:dyDescent="0.25">
      <c r="A147" s="5" t="s">
        <v>3620</v>
      </c>
      <c r="B147" s="6" t="s">
        <v>4</v>
      </c>
      <c r="C147" s="6" t="s">
        <v>4</v>
      </c>
    </row>
    <row r="148" spans="1:3" ht="15" hidden="1" customHeight="1" thickBot="1" x14ac:dyDescent="0.25">
      <c r="A148" s="2" t="s">
        <v>39</v>
      </c>
      <c r="B148" s="3" t="s">
        <v>4</v>
      </c>
      <c r="C148" s="3" t="s">
        <v>4</v>
      </c>
    </row>
    <row r="149" spans="1:3" ht="15" hidden="1" customHeight="1" thickBot="1" x14ac:dyDescent="0.25">
      <c r="A149" s="5" t="s">
        <v>1154</v>
      </c>
      <c r="B149" s="6" t="s">
        <v>4</v>
      </c>
      <c r="C149" s="6" t="s">
        <v>4</v>
      </c>
    </row>
    <row r="150" spans="1:3" ht="15" hidden="1" customHeight="1" thickBot="1" x14ac:dyDescent="0.25">
      <c r="A150" s="2" t="s">
        <v>1022</v>
      </c>
      <c r="B150" s="3" t="s">
        <v>4</v>
      </c>
      <c r="C150" s="3" t="s">
        <v>4</v>
      </c>
    </row>
    <row r="151" spans="1:3" ht="15" hidden="1" customHeight="1" thickBot="1" x14ac:dyDescent="0.25">
      <c r="A151" s="5" t="s">
        <v>40</v>
      </c>
      <c r="B151" s="6" t="s">
        <v>4</v>
      </c>
      <c r="C151" s="6" t="s">
        <v>4</v>
      </c>
    </row>
    <row r="152" spans="1:3" ht="15" hidden="1" customHeight="1" thickBot="1" x14ac:dyDescent="0.25">
      <c r="A152" s="2" t="s">
        <v>2580</v>
      </c>
      <c r="B152" s="3" t="s">
        <v>4</v>
      </c>
      <c r="C152" s="3" t="s">
        <v>4</v>
      </c>
    </row>
    <row r="153" spans="1:3" ht="15" hidden="1" customHeight="1" thickBot="1" x14ac:dyDescent="0.25">
      <c r="A153" s="5" t="s">
        <v>2580</v>
      </c>
      <c r="B153" s="6" t="s">
        <v>4</v>
      </c>
      <c r="C153" s="6" t="s">
        <v>4</v>
      </c>
    </row>
    <row r="154" spans="1:3" ht="15" hidden="1" customHeight="1" thickBot="1" x14ac:dyDescent="0.25">
      <c r="A154" s="2" t="s">
        <v>2580</v>
      </c>
      <c r="B154" s="3" t="s">
        <v>4</v>
      </c>
      <c r="C154" s="3" t="s">
        <v>4</v>
      </c>
    </row>
    <row r="155" spans="1:3" ht="15" hidden="1" customHeight="1" thickBot="1" x14ac:dyDescent="0.25">
      <c r="A155" s="5" t="s">
        <v>42</v>
      </c>
      <c r="B155" s="6" t="s">
        <v>4</v>
      </c>
      <c r="C155" s="6" t="s">
        <v>4</v>
      </c>
    </row>
    <row r="156" spans="1:3" ht="15" hidden="1" customHeight="1" thickBot="1" x14ac:dyDescent="0.25">
      <c r="A156" s="2" t="s">
        <v>45</v>
      </c>
      <c r="B156" s="3" t="s">
        <v>4</v>
      </c>
      <c r="C156" s="3" t="s">
        <v>4</v>
      </c>
    </row>
    <row r="157" spans="1:3" ht="15" hidden="1" customHeight="1" thickBot="1" x14ac:dyDescent="0.25">
      <c r="A157" s="5" t="s">
        <v>48</v>
      </c>
      <c r="B157" s="6" t="s">
        <v>4</v>
      </c>
      <c r="C157" s="6" t="s">
        <v>4</v>
      </c>
    </row>
    <row r="158" spans="1:3" ht="15" hidden="1" customHeight="1" thickBot="1" x14ac:dyDescent="0.25">
      <c r="A158" s="2" t="s">
        <v>3621</v>
      </c>
      <c r="B158" s="3" t="s">
        <v>4</v>
      </c>
      <c r="C158" s="3" t="s">
        <v>4</v>
      </c>
    </row>
    <row r="159" spans="1:3" ht="15" hidden="1" customHeight="1" thickBot="1" x14ac:dyDescent="0.25">
      <c r="A159" s="5" t="s">
        <v>3622</v>
      </c>
      <c r="B159" s="6" t="s">
        <v>4</v>
      </c>
      <c r="C159" s="6" t="s">
        <v>4</v>
      </c>
    </row>
    <row r="160" spans="1:3" ht="15" hidden="1" customHeight="1" thickBot="1" x14ac:dyDescent="0.25">
      <c r="A160" s="2" t="s">
        <v>657</v>
      </c>
      <c r="B160" s="3" t="s">
        <v>4</v>
      </c>
      <c r="C160" s="3" t="s">
        <v>4</v>
      </c>
    </row>
    <row r="161" spans="1:3" ht="15" hidden="1" customHeight="1" thickBot="1" x14ac:dyDescent="0.25">
      <c r="A161" s="5" t="s">
        <v>1027</v>
      </c>
      <c r="B161" s="6" t="s">
        <v>4</v>
      </c>
      <c r="C161" s="6" t="s">
        <v>4</v>
      </c>
    </row>
    <row r="162" spans="1:3" ht="15" hidden="1" customHeight="1" thickBot="1" x14ac:dyDescent="0.25">
      <c r="A162" s="2" t="s">
        <v>2337</v>
      </c>
      <c r="B162" s="3" t="s">
        <v>4</v>
      </c>
      <c r="C162" s="3" t="s">
        <v>4</v>
      </c>
    </row>
    <row r="163" spans="1:3" ht="15" hidden="1" customHeight="1" thickBot="1" x14ac:dyDescent="0.25">
      <c r="A163" s="5" t="s">
        <v>1158</v>
      </c>
      <c r="B163" s="6" t="s">
        <v>4</v>
      </c>
      <c r="C163" s="6" t="s">
        <v>4</v>
      </c>
    </row>
    <row r="164" spans="1:3" ht="15" hidden="1" customHeight="1" thickBot="1" x14ac:dyDescent="0.25">
      <c r="A164" s="2" t="s">
        <v>51</v>
      </c>
      <c r="B164" s="3" t="s">
        <v>4</v>
      </c>
      <c r="C164" s="3" t="s">
        <v>4</v>
      </c>
    </row>
    <row r="165" spans="1:3" ht="15" hidden="1" customHeight="1" thickBot="1" x14ac:dyDescent="0.25">
      <c r="A165" s="5" t="s">
        <v>658</v>
      </c>
      <c r="B165" s="6" t="s">
        <v>4</v>
      </c>
      <c r="C165" s="6" t="s">
        <v>4</v>
      </c>
    </row>
    <row r="166" spans="1:3" ht="15" hidden="1" customHeight="1" thickBot="1" x14ac:dyDescent="0.25">
      <c r="A166" s="2" t="s">
        <v>2167</v>
      </c>
      <c r="B166" s="3" t="s">
        <v>4</v>
      </c>
      <c r="C166" s="3" t="s">
        <v>4</v>
      </c>
    </row>
    <row r="167" spans="1:3" ht="15" hidden="1" customHeight="1" thickBot="1" x14ac:dyDescent="0.25">
      <c r="A167" s="5" t="s">
        <v>1812</v>
      </c>
      <c r="B167" s="6" t="s">
        <v>4</v>
      </c>
      <c r="C167" s="6" t="s">
        <v>4</v>
      </c>
    </row>
    <row r="168" spans="1:3" ht="15" hidden="1" customHeight="1" thickBot="1" x14ac:dyDescent="0.25">
      <c r="A168" s="2" t="s">
        <v>3623</v>
      </c>
      <c r="B168" s="3" t="s">
        <v>4</v>
      </c>
      <c r="C168" s="3" t="s">
        <v>4</v>
      </c>
    </row>
    <row r="169" spans="1:3" ht="15" hidden="1" customHeight="1" thickBot="1" x14ac:dyDescent="0.25">
      <c r="A169" s="5" t="s">
        <v>2168</v>
      </c>
      <c r="B169" s="6" t="s">
        <v>4</v>
      </c>
      <c r="C169" s="6" t="s">
        <v>4</v>
      </c>
    </row>
    <row r="170" spans="1:3" ht="15" hidden="1" customHeight="1" thickBot="1" x14ac:dyDescent="0.25">
      <c r="A170" s="2" t="s">
        <v>2589</v>
      </c>
      <c r="B170" s="3" t="s">
        <v>4</v>
      </c>
      <c r="C170" s="3" t="s">
        <v>4</v>
      </c>
    </row>
    <row r="171" spans="1:3" ht="15" hidden="1" customHeight="1" thickBot="1" x14ac:dyDescent="0.25">
      <c r="A171" s="5" t="s">
        <v>1430</v>
      </c>
      <c r="B171" s="6" t="s">
        <v>4</v>
      </c>
      <c r="C171" s="6" t="s">
        <v>4</v>
      </c>
    </row>
    <row r="172" spans="1:3" ht="15" hidden="1" customHeight="1" thickBot="1" x14ac:dyDescent="0.25">
      <c r="A172" s="2" t="s">
        <v>2338</v>
      </c>
      <c r="B172" s="3" t="s">
        <v>4</v>
      </c>
      <c r="C172" s="3" t="s">
        <v>4</v>
      </c>
    </row>
    <row r="173" spans="1:3" ht="15" hidden="1" customHeight="1" thickBot="1" x14ac:dyDescent="0.25">
      <c r="A173" s="5" t="s">
        <v>56</v>
      </c>
      <c r="B173" s="6" t="s">
        <v>4</v>
      </c>
      <c r="C173" s="6" t="s">
        <v>4</v>
      </c>
    </row>
    <row r="174" spans="1:3" ht="15" hidden="1" customHeight="1" thickBot="1" x14ac:dyDescent="0.25">
      <c r="A174" s="2" t="s">
        <v>57</v>
      </c>
      <c r="B174" s="3" t="s">
        <v>4</v>
      </c>
      <c r="C174" s="3" t="s">
        <v>4</v>
      </c>
    </row>
    <row r="175" spans="1:3" ht="15" hidden="1" customHeight="1" thickBot="1" x14ac:dyDescent="0.25">
      <c r="A175" s="5" t="s">
        <v>1159</v>
      </c>
      <c r="B175" s="6" t="s">
        <v>4</v>
      </c>
      <c r="C175" s="6" t="s">
        <v>4</v>
      </c>
    </row>
    <row r="176" spans="1:3" ht="15" hidden="1" customHeight="1" thickBot="1" x14ac:dyDescent="0.25">
      <c r="A176" s="2" t="s">
        <v>58</v>
      </c>
      <c r="B176" s="3" t="s">
        <v>4</v>
      </c>
      <c r="C176" s="3" t="s">
        <v>4</v>
      </c>
    </row>
    <row r="177" spans="1:3" ht="15" hidden="1" customHeight="1" thickBot="1" x14ac:dyDescent="0.25">
      <c r="A177" s="5" t="s">
        <v>59</v>
      </c>
      <c r="B177" s="6" t="s">
        <v>4</v>
      </c>
      <c r="C177" s="6" t="s">
        <v>4</v>
      </c>
    </row>
    <row r="178" spans="1:3" ht="15" hidden="1" customHeight="1" thickBot="1" x14ac:dyDescent="0.25">
      <c r="A178" s="2" t="s">
        <v>3624</v>
      </c>
      <c r="B178" s="3" t="s">
        <v>4</v>
      </c>
      <c r="C178" s="3" t="s">
        <v>4</v>
      </c>
    </row>
    <row r="179" spans="1:3" ht="15" hidden="1" customHeight="1" thickBot="1" x14ac:dyDescent="0.25">
      <c r="A179" s="5" t="s">
        <v>939</v>
      </c>
      <c r="B179" s="6" t="s">
        <v>4</v>
      </c>
      <c r="C179" s="6" t="s">
        <v>4</v>
      </c>
    </row>
    <row r="180" spans="1:3" ht="15" hidden="1" customHeight="1" thickBot="1" x14ac:dyDescent="0.25">
      <c r="A180" s="2" t="s">
        <v>3625</v>
      </c>
      <c r="B180" s="3" t="s">
        <v>4</v>
      </c>
      <c r="C180" s="3" t="s">
        <v>4</v>
      </c>
    </row>
    <row r="181" spans="1:3" ht="15" hidden="1" customHeight="1" thickBot="1" x14ac:dyDescent="0.25">
      <c r="A181" s="5" t="s">
        <v>64</v>
      </c>
      <c r="B181" s="6" t="s">
        <v>4</v>
      </c>
      <c r="C181" s="6" t="s">
        <v>4</v>
      </c>
    </row>
    <row r="182" spans="1:3" ht="15" hidden="1" customHeight="1" thickBot="1" x14ac:dyDescent="0.25">
      <c r="A182" s="2" t="s">
        <v>3626</v>
      </c>
      <c r="B182" s="3" t="s">
        <v>4</v>
      </c>
      <c r="C182" s="3" t="s">
        <v>4</v>
      </c>
    </row>
    <row r="183" spans="1:3" ht="15" hidden="1" customHeight="1" thickBot="1" x14ac:dyDescent="0.25">
      <c r="A183" s="5" t="s">
        <v>1160</v>
      </c>
      <c r="B183" s="6" t="s">
        <v>4</v>
      </c>
      <c r="C183" s="6" t="s">
        <v>4</v>
      </c>
    </row>
    <row r="184" spans="1:3" ht="15" hidden="1" customHeight="1" thickBot="1" x14ac:dyDescent="0.25">
      <c r="A184" s="2" t="s">
        <v>2340</v>
      </c>
      <c r="B184" s="3" t="s">
        <v>4</v>
      </c>
      <c r="C184" s="3" t="s">
        <v>4</v>
      </c>
    </row>
    <row r="185" spans="1:3" ht="15" hidden="1" customHeight="1" thickBot="1" x14ac:dyDescent="0.25">
      <c r="A185" s="5" t="s">
        <v>69</v>
      </c>
      <c r="B185" s="6" t="s">
        <v>4</v>
      </c>
      <c r="C185" s="6" t="s">
        <v>4</v>
      </c>
    </row>
    <row r="186" spans="1:3" ht="15" hidden="1" customHeight="1" thickBot="1" x14ac:dyDescent="0.25">
      <c r="A186" s="2" t="s">
        <v>3627</v>
      </c>
      <c r="B186" s="3" t="s">
        <v>4</v>
      </c>
      <c r="C186" s="3" t="s">
        <v>4</v>
      </c>
    </row>
    <row r="187" spans="1:3" ht="15" hidden="1" customHeight="1" thickBot="1" x14ac:dyDescent="0.25">
      <c r="A187" s="5" t="s">
        <v>1163</v>
      </c>
      <c r="B187" s="6" t="s">
        <v>4</v>
      </c>
      <c r="C187" s="6" t="s">
        <v>4</v>
      </c>
    </row>
    <row r="188" spans="1:3" ht="15" hidden="1" customHeight="1" thickBot="1" x14ac:dyDescent="0.25">
      <c r="A188" s="2" t="s">
        <v>3628</v>
      </c>
      <c r="B188" s="3" t="s">
        <v>4</v>
      </c>
      <c r="C188" s="3" t="s">
        <v>4</v>
      </c>
    </row>
    <row r="189" spans="1:3" ht="15" hidden="1" customHeight="1" thickBot="1" x14ac:dyDescent="0.25">
      <c r="A189" s="5" t="s">
        <v>71</v>
      </c>
      <c r="B189" s="6" t="s">
        <v>72</v>
      </c>
      <c r="C189" s="6" t="s">
        <v>72</v>
      </c>
    </row>
    <row r="190" spans="1:3" ht="15" hidden="1" customHeight="1" thickBot="1" x14ac:dyDescent="0.25">
      <c r="A190" s="2" t="s">
        <v>3629</v>
      </c>
      <c r="B190" s="3" t="s">
        <v>4</v>
      </c>
      <c r="C190" s="3" t="s">
        <v>4</v>
      </c>
    </row>
    <row r="191" spans="1:3" ht="15" hidden="1" customHeight="1" thickBot="1" x14ac:dyDescent="0.25">
      <c r="A191" s="5" t="s">
        <v>73</v>
      </c>
      <c r="B191" s="6" t="s">
        <v>4</v>
      </c>
      <c r="C191" s="6" t="s">
        <v>4</v>
      </c>
    </row>
    <row r="192" spans="1:3" ht="15" hidden="1" customHeight="1" thickBot="1" x14ac:dyDescent="0.25">
      <c r="A192" s="2" t="s">
        <v>74</v>
      </c>
      <c r="B192" s="3" t="s">
        <v>4</v>
      </c>
      <c r="C192" s="3" t="s">
        <v>4</v>
      </c>
    </row>
    <row r="193" spans="1:3" ht="15" hidden="1" customHeight="1" thickBot="1" x14ac:dyDescent="0.25">
      <c r="A193" s="5" t="s">
        <v>1818</v>
      </c>
      <c r="B193" s="6" t="s">
        <v>4</v>
      </c>
      <c r="C193" s="6" t="s">
        <v>4</v>
      </c>
    </row>
    <row r="194" spans="1:3" ht="15" hidden="1" customHeight="1" thickBot="1" x14ac:dyDescent="0.25">
      <c r="A194" s="2" t="s">
        <v>3630</v>
      </c>
      <c r="B194" s="3" t="s">
        <v>4</v>
      </c>
      <c r="C194" s="3" t="s">
        <v>4</v>
      </c>
    </row>
    <row r="195" spans="1:3" ht="15" hidden="1" customHeight="1" thickBot="1" x14ac:dyDescent="0.25">
      <c r="A195" s="5" t="s">
        <v>79</v>
      </c>
      <c r="B195" s="6" t="s">
        <v>4</v>
      </c>
      <c r="C195" s="6" t="s">
        <v>4</v>
      </c>
    </row>
    <row r="196" spans="1:3" ht="15" hidden="1" customHeight="1" thickBot="1" x14ac:dyDescent="0.25">
      <c r="A196" s="2" t="s">
        <v>3631</v>
      </c>
      <c r="B196" s="3" t="s">
        <v>4</v>
      </c>
      <c r="C196" s="3" t="s">
        <v>4</v>
      </c>
    </row>
    <row r="197" spans="1:3" ht="15" hidden="1" customHeight="1" thickBot="1" x14ac:dyDescent="0.25">
      <c r="A197" s="5" t="s">
        <v>2616</v>
      </c>
      <c r="B197" s="6" t="s">
        <v>4</v>
      </c>
      <c r="C197" s="6" t="s">
        <v>4</v>
      </c>
    </row>
    <row r="198" spans="1:3" ht="15" hidden="1" customHeight="1" thickBot="1" x14ac:dyDescent="0.25">
      <c r="A198" s="2" t="s">
        <v>82</v>
      </c>
      <c r="B198" s="3" t="s">
        <v>4</v>
      </c>
      <c r="C198" s="3" t="s">
        <v>4</v>
      </c>
    </row>
    <row r="199" spans="1:3" ht="15" hidden="1" customHeight="1" thickBot="1" x14ac:dyDescent="0.25">
      <c r="A199" s="5" t="s">
        <v>84</v>
      </c>
      <c r="B199" s="6" t="s">
        <v>4</v>
      </c>
      <c r="C199" s="6" t="s">
        <v>4</v>
      </c>
    </row>
    <row r="200" spans="1:3" ht="15" hidden="1" customHeight="1" thickBot="1" x14ac:dyDescent="0.25">
      <c r="A200" s="2" t="s">
        <v>3632</v>
      </c>
      <c r="B200" s="3" t="s">
        <v>4</v>
      </c>
      <c r="C200" s="3" t="s">
        <v>4</v>
      </c>
    </row>
    <row r="201" spans="1:3" ht="15" hidden="1" customHeight="1" thickBot="1" x14ac:dyDescent="0.25">
      <c r="A201" s="5" t="s">
        <v>1169</v>
      </c>
      <c r="B201" s="6" t="s">
        <v>4</v>
      </c>
      <c r="C201" s="6" t="s">
        <v>4</v>
      </c>
    </row>
    <row r="202" spans="1:3" ht="15" hidden="1" customHeight="1" thickBot="1" x14ac:dyDescent="0.25">
      <c r="A202" s="2" t="s">
        <v>941</v>
      </c>
      <c r="B202" s="3" t="s">
        <v>4</v>
      </c>
      <c r="C202" s="3" t="s">
        <v>4</v>
      </c>
    </row>
    <row r="203" spans="1:3" ht="15" hidden="1" customHeight="1" thickBot="1" x14ac:dyDescent="0.25">
      <c r="A203" s="5" t="s">
        <v>1820</v>
      </c>
      <c r="B203" s="6" t="s">
        <v>4</v>
      </c>
      <c r="C203" s="6" t="s">
        <v>4</v>
      </c>
    </row>
    <row r="204" spans="1:3" ht="15" hidden="1" customHeight="1" thickBot="1" x14ac:dyDescent="0.25">
      <c r="A204" s="2" t="s">
        <v>1032</v>
      </c>
      <c r="B204" s="3" t="s">
        <v>4</v>
      </c>
      <c r="C204" s="3" t="s">
        <v>4</v>
      </c>
    </row>
    <row r="205" spans="1:3" ht="15" hidden="1" customHeight="1" thickBot="1" x14ac:dyDescent="0.25">
      <c r="A205" s="5" t="s">
        <v>3504</v>
      </c>
      <c r="B205" s="6" t="s">
        <v>4</v>
      </c>
      <c r="C205" s="6" t="s">
        <v>4</v>
      </c>
    </row>
    <row r="206" spans="1:3" ht="15" hidden="1" customHeight="1" thickBot="1" x14ac:dyDescent="0.25">
      <c r="A206" s="2" t="s">
        <v>89</v>
      </c>
      <c r="B206" s="3" t="s">
        <v>4</v>
      </c>
      <c r="C206" s="3" t="s">
        <v>4</v>
      </c>
    </row>
    <row r="207" spans="1:3" ht="15" hidden="1" customHeight="1" thickBot="1" x14ac:dyDescent="0.25">
      <c r="A207" s="5" t="s">
        <v>2347</v>
      </c>
      <c r="B207" s="6" t="s">
        <v>4</v>
      </c>
      <c r="C207" s="6" t="s">
        <v>4</v>
      </c>
    </row>
    <row r="208" spans="1:3" ht="15" hidden="1" customHeight="1" thickBot="1" x14ac:dyDescent="0.25">
      <c r="A208" s="2" t="s">
        <v>666</v>
      </c>
      <c r="B208" s="3" t="s">
        <v>4</v>
      </c>
      <c r="C208" s="3" t="s">
        <v>4</v>
      </c>
    </row>
    <row r="209" spans="1:3" ht="15" hidden="1" customHeight="1" thickBot="1" x14ac:dyDescent="0.25">
      <c r="A209" s="5" t="s">
        <v>1447</v>
      </c>
      <c r="B209" s="6" t="s">
        <v>4</v>
      </c>
      <c r="C209" s="6" t="s">
        <v>4</v>
      </c>
    </row>
    <row r="210" spans="1:3" ht="15" hidden="1" customHeight="1" thickBot="1" x14ac:dyDescent="0.25">
      <c r="A210" s="2" t="s">
        <v>668</v>
      </c>
      <c r="B210" s="3" t="s">
        <v>4</v>
      </c>
      <c r="C210" s="3" t="s">
        <v>4</v>
      </c>
    </row>
    <row r="211" spans="1:3" ht="15" hidden="1" customHeight="1" thickBot="1" x14ac:dyDescent="0.25">
      <c r="A211" s="5" t="s">
        <v>3633</v>
      </c>
      <c r="B211" s="6" t="s">
        <v>4</v>
      </c>
      <c r="C211" s="6" t="s">
        <v>4</v>
      </c>
    </row>
    <row r="212" spans="1:3" ht="15" hidden="1" customHeight="1" thickBot="1" x14ac:dyDescent="0.25">
      <c r="A212" s="2" t="s">
        <v>2175</v>
      </c>
      <c r="B212" s="3" t="s">
        <v>4</v>
      </c>
      <c r="C212" s="3" t="s">
        <v>4</v>
      </c>
    </row>
    <row r="213" spans="1:3" ht="15" hidden="1" customHeight="1" thickBot="1" x14ac:dyDescent="0.25">
      <c r="A213" s="5" t="s">
        <v>669</v>
      </c>
      <c r="B213" s="6" t="s">
        <v>4</v>
      </c>
      <c r="C213" s="6" t="s">
        <v>4</v>
      </c>
    </row>
    <row r="214" spans="1:3" ht="15" hidden="1" customHeight="1" thickBot="1" x14ac:dyDescent="0.25">
      <c r="A214" s="2" t="s">
        <v>3634</v>
      </c>
      <c r="B214" s="3" t="s">
        <v>4</v>
      </c>
      <c r="C214" s="3" t="s">
        <v>4</v>
      </c>
    </row>
    <row r="215" spans="1:3" ht="15" hidden="1" customHeight="1" thickBot="1" x14ac:dyDescent="0.25">
      <c r="A215" s="5" t="s">
        <v>2630</v>
      </c>
      <c r="B215" s="6" t="s">
        <v>4</v>
      </c>
      <c r="C215" s="6" t="s">
        <v>4</v>
      </c>
    </row>
    <row r="216" spans="1:3" ht="15" hidden="1" customHeight="1" thickBot="1" x14ac:dyDescent="0.25">
      <c r="A216" s="2" t="s">
        <v>93</v>
      </c>
      <c r="B216" s="3" t="s">
        <v>4</v>
      </c>
      <c r="C216" s="3" t="s">
        <v>4</v>
      </c>
    </row>
    <row r="217" spans="1:3" ht="15" hidden="1" customHeight="1" thickBot="1" x14ac:dyDescent="0.25">
      <c r="A217" s="5" t="s">
        <v>1824</v>
      </c>
      <c r="B217" s="6" t="s">
        <v>4</v>
      </c>
      <c r="C217" s="6" t="s">
        <v>4</v>
      </c>
    </row>
    <row r="218" spans="1:3" ht="15" hidden="1" customHeight="1" thickBot="1" x14ac:dyDescent="0.25">
      <c r="A218" s="2" t="s">
        <v>1175</v>
      </c>
      <c r="B218" s="3" t="s">
        <v>4</v>
      </c>
      <c r="C218" s="3" t="s">
        <v>4</v>
      </c>
    </row>
    <row r="219" spans="1:3" ht="15" hidden="1" customHeight="1" thickBot="1" x14ac:dyDescent="0.25">
      <c r="A219" s="5" t="s">
        <v>3635</v>
      </c>
      <c r="B219" s="6" t="s">
        <v>4</v>
      </c>
      <c r="C219" s="6" t="s">
        <v>4</v>
      </c>
    </row>
    <row r="220" spans="1:3" ht="15" hidden="1" customHeight="1" thickBot="1" x14ac:dyDescent="0.25">
      <c r="A220" s="2" t="s">
        <v>2632</v>
      </c>
      <c r="B220" s="3" t="s">
        <v>4</v>
      </c>
      <c r="C220" s="3" t="s">
        <v>4</v>
      </c>
    </row>
    <row r="221" spans="1:3" ht="15" hidden="1" customHeight="1" thickBot="1" x14ac:dyDescent="0.25">
      <c r="A221" s="5" t="s">
        <v>3636</v>
      </c>
      <c r="B221" s="6" t="s">
        <v>4</v>
      </c>
      <c r="C221" s="6" t="s">
        <v>4</v>
      </c>
    </row>
    <row r="222" spans="1:3" ht="15" hidden="1" customHeight="1" thickBot="1" x14ac:dyDescent="0.25">
      <c r="A222" s="2" t="s">
        <v>1035</v>
      </c>
      <c r="B222" s="3" t="s">
        <v>4</v>
      </c>
      <c r="C222" s="3" t="s">
        <v>4</v>
      </c>
    </row>
    <row r="223" spans="1:3" ht="15" hidden="1" customHeight="1" thickBot="1" x14ac:dyDescent="0.25">
      <c r="A223" s="5" t="s">
        <v>1036</v>
      </c>
      <c r="B223" s="6" t="s">
        <v>4</v>
      </c>
      <c r="C223" s="6" t="s">
        <v>4</v>
      </c>
    </row>
    <row r="224" spans="1:3" ht="15" hidden="1" customHeight="1" thickBot="1" x14ac:dyDescent="0.25">
      <c r="A224" s="2" t="s">
        <v>99</v>
      </c>
      <c r="B224" s="3" t="s">
        <v>4</v>
      </c>
      <c r="C224" s="3" t="s">
        <v>4</v>
      </c>
    </row>
    <row r="225" spans="1:3" ht="15" hidden="1" customHeight="1" thickBot="1" x14ac:dyDescent="0.25">
      <c r="A225" s="5" t="s">
        <v>100</v>
      </c>
      <c r="B225" s="6" t="s">
        <v>4</v>
      </c>
      <c r="C225" s="6" t="s">
        <v>4</v>
      </c>
    </row>
    <row r="226" spans="1:3" ht="15" hidden="1" customHeight="1" thickBot="1" x14ac:dyDescent="0.25">
      <c r="A226" s="2" t="s">
        <v>102</v>
      </c>
      <c r="B226" s="3" t="s">
        <v>4</v>
      </c>
      <c r="C226" s="3" t="s">
        <v>4</v>
      </c>
    </row>
    <row r="227" spans="1:3" ht="15" hidden="1" customHeight="1" thickBot="1" x14ac:dyDescent="0.25">
      <c r="A227" s="5" t="s">
        <v>674</v>
      </c>
      <c r="B227" s="6" t="s">
        <v>4</v>
      </c>
      <c r="C227" s="6" t="s">
        <v>4</v>
      </c>
    </row>
    <row r="228" spans="1:3" ht="15" hidden="1" customHeight="1" thickBot="1" x14ac:dyDescent="0.25">
      <c r="A228" s="2" t="s">
        <v>1179</v>
      </c>
      <c r="B228" s="3" t="s">
        <v>4</v>
      </c>
      <c r="C228" s="3" t="s">
        <v>4</v>
      </c>
    </row>
    <row r="229" spans="1:3" ht="15" hidden="1" customHeight="1" thickBot="1" x14ac:dyDescent="0.25">
      <c r="A229" s="5" t="s">
        <v>3637</v>
      </c>
      <c r="B229" s="6" t="s">
        <v>4</v>
      </c>
      <c r="C229" s="6" t="s">
        <v>4</v>
      </c>
    </row>
    <row r="230" spans="1:3" ht="15" hidden="1" customHeight="1" thickBot="1" x14ac:dyDescent="0.25">
      <c r="A230" s="2" t="s">
        <v>2355</v>
      </c>
      <c r="B230" s="3" t="s">
        <v>4</v>
      </c>
      <c r="C230" s="3" t="s">
        <v>4</v>
      </c>
    </row>
    <row r="231" spans="1:3" ht="15" hidden="1" customHeight="1" thickBot="1" x14ac:dyDescent="0.25">
      <c r="A231" s="5" t="s">
        <v>107</v>
      </c>
      <c r="B231" s="6" t="s">
        <v>4</v>
      </c>
      <c r="C231" s="6" t="s">
        <v>4</v>
      </c>
    </row>
    <row r="232" spans="1:3" ht="15" hidden="1" customHeight="1" thickBot="1" x14ac:dyDescent="0.25">
      <c r="A232" s="2" t="s">
        <v>3638</v>
      </c>
      <c r="B232" s="3" t="s">
        <v>4</v>
      </c>
      <c r="C232" s="3" t="s">
        <v>4</v>
      </c>
    </row>
    <row r="233" spans="1:3" ht="15" hidden="1" customHeight="1" thickBot="1" x14ac:dyDescent="0.25">
      <c r="A233" s="5" t="s">
        <v>675</v>
      </c>
      <c r="B233" s="6" t="s">
        <v>4</v>
      </c>
      <c r="C233" s="6" t="s">
        <v>4</v>
      </c>
    </row>
    <row r="234" spans="1:3" ht="15" hidden="1" customHeight="1" thickBot="1" x14ac:dyDescent="0.25">
      <c r="A234" s="2" t="s">
        <v>675</v>
      </c>
      <c r="B234" s="3" t="s">
        <v>4</v>
      </c>
      <c r="C234" s="3" t="s">
        <v>4</v>
      </c>
    </row>
    <row r="235" spans="1:3" ht="15" hidden="1" customHeight="1" thickBot="1" x14ac:dyDescent="0.25">
      <c r="A235" s="5" t="s">
        <v>675</v>
      </c>
      <c r="B235" s="6" t="s">
        <v>4</v>
      </c>
      <c r="C235" s="6" t="s">
        <v>4</v>
      </c>
    </row>
    <row r="236" spans="1:3" ht="15" hidden="1" customHeight="1" thickBot="1" x14ac:dyDescent="0.25">
      <c r="A236" s="2" t="s">
        <v>2176</v>
      </c>
      <c r="B236" s="3" t="s">
        <v>4</v>
      </c>
      <c r="C236" s="3" t="s">
        <v>4</v>
      </c>
    </row>
    <row r="237" spans="1:3" ht="15" hidden="1" customHeight="1" thickBot="1" x14ac:dyDescent="0.25">
      <c r="A237" s="5" t="s">
        <v>3639</v>
      </c>
      <c r="B237" s="6" t="s">
        <v>4</v>
      </c>
      <c r="C237" s="6" t="s">
        <v>4</v>
      </c>
    </row>
    <row r="238" spans="1:3" ht="15" hidden="1" customHeight="1" thickBot="1" x14ac:dyDescent="0.25">
      <c r="A238" s="2" t="s">
        <v>676</v>
      </c>
      <c r="B238" s="3" t="s">
        <v>4</v>
      </c>
      <c r="C238" s="3" t="s">
        <v>4</v>
      </c>
    </row>
    <row r="239" spans="1:3" ht="15" hidden="1" customHeight="1" thickBot="1" x14ac:dyDescent="0.25">
      <c r="A239" s="5" t="s">
        <v>108</v>
      </c>
      <c r="B239" s="6" t="s">
        <v>4</v>
      </c>
      <c r="C239" s="6" t="s">
        <v>4</v>
      </c>
    </row>
    <row r="240" spans="1:3" ht="15" hidden="1" customHeight="1" thickBot="1" x14ac:dyDescent="0.25">
      <c r="A240" s="2" t="s">
        <v>3640</v>
      </c>
      <c r="B240" s="3" t="s">
        <v>4</v>
      </c>
      <c r="C240" s="3" t="s">
        <v>4</v>
      </c>
    </row>
    <row r="241" spans="1:3" ht="15" hidden="1" customHeight="1" thickBot="1" x14ac:dyDescent="0.25">
      <c r="A241" s="5" t="s">
        <v>3641</v>
      </c>
      <c r="B241" s="6" t="s">
        <v>4</v>
      </c>
      <c r="C241" s="6" t="s">
        <v>4</v>
      </c>
    </row>
    <row r="242" spans="1:3" ht="15" hidden="1" customHeight="1" thickBot="1" x14ac:dyDescent="0.25">
      <c r="A242" s="2" t="s">
        <v>1831</v>
      </c>
      <c r="B242" s="3" t="s">
        <v>4</v>
      </c>
      <c r="C242" s="3" t="s">
        <v>4</v>
      </c>
    </row>
    <row r="243" spans="1:3" ht="15" hidden="1" customHeight="1" thickBot="1" x14ac:dyDescent="0.25">
      <c r="A243" s="5" t="s">
        <v>3423</v>
      </c>
      <c r="B243" s="6" t="s">
        <v>4</v>
      </c>
      <c r="C243" s="6" t="s">
        <v>4</v>
      </c>
    </row>
    <row r="244" spans="1:3" ht="15" hidden="1" customHeight="1" thickBot="1" x14ac:dyDescent="0.25">
      <c r="A244" s="2" t="s">
        <v>1038</v>
      </c>
      <c r="B244" s="3" t="s">
        <v>4</v>
      </c>
      <c r="C244" s="3" t="s">
        <v>4</v>
      </c>
    </row>
    <row r="245" spans="1:3" ht="15" hidden="1" customHeight="1" thickBot="1" x14ac:dyDescent="0.25">
      <c r="A245" s="5" t="s">
        <v>1039</v>
      </c>
      <c r="B245" s="6" t="s">
        <v>4</v>
      </c>
      <c r="C245" s="6" t="s">
        <v>4</v>
      </c>
    </row>
    <row r="246" spans="1:3" ht="15" hidden="1" customHeight="1" thickBot="1" x14ac:dyDescent="0.25">
      <c r="A246" s="2" t="s">
        <v>117</v>
      </c>
      <c r="B246" s="3" t="s">
        <v>4</v>
      </c>
      <c r="C246" s="3" t="s">
        <v>4</v>
      </c>
    </row>
    <row r="247" spans="1:3" ht="15" hidden="1" customHeight="1" thickBot="1" x14ac:dyDescent="0.25">
      <c r="A247" s="5" t="s">
        <v>3642</v>
      </c>
      <c r="B247" s="6" t="s">
        <v>4</v>
      </c>
      <c r="C247" s="6" t="s">
        <v>4</v>
      </c>
    </row>
    <row r="248" spans="1:3" ht="15" hidden="1" customHeight="1" thickBot="1" x14ac:dyDescent="0.25">
      <c r="A248" s="2" t="s">
        <v>121</v>
      </c>
      <c r="B248" s="3" t="s">
        <v>4</v>
      </c>
      <c r="C248" s="3" t="s">
        <v>4</v>
      </c>
    </row>
    <row r="249" spans="1:3" ht="15" hidden="1" customHeight="1" thickBot="1" x14ac:dyDescent="0.25">
      <c r="A249" s="5" t="s">
        <v>122</v>
      </c>
      <c r="B249" s="6" t="s">
        <v>4</v>
      </c>
      <c r="C249" s="6" t="s">
        <v>4</v>
      </c>
    </row>
    <row r="250" spans="1:3" ht="15" hidden="1" customHeight="1" thickBot="1" x14ac:dyDescent="0.25">
      <c r="A250" s="2" t="s">
        <v>1836</v>
      </c>
      <c r="B250" s="3" t="s">
        <v>4</v>
      </c>
      <c r="C250" s="3" t="s">
        <v>4</v>
      </c>
    </row>
    <row r="251" spans="1:3" ht="15" hidden="1" customHeight="1" thickBot="1" x14ac:dyDescent="0.25">
      <c r="A251" s="5" t="s">
        <v>3643</v>
      </c>
      <c r="B251" s="6" t="s">
        <v>4</v>
      </c>
      <c r="C251" s="6" t="s">
        <v>4</v>
      </c>
    </row>
    <row r="252" spans="1:3" ht="15" hidden="1" customHeight="1" thickBot="1" x14ac:dyDescent="0.25">
      <c r="A252" s="2" t="s">
        <v>3644</v>
      </c>
      <c r="B252" s="3" t="s">
        <v>4</v>
      </c>
      <c r="C252" s="3" t="s">
        <v>4</v>
      </c>
    </row>
    <row r="253" spans="1:3" ht="15" hidden="1" customHeight="1" thickBot="1" x14ac:dyDescent="0.25">
      <c r="A253" s="5" t="s">
        <v>2363</v>
      </c>
      <c r="B253" s="6" t="s">
        <v>4</v>
      </c>
      <c r="C253" s="6" t="s">
        <v>4</v>
      </c>
    </row>
    <row r="254" spans="1:3" ht="15" hidden="1" customHeight="1" thickBot="1" x14ac:dyDescent="0.25">
      <c r="A254" s="2" t="s">
        <v>3645</v>
      </c>
      <c r="B254" s="3" t="s">
        <v>4</v>
      </c>
      <c r="C254" s="3" t="s">
        <v>4</v>
      </c>
    </row>
    <row r="255" spans="1:3" ht="15" hidden="1" customHeight="1" thickBot="1" x14ac:dyDescent="0.25">
      <c r="A255" s="5" t="s">
        <v>943</v>
      </c>
      <c r="B255" s="6" t="s">
        <v>4</v>
      </c>
      <c r="C255" s="6" t="s">
        <v>4</v>
      </c>
    </row>
    <row r="256" spans="1:3" ht="15" hidden="1" customHeight="1" thickBot="1" x14ac:dyDescent="0.25">
      <c r="A256" s="2" t="s">
        <v>3646</v>
      </c>
      <c r="B256" s="3" t="s">
        <v>4</v>
      </c>
      <c r="C256" s="3" t="s">
        <v>4</v>
      </c>
    </row>
    <row r="257" spans="1:3" ht="15" hidden="1" customHeight="1" thickBot="1" x14ac:dyDescent="0.25">
      <c r="A257" s="5" t="s">
        <v>127</v>
      </c>
      <c r="B257" s="6" t="s">
        <v>4</v>
      </c>
      <c r="C257" s="6" t="s">
        <v>4</v>
      </c>
    </row>
    <row r="258" spans="1:3" ht="15" hidden="1" customHeight="1" thickBot="1" x14ac:dyDescent="0.25">
      <c r="A258" s="2" t="s">
        <v>128</v>
      </c>
      <c r="B258" s="3" t="s">
        <v>4</v>
      </c>
      <c r="C258" s="3" t="s">
        <v>4</v>
      </c>
    </row>
    <row r="259" spans="1:3" ht="15" hidden="1" customHeight="1" thickBot="1" x14ac:dyDescent="0.25">
      <c r="A259" s="5" t="s">
        <v>129</v>
      </c>
      <c r="B259" s="6" t="s">
        <v>4</v>
      </c>
      <c r="C259" s="6" t="s">
        <v>4</v>
      </c>
    </row>
    <row r="260" spans="1:3" ht="15" hidden="1" customHeight="1" thickBot="1" x14ac:dyDescent="0.25">
      <c r="A260" s="2" t="s">
        <v>3647</v>
      </c>
      <c r="B260" s="3" t="s">
        <v>4</v>
      </c>
      <c r="C260" s="3" t="s">
        <v>4</v>
      </c>
    </row>
    <row r="261" spans="1:3" ht="15" hidden="1" customHeight="1" thickBot="1" x14ac:dyDescent="0.25">
      <c r="A261" s="5" t="s">
        <v>3648</v>
      </c>
      <c r="B261" s="6" t="s">
        <v>4</v>
      </c>
      <c r="C261" s="6" t="s">
        <v>4</v>
      </c>
    </row>
    <row r="262" spans="1:3" ht="15" hidden="1" customHeight="1" thickBot="1" x14ac:dyDescent="0.25">
      <c r="A262" s="2" t="s">
        <v>3649</v>
      </c>
      <c r="B262" s="3" t="s">
        <v>4</v>
      </c>
      <c r="C262" s="3" t="s">
        <v>4</v>
      </c>
    </row>
    <row r="263" spans="1:3" ht="15" hidden="1" customHeight="1" thickBot="1" x14ac:dyDescent="0.25">
      <c r="A263" s="5" t="s">
        <v>132</v>
      </c>
      <c r="B263" s="6" t="s">
        <v>4</v>
      </c>
      <c r="C263" s="6" t="s">
        <v>4</v>
      </c>
    </row>
    <row r="264" spans="1:3" ht="15" hidden="1" customHeight="1" thickBot="1" x14ac:dyDescent="0.25">
      <c r="A264" s="2" t="s">
        <v>2659</v>
      </c>
      <c r="B264" s="3" t="s">
        <v>4</v>
      </c>
      <c r="C264" s="3" t="s">
        <v>4</v>
      </c>
    </row>
    <row r="265" spans="1:3" ht="15" hidden="1" customHeight="1" thickBot="1" x14ac:dyDescent="0.25">
      <c r="A265" s="5" t="s">
        <v>135</v>
      </c>
      <c r="B265" s="6" t="s">
        <v>4</v>
      </c>
      <c r="C265" s="6" t="s">
        <v>4</v>
      </c>
    </row>
    <row r="266" spans="1:3" ht="15" hidden="1" customHeight="1" thickBot="1" x14ac:dyDescent="0.25">
      <c r="A266" s="2" t="s">
        <v>135</v>
      </c>
      <c r="B266" s="3" t="s">
        <v>4</v>
      </c>
      <c r="C266" s="3" t="s">
        <v>4</v>
      </c>
    </row>
    <row r="267" spans="1:3" ht="15" hidden="1" customHeight="1" thickBot="1" x14ac:dyDescent="0.25">
      <c r="A267" s="5" t="s">
        <v>1193</v>
      </c>
      <c r="B267" s="6" t="s">
        <v>4</v>
      </c>
      <c r="C267" s="6" t="s">
        <v>4</v>
      </c>
    </row>
    <row r="268" spans="1:3" ht="15" hidden="1" customHeight="1" thickBot="1" x14ac:dyDescent="0.25">
      <c r="A268" s="2" t="s">
        <v>1841</v>
      </c>
      <c r="B268" s="3" t="s">
        <v>4</v>
      </c>
      <c r="C268" s="3" t="s">
        <v>4</v>
      </c>
    </row>
    <row r="269" spans="1:3" ht="15" hidden="1" customHeight="1" thickBot="1" x14ac:dyDescent="0.25">
      <c r="A269" s="5" t="s">
        <v>3650</v>
      </c>
      <c r="B269" s="6" t="s">
        <v>4</v>
      </c>
      <c r="C269" s="6" t="s">
        <v>4</v>
      </c>
    </row>
    <row r="270" spans="1:3" ht="15" hidden="1" customHeight="1" thickBot="1" x14ac:dyDescent="0.25">
      <c r="A270" s="2" t="s">
        <v>138</v>
      </c>
      <c r="B270" s="3" t="s">
        <v>4</v>
      </c>
      <c r="C270" s="3" t="s">
        <v>4</v>
      </c>
    </row>
    <row r="271" spans="1:3" ht="15" hidden="1" customHeight="1" thickBot="1" x14ac:dyDescent="0.25">
      <c r="A271" s="5" t="s">
        <v>1842</v>
      </c>
      <c r="B271" s="6" t="s">
        <v>4</v>
      </c>
      <c r="C271" s="6" t="s">
        <v>4</v>
      </c>
    </row>
    <row r="272" spans="1:3" ht="15" hidden="1" customHeight="1" thickBot="1" x14ac:dyDescent="0.25">
      <c r="A272" s="2" t="s">
        <v>140</v>
      </c>
      <c r="B272" s="3" t="s">
        <v>4</v>
      </c>
      <c r="C272" s="3" t="s">
        <v>4</v>
      </c>
    </row>
    <row r="273" spans="1:3" ht="15" hidden="1" customHeight="1" thickBot="1" x14ac:dyDescent="0.25">
      <c r="A273" s="5" t="s">
        <v>141</v>
      </c>
      <c r="B273" s="6" t="s">
        <v>4</v>
      </c>
      <c r="C273" s="6" t="s">
        <v>4</v>
      </c>
    </row>
    <row r="274" spans="1:3" ht="15" hidden="1" customHeight="1" thickBot="1" x14ac:dyDescent="0.25">
      <c r="A274" s="2" t="s">
        <v>141</v>
      </c>
      <c r="B274" s="3" t="s">
        <v>4</v>
      </c>
      <c r="C274" s="3" t="s">
        <v>4</v>
      </c>
    </row>
    <row r="275" spans="1:3" ht="15" hidden="1" customHeight="1" thickBot="1" x14ac:dyDescent="0.25">
      <c r="A275" s="5" t="s">
        <v>3651</v>
      </c>
      <c r="B275" s="6" t="s">
        <v>4</v>
      </c>
      <c r="C275" s="6" t="s">
        <v>4</v>
      </c>
    </row>
    <row r="276" spans="1:3" ht="15" hidden="1" customHeight="1" thickBot="1" x14ac:dyDescent="0.25">
      <c r="A276" s="2" t="s">
        <v>2066</v>
      </c>
      <c r="B276" s="3" t="s">
        <v>4</v>
      </c>
      <c r="C276" s="3" t="s">
        <v>4</v>
      </c>
    </row>
    <row r="277" spans="1:3" ht="15" hidden="1" customHeight="1" thickBot="1" x14ac:dyDescent="0.25">
      <c r="A277" s="5" t="s">
        <v>3652</v>
      </c>
      <c r="B277" s="6" t="s">
        <v>4</v>
      </c>
      <c r="C277" s="6" t="s">
        <v>4</v>
      </c>
    </row>
    <row r="278" spans="1:3" ht="15" hidden="1" customHeight="1" thickBot="1" x14ac:dyDescent="0.25">
      <c r="A278" s="2" t="s">
        <v>1195</v>
      </c>
      <c r="B278" s="3" t="s">
        <v>4</v>
      </c>
      <c r="C278" s="3" t="s">
        <v>4</v>
      </c>
    </row>
    <row r="279" spans="1:3" ht="15" hidden="1" customHeight="1" thickBot="1" x14ac:dyDescent="0.25">
      <c r="A279" s="5" t="s">
        <v>2669</v>
      </c>
      <c r="B279" s="6" t="s">
        <v>4</v>
      </c>
      <c r="C279" s="6" t="s">
        <v>4</v>
      </c>
    </row>
    <row r="280" spans="1:3" ht="15" hidden="1" customHeight="1" thickBot="1" x14ac:dyDescent="0.25">
      <c r="A280" s="2" t="s">
        <v>143</v>
      </c>
      <c r="B280" s="3" t="s">
        <v>4</v>
      </c>
      <c r="C280" s="3" t="s">
        <v>4</v>
      </c>
    </row>
    <row r="281" spans="1:3" ht="15" hidden="1" customHeight="1" thickBot="1" x14ac:dyDescent="0.25">
      <c r="A281" s="5" t="s">
        <v>1490</v>
      </c>
      <c r="B281" s="6" t="s">
        <v>4</v>
      </c>
      <c r="C281" s="6" t="s">
        <v>4</v>
      </c>
    </row>
    <row r="282" spans="1:3" ht="15" hidden="1" customHeight="1" thickBot="1" x14ac:dyDescent="0.25">
      <c r="A282" s="2" t="s">
        <v>144</v>
      </c>
      <c r="B282" s="3" t="s">
        <v>4</v>
      </c>
      <c r="C282" s="3" t="s">
        <v>4</v>
      </c>
    </row>
    <row r="283" spans="1:3" ht="15" hidden="1" customHeight="1" thickBot="1" x14ac:dyDescent="0.25">
      <c r="A283" s="5" t="s">
        <v>1198</v>
      </c>
      <c r="B283" s="6" t="s">
        <v>4</v>
      </c>
      <c r="C283" s="6" t="s">
        <v>4</v>
      </c>
    </row>
    <row r="284" spans="1:3" ht="15" hidden="1" customHeight="1" thickBot="1" x14ac:dyDescent="0.25">
      <c r="A284" s="2" t="s">
        <v>1199</v>
      </c>
      <c r="B284" s="3" t="s">
        <v>4</v>
      </c>
      <c r="C284" s="3" t="s">
        <v>4</v>
      </c>
    </row>
    <row r="285" spans="1:3" ht="15" hidden="1" customHeight="1" thickBot="1" x14ac:dyDescent="0.25">
      <c r="A285" s="5" t="s">
        <v>1494</v>
      </c>
      <c r="B285" s="6" t="s">
        <v>4</v>
      </c>
      <c r="C285" s="6" t="s">
        <v>4</v>
      </c>
    </row>
    <row r="286" spans="1:3" ht="15" hidden="1" customHeight="1" thickBot="1" x14ac:dyDescent="0.25">
      <c r="A286" s="2" t="s">
        <v>697</v>
      </c>
      <c r="B286" s="3" t="s">
        <v>4</v>
      </c>
      <c r="C286" s="3" t="s">
        <v>4</v>
      </c>
    </row>
    <row r="287" spans="1:3" ht="15" hidden="1" customHeight="1" thickBot="1" x14ac:dyDescent="0.25">
      <c r="A287" s="5" t="s">
        <v>3653</v>
      </c>
      <c r="B287" s="6" t="s">
        <v>4</v>
      </c>
      <c r="C287" s="6" t="s">
        <v>4</v>
      </c>
    </row>
    <row r="288" spans="1:3" ht="15" hidden="1" customHeight="1" thickBot="1" x14ac:dyDescent="0.25">
      <c r="A288" s="2" t="s">
        <v>1200</v>
      </c>
      <c r="B288" s="3" t="s">
        <v>4</v>
      </c>
      <c r="C288" s="3" t="s">
        <v>4</v>
      </c>
    </row>
    <row r="289" spans="1:3" ht="15" hidden="1" customHeight="1" thickBot="1" x14ac:dyDescent="0.25">
      <c r="A289" s="5" t="s">
        <v>2678</v>
      </c>
      <c r="B289" s="6" t="s">
        <v>4</v>
      </c>
      <c r="C289" s="6" t="s">
        <v>4</v>
      </c>
    </row>
    <row r="290" spans="1:3" ht="15" hidden="1" customHeight="1" thickBot="1" x14ac:dyDescent="0.25">
      <c r="A290" s="2" t="s">
        <v>3654</v>
      </c>
      <c r="B290" s="3" t="s">
        <v>4</v>
      </c>
      <c r="C290" s="3" t="s">
        <v>4</v>
      </c>
    </row>
    <row r="291" spans="1:3" ht="15" hidden="1" customHeight="1" thickBot="1" x14ac:dyDescent="0.25">
      <c r="A291" s="5" t="s">
        <v>147</v>
      </c>
      <c r="B291" s="6" t="s">
        <v>4</v>
      </c>
      <c r="C291" s="6" t="s">
        <v>4</v>
      </c>
    </row>
    <row r="292" spans="1:3" ht="15" hidden="1" customHeight="1" thickBot="1" x14ac:dyDescent="0.25">
      <c r="A292" s="2" t="s">
        <v>3655</v>
      </c>
      <c r="B292" s="3" t="s">
        <v>4</v>
      </c>
      <c r="C292" s="3" t="s">
        <v>4</v>
      </c>
    </row>
    <row r="293" spans="1:3" ht="15" hidden="1" customHeight="1" thickBot="1" x14ac:dyDescent="0.25">
      <c r="A293" s="5" t="s">
        <v>3656</v>
      </c>
      <c r="B293" s="6" t="s">
        <v>4</v>
      </c>
      <c r="C293" s="6" t="s">
        <v>4</v>
      </c>
    </row>
    <row r="294" spans="1:3" ht="15" hidden="1" customHeight="1" thickBot="1" x14ac:dyDescent="0.25">
      <c r="A294" s="2" t="s">
        <v>150</v>
      </c>
      <c r="B294" s="3" t="s">
        <v>4</v>
      </c>
      <c r="C294" s="3" t="s">
        <v>4</v>
      </c>
    </row>
    <row r="295" spans="1:3" ht="15" hidden="1" customHeight="1" thickBot="1" x14ac:dyDescent="0.25">
      <c r="A295" s="5" t="s">
        <v>3657</v>
      </c>
      <c r="B295" s="6" t="s">
        <v>4</v>
      </c>
      <c r="C295" s="6" t="s">
        <v>4</v>
      </c>
    </row>
    <row r="296" spans="1:3" ht="15" hidden="1" customHeight="1" thickBot="1" x14ac:dyDescent="0.25">
      <c r="A296" s="2" t="s">
        <v>3658</v>
      </c>
      <c r="B296" s="3" t="s">
        <v>4</v>
      </c>
      <c r="C296" s="3" t="s">
        <v>4</v>
      </c>
    </row>
    <row r="297" spans="1:3" ht="15" hidden="1" customHeight="1" thickBot="1" x14ac:dyDescent="0.25">
      <c r="A297" s="5" t="s">
        <v>1046</v>
      </c>
      <c r="B297" s="6" t="s">
        <v>4</v>
      </c>
      <c r="C297" s="6" t="s">
        <v>4</v>
      </c>
    </row>
    <row r="298" spans="1:3" ht="15" hidden="1" customHeight="1" thickBot="1" x14ac:dyDescent="0.25">
      <c r="A298" s="2" t="s">
        <v>3659</v>
      </c>
      <c r="B298" s="3" t="s">
        <v>4</v>
      </c>
      <c r="C298" s="3" t="s">
        <v>4</v>
      </c>
    </row>
    <row r="299" spans="1:3" ht="15" hidden="1" customHeight="1" thickBot="1" x14ac:dyDescent="0.25">
      <c r="A299" s="5" t="s">
        <v>156</v>
      </c>
      <c r="B299" s="6" t="s">
        <v>4</v>
      </c>
      <c r="C299" s="6" t="s">
        <v>4</v>
      </c>
    </row>
    <row r="300" spans="1:3" ht="15" hidden="1" customHeight="1" thickBot="1" x14ac:dyDescent="0.25">
      <c r="A300" s="2" t="s">
        <v>158</v>
      </c>
      <c r="B300" s="3" t="s">
        <v>4</v>
      </c>
      <c r="C300" s="3" t="s">
        <v>4</v>
      </c>
    </row>
    <row r="301" spans="1:3" ht="15" hidden="1" customHeight="1" thickBot="1" x14ac:dyDescent="0.25">
      <c r="A301" s="5" t="s">
        <v>158</v>
      </c>
      <c r="B301" s="6" t="s">
        <v>4</v>
      </c>
      <c r="C301" s="6" t="s">
        <v>4</v>
      </c>
    </row>
    <row r="302" spans="1:3" ht="15" hidden="1" customHeight="1" thickBot="1" x14ac:dyDescent="0.25">
      <c r="A302" s="2" t="s">
        <v>707</v>
      </c>
      <c r="B302" s="3" t="s">
        <v>4</v>
      </c>
      <c r="C302" s="3" t="s">
        <v>4</v>
      </c>
    </row>
    <row r="303" spans="1:3" ht="15" hidden="1" customHeight="1" thickBot="1" x14ac:dyDescent="0.25">
      <c r="A303" s="5" t="s">
        <v>3660</v>
      </c>
      <c r="B303" s="6" t="s">
        <v>4</v>
      </c>
      <c r="C303" s="6" t="s">
        <v>4</v>
      </c>
    </row>
    <row r="304" spans="1:3" ht="15" hidden="1" customHeight="1" thickBot="1" x14ac:dyDescent="0.25">
      <c r="A304" s="2" t="s">
        <v>3661</v>
      </c>
      <c r="B304" s="3" t="s">
        <v>4</v>
      </c>
      <c r="C304" s="3" t="s">
        <v>4</v>
      </c>
    </row>
    <row r="305" spans="1:3" ht="15" hidden="1" customHeight="1" thickBot="1" x14ac:dyDescent="0.25">
      <c r="A305" s="5" t="s">
        <v>2702</v>
      </c>
      <c r="B305" s="6" t="s">
        <v>4</v>
      </c>
      <c r="C305" s="6" t="s">
        <v>4</v>
      </c>
    </row>
    <row r="306" spans="1:3" ht="15" hidden="1" customHeight="1" thickBot="1" x14ac:dyDescent="0.25">
      <c r="A306" s="2" t="s">
        <v>2702</v>
      </c>
      <c r="B306" s="3" t="s">
        <v>4</v>
      </c>
      <c r="C306" s="3" t="s">
        <v>4</v>
      </c>
    </row>
    <row r="307" spans="1:3" ht="15" hidden="1" customHeight="1" thickBot="1" x14ac:dyDescent="0.25">
      <c r="A307" s="5" t="s">
        <v>708</v>
      </c>
      <c r="B307" s="6" t="s">
        <v>4</v>
      </c>
      <c r="C307" s="6" t="s">
        <v>4</v>
      </c>
    </row>
    <row r="308" spans="1:3" ht="15" hidden="1" customHeight="1" thickBot="1" x14ac:dyDescent="0.25">
      <c r="A308" s="2" t="s">
        <v>708</v>
      </c>
      <c r="B308" s="3" t="s">
        <v>4</v>
      </c>
      <c r="C308" s="3" t="s">
        <v>4</v>
      </c>
    </row>
    <row r="309" spans="1:3" ht="15" hidden="1" customHeight="1" thickBot="1" x14ac:dyDescent="0.25">
      <c r="A309" s="5" t="s">
        <v>709</v>
      </c>
      <c r="B309" s="6" t="s">
        <v>4</v>
      </c>
      <c r="C309" s="6" t="s">
        <v>4</v>
      </c>
    </row>
    <row r="310" spans="1:3" ht="15" hidden="1" customHeight="1" thickBot="1" x14ac:dyDescent="0.25">
      <c r="A310" s="2" t="s">
        <v>1207</v>
      </c>
      <c r="B310" s="3" t="s">
        <v>4</v>
      </c>
      <c r="C310" s="3" t="s">
        <v>4</v>
      </c>
    </row>
    <row r="311" spans="1:3" ht="15" hidden="1" customHeight="1" thickBot="1" x14ac:dyDescent="0.25">
      <c r="A311" s="5" t="s">
        <v>162</v>
      </c>
      <c r="B311" s="6" t="s">
        <v>4</v>
      </c>
      <c r="C311" s="6" t="s">
        <v>4</v>
      </c>
    </row>
    <row r="312" spans="1:3" ht="15" hidden="1" customHeight="1" thickBot="1" x14ac:dyDescent="0.25">
      <c r="A312" s="2" t="s">
        <v>2717</v>
      </c>
      <c r="B312" s="3" t="s">
        <v>4</v>
      </c>
      <c r="C312" s="3" t="s">
        <v>4</v>
      </c>
    </row>
    <row r="313" spans="1:3" ht="15" hidden="1" customHeight="1" thickBot="1" x14ac:dyDescent="0.25">
      <c r="A313" s="5" t="s">
        <v>164</v>
      </c>
      <c r="B313" s="6" t="s">
        <v>4</v>
      </c>
      <c r="C313" s="6" t="s">
        <v>4</v>
      </c>
    </row>
    <row r="314" spans="1:3" ht="15" hidden="1" customHeight="1" thickBot="1" x14ac:dyDescent="0.25">
      <c r="A314" s="2" t="s">
        <v>713</v>
      </c>
      <c r="B314" s="3" t="s">
        <v>4</v>
      </c>
      <c r="C314" s="3" t="s">
        <v>4</v>
      </c>
    </row>
    <row r="315" spans="1:3" ht="15" hidden="1" customHeight="1" thickBot="1" x14ac:dyDescent="0.25">
      <c r="A315" s="5" t="s">
        <v>167</v>
      </c>
      <c r="B315" s="6" t="s">
        <v>4</v>
      </c>
      <c r="C315" s="6" t="s">
        <v>4</v>
      </c>
    </row>
    <row r="316" spans="1:3" ht="15" hidden="1" customHeight="1" thickBot="1" x14ac:dyDescent="0.25">
      <c r="A316" s="2" t="s">
        <v>168</v>
      </c>
      <c r="B316" s="3" t="s">
        <v>4</v>
      </c>
      <c r="C316" s="3" t="s">
        <v>4</v>
      </c>
    </row>
    <row r="317" spans="1:3" ht="15" hidden="1" customHeight="1" thickBot="1" x14ac:dyDescent="0.25">
      <c r="A317" s="5" t="s">
        <v>170</v>
      </c>
      <c r="B317" s="6" t="s">
        <v>4</v>
      </c>
      <c r="C317" s="6" t="s">
        <v>4</v>
      </c>
    </row>
    <row r="318" spans="1:3" ht="15" hidden="1" customHeight="1" thickBot="1" x14ac:dyDescent="0.25">
      <c r="A318" s="2" t="s">
        <v>3662</v>
      </c>
      <c r="B318" s="3" t="s">
        <v>4</v>
      </c>
      <c r="C318" s="3" t="s">
        <v>4</v>
      </c>
    </row>
    <row r="319" spans="1:3" ht="15" hidden="1" customHeight="1" thickBot="1" x14ac:dyDescent="0.25">
      <c r="A319" s="5" t="s">
        <v>1508</v>
      </c>
      <c r="B319" s="6" t="s">
        <v>4</v>
      </c>
      <c r="C319" s="6" t="s">
        <v>4</v>
      </c>
    </row>
    <row r="320" spans="1:3" ht="15" hidden="1" customHeight="1" thickBot="1" x14ac:dyDescent="0.25">
      <c r="A320" s="2" t="s">
        <v>1212</v>
      </c>
      <c r="B320" s="3" t="s">
        <v>4</v>
      </c>
      <c r="C320" s="3" t="s">
        <v>4</v>
      </c>
    </row>
    <row r="321" spans="1:3" ht="15" hidden="1" customHeight="1" thickBot="1" x14ac:dyDescent="0.25">
      <c r="A321" s="5" t="s">
        <v>3663</v>
      </c>
      <c r="B321" s="6" t="s">
        <v>4</v>
      </c>
      <c r="C321" s="6" t="s">
        <v>4</v>
      </c>
    </row>
    <row r="322" spans="1:3" ht="15" hidden="1" customHeight="1" thickBot="1" x14ac:dyDescent="0.25">
      <c r="A322" s="2" t="s">
        <v>2727</v>
      </c>
      <c r="B322" s="3" t="s">
        <v>4</v>
      </c>
      <c r="C322" s="3" t="s">
        <v>4</v>
      </c>
    </row>
    <row r="323" spans="1:3" ht="15" hidden="1" customHeight="1" thickBot="1" x14ac:dyDescent="0.25">
      <c r="A323" s="5" t="s">
        <v>173</v>
      </c>
      <c r="B323" s="6" t="s">
        <v>4</v>
      </c>
      <c r="C323" s="6" t="s">
        <v>4</v>
      </c>
    </row>
    <row r="324" spans="1:3" ht="15" hidden="1" customHeight="1" thickBot="1" x14ac:dyDescent="0.25">
      <c r="A324" s="2" t="s">
        <v>2374</v>
      </c>
      <c r="B324" s="3" t="s">
        <v>4</v>
      </c>
      <c r="C324" s="3" t="s">
        <v>4</v>
      </c>
    </row>
    <row r="325" spans="1:3" ht="15" hidden="1" customHeight="1" thickBot="1" x14ac:dyDescent="0.25">
      <c r="A325" s="5" t="s">
        <v>3664</v>
      </c>
      <c r="B325" s="6" t="s">
        <v>4</v>
      </c>
      <c r="C325" s="6" t="s">
        <v>4</v>
      </c>
    </row>
    <row r="326" spans="1:3" ht="15" hidden="1" customHeight="1" thickBot="1" x14ac:dyDescent="0.25">
      <c r="A326" s="2" t="s">
        <v>3665</v>
      </c>
      <c r="B326" s="3" t="s">
        <v>4</v>
      </c>
      <c r="C326" s="3" t="s">
        <v>4</v>
      </c>
    </row>
    <row r="327" spans="1:3" ht="15" hidden="1" customHeight="1" thickBot="1" x14ac:dyDescent="0.25">
      <c r="A327" s="5" t="s">
        <v>717</v>
      </c>
      <c r="B327" s="6" t="s">
        <v>4</v>
      </c>
      <c r="C327" s="6" t="s">
        <v>4</v>
      </c>
    </row>
    <row r="328" spans="1:3" ht="15" hidden="1" customHeight="1" thickBot="1" x14ac:dyDescent="0.25">
      <c r="A328" s="2" t="s">
        <v>3666</v>
      </c>
      <c r="B328" s="3" t="s">
        <v>4</v>
      </c>
      <c r="C328" s="3" t="s">
        <v>4</v>
      </c>
    </row>
    <row r="329" spans="1:3" ht="15" hidden="1" customHeight="1" thickBot="1" x14ac:dyDescent="0.25">
      <c r="A329" s="5" t="s">
        <v>175</v>
      </c>
      <c r="B329" s="6" t="s">
        <v>4</v>
      </c>
      <c r="C329" s="6" t="s">
        <v>4</v>
      </c>
    </row>
    <row r="330" spans="1:3" ht="15" hidden="1" customHeight="1" thickBot="1" x14ac:dyDescent="0.25">
      <c r="A330" s="2" t="s">
        <v>177</v>
      </c>
      <c r="B330" s="3" t="s">
        <v>4</v>
      </c>
      <c r="C330" s="3" t="s">
        <v>4</v>
      </c>
    </row>
    <row r="331" spans="1:3" ht="15" hidden="1" customHeight="1" thickBot="1" x14ac:dyDescent="0.25">
      <c r="A331" s="5" t="s">
        <v>2196</v>
      </c>
      <c r="B331" s="6" t="s">
        <v>4</v>
      </c>
      <c r="C331" s="6" t="s">
        <v>4</v>
      </c>
    </row>
    <row r="332" spans="1:3" ht="15" hidden="1" customHeight="1" thickBot="1" x14ac:dyDescent="0.25">
      <c r="A332" s="2" t="s">
        <v>2196</v>
      </c>
      <c r="B332" s="3" t="s">
        <v>4</v>
      </c>
      <c r="C332" s="3" t="s">
        <v>4</v>
      </c>
    </row>
    <row r="333" spans="1:3" ht="15" hidden="1" customHeight="1" thickBot="1" x14ac:dyDescent="0.25">
      <c r="A333" s="5" t="s">
        <v>3667</v>
      </c>
      <c r="B333" s="6" t="s">
        <v>4</v>
      </c>
      <c r="C333" s="6" t="s">
        <v>4</v>
      </c>
    </row>
    <row r="334" spans="1:3" ht="15" hidden="1" customHeight="1" thickBot="1" x14ac:dyDescent="0.25">
      <c r="A334" s="2" t="s">
        <v>178</v>
      </c>
      <c r="B334" s="3" t="s">
        <v>4</v>
      </c>
      <c r="C334" s="3" t="s">
        <v>4</v>
      </c>
    </row>
    <row r="335" spans="1:3" ht="15" hidden="1" customHeight="1" thickBot="1" x14ac:dyDescent="0.25">
      <c r="A335" s="5" t="s">
        <v>2377</v>
      </c>
      <c r="B335" s="6" t="s">
        <v>4</v>
      </c>
      <c r="C335" s="6" t="s">
        <v>4</v>
      </c>
    </row>
    <row r="336" spans="1:3" ht="15" hidden="1" customHeight="1" thickBot="1" x14ac:dyDescent="0.25">
      <c r="A336" s="2" t="s">
        <v>179</v>
      </c>
      <c r="B336" s="3" t="s">
        <v>4</v>
      </c>
      <c r="C336" s="3" t="s">
        <v>4</v>
      </c>
    </row>
    <row r="337" spans="1:3" ht="15" hidden="1" customHeight="1" thickBot="1" x14ac:dyDescent="0.25">
      <c r="A337" s="5" t="s">
        <v>1047</v>
      </c>
      <c r="B337" s="6" t="s">
        <v>4</v>
      </c>
      <c r="C337" s="6" t="s">
        <v>4</v>
      </c>
    </row>
    <row r="338" spans="1:3" ht="15" hidden="1" customHeight="1" thickBot="1" x14ac:dyDescent="0.25">
      <c r="A338" s="2" t="s">
        <v>3668</v>
      </c>
      <c r="B338" s="3" t="s">
        <v>4</v>
      </c>
      <c r="C338" s="3" t="s">
        <v>4</v>
      </c>
    </row>
    <row r="339" spans="1:3" ht="15" hidden="1" customHeight="1" thickBot="1" x14ac:dyDescent="0.25">
      <c r="A339" s="5" t="s">
        <v>3669</v>
      </c>
      <c r="B339" s="6" t="s">
        <v>4</v>
      </c>
      <c r="C339" s="6" t="s">
        <v>4</v>
      </c>
    </row>
    <row r="340" spans="1:3" ht="15" hidden="1" customHeight="1" thickBot="1" x14ac:dyDescent="0.25">
      <c r="A340" s="2" t="s">
        <v>1218</v>
      </c>
      <c r="B340" s="3" t="s">
        <v>4</v>
      </c>
      <c r="C340" s="3" t="s">
        <v>4</v>
      </c>
    </row>
    <row r="341" spans="1:3" ht="15" hidden="1" customHeight="1" thickBot="1" x14ac:dyDescent="0.25">
      <c r="A341" s="5" t="s">
        <v>182</v>
      </c>
      <c r="B341" s="6" t="s">
        <v>4</v>
      </c>
      <c r="C341" s="6" t="s">
        <v>4</v>
      </c>
    </row>
    <row r="342" spans="1:3" ht="15" hidden="1" customHeight="1" thickBot="1" x14ac:dyDescent="0.25">
      <c r="A342" s="2" t="s">
        <v>2378</v>
      </c>
      <c r="B342" s="3" t="s">
        <v>4</v>
      </c>
      <c r="C342" s="3" t="s">
        <v>4</v>
      </c>
    </row>
    <row r="343" spans="1:3" ht="15" hidden="1" customHeight="1" thickBot="1" x14ac:dyDescent="0.25">
      <c r="A343" s="5" t="s">
        <v>184</v>
      </c>
      <c r="B343" s="6" t="s">
        <v>4</v>
      </c>
      <c r="C343" s="6" t="s">
        <v>4</v>
      </c>
    </row>
    <row r="344" spans="1:3" ht="15" hidden="1" customHeight="1" thickBot="1" x14ac:dyDescent="0.25">
      <c r="A344" s="2" t="s">
        <v>1049</v>
      </c>
      <c r="B344" s="3" t="s">
        <v>4</v>
      </c>
      <c r="C344" s="3" t="s">
        <v>4</v>
      </c>
    </row>
    <row r="345" spans="1:3" ht="15" hidden="1" customHeight="1" thickBot="1" x14ac:dyDescent="0.25">
      <c r="A345" s="5" t="s">
        <v>187</v>
      </c>
      <c r="B345" s="6" t="s">
        <v>4</v>
      </c>
      <c r="C345" s="6" t="s">
        <v>4</v>
      </c>
    </row>
    <row r="346" spans="1:3" ht="15" hidden="1" customHeight="1" thickBot="1" x14ac:dyDescent="0.25">
      <c r="A346" s="2" t="s">
        <v>1050</v>
      </c>
      <c r="B346" s="3" t="s">
        <v>4</v>
      </c>
      <c r="C346" s="3" t="s">
        <v>4</v>
      </c>
    </row>
    <row r="347" spans="1:3" ht="15" hidden="1" customHeight="1" thickBot="1" x14ac:dyDescent="0.25">
      <c r="A347" s="5" t="s">
        <v>2379</v>
      </c>
      <c r="B347" s="6" t="s">
        <v>4</v>
      </c>
      <c r="C347" s="6" t="s">
        <v>4</v>
      </c>
    </row>
    <row r="348" spans="1:3" ht="15" hidden="1" customHeight="1" thickBot="1" x14ac:dyDescent="0.25">
      <c r="A348" s="2" t="s">
        <v>2202</v>
      </c>
      <c r="B348" s="3" t="s">
        <v>4</v>
      </c>
      <c r="C348" s="3" t="s">
        <v>4</v>
      </c>
    </row>
    <row r="349" spans="1:3" ht="15" hidden="1" customHeight="1" thickBot="1" x14ac:dyDescent="0.25">
      <c r="A349" s="5" t="s">
        <v>1221</v>
      </c>
      <c r="B349" s="6" t="s">
        <v>4</v>
      </c>
      <c r="C349" s="6" t="s">
        <v>4</v>
      </c>
    </row>
    <row r="350" spans="1:3" ht="15" hidden="1" customHeight="1" thickBot="1" x14ac:dyDescent="0.25">
      <c r="A350" s="2" t="s">
        <v>3670</v>
      </c>
      <c r="B350" s="3" t="s">
        <v>4</v>
      </c>
      <c r="C350" s="3" t="s">
        <v>4</v>
      </c>
    </row>
    <row r="351" spans="1:3" ht="15" hidden="1" customHeight="1" thickBot="1" x14ac:dyDescent="0.25">
      <c r="A351" s="5" t="s">
        <v>3671</v>
      </c>
      <c r="B351" s="6" t="s">
        <v>4</v>
      </c>
      <c r="C351" s="6" t="s">
        <v>4</v>
      </c>
    </row>
    <row r="352" spans="1:3" ht="15" hidden="1" customHeight="1" thickBot="1" x14ac:dyDescent="0.25">
      <c r="A352" s="2" t="s">
        <v>3672</v>
      </c>
      <c r="B352" s="3" t="s">
        <v>287</v>
      </c>
      <c r="C352" s="3" t="s">
        <v>287</v>
      </c>
    </row>
    <row r="353" spans="1:3" ht="15" hidden="1" customHeight="1" thickBot="1" x14ac:dyDescent="0.25">
      <c r="A353" s="5" t="s">
        <v>190</v>
      </c>
      <c r="B353" s="6" t="s">
        <v>4</v>
      </c>
      <c r="C353" s="6" t="s">
        <v>4</v>
      </c>
    </row>
    <row r="354" spans="1:3" ht="15" hidden="1" customHeight="1" thickBot="1" x14ac:dyDescent="0.25">
      <c r="A354" s="2" t="s">
        <v>2760</v>
      </c>
      <c r="B354" s="3" t="s">
        <v>4</v>
      </c>
      <c r="C354" s="3" t="s">
        <v>4</v>
      </c>
    </row>
    <row r="355" spans="1:3" ht="15" hidden="1" customHeight="1" thickBot="1" x14ac:dyDescent="0.25">
      <c r="A355" s="5" t="s">
        <v>191</v>
      </c>
      <c r="B355" s="6" t="s">
        <v>4</v>
      </c>
      <c r="C355" s="6" t="s">
        <v>4</v>
      </c>
    </row>
    <row r="356" spans="1:3" ht="15" hidden="1" customHeight="1" thickBot="1" x14ac:dyDescent="0.25">
      <c r="A356" s="2" t="s">
        <v>3673</v>
      </c>
      <c r="B356" s="3" t="s">
        <v>4</v>
      </c>
      <c r="C356" s="3" t="s">
        <v>4</v>
      </c>
    </row>
    <row r="357" spans="1:3" ht="15" hidden="1" customHeight="1" thickBot="1" x14ac:dyDescent="0.25">
      <c r="A357" s="5" t="s">
        <v>2203</v>
      </c>
      <c r="B357" s="6" t="s">
        <v>4</v>
      </c>
      <c r="C357" s="6" t="s">
        <v>4</v>
      </c>
    </row>
    <row r="358" spans="1:3" ht="15" hidden="1" customHeight="1" thickBot="1" x14ac:dyDescent="0.25">
      <c r="A358" s="2" t="s">
        <v>3674</v>
      </c>
      <c r="B358" s="3" t="s">
        <v>4</v>
      </c>
      <c r="C358" s="3" t="s">
        <v>4</v>
      </c>
    </row>
    <row r="359" spans="1:3" ht="15" hidden="1" customHeight="1" thickBot="1" x14ac:dyDescent="0.25">
      <c r="A359" s="5" t="s">
        <v>194</v>
      </c>
      <c r="B359" s="6" t="s">
        <v>4</v>
      </c>
      <c r="C359" s="6" t="s">
        <v>4</v>
      </c>
    </row>
    <row r="360" spans="1:3" ht="15" hidden="1" customHeight="1" thickBot="1" x14ac:dyDescent="0.25">
      <c r="A360" s="2" t="s">
        <v>3675</v>
      </c>
      <c r="B360" s="3" t="s">
        <v>4</v>
      </c>
      <c r="C360" s="3" t="s">
        <v>4</v>
      </c>
    </row>
    <row r="361" spans="1:3" ht="15" hidden="1" customHeight="1" thickBot="1" x14ac:dyDescent="0.25">
      <c r="A361" s="5" t="s">
        <v>2206</v>
      </c>
      <c r="B361" s="6" t="s">
        <v>4</v>
      </c>
      <c r="C361" s="6" t="s">
        <v>4</v>
      </c>
    </row>
    <row r="362" spans="1:3" ht="15" hidden="1" customHeight="1" thickBot="1" x14ac:dyDescent="0.25">
      <c r="A362" s="2" t="s">
        <v>3435</v>
      </c>
      <c r="B362" s="3" t="s">
        <v>4</v>
      </c>
      <c r="C362" s="3" t="s">
        <v>4</v>
      </c>
    </row>
    <row r="363" spans="1:3" ht="15" hidden="1" customHeight="1" thickBot="1" x14ac:dyDescent="0.25">
      <c r="A363" s="5" t="s">
        <v>3676</v>
      </c>
      <c r="B363" s="6" t="s">
        <v>4</v>
      </c>
      <c r="C363" s="6" t="s">
        <v>4</v>
      </c>
    </row>
    <row r="364" spans="1:3" ht="15" hidden="1" customHeight="1" thickBot="1" x14ac:dyDescent="0.25">
      <c r="A364" s="2" t="s">
        <v>1225</v>
      </c>
      <c r="B364" s="3" t="s">
        <v>4</v>
      </c>
      <c r="C364" s="3" t="s">
        <v>4</v>
      </c>
    </row>
    <row r="365" spans="1:3" ht="15" hidden="1" customHeight="1" thickBot="1" x14ac:dyDescent="0.25">
      <c r="A365" s="5" t="s">
        <v>197</v>
      </c>
      <c r="B365" s="6" t="s">
        <v>4</v>
      </c>
      <c r="C365" s="6" t="s">
        <v>4</v>
      </c>
    </row>
    <row r="366" spans="1:3" ht="15" hidden="1" customHeight="1" thickBot="1" x14ac:dyDescent="0.25">
      <c r="A366" s="2" t="s">
        <v>2381</v>
      </c>
      <c r="B366" s="3" t="s">
        <v>4</v>
      </c>
      <c r="C366" s="3" t="s">
        <v>4</v>
      </c>
    </row>
    <row r="367" spans="1:3" ht="15" hidden="1" customHeight="1" thickBot="1" x14ac:dyDescent="0.25">
      <c r="A367" s="5" t="s">
        <v>1226</v>
      </c>
      <c r="B367" s="6" t="s">
        <v>4</v>
      </c>
      <c r="C367" s="6" t="s">
        <v>4</v>
      </c>
    </row>
    <row r="368" spans="1:3" ht="15" hidden="1" customHeight="1" thickBot="1" x14ac:dyDescent="0.25">
      <c r="A368" s="2" t="s">
        <v>3677</v>
      </c>
      <c r="B368" s="3" t="s">
        <v>4</v>
      </c>
      <c r="C368" s="3" t="s">
        <v>4</v>
      </c>
    </row>
    <row r="369" spans="1:3" ht="15" hidden="1" customHeight="1" thickBot="1" x14ac:dyDescent="0.25">
      <c r="A369" s="5" t="s">
        <v>199</v>
      </c>
      <c r="B369" s="6" t="s">
        <v>4</v>
      </c>
      <c r="C369" s="6" t="s">
        <v>4</v>
      </c>
    </row>
    <row r="370" spans="1:3" ht="15" hidden="1" customHeight="1" thickBot="1" x14ac:dyDescent="0.25">
      <c r="A370" s="2" t="s">
        <v>200</v>
      </c>
      <c r="B370" s="3" t="s">
        <v>4</v>
      </c>
      <c r="C370" s="3" t="s">
        <v>4</v>
      </c>
    </row>
    <row r="371" spans="1:3" ht="15" hidden="1" customHeight="1" thickBot="1" x14ac:dyDescent="0.25">
      <c r="A371" s="5" t="s">
        <v>2768</v>
      </c>
      <c r="B371" s="6" t="s">
        <v>4</v>
      </c>
      <c r="C371" s="6" t="s">
        <v>4</v>
      </c>
    </row>
    <row r="372" spans="1:3" ht="15" hidden="1" customHeight="1" thickBot="1" x14ac:dyDescent="0.25">
      <c r="A372" s="2" t="s">
        <v>1526</v>
      </c>
      <c r="B372" s="3" t="s">
        <v>4</v>
      </c>
      <c r="C372" s="3" t="s">
        <v>4</v>
      </c>
    </row>
    <row r="373" spans="1:3" ht="15" hidden="1" customHeight="1" thickBot="1" x14ac:dyDescent="0.25">
      <c r="A373" s="5" t="s">
        <v>727</v>
      </c>
      <c r="B373" s="6" t="s">
        <v>4</v>
      </c>
      <c r="C373" s="6" t="s">
        <v>4</v>
      </c>
    </row>
    <row r="374" spans="1:3" ht="15" hidden="1" customHeight="1" thickBot="1" x14ac:dyDescent="0.25">
      <c r="A374" s="2" t="s">
        <v>3678</v>
      </c>
      <c r="B374" s="3" t="s">
        <v>4</v>
      </c>
      <c r="C374" s="3" t="s">
        <v>4</v>
      </c>
    </row>
    <row r="375" spans="1:3" ht="15" hidden="1" customHeight="1" thickBot="1" x14ac:dyDescent="0.25">
      <c r="A375" s="5" t="s">
        <v>3679</v>
      </c>
      <c r="B375" s="6" t="s">
        <v>4</v>
      </c>
      <c r="C375" s="6" t="s">
        <v>4</v>
      </c>
    </row>
    <row r="376" spans="1:3" ht="15" hidden="1" customHeight="1" thickBot="1" x14ac:dyDescent="0.25">
      <c r="A376" s="2" t="s">
        <v>2382</v>
      </c>
      <c r="B376" s="3" t="s">
        <v>4</v>
      </c>
      <c r="C376" s="3" t="s">
        <v>4</v>
      </c>
    </row>
    <row r="377" spans="1:3" ht="15" hidden="1" customHeight="1" thickBot="1" x14ac:dyDescent="0.25">
      <c r="A377" s="5" t="s">
        <v>209</v>
      </c>
      <c r="B377" s="6" t="s">
        <v>4</v>
      </c>
      <c r="C377" s="6" t="s">
        <v>4</v>
      </c>
    </row>
    <row r="378" spans="1:3" ht="15" hidden="1" customHeight="1" thickBot="1" x14ac:dyDescent="0.25">
      <c r="A378" s="2" t="s">
        <v>2774</v>
      </c>
      <c r="B378" s="3" t="s">
        <v>4</v>
      </c>
      <c r="C378" s="3" t="s">
        <v>4</v>
      </c>
    </row>
    <row r="379" spans="1:3" ht="15" hidden="1" customHeight="1" thickBot="1" x14ac:dyDescent="0.25">
      <c r="A379" s="5" t="s">
        <v>1528</v>
      </c>
      <c r="B379" s="6" t="s">
        <v>4</v>
      </c>
      <c r="C379" s="6" t="s">
        <v>4</v>
      </c>
    </row>
    <row r="380" spans="1:3" ht="15" hidden="1" customHeight="1" thickBot="1" x14ac:dyDescent="0.25">
      <c r="A380" s="2" t="s">
        <v>2208</v>
      </c>
      <c r="B380" s="3" t="s">
        <v>4</v>
      </c>
      <c r="C380" s="3" t="s">
        <v>4</v>
      </c>
    </row>
    <row r="381" spans="1:3" ht="15" hidden="1" customHeight="1" thickBot="1" x14ac:dyDescent="0.25">
      <c r="A381" s="5" t="s">
        <v>2385</v>
      </c>
      <c r="B381" s="6" t="s">
        <v>4</v>
      </c>
      <c r="C381" s="6" t="s">
        <v>4</v>
      </c>
    </row>
    <row r="382" spans="1:3" ht="15" hidden="1" customHeight="1" thickBot="1" x14ac:dyDescent="0.25">
      <c r="A382" s="2" t="s">
        <v>210</v>
      </c>
      <c r="B382" s="3" t="s">
        <v>4</v>
      </c>
      <c r="C382" s="3" t="s">
        <v>4</v>
      </c>
    </row>
    <row r="383" spans="1:3" ht="15" hidden="1" customHeight="1" thickBot="1" x14ac:dyDescent="0.25">
      <c r="A383" s="5" t="s">
        <v>3680</v>
      </c>
      <c r="B383" s="6" t="s">
        <v>4</v>
      </c>
      <c r="C383" s="6" t="s">
        <v>4</v>
      </c>
    </row>
    <row r="384" spans="1:3" ht="15" hidden="1" customHeight="1" thickBot="1" x14ac:dyDescent="0.25">
      <c r="A384" s="2" t="s">
        <v>1230</v>
      </c>
      <c r="B384" s="3" t="s">
        <v>4</v>
      </c>
      <c r="C384" s="3" t="s">
        <v>4</v>
      </c>
    </row>
    <row r="385" spans="1:3" ht="15" hidden="1" customHeight="1" thickBot="1" x14ac:dyDescent="0.25">
      <c r="A385" s="5" t="s">
        <v>1531</v>
      </c>
      <c r="B385" s="6" t="s">
        <v>4</v>
      </c>
      <c r="C385" s="6" t="s">
        <v>4</v>
      </c>
    </row>
    <row r="386" spans="1:3" ht="15" hidden="1" customHeight="1" thickBot="1" x14ac:dyDescent="0.25">
      <c r="A386" s="2" t="s">
        <v>733</v>
      </c>
      <c r="B386" s="3" t="s">
        <v>4</v>
      </c>
      <c r="C386" s="3" t="s">
        <v>4</v>
      </c>
    </row>
    <row r="387" spans="1:3" ht="15" hidden="1" customHeight="1" thickBot="1" x14ac:dyDescent="0.25">
      <c r="A387" s="5" t="s">
        <v>949</v>
      </c>
      <c r="B387" s="6" t="s">
        <v>4</v>
      </c>
      <c r="C387" s="6" t="s">
        <v>4</v>
      </c>
    </row>
    <row r="388" spans="1:3" ht="15" hidden="1" customHeight="1" thickBot="1" x14ac:dyDescent="0.25">
      <c r="A388" s="2" t="s">
        <v>1232</v>
      </c>
      <c r="B388" s="3" t="s">
        <v>4</v>
      </c>
      <c r="C388" s="3" t="s">
        <v>4</v>
      </c>
    </row>
    <row r="389" spans="1:3" ht="15" hidden="1" customHeight="1" thickBot="1" x14ac:dyDescent="0.25">
      <c r="A389" s="5" t="s">
        <v>214</v>
      </c>
      <c r="B389" s="6" t="s">
        <v>4</v>
      </c>
      <c r="C389" s="6" t="s">
        <v>4</v>
      </c>
    </row>
    <row r="390" spans="1:3" ht="15" hidden="1" customHeight="1" thickBot="1" x14ac:dyDescent="0.25">
      <c r="A390" s="2" t="s">
        <v>950</v>
      </c>
      <c r="B390" s="3" t="s">
        <v>4</v>
      </c>
      <c r="C390" s="3" t="s">
        <v>4</v>
      </c>
    </row>
    <row r="391" spans="1:3" ht="15" hidden="1" customHeight="1" thickBot="1" x14ac:dyDescent="0.25">
      <c r="A391" s="5" t="s">
        <v>3681</v>
      </c>
      <c r="B391" s="6" t="s">
        <v>4</v>
      </c>
      <c r="C391" s="6" t="s">
        <v>4</v>
      </c>
    </row>
    <row r="392" spans="1:3" ht="15" hidden="1" customHeight="1" thickBot="1" x14ac:dyDescent="0.25">
      <c r="A392" s="2" t="s">
        <v>735</v>
      </c>
      <c r="B392" s="3" t="s">
        <v>4</v>
      </c>
      <c r="C392" s="3" t="s">
        <v>4</v>
      </c>
    </row>
    <row r="393" spans="1:3" ht="15" hidden="1" customHeight="1" thickBot="1" x14ac:dyDescent="0.25">
      <c r="A393" s="5" t="s">
        <v>1234</v>
      </c>
      <c r="B393" s="6" t="s">
        <v>4</v>
      </c>
      <c r="C393" s="6" t="s">
        <v>4</v>
      </c>
    </row>
    <row r="394" spans="1:3" ht="15" hidden="1" customHeight="1" thickBot="1" x14ac:dyDescent="0.25">
      <c r="A394" s="2" t="s">
        <v>3682</v>
      </c>
      <c r="B394" s="3" t="s">
        <v>4</v>
      </c>
      <c r="C394" s="3" t="s">
        <v>4</v>
      </c>
    </row>
    <row r="395" spans="1:3" ht="15" hidden="1" customHeight="1" thickBot="1" x14ac:dyDescent="0.25">
      <c r="A395" s="5" t="s">
        <v>2087</v>
      </c>
      <c r="B395" s="6" t="s">
        <v>4</v>
      </c>
      <c r="C395" s="6" t="s">
        <v>4</v>
      </c>
    </row>
    <row r="396" spans="1:3" ht="15" hidden="1" customHeight="1" thickBot="1" x14ac:dyDescent="0.25">
      <c r="A396" s="2" t="s">
        <v>2212</v>
      </c>
      <c r="B396" s="3" t="s">
        <v>4</v>
      </c>
      <c r="C396" s="3" t="s">
        <v>4</v>
      </c>
    </row>
    <row r="397" spans="1:3" ht="15" hidden="1" customHeight="1" thickBot="1" x14ac:dyDescent="0.25">
      <c r="A397" s="5" t="s">
        <v>738</v>
      </c>
      <c r="B397" s="6" t="s">
        <v>4</v>
      </c>
      <c r="C397" s="6" t="s">
        <v>4</v>
      </c>
    </row>
    <row r="398" spans="1:3" ht="15" hidden="1" customHeight="1" thickBot="1" x14ac:dyDescent="0.25">
      <c r="A398" s="2" t="s">
        <v>2787</v>
      </c>
      <c r="B398" s="3" t="s">
        <v>4</v>
      </c>
      <c r="C398" s="3" t="s">
        <v>4</v>
      </c>
    </row>
    <row r="399" spans="1:3" ht="15" hidden="1" customHeight="1" thickBot="1" x14ac:dyDescent="0.25">
      <c r="A399" s="5" t="s">
        <v>2213</v>
      </c>
      <c r="B399" s="6" t="s">
        <v>4</v>
      </c>
      <c r="C399" s="6" t="s">
        <v>4</v>
      </c>
    </row>
    <row r="400" spans="1:3" ht="15" hidden="1" customHeight="1" thickBot="1" x14ac:dyDescent="0.25">
      <c r="A400" s="2" t="s">
        <v>1540</v>
      </c>
      <c r="B400" s="3" t="s">
        <v>4</v>
      </c>
      <c r="C400" s="3" t="s">
        <v>4</v>
      </c>
    </row>
    <row r="401" spans="1:3" ht="15" hidden="1" customHeight="1" thickBot="1" x14ac:dyDescent="0.25">
      <c r="A401" s="5" t="s">
        <v>2214</v>
      </c>
      <c r="B401" s="6" t="s">
        <v>4</v>
      </c>
      <c r="C401" s="6" t="s">
        <v>4</v>
      </c>
    </row>
    <row r="402" spans="1:3" ht="15" hidden="1" customHeight="1" thickBot="1" x14ac:dyDescent="0.25">
      <c r="A402" s="2" t="s">
        <v>3683</v>
      </c>
      <c r="B402" s="3" t="s">
        <v>4</v>
      </c>
      <c r="C402" s="3" t="s">
        <v>4</v>
      </c>
    </row>
    <row r="403" spans="1:3" ht="15" hidden="1" customHeight="1" thickBot="1" x14ac:dyDescent="0.25">
      <c r="A403" s="5" t="s">
        <v>225</v>
      </c>
      <c r="B403" s="6" t="s">
        <v>4</v>
      </c>
      <c r="C403" s="6" t="s">
        <v>4</v>
      </c>
    </row>
    <row r="404" spans="1:3" ht="15" hidden="1" customHeight="1" thickBot="1" x14ac:dyDescent="0.25">
      <c r="A404" s="2" t="s">
        <v>226</v>
      </c>
      <c r="B404" s="3" t="s">
        <v>4</v>
      </c>
      <c r="C404" s="3" t="s">
        <v>4</v>
      </c>
    </row>
    <row r="405" spans="1:3" ht="15" hidden="1" customHeight="1" thickBot="1" x14ac:dyDescent="0.25">
      <c r="A405" s="5" t="s">
        <v>3684</v>
      </c>
      <c r="B405" s="6" t="s">
        <v>4</v>
      </c>
      <c r="C405" s="6" t="s">
        <v>4</v>
      </c>
    </row>
    <row r="406" spans="1:3" ht="15" hidden="1" customHeight="1" thickBot="1" x14ac:dyDescent="0.25">
      <c r="A406" s="2" t="s">
        <v>227</v>
      </c>
      <c r="B406" s="3" t="s">
        <v>4</v>
      </c>
      <c r="C406" s="3" t="s">
        <v>4</v>
      </c>
    </row>
    <row r="407" spans="1:3" ht="15" hidden="1" customHeight="1" thickBot="1" x14ac:dyDescent="0.25">
      <c r="A407" s="5" t="s">
        <v>227</v>
      </c>
      <c r="B407" s="6" t="s">
        <v>4</v>
      </c>
      <c r="C407" s="6" t="s">
        <v>4</v>
      </c>
    </row>
    <row r="408" spans="1:3" ht="15" hidden="1" customHeight="1" thickBot="1" x14ac:dyDescent="0.25">
      <c r="A408" s="2" t="s">
        <v>228</v>
      </c>
      <c r="B408" s="3" t="s">
        <v>4</v>
      </c>
      <c r="C408" s="3" t="s">
        <v>4</v>
      </c>
    </row>
    <row r="409" spans="1:3" ht="15" hidden="1" customHeight="1" thickBot="1" x14ac:dyDescent="0.25">
      <c r="A409" s="5" t="s">
        <v>1545</v>
      </c>
      <c r="B409" s="6" t="s">
        <v>4</v>
      </c>
      <c r="C409" s="6" t="s">
        <v>4</v>
      </c>
    </row>
    <row r="410" spans="1:3" ht="15" hidden="1" customHeight="1" thickBot="1" x14ac:dyDescent="0.25">
      <c r="A410" s="2" t="s">
        <v>1238</v>
      </c>
      <c r="B410" s="3" t="s">
        <v>4</v>
      </c>
      <c r="C410" s="3" t="s">
        <v>4</v>
      </c>
    </row>
    <row r="411" spans="1:3" ht="15" hidden="1" customHeight="1" thickBot="1" x14ac:dyDescent="0.25">
      <c r="A411" s="5" t="s">
        <v>1238</v>
      </c>
      <c r="B411" s="6" t="s">
        <v>4</v>
      </c>
      <c r="C411" s="6" t="s">
        <v>4</v>
      </c>
    </row>
    <row r="412" spans="1:3" ht="15" hidden="1" customHeight="1" thickBot="1" x14ac:dyDescent="0.25">
      <c r="A412" s="2" t="s">
        <v>229</v>
      </c>
      <c r="B412" s="3" t="s">
        <v>4</v>
      </c>
      <c r="C412" s="3" t="s">
        <v>4</v>
      </c>
    </row>
    <row r="413" spans="1:3" ht="15" hidden="1" customHeight="1" thickBot="1" x14ac:dyDescent="0.25">
      <c r="A413" s="5" t="s">
        <v>3685</v>
      </c>
      <c r="B413" s="6" t="s">
        <v>4</v>
      </c>
      <c r="C413" s="6" t="s">
        <v>4</v>
      </c>
    </row>
    <row r="414" spans="1:3" ht="15" hidden="1" customHeight="1" thickBot="1" x14ac:dyDescent="0.25">
      <c r="A414" s="2" t="s">
        <v>2217</v>
      </c>
      <c r="B414" s="3" t="s">
        <v>418</v>
      </c>
      <c r="C414" s="3" t="s">
        <v>418</v>
      </c>
    </row>
    <row r="415" spans="1:3" ht="15" hidden="1" customHeight="1" thickBot="1" x14ac:dyDescent="0.25">
      <c r="A415" s="5" t="s">
        <v>230</v>
      </c>
      <c r="B415" s="6" t="s">
        <v>4</v>
      </c>
      <c r="C415" s="6" t="s">
        <v>4</v>
      </c>
    </row>
    <row r="416" spans="1:3" ht="15" hidden="1" customHeight="1" thickBot="1" x14ac:dyDescent="0.25">
      <c r="A416" s="2" t="s">
        <v>3686</v>
      </c>
      <c r="B416" s="3" t="s">
        <v>4</v>
      </c>
      <c r="C416" s="3" t="s">
        <v>4</v>
      </c>
    </row>
    <row r="417" spans="1:3" ht="15" hidden="1" customHeight="1" thickBot="1" x14ac:dyDescent="0.25">
      <c r="A417" s="5" t="s">
        <v>3687</v>
      </c>
      <c r="B417" s="6" t="s">
        <v>4</v>
      </c>
      <c r="C417" s="6" t="s">
        <v>4</v>
      </c>
    </row>
    <row r="418" spans="1:3" ht="15" hidden="1" customHeight="1" thickBot="1" x14ac:dyDescent="0.25">
      <c r="A418" s="2" t="s">
        <v>3688</v>
      </c>
      <c r="B418" s="3" t="s">
        <v>4</v>
      </c>
      <c r="C418" s="3" t="s">
        <v>4</v>
      </c>
    </row>
    <row r="419" spans="1:3" ht="15" hidden="1" customHeight="1" thickBot="1" x14ac:dyDescent="0.25">
      <c r="A419" s="5" t="s">
        <v>746</v>
      </c>
      <c r="B419" s="6" t="s">
        <v>4</v>
      </c>
      <c r="C419" s="6" t="s">
        <v>4</v>
      </c>
    </row>
    <row r="420" spans="1:3" ht="15" hidden="1" customHeight="1" thickBot="1" x14ac:dyDescent="0.25">
      <c r="A420" s="2" t="s">
        <v>3689</v>
      </c>
      <c r="B420" s="3" t="s">
        <v>4</v>
      </c>
      <c r="C420" s="3" t="s">
        <v>4</v>
      </c>
    </row>
    <row r="421" spans="1:3" ht="15" hidden="1" customHeight="1" thickBot="1" x14ac:dyDescent="0.25">
      <c r="A421" s="5" t="s">
        <v>3690</v>
      </c>
      <c r="B421" s="6" t="s">
        <v>4</v>
      </c>
      <c r="C421" s="6" t="s">
        <v>4</v>
      </c>
    </row>
    <row r="422" spans="1:3" ht="15" hidden="1" customHeight="1" thickBot="1" x14ac:dyDescent="0.25">
      <c r="A422" s="2" t="s">
        <v>235</v>
      </c>
      <c r="B422" s="3" t="s">
        <v>4</v>
      </c>
      <c r="C422" s="3" t="s">
        <v>4</v>
      </c>
    </row>
    <row r="423" spans="1:3" ht="15" hidden="1" customHeight="1" thickBot="1" x14ac:dyDescent="0.25">
      <c r="A423" s="5" t="s">
        <v>749</v>
      </c>
      <c r="B423" s="6" t="s">
        <v>4</v>
      </c>
      <c r="C423" s="6" t="s">
        <v>4</v>
      </c>
    </row>
    <row r="424" spans="1:3" ht="15" hidden="1" customHeight="1" thickBot="1" x14ac:dyDescent="0.25">
      <c r="A424" s="2" t="s">
        <v>2220</v>
      </c>
      <c r="B424" s="3" t="s">
        <v>4</v>
      </c>
      <c r="C424" s="3" t="s">
        <v>4</v>
      </c>
    </row>
    <row r="425" spans="1:3" ht="15" hidden="1" customHeight="1" thickBot="1" x14ac:dyDescent="0.25">
      <c r="A425" s="5" t="s">
        <v>2811</v>
      </c>
      <c r="B425" s="6" t="s">
        <v>4</v>
      </c>
      <c r="C425" s="6" t="s">
        <v>4</v>
      </c>
    </row>
    <row r="426" spans="1:3" ht="15" hidden="1" customHeight="1" thickBot="1" x14ac:dyDescent="0.25">
      <c r="A426" s="2" t="s">
        <v>2814</v>
      </c>
      <c r="B426" s="3" t="s">
        <v>4</v>
      </c>
      <c r="C426" s="3" t="s">
        <v>4</v>
      </c>
    </row>
    <row r="427" spans="1:3" ht="15" hidden="1" customHeight="1" thickBot="1" x14ac:dyDescent="0.25">
      <c r="A427" s="5" t="s">
        <v>239</v>
      </c>
      <c r="B427" s="6" t="s">
        <v>4</v>
      </c>
      <c r="C427" s="6" t="s">
        <v>4</v>
      </c>
    </row>
    <row r="428" spans="1:3" ht="15" hidden="1" customHeight="1" thickBot="1" x14ac:dyDescent="0.25">
      <c r="A428" s="2" t="s">
        <v>240</v>
      </c>
      <c r="B428" s="3" t="s">
        <v>4</v>
      </c>
      <c r="C428" s="3" t="s">
        <v>4</v>
      </c>
    </row>
    <row r="429" spans="1:3" ht="15" hidden="1" customHeight="1" thickBot="1" x14ac:dyDescent="0.25">
      <c r="A429" s="5" t="s">
        <v>752</v>
      </c>
      <c r="B429" s="6" t="s">
        <v>4</v>
      </c>
      <c r="C429" s="6" t="s">
        <v>4</v>
      </c>
    </row>
    <row r="430" spans="1:3" ht="15" hidden="1" customHeight="1" thickBot="1" x14ac:dyDescent="0.25">
      <c r="A430" s="2" t="s">
        <v>3691</v>
      </c>
      <c r="B430" s="3" t="s">
        <v>4</v>
      </c>
      <c r="C430" s="3" t="s">
        <v>4</v>
      </c>
    </row>
    <row r="431" spans="1:3" ht="15" hidden="1" customHeight="1" thickBot="1" x14ac:dyDescent="0.25">
      <c r="A431" s="5" t="s">
        <v>2815</v>
      </c>
      <c r="B431" s="6" t="s">
        <v>4</v>
      </c>
      <c r="C431" s="6" t="s">
        <v>4</v>
      </c>
    </row>
    <row r="432" spans="1:3" ht="15" hidden="1" customHeight="1" thickBot="1" x14ac:dyDescent="0.25">
      <c r="A432" s="2" t="s">
        <v>753</v>
      </c>
      <c r="B432" s="3" t="s">
        <v>4</v>
      </c>
      <c r="C432" s="3" t="s">
        <v>4</v>
      </c>
    </row>
    <row r="433" spans="1:3" ht="15" hidden="1" customHeight="1" thickBot="1" x14ac:dyDescent="0.25">
      <c r="A433" s="5" t="s">
        <v>2817</v>
      </c>
      <c r="B433" s="6" t="s">
        <v>4</v>
      </c>
      <c r="C433" s="6" t="s">
        <v>4</v>
      </c>
    </row>
    <row r="434" spans="1:3" ht="15" hidden="1" customHeight="1" thickBot="1" x14ac:dyDescent="0.25">
      <c r="A434" s="2" t="s">
        <v>242</v>
      </c>
      <c r="B434" s="3" t="s">
        <v>4</v>
      </c>
      <c r="C434" s="3" t="s">
        <v>4</v>
      </c>
    </row>
    <row r="435" spans="1:3" ht="15" hidden="1" customHeight="1" thickBot="1" x14ac:dyDescent="0.25">
      <c r="A435" s="5" t="s">
        <v>1885</v>
      </c>
      <c r="B435" s="6" t="s">
        <v>4</v>
      </c>
      <c r="C435" s="6" t="s">
        <v>4</v>
      </c>
    </row>
    <row r="436" spans="1:3" ht="15" hidden="1" customHeight="1" thickBot="1" x14ac:dyDescent="0.25">
      <c r="A436" s="2" t="s">
        <v>2821</v>
      </c>
      <c r="B436" s="3" t="s">
        <v>4</v>
      </c>
      <c r="C436" s="3" t="s">
        <v>4</v>
      </c>
    </row>
    <row r="437" spans="1:3" ht="15" hidden="1" customHeight="1" thickBot="1" x14ac:dyDescent="0.25">
      <c r="A437" s="5" t="s">
        <v>2093</v>
      </c>
      <c r="B437" s="6" t="s">
        <v>4</v>
      </c>
      <c r="C437" s="6" t="s">
        <v>4</v>
      </c>
    </row>
    <row r="438" spans="1:3" ht="15" hidden="1" customHeight="1" thickBot="1" x14ac:dyDescent="0.25">
      <c r="A438" s="2" t="s">
        <v>247</v>
      </c>
      <c r="B438" s="3" t="s">
        <v>4</v>
      </c>
      <c r="C438" s="3" t="s">
        <v>4</v>
      </c>
    </row>
    <row r="439" spans="1:3" ht="15" hidden="1" customHeight="1" thickBot="1" x14ac:dyDescent="0.25">
      <c r="A439" s="5" t="s">
        <v>248</v>
      </c>
      <c r="B439" s="6" t="s">
        <v>4</v>
      </c>
      <c r="C439" s="6" t="s">
        <v>4</v>
      </c>
    </row>
    <row r="440" spans="1:3" ht="15" hidden="1" customHeight="1" thickBot="1" x14ac:dyDescent="0.25">
      <c r="A440" s="2" t="s">
        <v>2398</v>
      </c>
      <c r="B440" s="3" t="s">
        <v>4</v>
      </c>
      <c r="C440" s="3" t="s">
        <v>4</v>
      </c>
    </row>
    <row r="441" spans="1:3" ht="15" hidden="1" customHeight="1" thickBot="1" x14ac:dyDescent="0.25">
      <c r="A441" s="5" t="s">
        <v>3692</v>
      </c>
      <c r="B441" s="6" t="s">
        <v>4</v>
      </c>
      <c r="C441" s="6" t="s">
        <v>4</v>
      </c>
    </row>
    <row r="442" spans="1:3" ht="15" hidden="1" customHeight="1" thickBot="1" x14ac:dyDescent="0.25">
      <c r="A442" s="2" t="s">
        <v>2223</v>
      </c>
      <c r="B442" s="3" t="s">
        <v>4</v>
      </c>
      <c r="C442" s="3" t="s">
        <v>4</v>
      </c>
    </row>
    <row r="443" spans="1:3" ht="15" hidden="1" customHeight="1" thickBot="1" x14ac:dyDescent="0.25">
      <c r="A443" s="5" t="s">
        <v>3693</v>
      </c>
      <c r="B443" s="6" t="s">
        <v>4</v>
      </c>
      <c r="C443" s="6" t="s">
        <v>4</v>
      </c>
    </row>
    <row r="444" spans="1:3" ht="15" hidden="1" customHeight="1" thickBot="1" x14ac:dyDescent="0.25">
      <c r="A444" s="2" t="s">
        <v>757</v>
      </c>
      <c r="B444" s="3" t="s">
        <v>4</v>
      </c>
      <c r="C444" s="3" t="s">
        <v>4</v>
      </c>
    </row>
    <row r="445" spans="1:3" ht="15" hidden="1" customHeight="1" thickBot="1" x14ac:dyDescent="0.25">
      <c r="A445" s="5" t="s">
        <v>2094</v>
      </c>
      <c r="B445" s="6" t="s">
        <v>4</v>
      </c>
      <c r="C445" s="6" t="s">
        <v>4</v>
      </c>
    </row>
    <row r="446" spans="1:3" ht="15" hidden="1" customHeight="1" thickBot="1" x14ac:dyDescent="0.25">
      <c r="A446" s="2" t="s">
        <v>250</v>
      </c>
      <c r="B446" s="3" t="s">
        <v>4</v>
      </c>
      <c r="C446" s="3" t="s">
        <v>4</v>
      </c>
    </row>
    <row r="447" spans="1:3" ht="15" hidden="1" customHeight="1" thickBot="1" x14ac:dyDescent="0.25">
      <c r="A447" s="5" t="s">
        <v>2826</v>
      </c>
      <c r="B447" s="6" t="s">
        <v>4</v>
      </c>
      <c r="C447" s="6" t="s">
        <v>4</v>
      </c>
    </row>
    <row r="448" spans="1:3" ht="15" hidden="1" customHeight="1" thickBot="1" x14ac:dyDescent="0.25">
      <c r="A448" s="2" t="s">
        <v>3694</v>
      </c>
      <c r="B448" s="3" t="s">
        <v>4</v>
      </c>
      <c r="C448" s="3" t="s">
        <v>4</v>
      </c>
    </row>
    <row r="449" spans="1:3" ht="15" hidden="1" customHeight="1" thickBot="1" x14ac:dyDescent="0.25">
      <c r="A449" s="5" t="s">
        <v>1060</v>
      </c>
      <c r="B449" s="6" t="s">
        <v>4</v>
      </c>
      <c r="C449" s="6" t="s">
        <v>4</v>
      </c>
    </row>
    <row r="450" spans="1:3" ht="15" hidden="1" customHeight="1" thickBot="1" x14ac:dyDescent="0.25">
      <c r="A450" s="2" t="s">
        <v>3695</v>
      </c>
      <c r="B450" s="3" t="s">
        <v>4</v>
      </c>
      <c r="C450" s="3" t="s">
        <v>4</v>
      </c>
    </row>
    <row r="451" spans="1:3" ht="15" hidden="1" customHeight="1" thickBot="1" x14ac:dyDescent="0.25">
      <c r="A451" s="5" t="s">
        <v>1062</v>
      </c>
      <c r="B451" s="6" t="s">
        <v>4</v>
      </c>
      <c r="C451" s="6" t="s">
        <v>4</v>
      </c>
    </row>
    <row r="452" spans="1:3" ht="15" hidden="1" customHeight="1" thickBot="1" x14ac:dyDescent="0.25">
      <c r="A452" s="2" t="s">
        <v>3696</v>
      </c>
      <c r="B452" s="3" t="s">
        <v>4</v>
      </c>
      <c r="C452" s="3" t="s">
        <v>4</v>
      </c>
    </row>
    <row r="453" spans="1:3" ht="15" hidden="1" customHeight="1" thickBot="1" x14ac:dyDescent="0.25">
      <c r="A453" s="5" t="s">
        <v>2832</v>
      </c>
      <c r="B453" s="6" t="s">
        <v>4</v>
      </c>
      <c r="C453" s="6" t="s">
        <v>4</v>
      </c>
    </row>
    <row r="454" spans="1:3" ht="15" hidden="1" customHeight="1" thickBot="1" x14ac:dyDescent="0.25">
      <c r="A454" s="2" t="s">
        <v>2833</v>
      </c>
      <c r="B454" s="3" t="s">
        <v>4</v>
      </c>
      <c r="C454" s="3" t="s">
        <v>4</v>
      </c>
    </row>
    <row r="455" spans="1:3" ht="15" hidden="1" customHeight="1" thickBot="1" x14ac:dyDescent="0.25">
      <c r="A455" s="5" t="s">
        <v>957</v>
      </c>
      <c r="B455" s="6" t="s">
        <v>4</v>
      </c>
      <c r="C455" s="6" t="s">
        <v>4</v>
      </c>
    </row>
    <row r="456" spans="1:3" ht="15" hidden="1" customHeight="1" thickBot="1" x14ac:dyDescent="0.25">
      <c r="A456" s="2" t="s">
        <v>255</v>
      </c>
      <c r="B456" s="3" t="s">
        <v>4</v>
      </c>
      <c r="C456" s="3" t="s">
        <v>4</v>
      </c>
    </row>
    <row r="457" spans="1:3" ht="15" hidden="1" customHeight="1" thickBot="1" x14ac:dyDescent="0.25">
      <c r="A457" s="5" t="s">
        <v>759</v>
      </c>
      <c r="B457" s="6" t="s">
        <v>4</v>
      </c>
      <c r="C457" s="6" t="s">
        <v>4</v>
      </c>
    </row>
    <row r="458" spans="1:3" ht="15" hidden="1" customHeight="1" thickBot="1" x14ac:dyDescent="0.25">
      <c r="A458" s="2" t="s">
        <v>3697</v>
      </c>
      <c r="B458" s="3" t="s">
        <v>4</v>
      </c>
      <c r="C458" s="3" t="s">
        <v>4</v>
      </c>
    </row>
    <row r="459" spans="1:3" ht="15" hidden="1" customHeight="1" thickBot="1" x14ac:dyDescent="0.25">
      <c r="A459" s="5" t="s">
        <v>3698</v>
      </c>
      <c r="B459" s="6" t="s">
        <v>4</v>
      </c>
      <c r="C459" s="6" t="s">
        <v>4</v>
      </c>
    </row>
    <row r="460" spans="1:3" ht="15" hidden="1" customHeight="1" thickBot="1" x14ac:dyDescent="0.25">
      <c r="A460" s="2" t="s">
        <v>760</v>
      </c>
      <c r="B460" s="3" t="s">
        <v>4</v>
      </c>
      <c r="C460" s="3" t="s">
        <v>4</v>
      </c>
    </row>
    <row r="461" spans="1:3" ht="15" hidden="1" customHeight="1" thickBot="1" x14ac:dyDescent="0.25">
      <c r="A461" s="5" t="s">
        <v>2838</v>
      </c>
      <c r="B461" s="6" t="s">
        <v>4</v>
      </c>
      <c r="C461" s="6" t="s">
        <v>4</v>
      </c>
    </row>
    <row r="462" spans="1:3" ht="15" hidden="1" customHeight="1" thickBot="1" x14ac:dyDescent="0.25">
      <c r="A462" s="2" t="s">
        <v>2839</v>
      </c>
      <c r="B462" s="3" t="s">
        <v>4</v>
      </c>
      <c r="C462" s="3" t="s">
        <v>4</v>
      </c>
    </row>
    <row r="463" spans="1:3" ht="15" hidden="1" customHeight="1" thickBot="1" x14ac:dyDescent="0.25">
      <c r="A463" s="5" t="s">
        <v>3699</v>
      </c>
      <c r="B463" s="6" t="s">
        <v>4</v>
      </c>
      <c r="C463" s="6" t="s">
        <v>4</v>
      </c>
    </row>
    <row r="464" spans="1:3" ht="15" hidden="1" customHeight="1" thickBot="1" x14ac:dyDescent="0.25">
      <c r="A464" s="2" t="s">
        <v>1562</v>
      </c>
      <c r="B464" s="3" t="s">
        <v>4</v>
      </c>
      <c r="C464" s="3" t="s">
        <v>4</v>
      </c>
    </row>
    <row r="465" spans="1:3" ht="15" hidden="1" customHeight="1" thickBot="1" x14ac:dyDescent="0.25">
      <c r="A465" s="5" t="s">
        <v>2843</v>
      </c>
      <c r="B465" s="6" t="s">
        <v>4</v>
      </c>
      <c r="C465" s="6" t="s">
        <v>4</v>
      </c>
    </row>
    <row r="466" spans="1:3" ht="15" hidden="1" customHeight="1" thickBot="1" x14ac:dyDescent="0.25">
      <c r="A466" s="2" t="s">
        <v>2095</v>
      </c>
      <c r="B466" s="3" t="s">
        <v>4</v>
      </c>
      <c r="C466" s="3" t="s">
        <v>4</v>
      </c>
    </row>
    <row r="467" spans="1:3" ht="15" hidden="1" customHeight="1" thickBot="1" x14ac:dyDescent="0.25">
      <c r="A467" s="5" t="s">
        <v>262</v>
      </c>
      <c r="B467" s="6" t="s">
        <v>4</v>
      </c>
      <c r="C467" s="6" t="s">
        <v>4</v>
      </c>
    </row>
    <row r="468" spans="1:3" ht="15" hidden="1" customHeight="1" thickBot="1" x14ac:dyDescent="0.25">
      <c r="A468" s="2" t="s">
        <v>263</v>
      </c>
      <c r="B468" s="3" t="s">
        <v>4</v>
      </c>
      <c r="C468" s="3" t="s">
        <v>4</v>
      </c>
    </row>
    <row r="469" spans="1:3" ht="15" hidden="1" customHeight="1" thickBot="1" x14ac:dyDescent="0.25">
      <c r="A469" s="5" t="s">
        <v>2401</v>
      </c>
      <c r="B469" s="6" t="s">
        <v>4</v>
      </c>
      <c r="C469" s="6" t="s">
        <v>4</v>
      </c>
    </row>
    <row r="470" spans="1:3" ht="15" hidden="1" customHeight="1" thickBot="1" x14ac:dyDescent="0.25">
      <c r="A470" s="2" t="s">
        <v>3700</v>
      </c>
      <c r="B470" s="3" t="s">
        <v>4</v>
      </c>
      <c r="C470" s="3" t="s">
        <v>4</v>
      </c>
    </row>
    <row r="471" spans="1:3" ht="15" hidden="1" customHeight="1" thickBot="1" x14ac:dyDescent="0.25">
      <c r="A471" s="5" t="s">
        <v>265</v>
      </c>
      <c r="B471" s="6" t="s">
        <v>4</v>
      </c>
      <c r="C471" s="6" t="s">
        <v>4</v>
      </c>
    </row>
    <row r="472" spans="1:3" ht="15" hidden="1" customHeight="1" thickBot="1" x14ac:dyDescent="0.25">
      <c r="A472" s="2" t="s">
        <v>3328</v>
      </c>
      <c r="B472" s="3" t="s">
        <v>4</v>
      </c>
      <c r="C472" s="3" t="s">
        <v>4</v>
      </c>
    </row>
    <row r="473" spans="1:3" ht="15" hidden="1" customHeight="1" thickBot="1" x14ac:dyDescent="0.25">
      <c r="A473" s="5" t="s">
        <v>3701</v>
      </c>
      <c r="B473" s="6" t="s">
        <v>4</v>
      </c>
      <c r="C473" s="6" t="s">
        <v>4</v>
      </c>
    </row>
    <row r="474" spans="1:3" ht="15" hidden="1" customHeight="1" thickBot="1" x14ac:dyDescent="0.25">
      <c r="A474" s="2" t="s">
        <v>2848</v>
      </c>
      <c r="B474" s="3" t="s">
        <v>4</v>
      </c>
      <c r="C474" s="3" t="s">
        <v>4</v>
      </c>
    </row>
    <row r="475" spans="1:3" ht="15" hidden="1" customHeight="1" thickBot="1" x14ac:dyDescent="0.25">
      <c r="A475" s="5" t="s">
        <v>3702</v>
      </c>
      <c r="B475" s="6" t="s">
        <v>4</v>
      </c>
      <c r="C475" s="6" t="s">
        <v>4</v>
      </c>
    </row>
    <row r="476" spans="1:3" ht="15" hidden="1" customHeight="1" thickBot="1" x14ac:dyDescent="0.25">
      <c r="A476" s="2" t="s">
        <v>3703</v>
      </c>
      <c r="B476" s="3" t="s">
        <v>4</v>
      </c>
      <c r="C476" s="3" t="s">
        <v>4</v>
      </c>
    </row>
    <row r="477" spans="1:3" ht="15" hidden="1" customHeight="1" thickBot="1" x14ac:dyDescent="0.25">
      <c r="A477" s="5" t="s">
        <v>268</v>
      </c>
      <c r="B477" s="6" t="s">
        <v>4</v>
      </c>
      <c r="C477" s="6" t="s">
        <v>4</v>
      </c>
    </row>
    <row r="478" spans="1:3" ht="15" hidden="1" customHeight="1" thickBot="1" x14ac:dyDescent="0.25">
      <c r="A478" s="2" t="s">
        <v>268</v>
      </c>
      <c r="B478" s="3" t="s">
        <v>4</v>
      </c>
      <c r="C478" s="3" t="s">
        <v>4</v>
      </c>
    </row>
    <row r="479" spans="1:3" ht="15" hidden="1" customHeight="1" thickBot="1" x14ac:dyDescent="0.25">
      <c r="A479" s="5" t="s">
        <v>2228</v>
      </c>
      <c r="B479" s="6" t="s">
        <v>4</v>
      </c>
      <c r="C479" s="6" t="s">
        <v>4</v>
      </c>
    </row>
    <row r="480" spans="1:3" ht="15" hidden="1" customHeight="1" thickBot="1" x14ac:dyDescent="0.25">
      <c r="A480" s="2" t="s">
        <v>1567</v>
      </c>
      <c r="B480" s="3" t="s">
        <v>4</v>
      </c>
      <c r="C480" s="3" t="s">
        <v>4</v>
      </c>
    </row>
    <row r="481" spans="1:3" ht="15" hidden="1" customHeight="1" thickBot="1" x14ac:dyDescent="0.25">
      <c r="A481" s="5" t="s">
        <v>269</v>
      </c>
      <c r="B481" s="6" t="s">
        <v>4</v>
      </c>
      <c r="C481" s="6" t="s">
        <v>4</v>
      </c>
    </row>
    <row r="482" spans="1:3" ht="15" hidden="1" customHeight="1" thickBot="1" x14ac:dyDescent="0.25">
      <c r="A482" s="2" t="s">
        <v>768</v>
      </c>
      <c r="B482" s="3" t="s">
        <v>4</v>
      </c>
      <c r="C482" s="3" t="s">
        <v>4</v>
      </c>
    </row>
    <row r="483" spans="1:3" ht="15" hidden="1" customHeight="1" thickBot="1" x14ac:dyDescent="0.25">
      <c r="A483" s="5" t="s">
        <v>270</v>
      </c>
      <c r="B483" s="6" t="s">
        <v>4</v>
      </c>
      <c r="C483" s="6" t="s">
        <v>4</v>
      </c>
    </row>
    <row r="484" spans="1:3" ht="15" hidden="1" customHeight="1" thickBot="1" x14ac:dyDescent="0.25">
      <c r="A484" s="2" t="s">
        <v>1896</v>
      </c>
      <c r="B484" s="3" t="s">
        <v>4</v>
      </c>
      <c r="C484" s="3" t="s">
        <v>4</v>
      </c>
    </row>
    <row r="485" spans="1:3" ht="15" hidden="1" customHeight="1" thickBot="1" x14ac:dyDescent="0.25">
      <c r="A485" s="5" t="s">
        <v>272</v>
      </c>
      <c r="B485" s="6" t="s">
        <v>4</v>
      </c>
      <c r="C485" s="6" t="s">
        <v>4</v>
      </c>
    </row>
    <row r="486" spans="1:3" ht="15" hidden="1" customHeight="1" thickBot="1" x14ac:dyDescent="0.25">
      <c r="A486" s="2" t="s">
        <v>273</v>
      </c>
      <c r="B486" s="3" t="s">
        <v>4</v>
      </c>
      <c r="C486" s="3" t="s">
        <v>4</v>
      </c>
    </row>
    <row r="487" spans="1:3" ht="15" hidden="1" customHeight="1" thickBot="1" x14ac:dyDescent="0.25">
      <c r="A487" s="5" t="s">
        <v>3704</v>
      </c>
      <c r="B487" s="6" t="s">
        <v>4</v>
      </c>
      <c r="C487" s="6" t="s">
        <v>4</v>
      </c>
    </row>
    <row r="488" spans="1:3" ht="15" hidden="1" customHeight="1" thickBot="1" x14ac:dyDescent="0.25">
      <c r="A488" s="2" t="s">
        <v>3705</v>
      </c>
      <c r="B488" s="3" t="s">
        <v>4</v>
      </c>
      <c r="C488" s="3" t="s">
        <v>4</v>
      </c>
    </row>
    <row r="489" spans="1:3" ht="15" hidden="1" customHeight="1" thickBot="1" x14ac:dyDescent="0.25">
      <c r="A489" s="5" t="s">
        <v>3706</v>
      </c>
      <c r="B489" s="6" t="s">
        <v>4</v>
      </c>
      <c r="C489" s="6" t="s">
        <v>4</v>
      </c>
    </row>
    <row r="490" spans="1:3" ht="15" hidden="1" customHeight="1" thickBot="1" x14ac:dyDescent="0.25">
      <c r="A490" s="2" t="s">
        <v>3707</v>
      </c>
      <c r="B490" s="3" t="s">
        <v>4</v>
      </c>
      <c r="C490" s="3" t="s">
        <v>4</v>
      </c>
    </row>
    <row r="491" spans="1:3" ht="15" hidden="1" customHeight="1" thickBot="1" x14ac:dyDescent="0.25">
      <c r="A491" s="5" t="s">
        <v>277</v>
      </c>
      <c r="B491" s="6" t="s">
        <v>4</v>
      </c>
      <c r="C491" s="6" t="s">
        <v>4</v>
      </c>
    </row>
    <row r="492" spans="1:3" ht="15" hidden="1" customHeight="1" thickBot="1" x14ac:dyDescent="0.25">
      <c r="A492" s="2" t="s">
        <v>2229</v>
      </c>
      <c r="B492" s="3" t="s">
        <v>4</v>
      </c>
      <c r="C492" s="3" t="s">
        <v>4</v>
      </c>
    </row>
    <row r="493" spans="1:3" ht="15" hidden="1" customHeight="1" thickBot="1" x14ac:dyDescent="0.25">
      <c r="A493" s="5" t="s">
        <v>3708</v>
      </c>
      <c r="B493" s="6" t="s">
        <v>4</v>
      </c>
      <c r="C493" s="6" t="s">
        <v>4</v>
      </c>
    </row>
    <row r="494" spans="1:3" ht="15" hidden="1" customHeight="1" thickBot="1" x14ac:dyDescent="0.25">
      <c r="A494" s="2" t="s">
        <v>1066</v>
      </c>
      <c r="B494" s="3" t="s">
        <v>4</v>
      </c>
      <c r="C494" s="3" t="s">
        <v>4</v>
      </c>
    </row>
    <row r="495" spans="1:3" ht="15" hidden="1" customHeight="1" thickBot="1" x14ac:dyDescent="0.25">
      <c r="A495" s="5" t="s">
        <v>278</v>
      </c>
      <c r="B495" s="6" t="s">
        <v>4</v>
      </c>
      <c r="C495" s="6" t="s">
        <v>4</v>
      </c>
    </row>
    <row r="496" spans="1:3" ht="15" hidden="1" customHeight="1" thickBot="1" x14ac:dyDescent="0.25">
      <c r="A496" s="2" t="s">
        <v>1067</v>
      </c>
      <c r="B496" s="3" t="s">
        <v>4</v>
      </c>
      <c r="C496" s="3" t="s">
        <v>4</v>
      </c>
    </row>
    <row r="497" spans="1:3" ht="15" hidden="1" customHeight="1" thickBot="1" x14ac:dyDescent="0.25">
      <c r="A497" s="5" t="s">
        <v>961</v>
      </c>
      <c r="B497" s="6" t="s">
        <v>4</v>
      </c>
      <c r="C497" s="6" t="s">
        <v>4</v>
      </c>
    </row>
    <row r="498" spans="1:3" ht="15" hidden="1" customHeight="1" thickBot="1" x14ac:dyDescent="0.25">
      <c r="A498" s="2" t="s">
        <v>2231</v>
      </c>
      <c r="B498" s="3" t="s">
        <v>4</v>
      </c>
      <c r="C498" s="3" t="s">
        <v>4</v>
      </c>
    </row>
    <row r="499" spans="1:3" ht="15" hidden="1" customHeight="1" thickBot="1" x14ac:dyDescent="0.25">
      <c r="A499" s="5" t="s">
        <v>1068</v>
      </c>
      <c r="B499" s="6" t="s">
        <v>4</v>
      </c>
      <c r="C499" s="6" t="s">
        <v>4</v>
      </c>
    </row>
    <row r="500" spans="1:3" ht="15" hidden="1" customHeight="1" thickBot="1" x14ac:dyDescent="0.25">
      <c r="A500" s="2" t="s">
        <v>1255</v>
      </c>
      <c r="B500" s="3" t="s">
        <v>4</v>
      </c>
      <c r="C500" s="3" t="s">
        <v>4</v>
      </c>
    </row>
    <row r="501" spans="1:3" ht="15" hidden="1" customHeight="1" thickBot="1" x14ac:dyDescent="0.25">
      <c r="A501" s="5" t="s">
        <v>3709</v>
      </c>
      <c r="B501" s="6" t="s">
        <v>4</v>
      </c>
      <c r="C501" s="6" t="s">
        <v>4</v>
      </c>
    </row>
    <row r="502" spans="1:3" ht="15" hidden="1" customHeight="1" thickBot="1" x14ac:dyDescent="0.25">
      <c r="A502" s="2" t="s">
        <v>3710</v>
      </c>
      <c r="B502" s="3" t="s">
        <v>4</v>
      </c>
      <c r="C502" s="3" t="s">
        <v>4</v>
      </c>
    </row>
    <row r="503" spans="1:3" ht="15" hidden="1" customHeight="1" thickBot="1" x14ac:dyDescent="0.25">
      <c r="A503" s="5" t="s">
        <v>3711</v>
      </c>
      <c r="B503" s="6" t="s">
        <v>4</v>
      </c>
      <c r="C503" s="6" t="s">
        <v>4</v>
      </c>
    </row>
    <row r="504" spans="1:3" ht="15" hidden="1" customHeight="1" thickBot="1" x14ac:dyDescent="0.25">
      <c r="A504" s="2" t="s">
        <v>282</v>
      </c>
      <c r="B504" s="3" t="s">
        <v>4</v>
      </c>
      <c r="C504" s="3" t="s">
        <v>4</v>
      </c>
    </row>
    <row r="505" spans="1:3" ht="15" hidden="1" customHeight="1" thickBot="1" x14ac:dyDescent="0.25">
      <c r="A505" s="5" t="s">
        <v>283</v>
      </c>
      <c r="B505" s="6" t="s">
        <v>4</v>
      </c>
      <c r="C505" s="6" t="s">
        <v>4</v>
      </c>
    </row>
    <row r="506" spans="1:3" ht="15" hidden="1" customHeight="1" thickBot="1" x14ac:dyDescent="0.25">
      <c r="A506" s="2" t="s">
        <v>1576</v>
      </c>
      <c r="B506" s="3" t="s">
        <v>4</v>
      </c>
      <c r="C506" s="3" t="s">
        <v>4</v>
      </c>
    </row>
    <row r="507" spans="1:3" ht="15" hidden="1" customHeight="1" thickBot="1" x14ac:dyDescent="0.25">
      <c r="A507" s="5" t="s">
        <v>2865</v>
      </c>
      <c r="B507" s="6" t="s">
        <v>4</v>
      </c>
      <c r="C507" s="6" t="s">
        <v>4</v>
      </c>
    </row>
    <row r="508" spans="1:3" ht="15" hidden="1" customHeight="1" thickBot="1" x14ac:dyDescent="0.25">
      <c r="A508" s="2" t="s">
        <v>285</v>
      </c>
      <c r="B508" s="3" t="s">
        <v>4</v>
      </c>
      <c r="C508" s="3" t="s">
        <v>4</v>
      </c>
    </row>
    <row r="509" spans="1:3" ht="15" hidden="1" customHeight="1" thickBot="1" x14ac:dyDescent="0.25">
      <c r="A509" s="5" t="s">
        <v>1577</v>
      </c>
      <c r="B509" s="6" t="s">
        <v>4</v>
      </c>
      <c r="C509" s="6" t="s">
        <v>4</v>
      </c>
    </row>
    <row r="510" spans="1:3" ht="15" hidden="1" customHeight="1" thickBot="1" x14ac:dyDescent="0.25">
      <c r="A510" s="2" t="s">
        <v>3712</v>
      </c>
      <c r="B510" s="3" t="s">
        <v>4</v>
      </c>
      <c r="C510" s="3" t="s">
        <v>4</v>
      </c>
    </row>
    <row r="511" spans="1:3" ht="15" hidden="1" customHeight="1" thickBot="1" x14ac:dyDescent="0.25">
      <c r="A511" s="5" t="s">
        <v>3448</v>
      </c>
      <c r="B511" s="6" t="s">
        <v>4</v>
      </c>
      <c r="C511" s="6" t="s">
        <v>4</v>
      </c>
    </row>
    <row r="512" spans="1:3" ht="15" hidden="1" customHeight="1" thickBot="1" x14ac:dyDescent="0.25">
      <c r="A512" s="2" t="s">
        <v>3510</v>
      </c>
      <c r="B512" s="3" t="s">
        <v>4</v>
      </c>
      <c r="C512" s="3" t="s">
        <v>4</v>
      </c>
    </row>
    <row r="513" spans="1:3" ht="15" hidden="1" customHeight="1" thickBot="1" x14ac:dyDescent="0.25">
      <c r="A513" s="5" t="s">
        <v>3713</v>
      </c>
      <c r="B513" s="6" t="s">
        <v>4</v>
      </c>
      <c r="C513" s="6" t="s">
        <v>4</v>
      </c>
    </row>
    <row r="514" spans="1:3" ht="15" hidden="1" customHeight="1" thickBot="1" x14ac:dyDescent="0.25">
      <c r="A514" s="2" t="s">
        <v>290</v>
      </c>
      <c r="B514" s="3" t="s">
        <v>4</v>
      </c>
      <c r="C514" s="3" t="s">
        <v>4</v>
      </c>
    </row>
    <row r="515" spans="1:3" ht="15" hidden="1" customHeight="1" thickBot="1" x14ac:dyDescent="0.25">
      <c r="A515" s="5" t="s">
        <v>2869</v>
      </c>
      <c r="B515" s="6" t="s">
        <v>4</v>
      </c>
      <c r="C515" s="6" t="s">
        <v>4</v>
      </c>
    </row>
    <row r="516" spans="1:3" ht="15" hidden="1" customHeight="1" thickBot="1" x14ac:dyDescent="0.25">
      <c r="A516" s="2" t="s">
        <v>1258</v>
      </c>
      <c r="B516" s="3" t="s">
        <v>4</v>
      </c>
      <c r="C516" s="3" t="s">
        <v>4</v>
      </c>
    </row>
    <row r="517" spans="1:3" ht="15" hidden="1" customHeight="1" thickBot="1" x14ac:dyDescent="0.25">
      <c r="A517" s="5" t="s">
        <v>3714</v>
      </c>
      <c r="B517" s="6" t="s">
        <v>4</v>
      </c>
      <c r="C517" s="6" t="s">
        <v>4</v>
      </c>
    </row>
    <row r="518" spans="1:3" ht="15" hidden="1" customHeight="1" thickBot="1" x14ac:dyDescent="0.25">
      <c r="A518" s="2" t="s">
        <v>776</v>
      </c>
      <c r="B518" s="3" t="s">
        <v>4</v>
      </c>
      <c r="C518" s="3" t="s">
        <v>4</v>
      </c>
    </row>
    <row r="519" spans="1:3" ht="15" hidden="1" customHeight="1" thickBot="1" x14ac:dyDescent="0.25">
      <c r="A519" s="5" t="s">
        <v>3715</v>
      </c>
      <c r="B519" s="6" t="s">
        <v>4</v>
      </c>
      <c r="C519" s="6" t="s">
        <v>4</v>
      </c>
    </row>
    <row r="520" spans="1:3" ht="15" hidden="1" customHeight="1" thickBot="1" x14ac:dyDescent="0.25">
      <c r="A520" s="2" t="s">
        <v>777</v>
      </c>
      <c r="B520" s="3" t="s">
        <v>4</v>
      </c>
      <c r="C520" s="3" t="s">
        <v>4</v>
      </c>
    </row>
    <row r="521" spans="1:3" ht="15" hidden="1" customHeight="1" thickBot="1" x14ac:dyDescent="0.25">
      <c r="A521" s="5" t="s">
        <v>777</v>
      </c>
      <c r="B521" s="6" t="s">
        <v>4</v>
      </c>
      <c r="C521" s="6" t="s">
        <v>4</v>
      </c>
    </row>
    <row r="522" spans="1:3" ht="15" hidden="1" customHeight="1" thickBot="1" x14ac:dyDescent="0.25">
      <c r="A522" s="2" t="s">
        <v>777</v>
      </c>
      <c r="B522" s="3" t="s">
        <v>4</v>
      </c>
      <c r="C522" s="3" t="s">
        <v>4</v>
      </c>
    </row>
    <row r="523" spans="1:3" ht="15" hidden="1" customHeight="1" thickBot="1" x14ac:dyDescent="0.25">
      <c r="A523" s="5" t="s">
        <v>777</v>
      </c>
      <c r="B523" s="6" t="s">
        <v>4</v>
      </c>
      <c r="C523" s="6" t="s">
        <v>4</v>
      </c>
    </row>
    <row r="524" spans="1:3" ht="15" hidden="1" customHeight="1" thickBot="1" x14ac:dyDescent="0.25">
      <c r="A524" s="2" t="s">
        <v>777</v>
      </c>
      <c r="B524" s="3" t="s">
        <v>4</v>
      </c>
      <c r="C524" s="3" t="s">
        <v>4</v>
      </c>
    </row>
    <row r="525" spans="1:3" ht="15" hidden="1" customHeight="1" thickBot="1" x14ac:dyDescent="0.25">
      <c r="A525" s="5" t="s">
        <v>2408</v>
      </c>
      <c r="B525" s="6" t="s">
        <v>4</v>
      </c>
      <c r="C525" s="6" t="s">
        <v>4</v>
      </c>
    </row>
    <row r="526" spans="1:3" ht="15" hidden="1" customHeight="1" thickBot="1" x14ac:dyDescent="0.25">
      <c r="A526" s="2" t="s">
        <v>292</v>
      </c>
      <c r="B526" s="3" t="s">
        <v>4</v>
      </c>
      <c r="C526" s="3" t="s">
        <v>4</v>
      </c>
    </row>
    <row r="527" spans="1:3" ht="15" hidden="1" customHeight="1" thickBot="1" x14ac:dyDescent="0.25">
      <c r="A527" s="5" t="s">
        <v>294</v>
      </c>
      <c r="B527" s="6" t="s">
        <v>4</v>
      </c>
      <c r="C527" s="6" t="s">
        <v>4</v>
      </c>
    </row>
    <row r="528" spans="1:3" ht="15" hidden="1" customHeight="1" thickBot="1" x14ac:dyDescent="0.25">
      <c r="A528" s="2" t="s">
        <v>963</v>
      </c>
      <c r="B528" s="3" t="s">
        <v>4</v>
      </c>
      <c r="C528" s="3" t="s">
        <v>4</v>
      </c>
    </row>
    <row r="529" spans="1:3" ht="15" hidden="1" customHeight="1" thickBot="1" x14ac:dyDescent="0.25">
      <c r="A529" s="5" t="s">
        <v>297</v>
      </c>
      <c r="B529" s="6" t="s">
        <v>4</v>
      </c>
      <c r="C529" s="6" t="s">
        <v>4</v>
      </c>
    </row>
    <row r="530" spans="1:3" ht="15" hidden="1" customHeight="1" thickBot="1" x14ac:dyDescent="0.25">
      <c r="A530" s="2" t="s">
        <v>299</v>
      </c>
      <c r="B530" s="3" t="s">
        <v>4</v>
      </c>
      <c r="C530" s="3" t="s">
        <v>4</v>
      </c>
    </row>
    <row r="531" spans="1:3" ht="15" hidden="1" customHeight="1" thickBot="1" x14ac:dyDescent="0.25">
      <c r="A531" s="5" t="s">
        <v>300</v>
      </c>
      <c r="B531" s="6" t="s">
        <v>4</v>
      </c>
      <c r="C531" s="6" t="s">
        <v>4</v>
      </c>
    </row>
    <row r="532" spans="1:3" ht="15" hidden="1" customHeight="1" thickBot="1" x14ac:dyDescent="0.25">
      <c r="A532" s="2" t="s">
        <v>3716</v>
      </c>
      <c r="B532" s="3" t="s">
        <v>4</v>
      </c>
      <c r="C532" s="3" t="s">
        <v>4</v>
      </c>
    </row>
    <row r="533" spans="1:3" ht="15" hidden="1" customHeight="1" thickBot="1" x14ac:dyDescent="0.25">
      <c r="A533" s="5" t="s">
        <v>3717</v>
      </c>
      <c r="B533" s="6" t="s">
        <v>4</v>
      </c>
      <c r="C533" s="6" t="s">
        <v>4</v>
      </c>
    </row>
    <row r="534" spans="1:3" ht="15" hidden="1" customHeight="1" thickBot="1" x14ac:dyDescent="0.25">
      <c r="A534" s="2" t="s">
        <v>3718</v>
      </c>
      <c r="B534" s="3" t="s">
        <v>4</v>
      </c>
      <c r="C534" s="3" t="s">
        <v>4</v>
      </c>
    </row>
    <row r="535" spans="1:3" ht="15" hidden="1" customHeight="1" thickBot="1" x14ac:dyDescent="0.25">
      <c r="A535" s="5" t="s">
        <v>304</v>
      </c>
      <c r="B535" s="6" t="s">
        <v>4</v>
      </c>
      <c r="C535" s="6" t="s">
        <v>4</v>
      </c>
    </row>
    <row r="536" spans="1:3" ht="15" hidden="1" customHeight="1" thickBot="1" x14ac:dyDescent="0.25">
      <c r="A536" s="2" t="s">
        <v>966</v>
      </c>
      <c r="B536" s="3" t="s">
        <v>4</v>
      </c>
      <c r="C536" s="3" t="s">
        <v>4</v>
      </c>
    </row>
    <row r="537" spans="1:3" ht="15" hidden="1" customHeight="1" thickBot="1" x14ac:dyDescent="0.25">
      <c r="A537" s="5" t="s">
        <v>1906</v>
      </c>
      <c r="B537" s="6" t="s">
        <v>4</v>
      </c>
      <c r="C537" s="6" t="s">
        <v>4</v>
      </c>
    </row>
    <row r="538" spans="1:3" ht="15" hidden="1" customHeight="1" thickBot="1" x14ac:dyDescent="0.25">
      <c r="A538" s="2" t="s">
        <v>2885</v>
      </c>
      <c r="B538" s="3" t="s">
        <v>4</v>
      </c>
      <c r="C538" s="3" t="s">
        <v>4</v>
      </c>
    </row>
    <row r="539" spans="1:3" ht="15" hidden="1" customHeight="1" thickBot="1" x14ac:dyDescent="0.25">
      <c r="A539" s="5" t="s">
        <v>2240</v>
      </c>
      <c r="B539" s="6" t="s">
        <v>4</v>
      </c>
      <c r="C539" s="6" t="s">
        <v>4</v>
      </c>
    </row>
    <row r="540" spans="1:3" ht="15" hidden="1" customHeight="1" thickBot="1" x14ac:dyDescent="0.25">
      <c r="A540" s="2" t="s">
        <v>1584</v>
      </c>
      <c r="B540" s="3" t="s">
        <v>4</v>
      </c>
      <c r="C540" s="3" t="s">
        <v>4</v>
      </c>
    </row>
    <row r="541" spans="1:3" ht="15" hidden="1" customHeight="1" thickBot="1" x14ac:dyDescent="0.25">
      <c r="A541" s="5" t="s">
        <v>2890</v>
      </c>
      <c r="B541" s="6" t="s">
        <v>4</v>
      </c>
      <c r="C541" s="6" t="s">
        <v>4</v>
      </c>
    </row>
    <row r="542" spans="1:3" ht="15" hidden="1" customHeight="1" thickBot="1" x14ac:dyDescent="0.25">
      <c r="A542" s="2" t="s">
        <v>310</v>
      </c>
      <c r="B542" s="3" t="s">
        <v>4</v>
      </c>
      <c r="C542" s="3" t="s">
        <v>4</v>
      </c>
    </row>
    <row r="543" spans="1:3" ht="15" hidden="1" customHeight="1" thickBot="1" x14ac:dyDescent="0.25">
      <c r="A543" s="5" t="s">
        <v>781</v>
      </c>
      <c r="B543" s="6" t="s">
        <v>4</v>
      </c>
      <c r="C543" s="6" t="s">
        <v>4</v>
      </c>
    </row>
    <row r="544" spans="1:3" ht="15" hidden="1" customHeight="1" thickBot="1" x14ac:dyDescent="0.25">
      <c r="A544" s="2" t="s">
        <v>1265</v>
      </c>
      <c r="B544" s="3" t="s">
        <v>4</v>
      </c>
      <c r="C544" s="3" t="s">
        <v>4</v>
      </c>
    </row>
    <row r="545" spans="1:3" ht="15" hidden="1" customHeight="1" thickBot="1" x14ac:dyDescent="0.25">
      <c r="A545" s="5" t="s">
        <v>311</v>
      </c>
      <c r="B545" s="6" t="s">
        <v>4</v>
      </c>
      <c r="C545" s="6" t="s">
        <v>4</v>
      </c>
    </row>
    <row r="546" spans="1:3" ht="15" hidden="1" customHeight="1" thickBot="1" x14ac:dyDescent="0.25">
      <c r="A546" s="2" t="s">
        <v>312</v>
      </c>
      <c r="B546" s="3" t="s">
        <v>4</v>
      </c>
      <c r="C546" s="3" t="s">
        <v>4</v>
      </c>
    </row>
    <row r="547" spans="1:3" ht="15" hidden="1" customHeight="1" thickBot="1" x14ac:dyDescent="0.25">
      <c r="A547" s="5" t="s">
        <v>3719</v>
      </c>
      <c r="B547" s="6" t="s">
        <v>4</v>
      </c>
      <c r="C547" s="6" t="s">
        <v>4</v>
      </c>
    </row>
    <row r="548" spans="1:3" ht="15" hidden="1" customHeight="1" thickBot="1" x14ac:dyDescent="0.25">
      <c r="A548" s="2" t="s">
        <v>3720</v>
      </c>
      <c r="B548" s="3" t="s">
        <v>4</v>
      </c>
      <c r="C548" s="3" t="s">
        <v>4</v>
      </c>
    </row>
    <row r="549" spans="1:3" ht="15" hidden="1" customHeight="1" thickBot="1" x14ac:dyDescent="0.25">
      <c r="A549" s="5" t="s">
        <v>1076</v>
      </c>
      <c r="B549" s="6" t="s">
        <v>4</v>
      </c>
      <c r="C549" s="6" t="s">
        <v>4</v>
      </c>
    </row>
    <row r="550" spans="1:3" ht="15" hidden="1" customHeight="1" thickBot="1" x14ac:dyDescent="0.25">
      <c r="A550" s="2" t="s">
        <v>317</v>
      </c>
      <c r="B550" s="3" t="s">
        <v>4</v>
      </c>
      <c r="C550" s="3" t="s">
        <v>4</v>
      </c>
    </row>
    <row r="551" spans="1:3" ht="15" hidden="1" customHeight="1" thickBot="1" x14ac:dyDescent="0.25">
      <c r="A551" s="5" t="s">
        <v>318</v>
      </c>
      <c r="B551" s="6" t="s">
        <v>4</v>
      </c>
      <c r="C551" s="6" t="s">
        <v>4</v>
      </c>
    </row>
    <row r="552" spans="1:3" ht="15" hidden="1" customHeight="1" thickBot="1" x14ac:dyDescent="0.25">
      <c r="A552" s="2" t="s">
        <v>318</v>
      </c>
      <c r="B552" s="3" t="s">
        <v>4</v>
      </c>
      <c r="C552" s="3" t="s">
        <v>4</v>
      </c>
    </row>
    <row r="553" spans="1:3" ht="15" hidden="1" customHeight="1" thickBot="1" x14ac:dyDescent="0.25">
      <c r="A553" s="5" t="s">
        <v>318</v>
      </c>
      <c r="B553" s="6" t="s">
        <v>4</v>
      </c>
      <c r="C553" s="6" t="s">
        <v>4</v>
      </c>
    </row>
    <row r="554" spans="1:3" ht="15" hidden="1" customHeight="1" thickBot="1" x14ac:dyDescent="0.25">
      <c r="A554" s="2" t="s">
        <v>318</v>
      </c>
      <c r="B554" s="3" t="s">
        <v>4</v>
      </c>
      <c r="C554" s="3" t="s">
        <v>4</v>
      </c>
    </row>
    <row r="555" spans="1:3" ht="15" hidden="1" customHeight="1" thickBot="1" x14ac:dyDescent="0.25">
      <c r="A555" s="5" t="s">
        <v>318</v>
      </c>
      <c r="B555" s="6" t="s">
        <v>4</v>
      </c>
      <c r="C555" s="6" t="s">
        <v>4</v>
      </c>
    </row>
    <row r="556" spans="1:3" ht="15" hidden="1" customHeight="1" thickBot="1" x14ac:dyDescent="0.25">
      <c r="A556" s="2" t="s">
        <v>318</v>
      </c>
      <c r="B556" s="3" t="s">
        <v>4</v>
      </c>
      <c r="C556" s="3" t="s">
        <v>4</v>
      </c>
    </row>
    <row r="557" spans="1:3" ht="15" hidden="1" customHeight="1" thickBot="1" x14ac:dyDescent="0.25">
      <c r="A557" s="5" t="s">
        <v>318</v>
      </c>
      <c r="B557" s="6" t="s">
        <v>4</v>
      </c>
      <c r="C557" s="6" t="s">
        <v>4</v>
      </c>
    </row>
    <row r="558" spans="1:3" ht="15" hidden="1" customHeight="1" thickBot="1" x14ac:dyDescent="0.25">
      <c r="A558" s="2" t="s">
        <v>318</v>
      </c>
      <c r="B558" s="3" t="s">
        <v>4</v>
      </c>
      <c r="C558" s="3" t="s">
        <v>4</v>
      </c>
    </row>
    <row r="559" spans="1:3" ht="15" hidden="1" customHeight="1" thickBot="1" x14ac:dyDescent="0.25">
      <c r="A559" s="5" t="s">
        <v>318</v>
      </c>
      <c r="B559" s="6" t="s">
        <v>4</v>
      </c>
      <c r="C559" s="6" t="s">
        <v>4</v>
      </c>
    </row>
    <row r="560" spans="1:3" ht="15" hidden="1" customHeight="1" thickBot="1" x14ac:dyDescent="0.25">
      <c r="A560" s="2" t="s">
        <v>318</v>
      </c>
      <c r="B560" s="3" t="s">
        <v>4</v>
      </c>
      <c r="C560" s="3" t="s">
        <v>4</v>
      </c>
    </row>
    <row r="561" spans="1:3" ht="15" hidden="1" customHeight="1" thickBot="1" x14ac:dyDescent="0.25">
      <c r="A561" s="5" t="s">
        <v>784</v>
      </c>
      <c r="B561" s="6" t="s">
        <v>4</v>
      </c>
      <c r="C561" s="6" t="s">
        <v>4</v>
      </c>
    </row>
    <row r="562" spans="1:3" ht="15" hidden="1" customHeight="1" thickBot="1" x14ac:dyDescent="0.25">
      <c r="A562" s="2" t="s">
        <v>3721</v>
      </c>
      <c r="B562" s="3" t="s">
        <v>4</v>
      </c>
      <c r="C562" s="3" t="s">
        <v>4</v>
      </c>
    </row>
    <row r="563" spans="1:3" ht="15" hidden="1" customHeight="1" thickBot="1" x14ac:dyDescent="0.25">
      <c r="A563" s="5" t="s">
        <v>3721</v>
      </c>
      <c r="B563" s="6" t="s">
        <v>4</v>
      </c>
      <c r="C563" s="6" t="s">
        <v>4</v>
      </c>
    </row>
    <row r="564" spans="1:3" ht="15" hidden="1" customHeight="1" thickBot="1" x14ac:dyDescent="0.25">
      <c r="A564" s="2" t="s">
        <v>3721</v>
      </c>
      <c r="B564" s="3" t="s">
        <v>4</v>
      </c>
      <c r="C564" s="3" t="s">
        <v>4</v>
      </c>
    </row>
    <row r="565" spans="1:3" ht="15" hidden="1" customHeight="1" thickBot="1" x14ac:dyDescent="0.25">
      <c r="A565" s="5" t="s">
        <v>3721</v>
      </c>
      <c r="B565" s="6" t="s">
        <v>4</v>
      </c>
      <c r="C565" s="6" t="s">
        <v>4</v>
      </c>
    </row>
    <row r="566" spans="1:3" ht="15" hidden="1" customHeight="1" thickBot="1" x14ac:dyDescent="0.25">
      <c r="A566" s="2" t="s">
        <v>3721</v>
      </c>
      <c r="B566" s="3" t="s">
        <v>4</v>
      </c>
      <c r="C566" s="3" t="s">
        <v>4</v>
      </c>
    </row>
    <row r="567" spans="1:3" ht="15" hidden="1" customHeight="1" thickBot="1" x14ac:dyDescent="0.25">
      <c r="A567" s="5" t="s">
        <v>3721</v>
      </c>
      <c r="B567" s="6" t="s">
        <v>4</v>
      </c>
      <c r="C567" s="6" t="s">
        <v>4</v>
      </c>
    </row>
    <row r="568" spans="1:3" ht="15" hidden="1" customHeight="1" thickBot="1" x14ac:dyDescent="0.25">
      <c r="A568" s="2" t="s">
        <v>320</v>
      </c>
      <c r="B568" s="3" t="s">
        <v>4</v>
      </c>
      <c r="C568" s="3" t="s">
        <v>4</v>
      </c>
    </row>
    <row r="569" spans="1:3" ht="15" hidden="1" customHeight="1" thickBot="1" x14ac:dyDescent="0.25">
      <c r="A569" s="5" t="s">
        <v>3722</v>
      </c>
      <c r="B569" s="6" t="s">
        <v>4</v>
      </c>
      <c r="C569" s="6" t="s">
        <v>4</v>
      </c>
    </row>
    <row r="570" spans="1:3" ht="15" hidden="1" customHeight="1" thickBot="1" x14ac:dyDescent="0.25">
      <c r="A570" s="2" t="s">
        <v>3723</v>
      </c>
      <c r="B570" s="3" t="s">
        <v>4</v>
      </c>
      <c r="C570" s="3" t="s">
        <v>4</v>
      </c>
    </row>
    <row r="571" spans="1:3" ht="15" hidden="1" customHeight="1" thickBot="1" x14ac:dyDescent="0.25">
      <c r="A571" s="5" t="s">
        <v>3724</v>
      </c>
      <c r="B571" s="6" t="s">
        <v>4</v>
      </c>
      <c r="C571" s="6" t="s">
        <v>4</v>
      </c>
    </row>
    <row r="572" spans="1:3" ht="15" hidden="1" customHeight="1" thickBot="1" x14ac:dyDescent="0.25">
      <c r="A572" s="2" t="s">
        <v>322</v>
      </c>
      <c r="B572" s="3" t="s">
        <v>4</v>
      </c>
      <c r="C572" s="3" t="s">
        <v>4</v>
      </c>
    </row>
    <row r="573" spans="1:3" ht="15" hidden="1" customHeight="1" thickBot="1" x14ac:dyDescent="0.25">
      <c r="A573" s="5" t="s">
        <v>3725</v>
      </c>
      <c r="B573" s="6" t="s">
        <v>4</v>
      </c>
      <c r="C573" s="6" t="s">
        <v>4</v>
      </c>
    </row>
    <row r="574" spans="1:3" ht="15" hidden="1" customHeight="1" thickBot="1" x14ac:dyDescent="0.25">
      <c r="A574" s="2" t="s">
        <v>3726</v>
      </c>
      <c r="B574" s="3" t="s">
        <v>4</v>
      </c>
      <c r="C574" s="3" t="s">
        <v>4</v>
      </c>
    </row>
    <row r="575" spans="1:3" ht="15" hidden="1" customHeight="1" thickBot="1" x14ac:dyDescent="0.25">
      <c r="A575" s="5" t="s">
        <v>1077</v>
      </c>
      <c r="B575" s="6" t="s">
        <v>4</v>
      </c>
      <c r="C575" s="6" t="s">
        <v>4</v>
      </c>
    </row>
    <row r="576" spans="1:3" ht="15" hidden="1" customHeight="1" thickBot="1" x14ac:dyDescent="0.25">
      <c r="A576" s="2" t="s">
        <v>2912</v>
      </c>
      <c r="B576" s="3" t="s">
        <v>4</v>
      </c>
      <c r="C576" s="3" t="s">
        <v>4</v>
      </c>
    </row>
    <row r="577" spans="1:3" ht="15" hidden="1" customHeight="1" thickBot="1" x14ac:dyDescent="0.25">
      <c r="A577" s="5" t="s">
        <v>2246</v>
      </c>
      <c r="B577" s="6" t="s">
        <v>4</v>
      </c>
      <c r="C577" s="6" t="s">
        <v>4</v>
      </c>
    </row>
    <row r="578" spans="1:3" ht="15" hidden="1" customHeight="1" thickBot="1" x14ac:dyDescent="0.25">
      <c r="A578" s="2" t="s">
        <v>3727</v>
      </c>
      <c r="B578" s="3" t="s">
        <v>4</v>
      </c>
      <c r="C578" s="3" t="s">
        <v>4</v>
      </c>
    </row>
    <row r="579" spans="1:3" ht="15" hidden="1" customHeight="1" thickBot="1" x14ac:dyDescent="0.25">
      <c r="A579" s="5" t="s">
        <v>1272</v>
      </c>
      <c r="B579" s="6" t="s">
        <v>4</v>
      </c>
      <c r="C579" s="6" t="s">
        <v>4</v>
      </c>
    </row>
    <row r="580" spans="1:3" ht="15" hidden="1" customHeight="1" thickBot="1" x14ac:dyDescent="0.25">
      <c r="A580" s="2" t="s">
        <v>328</v>
      </c>
      <c r="B580" s="3" t="s">
        <v>4</v>
      </c>
      <c r="C580" s="3" t="s">
        <v>4</v>
      </c>
    </row>
    <row r="581" spans="1:3" ht="15" hidden="1" customHeight="1" thickBot="1" x14ac:dyDescent="0.25">
      <c r="A581" s="5" t="s">
        <v>3728</v>
      </c>
      <c r="B581" s="6" t="s">
        <v>4</v>
      </c>
      <c r="C581" s="6" t="s">
        <v>4</v>
      </c>
    </row>
    <row r="582" spans="1:3" ht="15" hidden="1" customHeight="1" thickBot="1" x14ac:dyDescent="0.25">
      <c r="A582" s="2" t="s">
        <v>2418</v>
      </c>
      <c r="B582" s="3" t="s">
        <v>4</v>
      </c>
      <c r="C582" s="3" t="s">
        <v>4</v>
      </c>
    </row>
    <row r="583" spans="1:3" ht="15" hidden="1" customHeight="1" thickBot="1" x14ac:dyDescent="0.25">
      <c r="A583" s="5" t="s">
        <v>3729</v>
      </c>
      <c r="B583" s="6" t="s">
        <v>4</v>
      </c>
      <c r="C583" s="6" t="s">
        <v>4</v>
      </c>
    </row>
    <row r="584" spans="1:3" ht="15" hidden="1" customHeight="1" thickBot="1" x14ac:dyDescent="0.25">
      <c r="A584" s="2" t="s">
        <v>1596</v>
      </c>
      <c r="B584" s="3" t="s">
        <v>4</v>
      </c>
      <c r="C584" s="3" t="s">
        <v>4</v>
      </c>
    </row>
    <row r="585" spans="1:3" ht="15" hidden="1" customHeight="1" thickBot="1" x14ac:dyDescent="0.25">
      <c r="A585" s="5" t="s">
        <v>971</v>
      </c>
      <c r="B585" s="6" t="s">
        <v>4</v>
      </c>
      <c r="C585" s="6" t="s">
        <v>4</v>
      </c>
    </row>
    <row r="586" spans="1:3" ht="15" hidden="1" customHeight="1" thickBot="1" x14ac:dyDescent="0.25">
      <c r="A586" s="2" t="s">
        <v>331</v>
      </c>
      <c r="B586" s="3" t="s">
        <v>4</v>
      </c>
      <c r="C586" s="3" t="s">
        <v>4</v>
      </c>
    </row>
    <row r="587" spans="1:3" ht="15" hidden="1" customHeight="1" thickBot="1" x14ac:dyDescent="0.25">
      <c r="A587" s="5" t="s">
        <v>792</v>
      </c>
      <c r="B587" s="6" t="s">
        <v>4</v>
      </c>
      <c r="C587" s="6" t="s">
        <v>4</v>
      </c>
    </row>
    <row r="588" spans="1:3" ht="15" hidden="1" customHeight="1" thickBot="1" x14ac:dyDescent="0.25">
      <c r="A588" s="2" t="s">
        <v>1925</v>
      </c>
      <c r="B588" s="3" t="s">
        <v>4</v>
      </c>
      <c r="C588" s="3" t="s">
        <v>4</v>
      </c>
    </row>
    <row r="589" spans="1:3" ht="15" hidden="1" customHeight="1" thickBot="1" x14ac:dyDescent="0.25">
      <c r="A589" s="5" t="s">
        <v>2926</v>
      </c>
      <c r="B589" s="6" t="s">
        <v>4</v>
      </c>
      <c r="C589" s="6" t="s">
        <v>4</v>
      </c>
    </row>
    <row r="590" spans="1:3" ht="15" hidden="1" customHeight="1" thickBot="1" x14ac:dyDescent="0.25">
      <c r="A590" s="2" t="s">
        <v>1274</v>
      </c>
      <c r="B590" s="3" t="s">
        <v>4</v>
      </c>
      <c r="C590" s="3" t="s">
        <v>4</v>
      </c>
    </row>
    <row r="591" spans="1:3" ht="15" hidden="1" customHeight="1" thickBot="1" x14ac:dyDescent="0.25">
      <c r="A591" s="5" t="s">
        <v>794</v>
      </c>
      <c r="B591" s="6" t="s">
        <v>4</v>
      </c>
      <c r="C591" s="6" t="s">
        <v>4</v>
      </c>
    </row>
    <row r="592" spans="1:3" ht="15" hidden="1" customHeight="1" thickBot="1" x14ac:dyDescent="0.25">
      <c r="A592" s="2" t="s">
        <v>337</v>
      </c>
      <c r="B592" s="3" t="s">
        <v>4</v>
      </c>
      <c r="C592" s="3" t="s">
        <v>4</v>
      </c>
    </row>
    <row r="593" spans="1:3" ht="15" hidden="1" customHeight="1" thickBot="1" x14ac:dyDescent="0.25">
      <c r="A593" s="5" t="s">
        <v>2102</v>
      </c>
      <c r="B593" s="6" t="s">
        <v>4</v>
      </c>
      <c r="C593" s="6" t="s">
        <v>4</v>
      </c>
    </row>
    <row r="594" spans="1:3" ht="15" hidden="1" customHeight="1" thickBot="1" x14ac:dyDescent="0.25">
      <c r="A594" s="2" t="s">
        <v>795</v>
      </c>
      <c r="B594" s="3" t="s">
        <v>4</v>
      </c>
      <c r="C594" s="3" t="s">
        <v>4</v>
      </c>
    </row>
    <row r="595" spans="1:3" ht="15" hidden="1" customHeight="1" thickBot="1" x14ac:dyDescent="0.25">
      <c r="A595" s="5" t="s">
        <v>339</v>
      </c>
      <c r="B595" s="6" t="s">
        <v>4</v>
      </c>
      <c r="C595" s="6" t="s">
        <v>4</v>
      </c>
    </row>
    <row r="596" spans="1:3" ht="15" hidden="1" customHeight="1" thickBot="1" x14ac:dyDescent="0.25">
      <c r="A596" s="2" t="s">
        <v>340</v>
      </c>
      <c r="B596" s="3" t="s">
        <v>4</v>
      </c>
      <c r="C596" s="3" t="s">
        <v>4</v>
      </c>
    </row>
    <row r="597" spans="1:3" ht="15" hidden="1" customHeight="1" thickBot="1" x14ac:dyDescent="0.25">
      <c r="A597" s="5" t="s">
        <v>2422</v>
      </c>
      <c r="B597" s="6" t="s">
        <v>4</v>
      </c>
      <c r="C597" s="6" t="s">
        <v>4</v>
      </c>
    </row>
    <row r="598" spans="1:3" ht="15" hidden="1" customHeight="1" thickBot="1" x14ac:dyDescent="0.25">
      <c r="A598" s="2" t="s">
        <v>2934</v>
      </c>
      <c r="B598" s="3" t="s">
        <v>4</v>
      </c>
      <c r="C598" s="3" t="s">
        <v>4</v>
      </c>
    </row>
    <row r="599" spans="1:3" ht="15" hidden="1" customHeight="1" thickBot="1" x14ac:dyDescent="0.25">
      <c r="A599" s="5" t="s">
        <v>2427</v>
      </c>
      <c r="B599" s="6" t="s">
        <v>4</v>
      </c>
      <c r="C599" s="6" t="s">
        <v>4</v>
      </c>
    </row>
    <row r="600" spans="1:3" ht="15" hidden="1" customHeight="1" thickBot="1" x14ac:dyDescent="0.25">
      <c r="A600" s="2" t="s">
        <v>346</v>
      </c>
      <c r="B600" s="3" t="s">
        <v>4</v>
      </c>
      <c r="C600" s="3" t="s">
        <v>4</v>
      </c>
    </row>
    <row r="601" spans="1:3" ht="15" hidden="1" customHeight="1" thickBot="1" x14ac:dyDescent="0.25">
      <c r="A601" s="5" t="s">
        <v>346</v>
      </c>
      <c r="B601" s="6" t="s">
        <v>4</v>
      </c>
      <c r="C601" s="6" t="s">
        <v>4</v>
      </c>
    </row>
    <row r="602" spans="1:3" ht="15" hidden="1" customHeight="1" thickBot="1" x14ac:dyDescent="0.25">
      <c r="A602" s="2" t="s">
        <v>3730</v>
      </c>
      <c r="B602" s="3" t="s">
        <v>4</v>
      </c>
      <c r="C602" s="3" t="s">
        <v>4</v>
      </c>
    </row>
    <row r="603" spans="1:3" ht="15" hidden="1" customHeight="1" thickBot="1" x14ac:dyDescent="0.25">
      <c r="A603" s="5" t="s">
        <v>1607</v>
      </c>
      <c r="B603" s="6" t="s">
        <v>4</v>
      </c>
      <c r="C603" s="6" t="s">
        <v>4</v>
      </c>
    </row>
    <row r="604" spans="1:3" ht="15" hidden="1" customHeight="1" thickBot="1" x14ac:dyDescent="0.25">
      <c r="A604" s="2" t="s">
        <v>347</v>
      </c>
      <c r="B604" s="3" t="s">
        <v>4</v>
      </c>
      <c r="C604" s="3" t="s">
        <v>4</v>
      </c>
    </row>
    <row r="605" spans="1:3" ht="15" hidden="1" customHeight="1" thickBot="1" x14ac:dyDescent="0.25">
      <c r="A605" s="5" t="s">
        <v>2252</v>
      </c>
      <c r="B605" s="6" t="s">
        <v>4</v>
      </c>
      <c r="C605" s="6" t="s">
        <v>4</v>
      </c>
    </row>
    <row r="606" spans="1:3" ht="15" hidden="1" customHeight="1" thickBot="1" x14ac:dyDescent="0.25">
      <c r="A606" s="2" t="s">
        <v>1933</v>
      </c>
      <c r="B606" s="3" t="s">
        <v>4</v>
      </c>
      <c r="C606" s="3" t="s">
        <v>4</v>
      </c>
    </row>
    <row r="607" spans="1:3" ht="15" hidden="1" customHeight="1" thickBot="1" x14ac:dyDescent="0.25">
      <c r="A607" s="5" t="s">
        <v>3731</v>
      </c>
      <c r="B607" s="6" t="s">
        <v>4</v>
      </c>
      <c r="C607" s="6" t="s">
        <v>4</v>
      </c>
    </row>
    <row r="608" spans="1:3" ht="15" hidden="1" customHeight="1" thickBot="1" x14ac:dyDescent="0.25">
      <c r="A608" s="2" t="s">
        <v>1608</v>
      </c>
      <c r="B608" s="3" t="s">
        <v>4</v>
      </c>
      <c r="C608" s="3" t="s">
        <v>4</v>
      </c>
    </row>
    <row r="609" spans="1:3" ht="15" hidden="1" customHeight="1" thickBot="1" x14ac:dyDescent="0.25">
      <c r="A609" s="5" t="s">
        <v>1612</v>
      </c>
      <c r="B609" s="6" t="s">
        <v>4</v>
      </c>
      <c r="C609" s="6" t="s">
        <v>4</v>
      </c>
    </row>
    <row r="610" spans="1:3" ht="15" hidden="1" customHeight="1" thickBot="1" x14ac:dyDescent="0.25">
      <c r="A610" s="2" t="s">
        <v>3732</v>
      </c>
      <c r="B610" s="3" t="s">
        <v>4</v>
      </c>
      <c r="C610" s="3" t="s">
        <v>4</v>
      </c>
    </row>
    <row r="611" spans="1:3" ht="15" hidden="1" customHeight="1" thickBot="1" x14ac:dyDescent="0.25">
      <c r="A611" s="5" t="s">
        <v>1277</v>
      </c>
      <c r="B611" s="6" t="s">
        <v>4</v>
      </c>
      <c r="C611" s="6" t="s">
        <v>4</v>
      </c>
    </row>
    <row r="612" spans="1:3" ht="15" hidden="1" customHeight="1" thickBot="1" x14ac:dyDescent="0.25">
      <c r="A612" s="2" t="s">
        <v>1616</v>
      </c>
      <c r="B612" s="3" t="s">
        <v>4</v>
      </c>
      <c r="C612" s="3" t="s">
        <v>4</v>
      </c>
    </row>
    <row r="613" spans="1:3" ht="15" hidden="1" customHeight="1" thickBot="1" x14ac:dyDescent="0.25">
      <c r="A613" s="5" t="s">
        <v>354</v>
      </c>
      <c r="B613" s="6" t="s">
        <v>4</v>
      </c>
      <c r="C613" s="6" t="s">
        <v>4</v>
      </c>
    </row>
    <row r="614" spans="1:3" ht="15" hidden="1" customHeight="1" thickBot="1" x14ac:dyDescent="0.25">
      <c r="A614" s="2" t="s">
        <v>3733</v>
      </c>
      <c r="B614" s="3" t="s">
        <v>4</v>
      </c>
      <c r="C614" s="3" t="s">
        <v>4</v>
      </c>
    </row>
    <row r="615" spans="1:3" ht="15" hidden="1" customHeight="1" thickBot="1" x14ac:dyDescent="0.25">
      <c r="A615" s="5" t="s">
        <v>803</v>
      </c>
      <c r="B615" s="6" t="s">
        <v>4</v>
      </c>
      <c r="C615" s="6" t="s">
        <v>4</v>
      </c>
    </row>
    <row r="616" spans="1:3" ht="15" hidden="1" customHeight="1" thickBot="1" x14ac:dyDescent="0.25">
      <c r="A616" s="2" t="s">
        <v>3734</v>
      </c>
      <c r="B616" s="3" t="s">
        <v>4</v>
      </c>
      <c r="C616" s="3" t="s">
        <v>4</v>
      </c>
    </row>
    <row r="617" spans="1:3" ht="15" hidden="1" customHeight="1" thickBot="1" x14ac:dyDescent="0.25">
      <c r="A617" s="5" t="s">
        <v>358</v>
      </c>
      <c r="B617" s="6" t="s">
        <v>4</v>
      </c>
      <c r="C617" s="6" t="s">
        <v>4</v>
      </c>
    </row>
    <row r="618" spans="1:3" ht="15" hidden="1" customHeight="1" thickBot="1" x14ac:dyDescent="0.25">
      <c r="A618" s="2" t="s">
        <v>3735</v>
      </c>
      <c r="B618" s="3" t="s">
        <v>4</v>
      </c>
      <c r="C618" s="3" t="s">
        <v>4</v>
      </c>
    </row>
    <row r="619" spans="1:3" ht="15" hidden="1" customHeight="1" thickBot="1" x14ac:dyDescent="0.25">
      <c r="A619" s="5" t="s">
        <v>1082</v>
      </c>
      <c r="B619" s="6" t="s">
        <v>4</v>
      </c>
      <c r="C619" s="6" t="s">
        <v>4</v>
      </c>
    </row>
    <row r="620" spans="1:3" ht="15" hidden="1" customHeight="1" thickBot="1" x14ac:dyDescent="0.25">
      <c r="A620" s="2" t="s">
        <v>3736</v>
      </c>
      <c r="B620" s="3" t="s">
        <v>4</v>
      </c>
      <c r="C620" s="3" t="s">
        <v>4</v>
      </c>
    </row>
    <row r="621" spans="1:3" ht="15" hidden="1" customHeight="1" thickBot="1" x14ac:dyDescent="0.25">
      <c r="A621" s="5" t="s">
        <v>1084</v>
      </c>
      <c r="B621" s="6" t="s">
        <v>4</v>
      </c>
      <c r="C621" s="6" t="s">
        <v>4</v>
      </c>
    </row>
    <row r="622" spans="1:3" ht="15" hidden="1" customHeight="1" thickBot="1" x14ac:dyDescent="0.25">
      <c r="A622" s="2" t="s">
        <v>361</v>
      </c>
      <c r="B622" s="3" t="s">
        <v>4</v>
      </c>
      <c r="C622" s="3" t="s">
        <v>4</v>
      </c>
    </row>
    <row r="623" spans="1:3" ht="15" hidden="1" customHeight="1" thickBot="1" x14ac:dyDescent="0.25">
      <c r="A623" s="5" t="s">
        <v>361</v>
      </c>
      <c r="B623" s="6" t="s">
        <v>4</v>
      </c>
      <c r="C623" s="6" t="s">
        <v>4</v>
      </c>
    </row>
    <row r="624" spans="1:3" ht="15" hidden="1" customHeight="1" thickBot="1" x14ac:dyDescent="0.25">
      <c r="A624" s="2" t="s">
        <v>361</v>
      </c>
      <c r="B624" s="3" t="s">
        <v>4</v>
      </c>
      <c r="C624" s="3" t="s">
        <v>4</v>
      </c>
    </row>
    <row r="625" spans="1:3" ht="15" hidden="1" customHeight="1" thickBot="1" x14ac:dyDescent="0.25">
      <c r="A625" s="5" t="s">
        <v>1624</v>
      </c>
      <c r="B625" s="6" t="s">
        <v>4</v>
      </c>
      <c r="C625" s="6" t="s">
        <v>4</v>
      </c>
    </row>
    <row r="626" spans="1:3" ht="15" hidden="1" customHeight="1" thickBot="1" x14ac:dyDescent="0.25">
      <c r="A626" s="2" t="s">
        <v>3737</v>
      </c>
      <c r="B626" s="3" t="s">
        <v>4</v>
      </c>
      <c r="C626" s="3" t="s">
        <v>4</v>
      </c>
    </row>
    <row r="627" spans="1:3" ht="15" hidden="1" customHeight="1" thickBot="1" x14ac:dyDescent="0.25">
      <c r="A627" s="5" t="s">
        <v>2431</v>
      </c>
      <c r="B627" s="6" t="s">
        <v>4</v>
      </c>
      <c r="C627" s="6" t="s">
        <v>4</v>
      </c>
    </row>
    <row r="628" spans="1:3" ht="15" hidden="1" customHeight="1" thickBot="1" x14ac:dyDescent="0.25">
      <c r="A628" s="2" t="s">
        <v>363</v>
      </c>
      <c r="B628" s="3" t="s">
        <v>4</v>
      </c>
      <c r="C628" s="3" t="s">
        <v>4</v>
      </c>
    </row>
    <row r="629" spans="1:3" ht="15" hidden="1" customHeight="1" thickBot="1" x14ac:dyDescent="0.25">
      <c r="A629" s="5" t="s">
        <v>1085</v>
      </c>
      <c r="B629" s="6" t="s">
        <v>4</v>
      </c>
      <c r="C629" s="6" t="s">
        <v>4</v>
      </c>
    </row>
    <row r="630" spans="1:3" ht="15" hidden="1" customHeight="1" thickBot="1" x14ac:dyDescent="0.25">
      <c r="A630" s="2" t="s">
        <v>805</v>
      </c>
      <c r="B630" s="3" t="s">
        <v>4</v>
      </c>
      <c r="C630" s="3" t="s">
        <v>4</v>
      </c>
    </row>
    <row r="631" spans="1:3" ht="15" hidden="1" customHeight="1" thickBot="1" x14ac:dyDescent="0.25">
      <c r="A631" s="5" t="s">
        <v>2433</v>
      </c>
      <c r="B631" s="6" t="s">
        <v>4</v>
      </c>
      <c r="C631" s="6" t="s">
        <v>4</v>
      </c>
    </row>
    <row r="632" spans="1:3" ht="15" hidden="1" customHeight="1" thickBot="1" x14ac:dyDescent="0.25">
      <c r="A632" s="2" t="s">
        <v>369</v>
      </c>
      <c r="B632" s="3" t="s">
        <v>4</v>
      </c>
      <c r="C632" s="3" t="s">
        <v>4</v>
      </c>
    </row>
    <row r="633" spans="1:3" ht="15" hidden="1" customHeight="1" thickBot="1" x14ac:dyDescent="0.25">
      <c r="A633" s="5" t="s">
        <v>370</v>
      </c>
      <c r="B633" s="6" t="s">
        <v>4</v>
      </c>
      <c r="C633" s="6" t="s">
        <v>4</v>
      </c>
    </row>
    <row r="634" spans="1:3" ht="15" hidden="1" customHeight="1" thickBot="1" x14ac:dyDescent="0.25">
      <c r="A634" s="2" t="s">
        <v>371</v>
      </c>
      <c r="B634" s="3" t="s">
        <v>4</v>
      </c>
      <c r="C634" s="3" t="s">
        <v>4</v>
      </c>
    </row>
    <row r="635" spans="1:3" ht="15" hidden="1" customHeight="1" thickBot="1" x14ac:dyDescent="0.25">
      <c r="A635" s="5" t="s">
        <v>811</v>
      </c>
      <c r="B635" s="6" t="s">
        <v>4</v>
      </c>
      <c r="C635" s="6" t="s">
        <v>4</v>
      </c>
    </row>
    <row r="636" spans="1:3" ht="15" hidden="1" customHeight="1" thickBot="1" x14ac:dyDescent="0.25">
      <c r="A636" s="2" t="s">
        <v>811</v>
      </c>
      <c r="B636" s="3" t="s">
        <v>4</v>
      </c>
      <c r="C636" s="3" t="s">
        <v>4</v>
      </c>
    </row>
    <row r="637" spans="1:3" ht="15" hidden="1" customHeight="1" thickBot="1" x14ac:dyDescent="0.25">
      <c r="A637" s="5" t="s">
        <v>2255</v>
      </c>
      <c r="B637" s="6" t="s">
        <v>4</v>
      </c>
      <c r="C637" s="6" t="s">
        <v>4</v>
      </c>
    </row>
    <row r="638" spans="1:3" ht="15" hidden="1" customHeight="1" thickBot="1" x14ac:dyDescent="0.25">
      <c r="A638" s="2" t="s">
        <v>2255</v>
      </c>
      <c r="B638" s="3" t="s">
        <v>4</v>
      </c>
      <c r="C638" s="3" t="s">
        <v>4</v>
      </c>
    </row>
    <row r="639" spans="1:3" ht="15" hidden="1" customHeight="1" thickBot="1" x14ac:dyDescent="0.25">
      <c r="A639" s="5" t="s">
        <v>3738</v>
      </c>
      <c r="B639" s="6" t="s">
        <v>4</v>
      </c>
      <c r="C639" s="6" t="s">
        <v>4</v>
      </c>
    </row>
    <row r="640" spans="1:3" ht="15" hidden="1" customHeight="1" thickBot="1" x14ac:dyDescent="0.25">
      <c r="A640" s="2" t="s">
        <v>3739</v>
      </c>
      <c r="B640" s="3" t="s">
        <v>4</v>
      </c>
      <c r="C640" s="3" t="s">
        <v>4</v>
      </c>
    </row>
    <row r="641" spans="1:3" ht="15" hidden="1" customHeight="1" thickBot="1" x14ac:dyDescent="0.25">
      <c r="A641" s="5" t="s">
        <v>3740</v>
      </c>
      <c r="B641" s="6" t="s">
        <v>4</v>
      </c>
      <c r="C641" s="6" t="s">
        <v>4</v>
      </c>
    </row>
    <row r="642" spans="1:3" ht="15" hidden="1" customHeight="1" thickBot="1" x14ac:dyDescent="0.25">
      <c r="A642" s="2" t="s">
        <v>3741</v>
      </c>
      <c r="B642" s="3" t="s">
        <v>4</v>
      </c>
      <c r="C642" s="3" t="s">
        <v>4</v>
      </c>
    </row>
    <row r="643" spans="1:3" ht="15" hidden="1" customHeight="1" thickBot="1" x14ac:dyDescent="0.25">
      <c r="A643" s="5" t="s">
        <v>2969</v>
      </c>
      <c r="B643" s="6" t="s">
        <v>4</v>
      </c>
      <c r="C643" s="6" t="s">
        <v>4</v>
      </c>
    </row>
    <row r="644" spans="1:3" ht="15" hidden="1" customHeight="1" thickBot="1" x14ac:dyDescent="0.25">
      <c r="A644" s="2" t="s">
        <v>2970</v>
      </c>
      <c r="B644" s="3" t="s">
        <v>4</v>
      </c>
      <c r="C644" s="3" t="s">
        <v>4</v>
      </c>
    </row>
    <row r="645" spans="1:3" ht="15" hidden="1" customHeight="1" thickBot="1" x14ac:dyDescent="0.25">
      <c r="A645" s="5" t="s">
        <v>375</v>
      </c>
      <c r="B645" s="6" t="s">
        <v>4</v>
      </c>
      <c r="C645" s="6" t="s">
        <v>4</v>
      </c>
    </row>
    <row r="646" spans="1:3" ht="15" hidden="1" customHeight="1" thickBot="1" x14ac:dyDescent="0.25">
      <c r="A646" s="2" t="s">
        <v>3742</v>
      </c>
      <c r="B646" s="3" t="s">
        <v>4</v>
      </c>
      <c r="C646" s="3" t="s">
        <v>4</v>
      </c>
    </row>
    <row r="647" spans="1:3" ht="15" hidden="1" customHeight="1" thickBot="1" x14ac:dyDescent="0.25">
      <c r="A647" s="5" t="s">
        <v>380</v>
      </c>
      <c r="B647" s="6" t="s">
        <v>4</v>
      </c>
      <c r="C647" s="6" t="s">
        <v>4</v>
      </c>
    </row>
    <row r="648" spans="1:3" ht="15" hidden="1" customHeight="1" thickBot="1" x14ac:dyDescent="0.25">
      <c r="A648" s="2" t="s">
        <v>2976</v>
      </c>
      <c r="B648" s="3" t="s">
        <v>4</v>
      </c>
      <c r="C648" s="3" t="s">
        <v>4</v>
      </c>
    </row>
    <row r="649" spans="1:3" ht="15" hidden="1" customHeight="1" thickBot="1" x14ac:dyDescent="0.25">
      <c r="A649" s="5" t="s">
        <v>2977</v>
      </c>
      <c r="B649" s="6" t="s">
        <v>4</v>
      </c>
      <c r="C649" s="6" t="s">
        <v>4</v>
      </c>
    </row>
    <row r="650" spans="1:3" ht="15" hidden="1" customHeight="1" thickBot="1" x14ac:dyDescent="0.25">
      <c r="A650" s="2" t="s">
        <v>2258</v>
      </c>
      <c r="B650" s="3" t="s">
        <v>4</v>
      </c>
      <c r="C650" s="3" t="s">
        <v>4</v>
      </c>
    </row>
    <row r="651" spans="1:3" ht="15" hidden="1" customHeight="1" thickBot="1" x14ac:dyDescent="0.25">
      <c r="A651" s="5" t="s">
        <v>815</v>
      </c>
      <c r="B651" s="6" t="s">
        <v>4</v>
      </c>
      <c r="C651" s="6" t="s">
        <v>4</v>
      </c>
    </row>
    <row r="652" spans="1:3" ht="15" hidden="1" customHeight="1" thickBot="1" x14ac:dyDescent="0.25">
      <c r="A652" s="2" t="s">
        <v>2259</v>
      </c>
      <c r="B652" s="3" t="s">
        <v>4</v>
      </c>
      <c r="C652" s="3" t="s">
        <v>4</v>
      </c>
    </row>
    <row r="653" spans="1:3" ht="15" hidden="1" customHeight="1" thickBot="1" x14ac:dyDescent="0.25">
      <c r="A653" s="5" t="s">
        <v>1630</v>
      </c>
      <c r="B653" s="6" t="s">
        <v>4</v>
      </c>
      <c r="C653" s="6" t="s">
        <v>4</v>
      </c>
    </row>
    <row r="654" spans="1:3" ht="15" hidden="1" customHeight="1" thickBot="1" x14ac:dyDescent="0.25">
      <c r="A654" s="2" t="s">
        <v>382</v>
      </c>
      <c r="B654" s="3" t="s">
        <v>4</v>
      </c>
      <c r="C654" s="3" t="s">
        <v>4</v>
      </c>
    </row>
    <row r="655" spans="1:3" ht="15" hidden="1" customHeight="1" thickBot="1" x14ac:dyDescent="0.25">
      <c r="A655" s="5" t="s">
        <v>3743</v>
      </c>
      <c r="B655" s="6" t="s">
        <v>4</v>
      </c>
      <c r="C655" s="6" t="s">
        <v>4</v>
      </c>
    </row>
    <row r="656" spans="1:3" ht="15" hidden="1" customHeight="1" thickBot="1" x14ac:dyDescent="0.25">
      <c r="A656" s="2" t="s">
        <v>816</v>
      </c>
      <c r="B656" s="3" t="s">
        <v>4</v>
      </c>
      <c r="C656" s="3" t="s">
        <v>4</v>
      </c>
    </row>
    <row r="657" spans="1:3" ht="15" hidden="1" customHeight="1" thickBot="1" x14ac:dyDescent="0.25">
      <c r="A657" s="5" t="s">
        <v>1635</v>
      </c>
      <c r="B657" s="6" t="s">
        <v>4</v>
      </c>
      <c r="C657" s="6" t="s">
        <v>4</v>
      </c>
    </row>
    <row r="658" spans="1:3" ht="15" hidden="1" customHeight="1" thickBot="1" x14ac:dyDescent="0.25">
      <c r="A658" s="2" t="s">
        <v>2261</v>
      </c>
      <c r="B658" s="3" t="s">
        <v>4</v>
      </c>
      <c r="C658" s="3" t="s">
        <v>4</v>
      </c>
    </row>
    <row r="659" spans="1:3" ht="15" hidden="1" customHeight="1" thickBot="1" x14ac:dyDescent="0.25">
      <c r="A659" s="5" t="s">
        <v>976</v>
      </c>
      <c r="B659" s="6" t="s">
        <v>4</v>
      </c>
      <c r="C659" s="6" t="s">
        <v>4</v>
      </c>
    </row>
    <row r="660" spans="1:3" ht="15" hidden="1" customHeight="1" thickBot="1" x14ac:dyDescent="0.25">
      <c r="A660" s="2" t="s">
        <v>3744</v>
      </c>
      <c r="B660" s="3" t="s">
        <v>4</v>
      </c>
      <c r="C660" s="3" t="s">
        <v>4</v>
      </c>
    </row>
    <row r="661" spans="1:3" ht="15" hidden="1" customHeight="1" thickBot="1" x14ac:dyDescent="0.25">
      <c r="A661" s="5" t="s">
        <v>1637</v>
      </c>
      <c r="B661" s="6" t="s">
        <v>4</v>
      </c>
      <c r="C661" s="6" t="s">
        <v>4</v>
      </c>
    </row>
    <row r="662" spans="1:3" ht="15" hidden="1" customHeight="1" thickBot="1" x14ac:dyDescent="0.25">
      <c r="A662" s="2" t="s">
        <v>1290</v>
      </c>
      <c r="B662" s="3" t="s">
        <v>4</v>
      </c>
      <c r="C662" s="3" t="s">
        <v>4</v>
      </c>
    </row>
    <row r="663" spans="1:3" ht="15" hidden="1" customHeight="1" thickBot="1" x14ac:dyDescent="0.25">
      <c r="A663" s="5" t="s">
        <v>1638</v>
      </c>
      <c r="B663" s="6" t="s">
        <v>4</v>
      </c>
      <c r="C663" s="6" t="s">
        <v>4</v>
      </c>
    </row>
    <row r="664" spans="1:3" ht="15" hidden="1" customHeight="1" thickBot="1" x14ac:dyDescent="0.25">
      <c r="A664" s="2" t="s">
        <v>3745</v>
      </c>
      <c r="B664" s="3" t="s">
        <v>4</v>
      </c>
      <c r="C664" s="3" t="s">
        <v>4</v>
      </c>
    </row>
    <row r="665" spans="1:3" ht="15" hidden="1" customHeight="1" thickBot="1" x14ac:dyDescent="0.25">
      <c r="A665" s="5" t="s">
        <v>390</v>
      </c>
      <c r="B665" s="6" t="s">
        <v>4</v>
      </c>
      <c r="C665" s="6" t="s">
        <v>4</v>
      </c>
    </row>
    <row r="666" spans="1:3" ht="15" hidden="1" customHeight="1" thickBot="1" x14ac:dyDescent="0.25">
      <c r="A666" s="2" t="s">
        <v>3746</v>
      </c>
      <c r="B666" s="3" t="s">
        <v>4</v>
      </c>
      <c r="C666" s="3" t="s">
        <v>4</v>
      </c>
    </row>
    <row r="667" spans="1:3" ht="15" hidden="1" customHeight="1" thickBot="1" x14ac:dyDescent="0.25">
      <c r="A667" s="5" t="s">
        <v>391</v>
      </c>
      <c r="B667" s="6" t="s">
        <v>4</v>
      </c>
      <c r="C667" s="6" t="s">
        <v>4</v>
      </c>
    </row>
    <row r="668" spans="1:3" ht="15" hidden="1" customHeight="1" thickBot="1" x14ac:dyDescent="0.25">
      <c r="A668" s="2" t="s">
        <v>2981</v>
      </c>
      <c r="B668" s="3" t="s">
        <v>4</v>
      </c>
      <c r="C668" s="3" t="s">
        <v>4</v>
      </c>
    </row>
    <row r="669" spans="1:3" ht="15" hidden="1" customHeight="1" thickBot="1" x14ac:dyDescent="0.25">
      <c r="A669" s="5" t="s">
        <v>392</v>
      </c>
      <c r="B669" s="6" t="s">
        <v>4</v>
      </c>
      <c r="C669" s="6" t="s">
        <v>4</v>
      </c>
    </row>
    <row r="670" spans="1:3" ht="15" hidden="1" customHeight="1" thickBot="1" x14ac:dyDescent="0.25">
      <c r="A670" s="2" t="s">
        <v>819</v>
      </c>
      <c r="B670" s="3" t="s">
        <v>4</v>
      </c>
      <c r="C670" s="3" t="s">
        <v>4</v>
      </c>
    </row>
    <row r="671" spans="1:3" ht="15" hidden="1" customHeight="1" thickBot="1" x14ac:dyDescent="0.25">
      <c r="A671" s="5" t="s">
        <v>1641</v>
      </c>
      <c r="B671" s="6" t="s">
        <v>4</v>
      </c>
      <c r="C671" s="6" t="s">
        <v>4</v>
      </c>
    </row>
    <row r="672" spans="1:3" ht="15" hidden="1" customHeight="1" thickBot="1" x14ac:dyDescent="0.25">
      <c r="A672" s="2" t="s">
        <v>393</v>
      </c>
      <c r="B672" s="3" t="s">
        <v>4</v>
      </c>
      <c r="C672" s="3" t="s">
        <v>4</v>
      </c>
    </row>
    <row r="673" spans="1:3" ht="15" hidden="1" customHeight="1" thickBot="1" x14ac:dyDescent="0.25">
      <c r="A673" s="5" t="s">
        <v>2983</v>
      </c>
      <c r="B673" s="6" t="s">
        <v>4</v>
      </c>
      <c r="C673" s="6" t="s">
        <v>4</v>
      </c>
    </row>
    <row r="674" spans="1:3" ht="15" hidden="1" customHeight="1" thickBot="1" x14ac:dyDescent="0.25">
      <c r="A674" s="2" t="s">
        <v>1089</v>
      </c>
      <c r="B674" s="3" t="s">
        <v>4</v>
      </c>
      <c r="C674" s="3" t="s">
        <v>4</v>
      </c>
    </row>
    <row r="675" spans="1:3" ht="15" hidden="1" customHeight="1" thickBot="1" x14ac:dyDescent="0.25">
      <c r="A675" s="5" t="s">
        <v>3747</v>
      </c>
      <c r="B675" s="6" t="s">
        <v>4</v>
      </c>
      <c r="C675" s="6" t="s">
        <v>4</v>
      </c>
    </row>
    <row r="676" spans="1:3" ht="15" hidden="1" customHeight="1" thickBot="1" x14ac:dyDescent="0.25">
      <c r="A676" s="2" t="s">
        <v>2438</v>
      </c>
      <c r="B676" s="3" t="s">
        <v>4</v>
      </c>
      <c r="C676" s="3" t="s">
        <v>4</v>
      </c>
    </row>
    <row r="677" spans="1:3" ht="15" hidden="1" customHeight="1" thickBot="1" x14ac:dyDescent="0.25">
      <c r="A677" s="5" t="s">
        <v>2438</v>
      </c>
      <c r="B677" s="6" t="s">
        <v>4</v>
      </c>
      <c r="C677" s="6" t="s">
        <v>4</v>
      </c>
    </row>
    <row r="678" spans="1:3" ht="15" hidden="1" customHeight="1" thickBot="1" x14ac:dyDescent="0.25">
      <c r="A678" s="2" t="s">
        <v>2438</v>
      </c>
      <c r="B678" s="3" t="s">
        <v>4</v>
      </c>
      <c r="C678" s="3" t="s">
        <v>4</v>
      </c>
    </row>
    <row r="679" spans="1:3" ht="15" hidden="1" customHeight="1" thickBot="1" x14ac:dyDescent="0.25">
      <c r="A679" s="5" t="s">
        <v>2438</v>
      </c>
      <c r="B679" s="6" t="s">
        <v>4</v>
      </c>
      <c r="C679" s="6" t="s">
        <v>4</v>
      </c>
    </row>
    <row r="680" spans="1:3" ht="15" hidden="1" customHeight="1" thickBot="1" x14ac:dyDescent="0.25">
      <c r="A680" s="2" t="s">
        <v>1294</v>
      </c>
      <c r="B680" s="3" t="s">
        <v>4</v>
      </c>
      <c r="C680" s="3" t="s">
        <v>4</v>
      </c>
    </row>
    <row r="681" spans="1:3" ht="15" hidden="1" customHeight="1" thickBot="1" x14ac:dyDescent="0.25">
      <c r="A681" s="5" t="s">
        <v>2439</v>
      </c>
      <c r="B681" s="6" t="s">
        <v>4</v>
      </c>
      <c r="C681" s="6" t="s">
        <v>4</v>
      </c>
    </row>
    <row r="682" spans="1:3" ht="15" hidden="1" customHeight="1" thickBot="1" x14ac:dyDescent="0.25">
      <c r="A682" s="2" t="s">
        <v>2264</v>
      </c>
      <c r="B682" s="3" t="s">
        <v>4</v>
      </c>
      <c r="C682" s="3" t="s">
        <v>4</v>
      </c>
    </row>
    <row r="683" spans="1:3" ht="15" hidden="1" customHeight="1" thickBot="1" x14ac:dyDescent="0.25">
      <c r="A683" s="5" t="s">
        <v>3748</v>
      </c>
      <c r="B683" s="6" t="s">
        <v>4</v>
      </c>
      <c r="C683" s="6" t="s">
        <v>4</v>
      </c>
    </row>
    <row r="684" spans="1:3" ht="15" hidden="1" customHeight="1" thickBot="1" x14ac:dyDescent="0.25">
      <c r="A684" s="2" t="s">
        <v>3749</v>
      </c>
      <c r="B684" s="3" t="s">
        <v>4</v>
      </c>
      <c r="C684" s="3" t="s">
        <v>4</v>
      </c>
    </row>
    <row r="685" spans="1:3" ht="15" hidden="1" customHeight="1" thickBot="1" x14ac:dyDescent="0.25">
      <c r="A685" s="5" t="s">
        <v>3750</v>
      </c>
      <c r="B685" s="6" t="s">
        <v>4</v>
      </c>
      <c r="C685" s="6" t="s">
        <v>4</v>
      </c>
    </row>
    <row r="686" spans="1:3" ht="15" hidden="1" customHeight="1" thickBot="1" x14ac:dyDescent="0.25">
      <c r="A686" s="2" t="s">
        <v>822</v>
      </c>
      <c r="B686" s="3" t="s">
        <v>4</v>
      </c>
      <c r="C686" s="3" t="s">
        <v>4</v>
      </c>
    </row>
    <row r="687" spans="1:3" ht="15" hidden="1" customHeight="1" thickBot="1" x14ac:dyDescent="0.25">
      <c r="A687" s="5" t="s">
        <v>399</v>
      </c>
      <c r="B687" s="6" t="s">
        <v>4</v>
      </c>
      <c r="C687" s="6" t="s">
        <v>4</v>
      </c>
    </row>
    <row r="688" spans="1:3" ht="15" hidden="1" customHeight="1" thickBot="1" x14ac:dyDescent="0.25">
      <c r="A688" s="2" t="s">
        <v>825</v>
      </c>
      <c r="B688" s="3" t="s">
        <v>4</v>
      </c>
      <c r="C688" s="3" t="s">
        <v>4</v>
      </c>
    </row>
    <row r="689" spans="1:3" ht="15" hidden="1" customHeight="1" thickBot="1" x14ac:dyDescent="0.25">
      <c r="A689" s="5" t="s">
        <v>2442</v>
      </c>
      <c r="B689" s="6" t="s">
        <v>4</v>
      </c>
      <c r="C689" s="6" t="s">
        <v>4</v>
      </c>
    </row>
    <row r="690" spans="1:3" ht="15" hidden="1" customHeight="1" thickBot="1" x14ac:dyDescent="0.25">
      <c r="A690" s="2" t="s">
        <v>3408</v>
      </c>
      <c r="B690" s="3" t="s">
        <v>4</v>
      </c>
      <c r="C690" s="3" t="s">
        <v>4</v>
      </c>
    </row>
    <row r="691" spans="1:3" ht="15" hidden="1" customHeight="1" thickBot="1" x14ac:dyDescent="0.25">
      <c r="A691" s="5" t="s">
        <v>1956</v>
      </c>
      <c r="B691" s="6" t="s">
        <v>4</v>
      </c>
      <c r="C691" s="6" t="s">
        <v>4</v>
      </c>
    </row>
    <row r="692" spans="1:3" ht="15" hidden="1" customHeight="1" thickBot="1" x14ac:dyDescent="0.25">
      <c r="A692" s="2" t="s">
        <v>1956</v>
      </c>
      <c r="B692" s="3" t="s">
        <v>4</v>
      </c>
      <c r="C692" s="3" t="s">
        <v>4</v>
      </c>
    </row>
    <row r="693" spans="1:3" ht="15" hidden="1" customHeight="1" thickBot="1" x14ac:dyDescent="0.25">
      <c r="A693" s="5" t="s">
        <v>3751</v>
      </c>
      <c r="B693" s="6" t="s">
        <v>4</v>
      </c>
      <c r="C693" s="6" t="s">
        <v>4</v>
      </c>
    </row>
    <row r="694" spans="1:3" ht="15" hidden="1" customHeight="1" thickBot="1" x14ac:dyDescent="0.25">
      <c r="A694" s="2" t="s">
        <v>3752</v>
      </c>
      <c r="B694" s="3" t="s">
        <v>4</v>
      </c>
      <c r="C694" s="3" t="s">
        <v>4</v>
      </c>
    </row>
    <row r="695" spans="1:3" ht="15" hidden="1" customHeight="1" thickBot="1" x14ac:dyDescent="0.25">
      <c r="A695" s="5" t="s">
        <v>2265</v>
      </c>
      <c r="B695" s="6" t="s">
        <v>4</v>
      </c>
      <c r="C695" s="6" t="s">
        <v>4</v>
      </c>
    </row>
    <row r="696" spans="1:3" ht="15" hidden="1" customHeight="1" thickBot="1" x14ac:dyDescent="0.25">
      <c r="A696" s="2" t="s">
        <v>2999</v>
      </c>
      <c r="B696" s="3" t="s">
        <v>4</v>
      </c>
      <c r="C696" s="3" t="s">
        <v>4</v>
      </c>
    </row>
    <row r="697" spans="1:3" ht="15" hidden="1" customHeight="1" thickBot="1" x14ac:dyDescent="0.25">
      <c r="A697" s="5" t="s">
        <v>402</v>
      </c>
      <c r="B697" s="6" t="s">
        <v>4</v>
      </c>
      <c r="C697" s="6" t="s">
        <v>4</v>
      </c>
    </row>
    <row r="698" spans="1:3" ht="15" hidden="1" customHeight="1" thickBot="1" x14ac:dyDescent="0.25">
      <c r="A698" s="2" t="s">
        <v>3753</v>
      </c>
      <c r="B698" s="3" t="s">
        <v>4</v>
      </c>
      <c r="C698" s="3" t="s">
        <v>4</v>
      </c>
    </row>
    <row r="699" spans="1:3" ht="15" hidden="1" customHeight="1" thickBot="1" x14ac:dyDescent="0.25">
      <c r="A699" s="5" t="s">
        <v>403</v>
      </c>
      <c r="B699" s="6" t="s">
        <v>4</v>
      </c>
      <c r="C699" s="6" t="s">
        <v>4</v>
      </c>
    </row>
    <row r="700" spans="1:3" ht="15" hidden="1" customHeight="1" thickBot="1" x14ac:dyDescent="0.25">
      <c r="A700" s="2" t="s">
        <v>1091</v>
      </c>
      <c r="B700" s="3" t="s">
        <v>4</v>
      </c>
      <c r="C700" s="3" t="s">
        <v>4</v>
      </c>
    </row>
    <row r="701" spans="1:3" ht="15" hidden="1" customHeight="1" thickBot="1" x14ac:dyDescent="0.25">
      <c r="A701" s="5" t="s">
        <v>3754</v>
      </c>
      <c r="B701" s="6" t="s">
        <v>4</v>
      </c>
      <c r="C701" s="6" t="s">
        <v>4</v>
      </c>
    </row>
    <row r="702" spans="1:3" ht="15" hidden="1" customHeight="1" thickBot="1" x14ac:dyDescent="0.25">
      <c r="A702" s="2" t="s">
        <v>1959</v>
      </c>
      <c r="B702" s="3" t="s">
        <v>4</v>
      </c>
      <c r="C702" s="3" t="s">
        <v>4</v>
      </c>
    </row>
    <row r="703" spans="1:3" ht="15" hidden="1" customHeight="1" thickBot="1" x14ac:dyDescent="0.25">
      <c r="A703" s="5" t="s">
        <v>3755</v>
      </c>
      <c r="B703" s="6" t="s">
        <v>4</v>
      </c>
      <c r="C703" s="6" t="s">
        <v>4</v>
      </c>
    </row>
    <row r="704" spans="1:3" ht="15" hidden="1" customHeight="1" thickBot="1" x14ac:dyDescent="0.25">
      <c r="A704" s="2" t="s">
        <v>405</v>
      </c>
      <c r="B704" s="3" t="s">
        <v>4</v>
      </c>
      <c r="C704" s="3" t="s">
        <v>4</v>
      </c>
    </row>
    <row r="705" spans="1:3" ht="15" hidden="1" customHeight="1" thickBot="1" x14ac:dyDescent="0.25">
      <c r="A705" s="5" t="s">
        <v>3756</v>
      </c>
      <c r="B705" s="6" t="s">
        <v>4</v>
      </c>
      <c r="C705" s="6" t="s">
        <v>4</v>
      </c>
    </row>
    <row r="706" spans="1:3" ht="15" hidden="1" customHeight="1" thickBot="1" x14ac:dyDescent="0.25">
      <c r="A706" s="2" t="s">
        <v>406</v>
      </c>
      <c r="B706" s="3" t="s">
        <v>4</v>
      </c>
      <c r="C706" s="3" t="s">
        <v>4</v>
      </c>
    </row>
    <row r="707" spans="1:3" ht="15" hidden="1" customHeight="1" thickBot="1" x14ac:dyDescent="0.25">
      <c r="A707" s="5" t="s">
        <v>1297</v>
      </c>
      <c r="B707" s="6" t="s">
        <v>4</v>
      </c>
      <c r="C707" s="6" t="s">
        <v>4</v>
      </c>
    </row>
    <row r="708" spans="1:3" ht="15" hidden="1" customHeight="1" thickBot="1" x14ac:dyDescent="0.25">
      <c r="A708" s="2" t="s">
        <v>3757</v>
      </c>
      <c r="B708" s="3" t="s">
        <v>4</v>
      </c>
      <c r="C708" s="3" t="s">
        <v>4</v>
      </c>
    </row>
    <row r="709" spans="1:3" ht="15" hidden="1" customHeight="1" thickBot="1" x14ac:dyDescent="0.25">
      <c r="A709" s="5" t="s">
        <v>1960</v>
      </c>
      <c r="B709" s="6" t="s">
        <v>4</v>
      </c>
      <c r="C709" s="6" t="s">
        <v>4</v>
      </c>
    </row>
    <row r="710" spans="1:3" ht="15" hidden="1" customHeight="1" thickBot="1" x14ac:dyDescent="0.25">
      <c r="A710" s="2" t="s">
        <v>3758</v>
      </c>
      <c r="B710" s="3" t="s">
        <v>4</v>
      </c>
      <c r="C710" s="3" t="s">
        <v>4</v>
      </c>
    </row>
    <row r="711" spans="1:3" ht="15" hidden="1" customHeight="1" thickBot="1" x14ac:dyDescent="0.25">
      <c r="A711" s="5" t="s">
        <v>2115</v>
      </c>
      <c r="B711" s="6" t="s">
        <v>4</v>
      </c>
      <c r="C711" s="6" t="s">
        <v>4</v>
      </c>
    </row>
    <row r="712" spans="1:3" ht="15" hidden="1" customHeight="1" thickBot="1" x14ac:dyDescent="0.25">
      <c r="A712" s="2" t="s">
        <v>408</v>
      </c>
      <c r="B712" s="3" t="s">
        <v>4</v>
      </c>
      <c r="C712" s="3" t="s">
        <v>4</v>
      </c>
    </row>
    <row r="713" spans="1:3" ht="15" hidden="1" customHeight="1" thickBot="1" x14ac:dyDescent="0.25">
      <c r="A713" s="5" t="s">
        <v>1300</v>
      </c>
      <c r="B713" s="6" t="s">
        <v>4</v>
      </c>
      <c r="C713" s="6" t="s">
        <v>4</v>
      </c>
    </row>
    <row r="714" spans="1:3" ht="15" hidden="1" customHeight="1" thickBot="1" x14ac:dyDescent="0.25">
      <c r="A714" s="2" t="s">
        <v>1093</v>
      </c>
      <c r="B714" s="3" t="s">
        <v>4</v>
      </c>
      <c r="C714" s="3" t="s">
        <v>4</v>
      </c>
    </row>
    <row r="715" spans="1:3" ht="15" hidden="1" customHeight="1" thickBot="1" x14ac:dyDescent="0.25">
      <c r="A715" s="5" t="s">
        <v>3759</v>
      </c>
      <c r="B715" s="6" t="s">
        <v>4</v>
      </c>
      <c r="C715" s="6" t="s">
        <v>4</v>
      </c>
    </row>
    <row r="716" spans="1:3" ht="15" hidden="1" customHeight="1" thickBot="1" x14ac:dyDescent="0.25">
      <c r="A716" s="2" t="s">
        <v>409</v>
      </c>
      <c r="B716" s="3" t="s">
        <v>4</v>
      </c>
      <c r="C716" s="3" t="s">
        <v>4</v>
      </c>
    </row>
    <row r="717" spans="1:3" ht="15" hidden="1" customHeight="1" thickBot="1" x14ac:dyDescent="0.25">
      <c r="A717" s="5" t="s">
        <v>2446</v>
      </c>
      <c r="B717" s="6" t="s">
        <v>4</v>
      </c>
      <c r="C717" s="6" t="s">
        <v>4</v>
      </c>
    </row>
    <row r="718" spans="1:3" ht="15" hidden="1" customHeight="1" thickBot="1" x14ac:dyDescent="0.25">
      <c r="A718" s="2" t="s">
        <v>2269</v>
      </c>
      <c r="B718" s="3" t="s">
        <v>4</v>
      </c>
      <c r="C718" s="3" t="s">
        <v>4</v>
      </c>
    </row>
    <row r="719" spans="1:3" ht="15" hidden="1" customHeight="1" thickBot="1" x14ac:dyDescent="0.25">
      <c r="A719" s="5" t="s">
        <v>1658</v>
      </c>
      <c r="B719" s="6" t="s">
        <v>4</v>
      </c>
      <c r="C719" s="6" t="s">
        <v>4</v>
      </c>
    </row>
    <row r="720" spans="1:3" ht="15" hidden="1" customHeight="1" thickBot="1" x14ac:dyDescent="0.25">
      <c r="A720" s="2" t="s">
        <v>410</v>
      </c>
      <c r="B720" s="3" t="s">
        <v>4</v>
      </c>
      <c r="C720" s="3" t="s">
        <v>4</v>
      </c>
    </row>
    <row r="721" spans="1:3" ht="15" hidden="1" customHeight="1" thickBot="1" x14ac:dyDescent="0.25">
      <c r="A721" s="5" t="s">
        <v>3760</v>
      </c>
      <c r="B721" s="6" t="s">
        <v>4</v>
      </c>
      <c r="C721" s="6" t="s">
        <v>4</v>
      </c>
    </row>
    <row r="722" spans="1:3" ht="15" hidden="1" customHeight="1" thickBot="1" x14ac:dyDescent="0.25">
      <c r="A722" s="2" t="s">
        <v>3761</v>
      </c>
      <c r="B722" s="3" t="s">
        <v>4</v>
      </c>
      <c r="C722" s="3" t="s">
        <v>4</v>
      </c>
    </row>
    <row r="723" spans="1:3" ht="15" hidden="1" customHeight="1" thickBot="1" x14ac:dyDescent="0.25">
      <c r="A723" s="5" t="s">
        <v>3762</v>
      </c>
      <c r="B723" s="6" t="s">
        <v>4</v>
      </c>
      <c r="C723" s="6" t="s">
        <v>4</v>
      </c>
    </row>
    <row r="724" spans="1:3" ht="15" hidden="1" customHeight="1" thickBot="1" x14ac:dyDescent="0.25">
      <c r="A724" s="2" t="s">
        <v>3007</v>
      </c>
      <c r="B724" s="3" t="s">
        <v>4</v>
      </c>
      <c r="C724" s="3" t="s">
        <v>4</v>
      </c>
    </row>
    <row r="725" spans="1:3" ht="15" hidden="1" customHeight="1" thickBot="1" x14ac:dyDescent="0.25">
      <c r="A725" s="5" t="s">
        <v>1963</v>
      </c>
      <c r="B725" s="6" t="s">
        <v>4</v>
      </c>
      <c r="C725" s="6" t="s">
        <v>4</v>
      </c>
    </row>
    <row r="726" spans="1:3" ht="15" hidden="1" customHeight="1" thickBot="1" x14ac:dyDescent="0.25">
      <c r="A726" s="2" t="s">
        <v>1963</v>
      </c>
      <c r="B726" s="3" t="s">
        <v>4</v>
      </c>
      <c r="C726" s="3" t="s">
        <v>4</v>
      </c>
    </row>
    <row r="727" spans="1:3" ht="15" hidden="1" customHeight="1" thickBot="1" x14ac:dyDescent="0.25">
      <c r="A727" s="5" t="s">
        <v>1963</v>
      </c>
      <c r="B727" s="6" t="s">
        <v>4</v>
      </c>
      <c r="C727" s="6" t="s">
        <v>4</v>
      </c>
    </row>
    <row r="728" spans="1:3" ht="15" hidden="1" customHeight="1" thickBot="1" x14ac:dyDescent="0.25">
      <c r="A728" s="2" t="s">
        <v>413</v>
      </c>
      <c r="B728" s="3" t="s">
        <v>4</v>
      </c>
      <c r="C728" s="3" t="s">
        <v>4</v>
      </c>
    </row>
    <row r="729" spans="1:3" ht="15" hidden="1" customHeight="1" thickBot="1" x14ac:dyDescent="0.25">
      <c r="A729" s="5" t="s">
        <v>416</v>
      </c>
      <c r="B729" s="6" t="s">
        <v>4</v>
      </c>
      <c r="C729" s="6" t="s">
        <v>4</v>
      </c>
    </row>
    <row r="730" spans="1:3" ht="15" hidden="1" customHeight="1" thickBot="1" x14ac:dyDescent="0.25">
      <c r="A730" s="2" t="s">
        <v>1094</v>
      </c>
      <c r="B730" s="3" t="s">
        <v>4</v>
      </c>
      <c r="C730" s="3" t="s">
        <v>4</v>
      </c>
    </row>
    <row r="731" spans="1:3" ht="15" hidden="1" customHeight="1" thickBot="1" x14ac:dyDescent="0.25">
      <c r="A731" s="5" t="s">
        <v>836</v>
      </c>
      <c r="B731" s="6" t="s">
        <v>4</v>
      </c>
      <c r="C731" s="6" t="s">
        <v>4</v>
      </c>
    </row>
    <row r="732" spans="1:3" ht="15" hidden="1" customHeight="1" thickBot="1" x14ac:dyDescent="0.25">
      <c r="A732" s="2" t="s">
        <v>1966</v>
      </c>
      <c r="B732" s="3" t="s">
        <v>4</v>
      </c>
      <c r="C732" s="3" t="s">
        <v>4</v>
      </c>
    </row>
    <row r="733" spans="1:3" ht="15" hidden="1" customHeight="1" thickBot="1" x14ac:dyDescent="0.25">
      <c r="A733" s="5" t="s">
        <v>3763</v>
      </c>
      <c r="B733" s="6" t="s">
        <v>4</v>
      </c>
      <c r="C733" s="6" t="s">
        <v>4</v>
      </c>
    </row>
    <row r="734" spans="1:3" ht="15" hidden="1" customHeight="1" thickBot="1" x14ac:dyDescent="0.25">
      <c r="A734" s="2" t="s">
        <v>3764</v>
      </c>
      <c r="B734" s="3" t="s">
        <v>4</v>
      </c>
      <c r="C734" s="3" t="s">
        <v>4</v>
      </c>
    </row>
    <row r="735" spans="1:3" ht="15" hidden="1" customHeight="1" thickBot="1" x14ac:dyDescent="0.25">
      <c r="A735" s="5" t="s">
        <v>425</v>
      </c>
      <c r="B735" s="6" t="s">
        <v>4</v>
      </c>
      <c r="C735" s="6" t="s">
        <v>4</v>
      </c>
    </row>
    <row r="736" spans="1:3" ht="15" hidden="1" customHeight="1" thickBot="1" x14ac:dyDescent="0.25">
      <c r="A736" s="2" t="s">
        <v>3026</v>
      </c>
      <c r="B736" s="3" t="s">
        <v>4</v>
      </c>
      <c r="C736" s="3" t="s">
        <v>4</v>
      </c>
    </row>
    <row r="737" spans="1:3" ht="15" hidden="1" customHeight="1" thickBot="1" x14ac:dyDescent="0.25">
      <c r="A737" s="5" t="s">
        <v>980</v>
      </c>
      <c r="B737" s="6" t="s">
        <v>4</v>
      </c>
      <c r="C737" s="6" t="s">
        <v>4</v>
      </c>
    </row>
    <row r="738" spans="1:3" ht="15" hidden="1" customHeight="1" thickBot="1" x14ac:dyDescent="0.25">
      <c r="A738" s="2" t="s">
        <v>838</v>
      </c>
      <c r="B738" s="3" t="s">
        <v>4</v>
      </c>
      <c r="C738" s="3" t="s">
        <v>4</v>
      </c>
    </row>
    <row r="739" spans="1:3" ht="15" hidden="1" customHeight="1" thickBot="1" x14ac:dyDescent="0.25">
      <c r="A739" s="5" t="s">
        <v>1306</v>
      </c>
      <c r="B739" s="6" t="s">
        <v>4</v>
      </c>
      <c r="C739" s="6" t="s">
        <v>4</v>
      </c>
    </row>
    <row r="740" spans="1:3" ht="15" hidden="1" customHeight="1" thickBot="1" x14ac:dyDescent="0.25">
      <c r="A740" s="2" t="s">
        <v>428</v>
      </c>
      <c r="B740" s="3" t="s">
        <v>4</v>
      </c>
      <c r="C740" s="3" t="s">
        <v>4</v>
      </c>
    </row>
    <row r="741" spans="1:3" ht="15" hidden="1" customHeight="1" thickBot="1" x14ac:dyDescent="0.25">
      <c r="A741" s="5" t="s">
        <v>840</v>
      </c>
      <c r="B741" s="6" t="s">
        <v>4</v>
      </c>
      <c r="C741" s="6" t="s">
        <v>4</v>
      </c>
    </row>
    <row r="742" spans="1:3" ht="15" hidden="1" customHeight="1" thickBot="1" x14ac:dyDescent="0.25">
      <c r="A742" s="2" t="s">
        <v>3031</v>
      </c>
      <c r="B742" s="3" t="s">
        <v>4</v>
      </c>
      <c r="C742" s="3" t="s">
        <v>4</v>
      </c>
    </row>
    <row r="743" spans="1:3" ht="15" hidden="1" customHeight="1" thickBot="1" x14ac:dyDescent="0.25">
      <c r="A743" s="5" t="s">
        <v>429</v>
      </c>
      <c r="B743" s="6" t="s">
        <v>4</v>
      </c>
      <c r="C743" s="6" t="s">
        <v>4</v>
      </c>
    </row>
    <row r="744" spans="1:3" ht="15" hidden="1" customHeight="1" thickBot="1" x14ac:dyDescent="0.25">
      <c r="A744" s="2" t="s">
        <v>3032</v>
      </c>
      <c r="B744" s="3" t="s">
        <v>4</v>
      </c>
      <c r="C744" s="3" t="s">
        <v>4</v>
      </c>
    </row>
    <row r="745" spans="1:3" ht="15" hidden="1" customHeight="1" thickBot="1" x14ac:dyDescent="0.25">
      <c r="A745" s="5" t="s">
        <v>2274</v>
      </c>
      <c r="B745" s="6" t="s">
        <v>4</v>
      </c>
      <c r="C745" s="6" t="s">
        <v>4</v>
      </c>
    </row>
    <row r="746" spans="1:3" ht="15" hidden="1" customHeight="1" thickBot="1" x14ac:dyDescent="0.25">
      <c r="A746" s="2" t="s">
        <v>1969</v>
      </c>
      <c r="B746" s="3" t="s">
        <v>4</v>
      </c>
      <c r="C746" s="3" t="s">
        <v>4</v>
      </c>
    </row>
    <row r="747" spans="1:3" ht="15" hidden="1" customHeight="1" thickBot="1" x14ac:dyDescent="0.25">
      <c r="A747" s="5" t="s">
        <v>2452</v>
      </c>
      <c r="B747" s="6" t="s">
        <v>4</v>
      </c>
      <c r="C747" s="6" t="s">
        <v>4</v>
      </c>
    </row>
    <row r="748" spans="1:3" ht="15" hidden="1" customHeight="1" thickBot="1" x14ac:dyDescent="0.25">
      <c r="A748" s="2" t="s">
        <v>2452</v>
      </c>
      <c r="B748" s="3" t="s">
        <v>4</v>
      </c>
      <c r="C748" s="3" t="s">
        <v>4</v>
      </c>
    </row>
    <row r="749" spans="1:3" ht="15" hidden="1" customHeight="1" thickBot="1" x14ac:dyDescent="0.25">
      <c r="A749" s="5" t="s">
        <v>3765</v>
      </c>
      <c r="B749" s="6" t="s">
        <v>4</v>
      </c>
      <c r="C749" s="6" t="s">
        <v>4</v>
      </c>
    </row>
    <row r="750" spans="1:3" ht="15" hidden="1" customHeight="1" thickBot="1" x14ac:dyDescent="0.25">
      <c r="A750" s="2" t="s">
        <v>433</v>
      </c>
      <c r="B750" s="3" t="s">
        <v>4</v>
      </c>
      <c r="C750" s="3" t="s">
        <v>4</v>
      </c>
    </row>
    <row r="751" spans="1:3" ht="15" hidden="1" customHeight="1" thickBot="1" x14ac:dyDescent="0.25">
      <c r="A751" s="5" t="s">
        <v>3766</v>
      </c>
      <c r="B751" s="6" t="s">
        <v>4</v>
      </c>
      <c r="C751" s="6" t="s">
        <v>4</v>
      </c>
    </row>
    <row r="752" spans="1:3" ht="15" hidden="1" customHeight="1" thickBot="1" x14ac:dyDescent="0.25">
      <c r="A752" s="2" t="s">
        <v>3043</v>
      </c>
      <c r="B752" s="3" t="s">
        <v>4</v>
      </c>
      <c r="C752" s="3" t="s">
        <v>4</v>
      </c>
    </row>
    <row r="753" spans="1:3" ht="15" hidden="1" customHeight="1" thickBot="1" x14ac:dyDescent="0.25">
      <c r="A753" s="5" t="s">
        <v>3767</v>
      </c>
      <c r="B753" s="6" t="s">
        <v>4</v>
      </c>
      <c r="C753" s="6" t="s">
        <v>4</v>
      </c>
    </row>
    <row r="754" spans="1:3" ht="15" hidden="1" customHeight="1" thickBot="1" x14ac:dyDescent="0.25">
      <c r="A754" s="2" t="s">
        <v>3768</v>
      </c>
      <c r="B754" s="3" t="s">
        <v>4</v>
      </c>
      <c r="C754" s="3" t="s">
        <v>4</v>
      </c>
    </row>
    <row r="755" spans="1:3" ht="15" hidden="1" customHeight="1" thickBot="1" x14ac:dyDescent="0.25">
      <c r="A755" s="5" t="s">
        <v>985</v>
      </c>
      <c r="B755" s="6" t="s">
        <v>4</v>
      </c>
      <c r="C755" s="6" t="s">
        <v>4</v>
      </c>
    </row>
    <row r="756" spans="1:3" ht="15" hidden="1" customHeight="1" thickBot="1" x14ac:dyDescent="0.25">
      <c r="A756" s="2" t="s">
        <v>1313</v>
      </c>
      <c r="B756" s="3" t="s">
        <v>4</v>
      </c>
      <c r="C756" s="3" t="s">
        <v>4</v>
      </c>
    </row>
    <row r="757" spans="1:3" ht="15" hidden="1" customHeight="1" thickBot="1" x14ac:dyDescent="0.25">
      <c r="A757" s="5" t="s">
        <v>438</v>
      </c>
      <c r="B757" s="6" t="s">
        <v>4</v>
      </c>
      <c r="C757" s="6" t="s">
        <v>4</v>
      </c>
    </row>
    <row r="758" spans="1:3" ht="15" hidden="1" customHeight="1" thickBot="1" x14ac:dyDescent="0.25">
      <c r="A758" s="2" t="s">
        <v>2454</v>
      </c>
      <c r="B758" s="3" t="s">
        <v>4</v>
      </c>
      <c r="C758" s="3" t="s">
        <v>4</v>
      </c>
    </row>
    <row r="759" spans="1:3" ht="15" hidden="1" customHeight="1" thickBot="1" x14ac:dyDescent="0.25">
      <c r="A759" s="5" t="s">
        <v>3051</v>
      </c>
      <c r="B759" s="6" t="s">
        <v>4</v>
      </c>
      <c r="C759" s="6" t="s">
        <v>4</v>
      </c>
    </row>
    <row r="760" spans="1:3" ht="15" hidden="1" customHeight="1" thickBot="1" x14ac:dyDescent="0.25">
      <c r="A760" s="2" t="s">
        <v>3769</v>
      </c>
      <c r="B760" s="3" t="s">
        <v>4</v>
      </c>
      <c r="C760" s="3" t="s">
        <v>4</v>
      </c>
    </row>
    <row r="761" spans="1:3" ht="15" hidden="1" customHeight="1" thickBot="1" x14ac:dyDescent="0.25">
      <c r="A761" s="5" t="s">
        <v>2121</v>
      </c>
      <c r="B761" s="6" t="s">
        <v>4</v>
      </c>
      <c r="C761" s="6" t="s">
        <v>4</v>
      </c>
    </row>
    <row r="762" spans="1:3" ht="15" hidden="1" customHeight="1" thickBot="1" x14ac:dyDescent="0.25">
      <c r="A762" s="2" t="s">
        <v>441</v>
      </c>
      <c r="B762" s="3" t="s">
        <v>4</v>
      </c>
      <c r="C762" s="3" t="s">
        <v>4</v>
      </c>
    </row>
    <row r="763" spans="1:3" ht="15" hidden="1" customHeight="1" thickBot="1" x14ac:dyDescent="0.25">
      <c r="A763" s="5" t="s">
        <v>442</v>
      </c>
      <c r="B763" s="6" t="s">
        <v>4</v>
      </c>
      <c r="C763" s="6" t="s">
        <v>4</v>
      </c>
    </row>
    <row r="764" spans="1:3" ht="15" hidden="1" customHeight="1" thickBot="1" x14ac:dyDescent="0.25">
      <c r="A764" s="2" t="s">
        <v>3057</v>
      </c>
      <c r="B764" s="3" t="s">
        <v>4</v>
      </c>
      <c r="C764" s="3" t="s">
        <v>4</v>
      </c>
    </row>
    <row r="765" spans="1:3" ht="15" hidden="1" customHeight="1" thickBot="1" x14ac:dyDescent="0.25">
      <c r="A765" s="5" t="s">
        <v>443</v>
      </c>
      <c r="B765" s="6" t="s">
        <v>4</v>
      </c>
      <c r="C765" s="6" t="s">
        <v>4</v>
      </c>
    </row>
    <row r="766" spans="1:3" ht="15" hidden="1" customHeight="1" thickBot="1" x14ac:dyDescent="0.25">
      <c r="A766" s="2" t="s">
        <v>443</v>
      </c>
      <c r="B766" s="3" t="s">
        <v>4</v>
      </c>
      <c r="C766" s="3" t="s">
        <v>4</v>
      </c>
    </row>
    <row r="767" spans="1:3" ht="15" hidden="1" customHeight="1" thickBot="1" x14ac:dyDescent="0.25">
      <c r="A767" s="5" t="s">
        <v>443</v>
      </c>
      <c r="B767" s="6" t="s">
        <v>4</v>
      </c>
      <c r="C767" s="6" t="s">
        <v>4</v>
      </c>
    </row>
    <row r="768" spans="1:3" ht="15" hidden="1" customHeight="1" thickBot="1" x14ac:dyDescent="0.25">
      <c r="A768" s="2" t="s">
        <v>443</v>
      </c>
      <c r="B768" s="3" t="s">
        <v>4</v>
      </c>
      <c r="C768" s="3" t="s">
        <v>4</v>
      </c>
    </row>
    <row r="769" spans="1:3" ht="15" hidden="1" customHeight="1" thickBot="1" x14ac:dyDescent="0.25">
      <c r="A769" s="5" t="s">
        <v>443</v>
      </c>
      <c r="B769" s="6" t="s">
        <v>4</v>
      </c>
      <c r="C769" s="6" t="s">
        <v>4</v>
      </c>
    </row>
    <row r="770" spans="1:3" ht="15" hidden="1" customHeight="1" thickBot="1" x14ac:dyDescent="0.25">
      <c r="A770" s="2" t="s">
        <v>443</v>
      </c>
      <c r="B770" s="3" t="s">
        <v>4</v>
      </c>
      <c r="C770" s="3" t="s">
        <v>4</v>
      </c>
    </row>
    <row r="771" spans="1:3" ht="15" hidden="1" customHeight="1" thickBot="1" x14ac:dyDescent="0.25">
      <c r="A771" s="5" t="s">
        <v>443</v>
      </c>
      <c r="B771" s="6" t="s">
        <v>4</v>
      </c>
      <c r="C771" s="6" t="s">
        <v>4</v>
      </c>
    </row>
    <row r="772" spans="1:3" ht="15" hidden="1" customHeight="1" thickBot="1" x14ac:dyDescent="0.25">
      <c r="A772" s="2" t="s">
        <v>443</v>
      </c>
      <c r="B772" s="3" t="s">
        <v>4</v>
      </c>
      <c r="C772" s="3" t="s">
        <v>4</v>
      </c>
    </row>
    <row r="773" spans="1:3" ht="15" hidden="1" customHeight="1" thickBot="1" x14ac:dyDescent="0.25">
      <c r="A773" s="5" t="s">
        <v>443</v>
      </c>
      <c r="B773" s="6" t="s">
        <v>4</v>
      </c>
      <c r="C773" s="6" t="s">
        <v>4</v>
      </c>
    </row>
    <row r="774" spans="1:3" ht="15" hidden="1" customHeight="1" thickBot="1" x14ac:dyDescent="0.25">
      <c r="A774" s="2" t="s">
        <v>1099</v>
      </c>
      <c r="B774" s="3" t="s">
        <v>4</v>
      </c>
      <c r="C774" s="3" t="s">
        <v>4</v>
      </c>
    </row>
    <row r="775" spans="1:3" ht="15" hidden="1" customHeight="1" thickBot="1" x14ac:dyDescent="0.25">
      <c r="A775" s="5" t="s">
        <v>3770</v>
      </c>
      <c r="B775" s="6" t="s">
        <v>4</v>
      </c>
      <c r="C775" s="6" t="s">
        <v>4</v>
      </c>
    </row>
    <row r="776" spans="1:3" ht="15" hidden="1" customHeight="1" thickBot="1" x14ac:dyDescent="0.25">
      <c r="A776" s="2" t="s">
        <v>2456</v>
      </c>
      <c r="B776" s="3" t="s">
        <v>4</v>
      </c>
      <c r="C776" s="3" t="s">
        <v>4</v>
      </c>
    </row>
    <row r="777" spans="1:3" ht="15" hidden="1" customHeight="1" thickBot="1" x14ac:dyDescent="0.25">
      <c r="A777" s="5" t="s">
        <v>1975</v>
      </c>
      <c r="B777" s="6" t="s">
        <v>4</v>
      </c>
      <c r="C777" s="6" t="s">
        <v>4</v>
      </c>
    </row>
    <row r="778" spans="1:3" ht="15" hidden="1" customHeight="1" thickBot="1" x14ac:dyDescent="0.25">
      <c r="A778" s="2" t="s">
        <v>3771</v>
      </c>
      <c r="B778" s="3" t="s">
        <v>4</v>
      </c>
      <c r="C778" s="3" t="s">
        <v>4</v>
      </c>
    </row>
    <row r="779" spans="1:3" ht="15" hidden="1" customHeight="1" thickBot="1" x14ac:dyDescent="0.25">
      <c r="A779" s="5" t="s">
        <v>449</v>
      </c>
      <c r="B779" s="6" t="s">
        <v>4</v>
      </c>
      <c r="C779" s="6" t="s">
        <v>4</v>
      </c>
    </row>
    <row r="780" spans="1:3" ht="15" hidden="1" customHeight="1" thickBot="1" x14ac:dyDescent="0.25">
      <c r="A780" s="2" t="s">
        <v>452</v>
      </c>
      <c r="B780" s="3" t="s">
        <v>4</v>
      </c>
      <c r="C780" s="3" t="s">
        <v>4</v>
      </c>
    </row>
    <row r="781" spans="1:3" ht="15" hidden="1" customHeight="1" thickBot="1" x14ac:dyDescent="0.25">
      <c r="A781" s="5" t="s">
        <v>458</v>
      </c>
      <c r="B781" s="6" t="s">
        <v>4</v>
      </c>
      <c r="C781" s="6" t="s">
        <v>4</v>
      </c>
    </row>
    <row r="782" spans="1:3" ht="15" hidden="1" customHeight="1" thickBot="1" x14ac:dyDescent="0.25">
      <c r="A782" s="2" t="s">
        <v>3072</v>
      </c>
      <c r="B782" s="3" t="s">
        <v>4</v>
      </c>
      <c r="C782" s="3" t="s">
        <v>4</v>
      </c>
    </row>
    <row r="783" spans="1:3" ht="15" hidden="1" customHeight="1" thickBot="1" x14ac:dyDescent="0.25">
      <c r="A783" s="5" t="s">
        <v>2460</v>
      </c>
      <c r="B783" s="6" t="s">
        <v>4</v>
      </c>
      <c r="C783" s="6" t="s">
        <v>4</v>
      </c>
    </row>
    <row r="784" spans="1:3" ht="15" hidden="1" customHeight="1" thickBot="1" x14ac:dyDescent="0.25">
      <c r="A784" s="2" t="s">
        <v>1981</v>
      </c>
      <c r="B784" s="3" t="s">
        <v>4</v>
      </c>
      <c r="C784" s="3" t="s">
        <v>4</v>
      </c>
    </row>
    <row r="785" spans="1:3" ht="15" hidden="1" customHeight="1" thickBot="1" x14ac:dyDescent="0.25">
      <c r="A785" s="5" t="s">
        <v>460</v>
      </c>
      <c r="B785" s="6" t="s">
        <v>4</v>
      </c>
      <c r="C785" s="6" t="s">
        <v>4</v>
      </c>
    </row>
    <row r="786" spans="1:3" ht="15" hidden="1" customHeight="1" thickBot="1" x14ac:dyDescent="0.25">
      <c r="A786" s="2" t="s">
        <v>2281</v>
      </c>
      <c r="B786" s="3" t="s">
        <v>4</v>
      </c>
      <c r="C786" s="3" t="s">
        <v>4</v>
      </c>
    </row>
    <row r="787" spans="1:3" ht="15" hidden="1" customHeight="1" thickBot="1" x14ac:dyDescent="0.25">
      <c r="A787" s="5" t="s">
        <v>2461</v>
      </c>
      <c r="B787" s="6" t="s">
        <v>4</v>
      </c>
      <c r="C787" s="6" t="s">
        <v>4</v>
      </c>
    </row>
    <row r="788" spans="1:3" ht="15" hidden="1" customHeight="1" thickBot="1" x14ac:dyDescent="0.25">
      <c r="A788" s="2" t="s">
        <v>3772</v>
      </c>
      <c r="B788" s="3" t="s">
        <v>4</v>
      </c>
      <c r="C788" s="3" t="s">
        <v>4</v>
      </c>
    </row>
    <row r="789" spans="1:3" ht="15" hidden="1" customHeight="1" thickBot="1" x14ac:dyDescent="0.25">
      <c r="A789" s="5" t="s">
        <v>466</v>
      </c>
      <c r="B789" s="6" t="s">
        <v>4</v>
      </c>
      <c r="C789" s="6" t="s">
        <v>4</v>
      </c>
    </row>
    <row r="790" spans="1:3" ht="15" hidden="1" customHeight="1" thickBot="1" x14ac:dyDescent="0.25">
      <c r="A790" s="2" t="s">
        <v>468</v>
      </c>
      <c r="B790" s="3" t="s">
        <v>4</v>
      </c>
      <c r="C790" s="3" t="s">
        <v>4</v>
      </c>
    </row>
    <row r="791" spans="1:3" ht="15" hidden="1" customHeight="1" thickBot="1" x14ac:dyDescent="0.25">
      <c r="A791" s="5" t="s">
        <v>2126</v>
      </c>
      <c r="B791" s="6" t="s">
        <v>4</v>
      </c>
      <c r="C791" s="6" t="s">
        <v>4</v>
      </c>
    </row>
    <row r="792" spans="1:3" ht="15" hidden="1" customHeight="1" thickBot="1" x14ac:dyDescent="0.25">
      <c r="A792" s="2" t="s">
        <v>3773</v>
      </c>
      <c r="B792" s="3" t="s">
        <v>4</v>
      </c>
      <c r="C792" s="3" t="s">
        <v>4</v>
      </c>
    </row>
    <row r="793" spans="1:3" ht="15" hidden="1" customHeight="1" thickBot="1" x14ac:dyDescent="0.25">
      <c r="A793" s="5" t="s">
        <v>1104</v>
      </c>
      <c r="B793" s="6" t="s">
        <v>4</v>
      </c>
      <c r="C793" s="6" t="s">
        <v>4</v>
      </c>
    </row>
    <row r="794" spans="1:3" ht="15" hidden="1" customHeight="1" thickBot="1" x14ac:dyDescent="0.25">
      <c r="A794" s="2" t="s">
        <v>3774</v>
      </c>
      <c r="B794" s="3" t="s">
        <v>4</v>
      </c>
      <c r="C794" s="3" t="s">
        <v>4</v>
      </c>
    </row>
    <row r="795" spans="1:3" ht="15" hidden="1" customHeight="1" thickBot="1" x14ac:dyDescent="0.25">
      <c r="A795" s="5" t="s">
        <v>1990</v>
      </c>
      <c r="B795" s="6" t="s">
        <v>4</v>
      </c>
      <c r="C795" s="6" t="s">
        <v>4</v>
      </c>
    </row>
    <row r="796" spans="1:3" ht="15" hidden="1" customHeight="1" thickBot="1" x14ac:dyDescent="0.25">
      <c r="A796" s="2" t="s">
        <v>473</v>
      </c>
      <c r="B796" s="3" t="s">
        <v>4</v>
      </c>
      <c r="C796" s="3" t="s">
        <v>4</v>
      </c>
    </row>
    <row r="797" spans="1:3" ht="15" hidden="1" customHeight="1" thickBot="1" x14ac:dyDescent="0.25">
      <c r="A797" s="5" t="s">
        <v>853</v>
      </c>
      <c r="B797" s="6" t="s">
        <v>4</v>
      </c>
      <c r="C797" s="6" t="s">
        <v>4</v>
      </c>
    </row>
    <row r="798" spans="1:3" ht="15" hidden="1" customHeight="1" thickBot="1" x14ac:dyDescent="0.25">
      <c r="A798" s="2" t="s">
        <v>474</v>
      </c>
      <c r="B798" s="3" t="s">
        <v>4</v>
      </c>
      <c r="C798" s="3" t="s">
        <v>4</v>
      </c>
    </row>
    <row r="799" spans="1:3" ht="15" hidden="1" customHeight="1" thickBot="1" x14ac:dyDescent="0.25">
      <c r="A799" s="5" t="s">
        <v>854</v>
      </c>
      <c r="B799" s="6" t="s">
        <v>4</v>
      </c>
      <c r="C799" s="6" t="s">
        <v>4</v>
      </c>
    </row>
    <row r="800" spans="1:3" ht="15" hidden="1" customHeight="1" thickBot="1" x14ac:dyDescent="0.25">
      <c r="A800" s="2" t="s">
        <v>2469</v>
      </c>
      <c r="B800" s="3" t="s">
        <v>4</v>
      </c>
      <c r="C800" s="3" t="s">
        <v>4</v>
      </c>
    </row>
    <row r="801" spans="1:3" ht="15" hidden="1" customHeight="1" thickBot="1" x14ac:dyDescent="0.25">
      <c r="A801" s="5" t="s">
        <v>3775</v>
      </c>
      <c r="B801" s="6" t="s">
        <v>4</v>
      </c>
      <c r="C801" s="6" t="s">
        <v>4</v>
      </c>
    </row>
    <row r="802" spans="1:3" ht="15" hidden="1" customHeight="1" thickBot="1" x14ac:dyDescent="0.25">
      <c r="A802" s="2" t="s">
        <v>475</v>
      </c>
      <c r="B802" s="3" t="s">
        <v>4</v>
      </c>
      <c r="C802" s="3" t="s">
        <v>4</v>
      </c>
    </row>
    <row r="803" spans="1:3" ht="15" hidden="1" customHeight="1" thickBot="1" x14ac:dyDescent="0.25">
      <c r="A803" s="5" t="s">
        <v>476</v>
      </c>
      <c r="B803" s="6" t="s">
        <v>4</v>
      </c>
      <c r="C803" s="6" t="s">
        <v>4</v>
      </c>
    </row>
    <row r="804" spans="1:3" ht="15" hidden="1" customHeight="1" thickBot="1" x14ac:dyDescent="0.25">
      <c r="A804" s="2" t="s">
        <v>991</v>
      </c>
      <c r="B804" s="3" t="s">
        <v>4</v>
      </c>
      <c r="C804" s="3" t="s">
        <v>4</v>
      </c>
    </row>
    <row r="805" spans="1:3" ht="15" hidden="1" customHeight="1" thickBot="1" x14ac:dyDescent="0.25">
      <c r="A805" s="5" t="s">
        <v>477</v>
      </c>
      <c r="B805" s="6" t="s">
        <v>4</v>
      </c>
      <c r="C805" s="6" t="s">
        <v>4</v>
      </c>
    </row>
    <row r="806" spans="1:3" ht="15" hidden="1" customHeight="1" thickBot="1" x14ac:dyDescent="0.25">
      <c r="A806" s="2" t="s">
        <v>3776</v>
      </c>
      <c r="B806" s="3" t="s">
        <v>4</v>
      </c>
      <c r="C806" s="3" t="s">
        <v>4</v>
      </c>
    </row>
    <row r="807" spans="1:3" ht="15" hidden="1" customHeight="1" thickBot="1" x14ac:dyDescent="0.25">
      <c r="A807" s="5" t="s">
        <v>857</v>
      </c>
      <c r="B807" s="6" t="s">
        <v>4</v>
      </c>
      <c r="C807" s="6" t="s">
        <v>4</v>
      </c>
    </row>
    <row r="808" spans="1:3" ht="15" hidden="1" customHeight="1" thickBot="1" x14ac:dyDescent="0.25">
      <c r="A808" s="2" t="s">
        <v>858</v>
      </c>
      <c r="B808" s="3" t="s">
        <v>4</v>
      </c>
      <c r="C808" s="3" t="s">
        <v>4</v>
      </c>
    </row>
    <row r="809" spans="1:3" ht="15" hidden="1" customHeight="1" thickBot="1" x14ac:dyDescent="0.25">
      <c r="A809" s="5" t="s">
        <v>1322</v>
      </c>
      <c r="B809" s="6" t="s">
        <v>4</v>
      </c>
      <c r="C809" s="6" t="s">
        <v>4</v>
      </c>
    </row>
    <row r="810" spans="1:3" ht="15" hidden="1" customHeight="1" thickBot="1" x14ac:dyDescent="0.25">
      <c r="A810" s="2" t="s">
        <v>2284</v>
      </c>
      <c r="B810" s="3" t="s">
        <v>4</v>
      </c>
      <c r="C810" s="3" t="s">
        <v>4</v>
      </c>
    </row>
    <row r="811" spans="1:3" ht="15" hidden="1" customHeight="1" thickBot="1" x14ac:dyDescent="0.25">
      <c r="A811" s="5" t="s">
        <v>3086</v>
      </c>
      <c r="B811" s="6" t="s">
        <v>4</v>
      </c>
      <c r="C811" s="6" t="s">
        <v>4</v>
      </c>
    </row>
    <row r="812" spans="1:3" ht="15" hidden="1" customHeight="1" thickBot="1" x14ac:dyDescent="0.25">
      <c r="A812" s="2" t="s">
        <v>3777</v>
      </c>
      <c r="B812" s="3" t="s">
        <v>4</v>
      </c>
      <c r="C812" s="3" t="s">
        <v>4</v>
      </c>
    </row>
    <row r="813" spans="1:3" ht="15" hidden="1" customHeight="1" thickBot="1" x14ac:dyDescent="0.25">
      <c r="A813" s="5" t="s">
        <v>1107</v>
      </c>
      <c r="B813" s="6" t="s">
        <v>4</v>
      </c>
      <c r="C813" s="6" t="s">
        <v>4</v>
      </c>
    </row>
    <row r="814" spans="1:3" ht="15" hidden="1" customHeight="1" thickBot="1" x14ac:dyDescent="0.25">
      <c r="A814" s="2" t="s">
        <v>482</v>
      </c>
      <c r="B814" s="3" t="s">
        <v>4</v>
      </c>
      <c r="C814" s="3" t="s">
        <v>4</v>
      </c>
    </row>
    <row r="815" spans="1:3" ht="15" hidden="1" customHeight="1" thickBot="1" x14ac:dyDescent="0.25">
      <c r="A815" s="5" t="s">
        <v>992</v>
      </c>
      <c r="B815" s="6" t="s">
        <v>4</v>
      </c>
      <c r="C815" s="6" t="s">
        <v>4</v>
      </c>
    </row>
    <row r="816" spans="1:3" ht="15" hidden="1" customHeight="1" thickBot="1" x14ac:dyDescent="0.25">
      <c r="A816" s="2" t="s">
        <v>3778</v>
      </c>
      <c r="B816" s="3" t="s">
        <v>4</v>
      </c>
      <c r="C816" s="3" t="s">
        <v>4</v>
      </c>
    </row>
    <row r="817" spans="1:3" ht="15" hidden="1" customHeight="1" thickBot="1" x14ac:dyDescent="0.25">
      <c r="A817" s="5" t="s">
        <v>859</v>
      </c>
      <c r="B817" s="6" t="s">
        <v>4</v>
      </c>
      <c r="C817" s="6" t="s">
        <v>4</v>
      </c>
    </row>
    <row r="818" spans="1:3" ht="15" hidden="1" customHeight="1" thickBot="1" x14ac:dyDescent="0.25">
      <c r="A818" s="2" t="s">
        <v>1324</v>
      </c>
      <c r="B818" s="3" t="s">
        <v>4</v>
      </c>
      <c r="C818" s="3" t="s">
        <v>4</v>
      </c>
    </row>
    <row r="819" spans="1:3" ht="15" hidden="1" customHeight="1" thickBot="1" x14ac:dyDescent="0.25">
      <c r="A819" s="5" t="s">
        <v>3093</v>
      </c>
      <c r="B819" s="6" t="s">
        <v>4</v>
      </c>
      <c r="C819" s="6" t="s">
        <v>4</v>
      </c>
    </row>
    <row r="820" spans="1:3" ht="15" hidden="1" customHeight="1" thickBot="1" x14ac:dyDescent="0.25">
      <c r="A820" s="2" t="s">
        <v>486</v>
      </c>
      <c r="B820" s="3" t="s">
        <v>4</v>
      </c>
      <c r="C820" s="3" t="s">
        <v>4</v>
      </c>
    </row>
    <row r="821" spans="1:3" ht="15" hidden="1" customHeight="1" thickBot="1" x14ac:dyDescent="0.25">
      <c r="A821" s="5" t="s">
        <v>1711</v>
      </c>
      <c r="B821" s="6" t="s">
        <v>4</v>
      </c>
      <c r="C821" s="6" t="s">
        <v>4</v>
      </c>
    </row>
    <row r="822" spans="1:3" ht="15" hidden="1" customHeight="1" thickBot="1" x14ac:dyDescent="0.25">
      <c r="A822" s="2" t="s">
        <v>489</v>
      </c>
      <c r="B822" s="3" t="s">
        <v>4</v>
      </c>
      <c r="C822" s="3" t="s">
        <v>4</v>
      </c>
    </row>
    <row r="823" spans="1:3" ht="15" hidden="1" customHeight="1" thickBot="1" x14ac:dyDescent="0.25">
      <c r="A823" s="5" t="s">
        <v>491</v>
      </c>
      <c r="B823" s="6" t="s">
        <v>4</v>
      </c>
      <c r="C823" s="6" t="s">
        <v>4</v>
      </c>
    </row>
    <row r="824" spans="1:3" ht="15" hidden="1" customHeight="1" thickBot="1" x14ac:dyDescent="0.25">
      <c r="A824" s="2" t="s">
        <v>1110</v>
      </c>
      <c r="B824" s="3" t="s">
        <v>4</v>
      </c>
      <c r="C824" s="3" t="s">
        <v>4</v>
      </c>
    </row>
    <row r="825" spans="1:3" ht="15" hidden="1" customHeight="1" thickBot="1" x14ac:dyDescent="0.25">
      <c r="A825" s="5" t="s">
        <v>1111</v>
      </c>
      <c r="B825" s="6" t="s">
        <v>4</v>
      </c>
      <c r="C825" s="6" t="s">
        <v>4</v>
      </c>
    </row>
    <row r="826" spans="1:3" ht="15" hidden="1" customHeight="1" thickBot="1" x14ac:dyDescent="0.25">
      <c r="A826" s="2" t="s">
        <v>863</v>
      </c>
      <c r="B826" s="3" t="s">
        <v>4</v>
      </c>
      <c r="C826" s="3" t="s">
        <v>4</v>
      </c>
    </row>
    <row r="827" spans="1:3" ht="15" hidden="1" customHeight="1" thickBot="1" x14ac:dyDescent="0.25">
      <c r="A827" s="5" t="s">
        <v>1713</v>
      </c>
      <c r="B827" s="6" t="s">
        <v>4</v>
      </c>
      <c r="C827" s="6" t="s">
        <v>4</v>
      </c>
    </row>
    <row r="828" spans="1:3" ht="15" hidden="1" customHeight="1" thickBot="1" x14ac:dyDescent="0.25">
      <c r="A828" s="2" t="s">
        <v>1113</v>
      </c>
      <c r="B828" s="3" t="s">
        <v>4</v>
      </c>
      <c r="C828" s="3" t="s">
        <v>4</v>
      </c>
    </row>
    <row r="829" spans="1:3" ht="15" hidden="1" customHeight="1" thickBot="1" x14ac:dyDescent="0.25">
      <c r="A829" s="5" t="s">
        <v>495</v>
      </c>
      <c r="B829" s="6" t="s">
        <v>4</v>
      </c>
      <c r="C829" s="6" t="s">
        <v>4</v>
      </c>
    </row>
    <row r="830" spans="1:3" ht="15" hidden="1" customHeight="1" thickBot="1" x14ac:dyDescent="0.25">
      <c r="A830" s="2" t="s">
        <v>1328</v>
      </c>
      <c r="B830" s="3" t="s">
        <v>4</v>
      </c>
      <c r="C830" s="3" t="s">
        <v>4</v>
      </c>
    </row>
    <row r="831" spans="1:3" ht="15" hidden="1" customHeight="1" thickBot="1" x14ac:dyDescent="0.25">
      <c r="A831" s="5" t="s">
        <v>1114</v>
      </c>
      <c r="B831" s="6" t="s">
        <v>4</v>
      </c>
      <c r="C831" s="6" t="s">
        <v>4</v>
      </c>
    </row>
    <row r="832" spans="1:3" ht="15" hidden="1" customHeight="1" thickBot="1" x14ac:dyDescent="0.25">
      <c r="A832" s="2" t="s">
        <v>2288</v>
      </c>
      <c r="B832" s="3" t="s">
        <v>4</v>
      </c>
      <c r="C832" s="3" t="s">
        <v>4</v>
      </c>
    </row>
    <row r="833" spans="1:3" ht="15" hidden="1" customHeight="1" thickBot="1" x14ac:dyDescent="0.25">
      <c r="A833" s="5" t="s">
        <v>2288</v>
      </c>
      <c r="B833" s="6" t="s">
        <v>4</v>
      </c>
      <c r="C833" s="6" t="s">
        <v>4</v>
      </c>
    </row>
    <row r="834" spans="1:3" ht="15" hidden="1" customHeight="1" thickBot="1" x14ac:dyDescent="0.25">
      <c r="A834" s="2" t="s">
        <v>2288</v>
      </c>
      <c r="B834" s="3" t="s">
        <v>4</v>
      </c>
      <c r="C834" s="3" t="s">
        <v>4</v>
      </c>
    </row>
    <row r="835" spans="1:3" ht="15" hidden="1" customHeight="1" thickBot="1" x14ac:dyDescent="0.25">
      <c r="A835" s="5" t="s">
        <v>2288</v>
      </c>
      <c r="B835" s="6" t="s">
        <v>4</v>
      </c>
      <c r="C835" s="6" t="s">
        <v>4</v>
      </c>
    </row>
    <row r="836" spans="1:3" ht="15" hidden="1" customHeight="1" thickBot="1" x14ac:dyDescent="0.25">
      <c r="A836" s="2" t="s">
        <v>1115</v>
      </c>
      <c r="B836" s="3" t="s">
        <v>4</v>
      </c>
      <c r="C836" s="3" t="s">
        <v>4</v>
      </c>
    </row>
    <row r="837" spans="1:3" ht="15" hidden="1" customHeight="1" thickBot="1" x14ac:dyDescent="0.25">
      <c r="A837" s="5" t="s">
        <v>1716</v>
      </c>
      <c r="B837" s="6" t="s">
        <v>4</v>
      </c>
      <c r="C837" s="6" t="s">
        <v>4</v>
      </c>
    </row>
    <row r="838" spans="1:3" ht="15" hidden="1" customHeight="1" thickBot="1" x14ac:dyDescent="0.25">
      <c r="A838" s="2" t="s">
        <v>497</v>
      </c>
      <c r="B838" s="3" t="s">
        <v>4</v>
      </c>
      <c r="C838" s="3" t="s">
        <v>4</v>
      </c>
    </row>
    <row r="839" spans="1:3" ht="15" hidden="1" customHeight="1" thickBot="1" x14ac:dyDescent="0.25">
      <c r="A839" s="5" t="s">
        <v>498</v>
      </c>
      <c r="B839" s="6" t="s">
        <v>4</v>
      </c>
      <c r="C839" s="6" t="s">
        <v>4</v>
      </c>
    </row>
    <row r="840" spans="1:3" ht="15" hidden="1" customHeight="1" thickBot="1" x14ac:dyDescent="0.25">
      <c r="A840" s="2" t="s">
        <v>3475</v>
      </c>
      <c r="B840" s="3" t="s">
        <v>4</v>
      </c>
      <c r="C840" s="3" t="s">
        <v>4</v>
      </c>
    </row>
    <row r="841" spans="1:3" ht="15" hidden="1" customHeight="1" thickBot="1" x14ac:dyDescent="0.25">
      <c r="A841" s="5" t="s">
        <v>499</v>
      </c>
      <c r="B841" s="6" t="s">
        <v>4</v>
      </c>
      <c r="C841" s="6" t="s">
        <v>4</v>
      </c>
    </row>
    <row r="842" spans="1:3" ht="15" hidden="1" customHeight="1" thickBot="1" x14ac:dyDescent="0.25">
      <c r="A842" s="2" t="s">
        <v>3779</v>
      </c>
      <c r="B842" s="3" t="s">
        <v>4</v>
      </c>
      <c r="C842" s="3" t="s">
        <v>4</v>
      </c>
    </row>
    <row r="843" spans="1:3" ht="15" hidden="1" customHeight="1" thickBot="1" x14ac:dyDescent="0.25">
      <c r="A843" s="5" t="s">
        <v>865</v>
      </c>
      <c r="B843" s="6" t="s">
        <v>4</v>
      </c>
      <c r="C843" s="6" t="s">
        <v>4</v>
      </c>
    </row>
    <row r="844" spans="1:3" ht="15" hidden="1" customHeight="1" thickBot="1" x14ac:dyDescent="0.25">
      <c r="A844" s="2" t="s">
        <v>502</v>
      </c>
      <c r="B844" s="3" t="s">
        <v>4</v>
      </c>
      <c r="C844" s="3" t="s">
        <v>4</v>
      </c>
    </row>
    <row r="845" spans="1:3" ht="15" hidden="1" customHeight="1" thickBot="1" x14ac:dyDescent="0.25">
      <c r="A845" s="5" t="s">
        <v>3780</v>
      </c>
      <c r="B845" s="6" t="s">
        <v>4</v>
      </c>
      <c r="C845" s="6" t="s">
        <v>4</v>
      </c>
    </row>
    <row r="846" spans="1:3" ht="15" hidden="1" customHeight="1" thickBot="1" x14ac:dyDescent="0.25">
      <c r="A846" s="2" t="s">
        <v>2477</v>
      </c>
      <c r="B846" s="3" t="s">
        <v>4</v>
      </c>
      <c r="C846" s="3" t="s">
        <v>4</v>
      </c>
    </row>
    <row r="847" spans="1:3" ht="15" hidden="1" customHeight="1" thickBot="1" x14ac:dyDescent="0.25">
      <c r="A847" s="5" t="s">
        <v>2477</v>
      </c>
      <c r="B847" s="6" t="s">
        <v>4</v>
      </c>
      <c r="C847" s="6" t="s">
        <v>4</v>
      </c>
    </row>
    <row r="848" spans="1:3" ht="15" hidden="1" customHeight="1" thickBot="1" x14ac:dyDescent="0.25">
      <c r="A848" s="2" t="s">
        <v>2477</v>
      </c>
      <c r="B848" s="3" t="s">
        <v>4</v>
      </c>
      <c r="C848" s="3" t="s">
        <v>4</v>
      </c>
    </row>
    <row r="849" spans="1:3" ht="15" hidden="1" customHeight="1" thickBot="1" x14ac:dyDescent="0.25">
      <c r="A849" s="5" t="s">
        <v>505</v>
      </c>
      <c r="B849" s="6" t="s">
        <v>4</v>
      </c>
      <c r="C849" s="6" t="s">
        <v>4</v>
      </c>
    </row>
    <row r="850" spans="1:3" ht="15" hidden="1" customHeight="1" thickBot="1" x14ac:dyDescent="0.25">
      <c r="A850" s="2" t="s">
        <v>505</v>
      </c>
      <c r="B850" s="3" t="s">
        <v>4</v>
      </c>
      <c r="C850" s="3" t="s">
        <v>4</v>
      </c>
    </row>
    <row r="851" spans="1:3" ht="15" hidden="1" customHeight="1" thickBot="1" x14ac:dyDescent="0.25">
      <c r="A851" s="5" t="s">
        <v>3781</v>
      </c>
      <c r="B851" s="6" t="s">
        <v>4</v>
      </c>
      <c r="C851" s="6" t="s">
        <v>4</v>
      </c>
    </row>
    <row r="852" spans="1:3" ht="15" hidden="1" customHeight="1" thickBot="1" x14ac:dyDescent="0.25">
      <c r="A852" s="2" t="s">
        <v>3782</v>
      </c>
      <c r="B852" s="3" t="s">
        <v>4</v>
      </c>
      <c r="C852" s="3" t="s">
        <v>4</v>
      </c>
    </row>
    <row r="853" spans="1:3" ht="15" hidden="1" customHeight="1" thickBot="1" x14ac:dyDescent="0.25">
      <c r="A853" s="5" t="s">
        <v>3114</v>
      </c>
      <c r="B853" s="6" t="s">
        <v>4</v>
      </c>
      <c r="C853" s="6" t="s">
        <v>4</v>
      </c>
    </row>
    <row r="854" spans="1:3" ht="15" hidden="1" customHeight="1" thickBot="1" x14ac:dyDescent="0.25">
      <c r="A854" s="2" t="s">
        <v>869</v>
      </c>
      <c r="B854" s="3" t="s">
        <v>4</v>
      </c>
      <c r="C854" s="3" t="s">
        <v>4</v>
      </c>
    </row>
    <row r="855" spans="1:3" ht="15" hidden="1" customHeight="1" thickBot="1" x14ac:dyDescent="0.25">
      <c r="A855" s="5" t="s">
        <v>3783</v>
      </c>
      <c r="B855" s="6" t="s">
        <v>4</v>
      </c>
      <c r="C855" s="6" t="s">
        <v>4</v>
      </c>
    </row>
    <row r="856" spans="1:3" ht="15" hidden="1" customHeight="1" thickBot="1" x14ac:dyDescent="0.25">
      <c r="A856" s="2" t="s">
        <v>3115</v>
      </c>
      <c r="B856" s="3" t="s">
        <v>4</v>
      </c>
      <c r="C856" s="3" t="s">
        <v>4</v>
      </c>
    </row>
    <row r="857" spans="1:3" ht="15" hidden="1" customHeight="1" thickBot="1" x14ac:dyDescent="0.25">
      <c r="A857" s="5" t="s">
        <v>509</v>
      </c>
      <c r="B857" s="6" t="s">
        <v>4</v>
      </c>
      <c r="C857" s="6" t="s">
        <v>4</v>
      </c>
    </row>
    <row r="858" spans="1:3" ht="15" hidden="1" customHeight="1" thickBot="1" x14ac:dyDescent="0.25">
      <c r="A858" s="2" t="s">
        <v>510</v>
      </c>
      <c r="B858" s="3" t="s">
        <v>4</v>
      </c>
      <c r="C858" s="3" t="s">
        <v>4</v>
      </c>
    </row>
    <row r="859" spans="1:3" ht="15" hidden="1" customHeight="1" thickBot="1" x14ac:dyDescent="0.25">
      <c r="A859" s="5" t="s">
        <v>511</v>
      </c>
      <c r="B859" s="6" t="s">
        <v>4</v>
      </c>
      <c r="C859" s="6" t="s">
        <v>4</v>
      </c>
    </row>
    <row r="860" spans="1:3" ht="15" hidden="1" customHeight="1" thickBot="1" x14ac:dyDescent="0.25">
      <c r="A860" s="2" t="s">
        <v>3123</v>
      </c>
      <c r="B860" s="3" t="s">
        <v>4</v>
      </c>
      <c r="C860" s="3" t="s">
        <v>4</v>
      </c>
    </row>
    <row r="861" spans="1:3" ht="15" hidden="1" customHeight="1" thickBot="1" x14ac:dyDescent="0.25">
      <c r="A861" s="5" t="s">
        <v>2480</v>
      </c>
      <c r="B861" s="6" t="s">
        <v>4</v>
      </c>
      <c r="C861" s="6" t="s">
        <v>4</v>
      </c>
    </row>
    <row r="862" spans="1:3" ht="15" hidden="1" customHeight="1" thickBot="1" x14ac:dyDescent="0.25">
      <c r="A862" s="2" t="s">
        <v>3126</v>
      </c>
      <c r="B862" s="3" t="s">
        <v>4</v>
      </c>
      <c r="C862" s="3" t="s">
        <v>4</v>
      </c>
    </row>
    <row r="863" spans="1:3" ht="15" hidden="1" customHeight="1" thickBot="1" x14ac:dyDescent="0.25">
      <c r="A863" s="5" t="s">
        <v>1721</v>
      </c>
      <c r="B863" s="6" t="s">
        <v>4</v>
      </c>
      <c r="C863" s="6" t="s">
        <v>4</v>
      </c>
    </row>
    <row r="864" spans="1:3" ht="15" hidden="1" customHeight="1" thickBot="1" x14ac:dyDescent="0.25">
      <c r="A864" s="2" t="s">
        <v>3784</v>
      </c>
      <c r="B864" s="3" t="s">
        <v>4</v>
      </c>
      <c r="C864" s="3" t="s">
        <v>4</v>
      </c>
    </row>
    <row r="865" spans="1:3" ht="15" hidden="1" customHeight="1" thickBot="1" x14ac:dyDescent="0.25">
      <c r="A865" s="5" t="s">
        <v>3785</v>
      </c>
      <c r="B865" s="6" t="s">
        <v>4</v>
      </c>
      <c r="C865" s="6" t="s">
        <v>4</v>
      </c>
    </row>
    <row r="866" spans="1:3" ht="15" hidden="1" customHeight="1" thickBot="1" x14ac:dyDescent="0.25">
      <c r="A866" s="2" t="s">
        <v>3785</v>
      </c>
      <c r="B866" s="3" t="s">
        <v>4</v>
      </c>
      <c r="C866" s="3" t="s">
        <v>4</v>
      </c>
    </row>
    <row r="867" spans="1:3" ht="15" hidden="1" customHeight="1" thickBot="1" x14ac:dyDescent="0.25">
      <c r="A867" s="5" t="s">
        <v>3785</v>
      </c>
      <c r="B867" s="6" t="s">
        <v>4</v>
      </c>
      <c r="C867" s="6" t="s">
        <v>4</v>
      </c>
    </row>
    <row r="868" spans="1:3" ht="15" hidden="1" customHeight="1" thickBot="1" x14ac:dyDescent="0.25">
      <c r="A868" s="2" t="s">
        <v>873</v>
      </c>
      <c r="B868" s="3" t="s">
        <v>4</v>
      </c>
      <c r="C868" s="3" t="s">
        <v>4</v>
      </c>
    </row>
    <row r="869" spans="1:3" ht="15" hidden="1" customHeight="1" thickBot="1" x14ac:dyDescent="0.25">
      <c r="A869" s="5" t="s">
        <v>3786</v>
      </c>
      <c r="B869" s="6" t="s">
        <v>4</v>
      </c>
      <c r="C869" s="6" t="s">
        <v>4</v>
      </c>
    </row>
    <row r="870" spans="1:3" ht="15" hidden="1" customHeight="1" thickBot="1" x14ac:dyDescent="0.25">
      <c r="A870" s="2" t="s">
        <v>1116</v>
      </c>
      <c r="B870" s="3" t="s">
        <v>4</v>
      </c>
      <c r="C870" s="3" t="s">
        <v>4</v>
      </c>
    </row>
    <row r="871" spans="1:3" ht="15" hidden="1" customHeight="1" thickBot="1" x14ac:dyDescent="0.25">
      <c r="A871" s="5" t="s">
        <v>514</v>
      </c>
      <c r="B871" s="6" t="s">
        <v>4</v>
      </c>
      <c r="C871" s="6" t="s">
        <v>4</v>
      </c>
    </row>
    <row r="872" spans="1:3" ht="15" hidden="1" customHeight="1" thickBot="1" x14ac:dyDescent="0.25">
      <c r="A872" s="2" t="s">
        <v>997</v>
      </c>
      <c r="B872" s="3" t="s">
        <v>4</v>
      </c>
      <c r="C872" s="3" t="s">
        <v>4</v>
      </c>
    </row>
    <row r="873" spans="1:3" ht="15" hidden="1" customHeight="1" thickBot="1" x14ac:dyDescent="0.25">
      <c r="A873" s="5" t="s">
        <v>3787</v>
      </c>
      <c r="B873" s="6" t="s">
        <v>4</v>
      </c>
      <c r="C873" s="6" t="s">
        <v>4</v>
      </c>
    </row>
    <row r="874" spans="1:3" ht="15" hidden="1" customHeight="1" thickBot="1" x14ac:dyDescent="0.25">
      <c r="A874" s="2" t="s">
        <v>1335</v>
      </c>
      <c r="B874" s="3" t="s">
        <v>4</v>
      </c>
      <c r="C874" s="3" t="s">
        <v>4</v>
      </c>
    </row>
    <row r="875" spans="1:3" ht="15" hidden="1" customHeight="1" thickBot="1" x14ac:dyDescent="0.25">
      <c r="A875" s="5" t="s">
        <v>517</v>
      </c>
      <c r="B875" s="6" t="s">
        <v>4</v>
      </c>
      <c r="C875" s="6" t="s">
        <v>4</v>
      </c>
    </row>
    <row r="876" spans="1:3" ht="15" hidden="1" customHeight="1" thickBot="1" x14ac:dyDescent="0.25">
      <c r="A876" s="2" t="s">
        <v>518</v>
      </c>
      <c r="B876" s="3" t="s">
        <v>4</v>
      </c>
      <c r="C876" s="3" t="s">
        <v>4</v>
      </c>
    </row>
    <row r="877" spans="1:3" ht="15" hidden="1" customHeight="1" thickBot="1" x14ac:dyDescent="0.25">
      <c r="A877" s="5" t="s">
        <v>1117</v>
      </c>
      <c r="B877" s="6" t="s">
        <v>4</v>
      </c>
      <c r="C877" s="6" t="s">
        <v>4</v>
      </c>
    </row>
    <row r="878" spans="1:3" ht="15" hidden="1" customHeight="1" thickBot="1" x14ac:dyDescent="0.25">
      <c r="A878" s="2" t="s">
        <v>2484</v>
      </c>
      <c r="B878" s="3" t="s">
        <v>4</v>
      </c>
      <c r="C878" s="3" t="s">
        <v>4</v>
      </c>
    </row>
    <row r="879" spans="1:3" ht="15" hidden="1" customHeight="1" thickBot="1" x14ac:dyDescent="0.25">
      <c r="A879" s="5" t="s">
        <v>2297</v>
      </c>
      <c r="B879" s="6" t="s">
        <v>4</v>
      </c>
      <c r="C879" s="6" t="s">
        <v>4</v>
      </c>
    </row>
    <row r="880" spans="1:3" ht="15" hidden="1" customHeight="1" thickBot="1" x14ac:dyDescent="0.25">
      <c r="A880" s="2" t="s">
        <v>522</v>
      </c>
      <c r="B880" s="3" t="s">
        <v>4</v>
      </c>
      <c r="C880" s="3" t="s">
        <v>4</v>
      </c>
    </row>
    <row r="881" spans="1:3" ht="15" hidden="1" customHeight="1" thickBot="1" x14ac:dyDescent="0.25">
      <c r="A881" s="5" t="s">
        <v>999</v>
      </c>
      <c r="B881" s="6" t="s">
        <v>4</v>
      </c>
      <c r="C881" s="6" t="s">
        <v>4</v>
      </c>
    </row>
    <row r="882" spans="1:3" ht="15" hidden="1" customHeight="1" thickBot="1" x14ac:dyDescent="0.25">
      <c r="A882" s="2" t="s">
        <v>877</v>
      </c>
      <c r="B882" s="3" t="s">
        <v>4</v>
      </c>
      <c r="C882" s="3" t="s">
        <v>4</v>
      </c>
    </row>
    <row r="883" spans="1:3" ht="15" hidden="1" customHeight="1" thickBot="1" x14ac:dyDescent="0.25">
      <c r="A883" s="5" t="s">
        <v>523</v>
      </c>
      <c r="B883" s="6" t="s">
        <v>4</v>
      </c>
      <c r="C883" s="6" t="s">
        <v>4</v>
      </c>
    </row>
    <row r="884" spans="1:3" ht="15" hidden="1" customHeight="1" thickBot="1" x14ac:dyDescent="0.25">
      <c r="A884" s="2" t="s">
        <v>2014</v>
      </c>
      <c r="B884" s="3" t="s">
        <v>4</v>
      </c>
      <c r="C884" s="3" t="s">
        <v>4</v>
      </c>
    </row>
    <row r="885" spans="1:3" ht="15" hidden="1" customHeight="1" thickBot="1" x14ac:dyDescent="0.25">
      <c r="A885" s="5" t="s">
        <v>3138</v>
      </c>
      <c r="B885" s="6" t="s">
        <v>4</v>
      </c>
      <c r="C885" s="6" t="s">
        <v>4</v>
      </c>
    </row>
    <row r="886" spans="1:3" ht="15" hidden="1" customHeight="1" thickBot="1" x14ac:dyDescent="0.25">
      <c r="A886" s="2" t="s">
        <v>2299</v>
      </c>
      <c r="B886" s="3" t="s">
        <v>4</v>
      </c>
      <c r="C886" s="3" t="s">
        <v>4</v>
      </c>
    </row>
    <row r="887" spans="1:3" ht="15" hidden="1" customHeight="1" thickBot="1" x14ac:dyDescent="0.25">
      <c r="A887" s="5" t="s">
        <v>878</v>
      </c>
      <c r="B887" s="6" t="s">
        <v>4</v>
      </c>
      <c r="C887" s="6" t="s">
        <v>4</v>
      </c>
    </row>
    <row r="888" spans="1:3" ht="15" hidden="1" customHeight="1" thickBot="1" x14ac:dyDescent="0.25">
      <c r="A888" s="2" t="s">
        <v>881</v>
      </c>
      <c r="B888" s="3" t="s">
        <v>4</v>
      </c>
      <c r="C888" s="3" t="s">
        <v>4</v>
      </c>
    </row>
    <row r="889" spans="1:3" ht="15" hidden="1" customHeight="1" thickBot="1" x14ac:dyDescent="0.25">
      <c r="A889" s="5" t="s">
        <v>2300</v>
      </c>
      <c r="B889" s="6" t="s">
        <v>4</v>
      </c>
      <c r="C889" s="6" t="s">
        <v>4</v>
      </c>
    </row>
    <row r="890" spans="1:3" ht="15" hidden="1" customHeight="1" thickBot="1" x14ac:dyDescent="0.25">
      <c r="A890" s="2" t="s">
        <v>2301</v>
      </c>
      <c r="B890" s="3" t="s">
        <v>4</v>
      </c>
      <c r="C890" s="3" t="s">
        <v>4</v>
      </c>
    </row>
    <row r="891" spans="1:3" ht="15" hidden="1" customHeight="1" thickBot="1" x14ac:dyDescent="0.25">
      <c r="A891" s="5" t="s">
        <v>3145</v>
      </c>
      <c r="B891" s="6" t="s">
        <v>4</v>
      </c>
      <c r="C891" s="6" t="s">
        <v>4</v>
      </c>
    </row>
    <row r="892" spans="1:3" ht="15" hidden="1" customHeight="1" thickBot="1" x14ac:dyDescent="0.25">
      <c r="A892" s="2" t="s">
        <v>527</v>
      </c>
      <c r="B892" s="3" t="s">
        <v>4</v>
      </c>
      <c r="C892" s="3" t="s">
        <v>4</v>
      </c>
    </row>
    <row r="893" spans="1:3" ht="15" hidden="1" customHeight="1" thickBot="1" x14ac:dyDescent="0.25">
      <c r="A893" s="5" t="s">
        <v>883</v>
      </c>
      <c r="B893" s="6" t="s">
        <v>4</v>
      </c>
      <c r="C893" s="6" t="s">
        <v>4</v>
      </c>
    </row>
    <row r="894" spans="1:3" ht="15" hidden="1" customHeight="1" thickBot="1" x14ac:dyDescent="0.25">
      <c r="A894" s="2" t="s">
        <v>3147</v>
      </c>
      <c r="B894" s="3" t="s">
        <v>4</v>
      </c>
      <c r="C894" s="3" t="s">
        <v>4</v>
      </c>
    </row>
    <row r="895" spans="1:3" ht="15" hidden="1" customHeight="1" thickBot="1" x14ac:dyDescent="0.25">
      <c r="A895" s="5" t="s">
        <v>3788</v>
      </c>
      <c r="B895" s="6" t="s">
        <v>4</v>
      </c>
      <c r="C895" s="6" t="s">
        <v>4</v>
      </c>
    </row>
    <row r="896" spans="1:3" ht="15" hidden="1" customHeight="1" thickBot="1" x14ac:dyDescent="0.25">
      <c r="A896" s="2" t="s">
        <v>533</v>
      </c>
      <c r="B896" s="3" t="s">
        <v>4</v>
      </c>
      <c r="C896" s="3" t="s">
        <v>4</v>
      </c>
    </row>
    <row r="897" spans="1:3" ht="15" hidden="1" customHeight="1" thickBot="1" x14ac:dyDescent="0.25">
      <c r="A897" s="5" t="s">
        <v>3789</v>
      </c>
      <c r="B897" s="6" t="s">
        <v>4</v>
      </c>
      <c r="C897" s="6" t="s">
        <v>4</v>
      </c>
    </row>
    <row r="898" spans="1:3" ht="15" hidden="1" customHeight="1" thickBot="1" x14ac:dyDescent="0.25">
      <c r="A898" s="2" t="s">
        <v>1002</v>
      </c>
      <c r="B898" s="3" t="s">
        <v>4</v>
      </c>
      <c r="C898" s="3" t="s">
        <v>4</v>
      </c>
    </row>
    <row r="899" spans="1:3" ht="15" hidden="1" customHeight="1" thickBot="1" x14ac:dyDescent="0.25">
      <c r="A899" s="5" t="s">
        <v>2491</v>
      </c>
      <c r="B899" s="6" t="s">
        <v>4</v>
      </c>
      <c r="C899" s="6" t="s">
        <v>4</v>
      </c>
    </row>
    <row r="900" spans="1:3" ht="15" hidden="1" customHeight="1" thickBot="1" x14ac:dyDescent="0.25">
      <c r="A900" s="2" t="s">
        <v>535</v>
      </c>
      <c r="B900" s="3" t="s">
        <v>4</v>
      </c>
      <c r="C900" s="3" t="s">
        <v>4</v>
      </c>
    </row>
    <row r="901" spans="1:3" ht="15" hidden="1" customHeight="1" thickBot="1" x14ac:dyDescent="0.25">
      <c r="A901" s="5" t="s">
        <v>536</v>
      </c>
      <c r="B901" s="6" t="s">
        <v>4</v>
      </c>
      <c r="C901" s="6" t="s">
        <v>4</v>
      </c>
    </row>
    <row r="902" spans="1:3" ht="15" hidden="1" customHeight="1" thickBot="1" x14ac:dyDescent="0.25">
      <c r="A902" s="2" t="s">
        <v>3790</v>
      </c>
      <c r="B902" s="3" t="s">
        <v>4</v>
      </c>
      <c r="C902" s="3" t="s">
        <v>4</v>
      </c>
    </row>
    <row r="903" spans="1:3" ht="15" hidden="1" customHeight="1" thickBot="1" x14ac:dyDescent="0.25">
      <c r="A903" s="5" t="s">
        <v>3154</v>
      </c>
      <c r="B903" s="6" t="s">
        <v>4</v>
      </c>
      <c r="C903" s="6" t="s">
        <v>4</v>
      </c>
    </row>
    <row r="904" spans="1:3" ht="15" hidden="1" customHeight="1" thickBot="1" x14ac:dyDescent="0.25">
      <c r="A904" s="2" t="s">
        <v>2493</v>
      </c>
      <c r="B904" s="3" t="s">
        <v>4</v>
      </c>
      <c r="C904" s="3" t="s">
        <v>4</v>
      </c>
    </row>
    <row r="905" spans="1:3" ht="15" hidden="1" customHeight="1" thickBot="1" x14ac:dyDescent="0.25">
      <c r="A905" s="5" t="s">
        <v>2493</v>
      </c>
      <c r="B905" s="6" t="s">
        <v>4</v>
      </c>
      <c r="C905" s="6" t="s">
        <v>4</v>
      </c>
    </row>
    <row r="906" spans="1:3" ht="15" hidden="1" customHeight="1" thickBot="1" x14ac:dyDescent="0.25">
      <c r="A906" s="2" t="s">
        <v>3155</v>
      </c>
      <c r="B906" s="3" t="s">
        <v>4</v>
      </c>
      <c r="C906" s="3" t="s">
        <v>4</v>
      </c>
    </row>
    <row r="907" spans="1:3" ht="15" hidden="1" customHeight="1" thickBot="1" x14ac:dyDescent="0.25">
      <c r="A907" s="5" t="s">
        <v>537</v>
      </c>
      <c r="B907" s="6" t="s">
        <v>4</v>
      </c>
      <c r="C907" s="6" t="s">
        <v>4</v>
      </c>
    </row>
    <row r="908" spans="1:3" ht="15" hidden="1" customHeight="1" thickBot="1" x14ac:dyDescent="0.25">
      <c r="A908" s="2" t="s">
        <v>2494</v>
      </c>
      <c r="B908" s="3" t="s">
        <v>4</v>
      </c>
      <c r="C908" s="3" t="s">
        <v>4</v>
      </c>
    </row>
    <row r="909" spans="1:3" ht="15" hidden="1" customHeight="1" thickBot="1" x14ac:dyDescent="0.25">
      <c r="A909" s="5" t="s">
        <v>3791</v>
      </c>
      <c r="B909" s="6" t="s">
        <v>4</v>
      </c>
      <c r="C909" s="6" t="s">
        <v>4</v>
      </c>
    </row>
    <row r="910" spans="1:3" ht="15" hidden="1" customHeight="1" thickBot="1" x14ac:dyDescent="0.25">
      <c r="A910" s="2" t="s">
        <v>1734</v>
      </c>
      <c r="B910" s="3" t="s">
        <v>4</v>
      </c>
      <c r="C910" s="3" t="s">
        <v>4</v>
      </c>
    </row>
    <row r="911" spans="1:3" ht="15" hidden="1" customHeight="1" thickBot="1" x14ac:dyDescent="0.25">
      <c r="A911" s="5" t="s">
        <v>3792</v>
      </c>
      <c r="B911" s="6" t="s">
        <v>4</v>
      </c>
      <c r="C911" s="6" t="s">
        <v>4</v>
      </c>
    </row>
    <row r="912" spans="1:3" ht="15" hidden="1" customHeight="1" thickBot="1" x14ac:dyDescent="0.25">
      <c r="A912" s="2" t="s">
        <v>3793</v>
      </c>
      <c r="B912" s="3" t="s">
        <v>4</v>
      </c>
      <c r="C912" s="3" t="s">
        <v>4</v>
      </c>
    </row>
    <row r="913" spans="1:3" ht="15" hidden="1" customHeight="1" thickBot="1" x14ac:dyDescent="0.25">
      <c r="A913" s="5" t="s">
        <v>3161</v>
      </c>
      <c r="B913" s="6" t="s">
        <v>4</v>
      </c>
      <c r="C913" s="6" t="s">
        <v>4</v>
      </c>
    </row>
    <row r="914" spans="1:3" ht="15" hidden="1" customHeight="1" thickBot="1" x14ac:dyDescent="0.25">
      <c r="A914" s="2" t="s">
        <v>3794</v>
      </c>
      <c r="B914" s="3" t="s">
        <v>4</v>
      </c>
      <c r="C914" s="3" t="s">
        <v>4</v>
      </c>
    </row>
    <row r="915" spans="1:3" ht="15" hidden="1" customHeight="1" thickBot="1" x14ac:dyDescent="0.25">
      <c r="A915" s="5" t="s">
        <v>541</v>
      </c>
      <c r="B915" s="6" t="s">
        <v>4</v>
      </c>
      <c r="C915" s="6" t="s">
        <v>4</v>
      </c>
    </row>
    <row r="916" spans="1:3" ht="15" hidden="1" customHeight="1" thickBot="1" x14ac:dyDescent="0.25">
      <c r="A916" s="2" t="s">
        <v>544</v>
      </c>
      <c r="B916" s="3" t="s">
        <v>4</v>
      </c>
      <c r="C916" s="3" t="s">
        <v>4</v>
      </c>
    </row>
    <row r="917" spans="1:3" ht="15" hidden="1" customHeight="1" thickBot="1" x14ac:dyDescent="0.25">
      <c r="A917" s="5" t="s">
        <v>545</v>
      </c>
      <c r="B917" s="6" t="s">
        <v>4</v>
      </c>
      <c r="C917" s="6" t="s">
        <v>4</v>
      </c>
    </row>
    <row r="918" spans="1:3" ht="15" hidden="1" customHeight="1" thickBot="1" x14ac:dyDescent="0.25">
      <c r="A918" s="2" t="s">
        <v>2021</v>
      </c>
      <c r="B918" s="3" t="s">
        <v>4</v>
      </c>
      <c r="C918" s="3" t="s">
        <v>4</v>
      </c>
    </row>
    <row r="919" spans="1:3" ht="15" hidden="1" customHeight="1" thickBot="1" x14ac:dyDescent="0.25">
      <c r="A919" s="5" t="s">
        <v>547</v>
      </c>
      <c r="B919" s="6" t="s">
        <v>4</v>
      </c>
      <c r="C919" s="6" t="s">
        <v>4</v>
      </c>
    </row>
    <row r="920" spans="1:3" ht="15" hidden="1" customHeight="1" thickBot="1" x14ac:dyDescent="0.25">
      <c r="A920" s="2" t="s">
        <v>3795</v>
      </c>
      <c r="B920" s="3" t="s">
        <v>4</v>
      </c>
      <c r="C920" s="3" t="s">
        <v>4</v>
      </c>
    </row>
    <row r="921" spans="1:3" ht="15" hidden="1" customHeight="1" thickBot="1" x14ac:dyDescent="0.25">
      <c r="A921" s="5" t="s">
        <v>1121</v>
      </c>
      <c r="B921" s="6" t="s">
        <v>4</v>
      </c>
      <c r="C921" s="6" t="s">
        <v>4</v>
      </c>
    </row>
    <row r="922" spans="1:3" ht="15" hidden="1" customHeight="1" thickBot="1" x14ac:dyDescent="0.25">
      <c r="A922" s="2" t="s">
        <v>2023</v>
      </c>
      <c r="B922" s="3" t="s">
        <v>4</v>
      </c>
      <c r="C922" s="3" t="s">
        <v>4</v>
      </c>
    </row>
    <row r="923" spans="1:3" ht="15" hidden="1" customHeight="1" thickBot="1" x14ac:dyDescent="0.25">
      <c r="A923" s="5" t="s">
        <v>548</v>
      </c>
      <c r="B923" s="6" t="s">
        <v>4</v>
      </c>
      <c r="C923" s="6" t="s">
        <v>4</v>
      </c>
    </row>
    <row r="924" spans="1:3" ht="15" hidden="1" customHeight="1" thickBot="1" x14ac:dyDescent="0.25">
      <c r="A924" s="2" t="s">
        <v>2500</v>
      </c>
      <c r="B924" s="3" t="s">
        <v>4</v>
      </c>
      <c r="C924" s="3" t="s">
        <v>4</v>
      </c>
    </row>
    <row r="925" spans="1:3" ht="15" hidden="1" customHeight="1" thickBot="1" x14ac:dyDescent="0.25">
      <c r="A925" s="5" t="s">
        <v>891</v>
      </c>
      <c r="B925" s="6" t="s">
        <v>4</v>
      </c>
      <c r="C925" s="6" t="s">
        <v>4</v>
      </c>
    </row>
    <row r="926" spans="1:3" ht="15" hidden="1" customHeight="1" thickBot="1" x14ac:dyDescent="0.25">
      <c r="A926" s="2" t="s">
        <v>1343</v>
      </c>
      <c r="B926" s="3" t="s">
        <v>4</v>
      </c>
      <c r="C926" s="3" t="s">
        <v>4</v>
      </c>
    </row>
    <row r="927" spans="1:3" ht="15" hidden="1" customHeight="1" thickBot="1" x14ac:dyDescent="0.25">
      <c r="A927" s="5" t="s">
        <v>1344</v>
      </c>
      <c r="B927" s="6" t="s">
        <v>4</v>
      </c>
      <c r="C927" s="6" t="s">
        <v>4</v>
      </c>
    </row>
    <row r="928" spans="1:3" ht="15" hidden="1" customHeight="1" thickBot="1" x14ac:dyDescent="0.25">
      <c r="A928" s="2" t="s">
        <v>551</v>
      </c>
      <c r="B928" s="3" t="s">
        <v>4</v>
      </c>
      <c r="C928" s="3" t="s">
        <v>4</v>
      </c>
    </row>
    <row r="929" spans="1:3" ht="15" hidden="1" customHeight="1" thickBot="1" x14ac:dyDescent="0.25">
      <c r="A929" s="5" t="s">
        <v>3796</v>
      </c>
      <c r="B929" s="6" t="s">
        <v>4</v>
      </c>
      <c r="C929" s="6" t="s">
        <v>4</v>
      </c>
    </row>
    <row r="930" spans="1:3" ht="15" hidden="1" customHeight="1" thickBot="1" x14ac:dyDescent="0.25">
      <c r="A930" s="2" t="s">
        <v>3797</v>
      </c>
      <c r="B930" s="3" t="s">
        <v>4</v>
      </c>
      <c r="C930" s="3" t="s">
        <v>4</v>
      </c>
    </row>
    <row r="931" spans="1:3" ht="15" hidden="1" customHeight="1" thickBot="1" x14ac:dyDescent="0.25">
      <c r="A931" s="5" t="s">
        <v>3170</v>
      </c>
      <c r="B931" s="6" t="s">
        <v>4</v>
      </c>
      <c r="C931" s="6" t="s">
        <v>4</v>
      </c>
    </row>
    <row r="932" spans="1:3" ht="15" hidden="1" customHeight="1" thickBot="1" x14ac:dyDescent="0.25">
      <c r="A932" s="2" t="s">
        <v>2307</v>
      </c>
      <c r="B932" s="3" t="s">
        <v>4</v>
      </c>
      <c r="C932" s="3" t="s">
        <v>4</v>
      </c>
    </row>
    <row r="933" spans="1:3" ht="15" hidden="1" customHeight="1" thickBot="1" x14ac:dyDescent="0.25">
      <c r="A933" s="5" t="s">
        <v>3798</v>
      </c>
      <c r="B933" s="6" t="s">
        <v>4</v>
      </c>
      <c r="C933" s="6" t="s">
        <v>4</v>
      </c>
    </row>
    <row r="934" spans="1:3" ht="15" hidden="1" customHeight="1" thickBot="1" x14ac:dyDescent="0.25">
      <c r="A934" s="2" t="s">
        <v>2308</v>
      </c>
      <c r="B934" s="3" t="s">
        <v>4</v>
      </c>
      <c r="C934" s="3" t="s">
        <v>4</v>
      </c>
    </row>
    <row r="935" spans="1:3" ht="15" hidden="1" customHeight="1" thickBot="1" x14ac:dyDescent="0.25">
      <c r="A935" s="5" t="s">
        <v>1345</v>
      </c>
      <c r="B935" s="6" t="s">
        <v>4</v>
      </c>
      <c r="C935" s="6" t="s">
        <v>4</v>
      </c>
    </row>
    <row r="936" spans="1:3" ht="15" hidden="1" customHeight="1" thickBot="1" x14ac:dyDescent="0.25">
      <c r="A936" s="2" t="s">
        <v>1346</v>
      </c>
      <c r="B936" s="3" t="s">
        <v>4</v>
      </c>
      <c r="C936" s="3" t="s">
        <v>4</v>
      </c>
    </row>
    <row r="937" spans="1:3" ht="15" hidden="1" customHeight="1" thickBot="1" x14ac:dyDescent="0.25">
      <c r="A937" s="5" t="s">
        <v>556</v>
      </c>
      <c r="B937" s="6" t="s">
        <v>4</v>
      </c>
      <c r="C937" s="6" t="s">
        <v>4</v>
      </c>
    </row>
    <row r="938" spans="1:3" ht="15" hidden="1" customHeight="1" thickBot="1" x14ac:dyDescent="0.25">
      <c r="A938" s="2" t="s">
        <v>894</v>
      </c>
      <c r="B938" s="3" t="s">
        <v>4</v>
      </c>
      <c r="C938" s="3" t="s">
        <v>4</v>
      </c>
    </row>
    <row r="939" spans="1:3" ht="15" hidden="1" customHeight="1" thickBot="1" x14ac:dyDescent="0.25">
      <c r="A939" s="5" t="s">
        <v>3171</v>
      </c>
      <c r="B939" s="6" t="s">
        <v>4</v>
      </c>
      <c r="C939" s="6" t="s">
        <v>4</v>
      </c>
    </row>
    <row r="940" spans="1:3" ht="15" hidden="1" customHeight="1" thickBot="1" x14ac:dyDescent="0.25">
      <c r="A940" s="2" t="s">
        <v>561</v>
      </c>
      <c r="B940" s="3" t="s">
        <v>4</v>
      </c>
      <c r="C940" s="3" t="s">
        <v>4</v>
      </c>
    </row>
    <row r="941" spans="1:3" ht="15" hidden="1" customHeight="1" thickBot="1" x14ac:dyDescent="0.25">
      <c r="A941" s="5" t="s">
        <v>3799</v>
      </c>
      <c r="B941" s="6" t="s">
        <v>4</v>
      </c>
      <c r="C941" s="6" t="s">
        <v>4</v>
      </c>
    </row>
    <row r="942" spans="1:3" ht="15" hidden="1" customHeight="1" thickBot="1" x14ac:dyDescent="0.25">
      <c r="A942" s="2" t="s">
        <v>1743</v>
      </c>
      <c r="B942" s="3" t="s">
        <v>4</v>
      </c>
      <c r="C942" s="3" t="s">
        <v>4</v>
      </c>
    </row>
    <row r="943" spans="1:3" ht="15" hidden="1" customHeight="1" thickBot="1" x14ac:dyDescent="0.25">
      <c r="A943" s="5" t="s">
        <v>3174</v>
      </c>
      <c r="B943" s="6" t="s">
        <v>4</v>
      </c>
      <c r="C943" s="6" t="s">
        <v>4</v>
      </c>
    </row>
    <row r="944" spans="1:3" ht="15" hidden="1" customHeight="1" thickBot="1" x14ac:dyDescent="0.25">
      <c r="A944" s="2" t="s">
        <v>3175</v>
      </c>
      <c r="B944" s="3" t="s">
        <v>4</v>
      </c>
      <c r="C944" s="3" t="s">
        <v>4</v>
      </c>
    </row>
    <row r="945" spans="1:3" ht="15" hidden="1" customHeight="1" thickBot="1" x14ac:dyDescent="0.25">
      <c r="A945" s="5" t="s">
        <v>2310</v>
      </c>
      <c r="B945" s="6" t="s">
        <v>4</v>
      </c>
      <c r="C945" s="6" t="s">
        <v>4</v>
      </c>
    </row>
    <row r="946" spans="1:3" ht="15" hidden="1" customHeight="1" thickBot="1" x14ac:dyDescent="0.25">
      <c r="A946" s="2" t="s">
        <v>3800</v>
      </c>
      <c r="B946" s="3" t="s">
        <v>4</v>
      </c>
      <c r="C946" s="3" t="s">
        <v>4</v>
      </c>
    </row>
    <row r="947" spans="1:3" ht="15" hidden="1" customHeight="1" thickBot="1" x14ac:dyDescent="0.25">
      <c r="A947" s="5" t="s">
        <v>1349</v>
      </c>
      <c r="B947" s="6" t="s">
        <v>4</v>
      </c>
      <c r="C947" s="6" t="s">
        <v>4</v>
      </c>
    </row>
    <row r="948" spans="1:3" ht="15" hidden="1" customHeight="1" thickBot="1" x14ac:dyDescent="0.25">
      <c r="A948" s="2" t="s">
        <v>1123</v>
      </c>
      <c r="B948" s="3" t="s">
        <v>4</v>
      </c>
      <c r="C948" s="3" t="s">
        <v>4</v>
      </c>
    </row>
    <row r="949" spans="1:3" ht="15" hidden="1" customHeight="1" thickBot="1" x14ac:dyDescent="0.25">
      <c r="A949" s="5" t="s">
        <v>3177</v>
      </c>
      <c r="B949" s="6" t="s">
        <v>4</v>
      </c>
      <c r="C949" s="6" t="s">
        <v>4</v>
      </c>
    </row>
    <row r="950" spans="1:3" ht="15" hidden="1" customHeight="1" thickBot="1" x14ac:dyDescent="0.25">
      <c r="A950" s="2" t="s">
        <v>899</v>
      </c>
      <c r="B950" s="3" t="s">
        <v>4</v>
      </c>
      <c r="C950" s="3" t="s">
        <v>4</v>
      </c>
    </row>
    <row r="951" spans="1:3" ht="15" hidden="1" customHeight="1" thickBot="1" x14ac:dyDescent="0.25">
      <c r="A951" s="5" t="s">
        <v>565</v>
      </c>
      <c r="B951" s="6" t="s">
        <v>4</v>
      </c>
      <c r="C951" s="6" t="s">
        <v>4</v>
      </c>
    </row>
    <row r="952" spans="1:3" ht="15" hidden="1" customHeight="1" thickBot="1" x14ac:dyDescent="0.25">
      <c r="A952" s="2" t="s">
        <v>3801</v>
      </c>
      <c r="B952" s="3" t="s">
        <v>4</v>
      </c>
      <c r="C952" s="3" t="s">
        <v>4</v>
      </c>
    </row>
    <row r="953" spans="1:3" ht="15" hidden="1" customHeight="1" thickBot="1" x14ac:dyDescent="0.25">
      <c r="A953" s="5" t="s">
        <v>2311</v>
      </c>
      <c r="B953" s="6" t="s">
        <v>4</v>
      </c>
      <c r="C953" s="6" t="s">
        <v>4</v>
      </c>
    </row>
    <row r="954" spans="1:3" ht="15" hidden="1" customHeight="1" thickBot="1" x14ac:dyDescent="0.25">
      <c r="A954" s="2" t="s">
        <v>2139</v>
      </c>
      <c r="B954" s="3" t="s">
        <v>4</v>
      </c>
      <c r="C954" s="3" t="s">
        <v>4</v>
      </c>
    </row>
    <row r="955" spans="1:3" ht="15" hidden="1" customHeight="1" thickBot="1" x14ac:dyDescent="0.25">
      <c r="A955" s="5" t="s">
        <v>901</v>
      </c>
      <c r="B955" s="6" t="s">
        <v>4</v>
      </c>
      <c r="C955" s="6" t="s">
        <v>4</v>
      </c>
    </row>
    <row r="956" spans="1:3" ht="15" hidden="1" customHeight="1" thickBot="1" x14ac:dyDescent="0.25">
      <c r="A956" s="2" t="s">
        <v>1748</v>
      </c>
      <c r="B956" s="3" t="s">
        <v>4</v>
      </c>
      <c r="C956" s="3" t="s">
        <v>4</v>
      </c>
    </row>
    <row r="957" spans="1:3" ht="15" hidden="1" customHeight="1" thickBot="1" x14ac:dyDescent="0.25">
      <c r="A957" s="5" t="s">
        <v>2312</v>
      </c>
      <c r="B957" s="6" t="s">
        <v>4</v>
      </c>
      <c r="C957" s="6" t="s">
        <v>4</v>
      </c>
    </row>
    <row r="958" spans="1:3" ht="15" hidden="1" customHeight="1" thickBot="1" x14ac:dyDescent="0.25">
      <c r="A958" s="2" t="s">
        <v>569</v>
      </c>
      <c r="B958" s="3" t="s">
        <v>4</v>
      </c>
      <c r="C958" s="3" t="s">
        <v>4</v>
      </c>
    </row>
    <row r="959" spans="1:3" ht="15" hidden="1" customHeight="1" thickBot="1" x14ac:dyDescent="0.25">
      <c r="A959" s="5" t="s">
        <v>570</v>
      </c>
      <c r="B959" s="6" t="s">
        <v>4</v>
      </c>
      <c r="C959" s="6" t="s">
        <v>4</v>
      </c>
    </row>
    <row r="960" spans="1:3" ht="15" hidden="1" customHeight="1" thickBot="1" x14ac:dyDescent="0.25">
      <c r="A960" s="2" t="s">
        <v>3189</v>
      </c>
      <c r="B960" s="3" t="s">
        <v>4</v>
      </c>
      <c r="C960" s="3" t="s">
        <v>4</v>
      </c>
    </row>
    <row r="961" spans="1:3" ht="15" hidden="1" customHeight="1" thickBot="1" x14ac:dyDescent="0.25">
      <c r="A961" s="5" t="s">
        <v>1125</v>
      </c>
      <c r="B961" s="6" t="s">
        <v>4</v>
      </c>
      <c r="C961" s="6" t="s">
        <v>4</v>
      </c>
    </row>
    <row r="962" spans="1:3" ht="15" hidden="1" customHeight="1" thickBot="1" x14ac:dyDescent="0.25">
      <c r="A962" s="2" t="s">
        <v>571</v>
      </c>
      <c r="B962" s="3" t="s">
        <v>4</v>
      </c>
      <c r="C962" s="3" t="s">
        <v>4</v>
      </c>
    </row>
    <row r="963" spans="1:3" ht="15" hidden="1" customHeight="1" thickBot="1" x14ac:dyDescent="0.25">
      <c r="A963" s="5" t="s">
        <v>1127</v>
      </c>
      <c r="B963" s="6" t="s">
        <v>4</v>
      </c>
      <c r="C963" s="6" t="s">
        <v>4</v>
      </c>
    </row>
    <row r="964" spans="1:3" ht="15" hidden="1" customHeight="1" thickBot="1" x14ac:dyDescent="0.25">
      <c r="A964" s="2" t="s">
        <v>1128</v>
      </c>
      <c r="B964" s="3" t="s">
        <v>4</v>
      </c>
      <c r="C964" s="3" t="s">
        <v>4</v>
      </c>
    </row>
    <row r="965" spans="1:3" ht="15" hidden="1" customHeight="1" thickBot="1" x14ac:dyDescent="0.25">
      <c r="A965" s="5" t="s">
        <v>576</v>
      </c>
      <c r="B965" s="6" t="s">
        <v>4</v>
      </c>
      <c r="C965" s="6" t="s">
        <v>4</v>
      </c>
    </row>
    <row r="966" spans="1:3" ht="15" hidden="1" customHeight="1" thickBot="1" x14ac:dyDescent="0.25">
      <c r="A966" s="2" t="s">
        <v>3802</v>
      </c>
      <c r="B966" s="3" t="s">
        <v>4</v>
      </c>
      <c r="C966" s="3" t="s">
        <v>4</v>
      </c>
    </row>
    <row r="967" spans="1:3" ht="15" hidden="1" customHeight="1" thickBot="1" x14ac:dyDescent="0.25">
      <c r="A967" s="5" t="s">
        <v>3196</v>
      </c>
      <c r="B967" s="6" t="s">
        <v>4</v>
      </c>
      <c r="C967" s="6" t="s">
        <v>4</v>
      </c>
    </row>
    <row r="968" spans="1:3" ht="15" hidden="1" customHeight="1" thickBot="1" x14ac:dyDescent="0.25">
      <c r="A968" s="2" t="s">
        <v>580</v>
      </c>
      <c r="B968" s="3" t="s">
        <v>4</v>
      </c>
      <c r="C968" s="3" t="s">
        <v>4</v>
      </c>
    </row>
    <row r="969" spans="1:3" ht="15" hidden="1" customHeight="1" thickBot="1" x14ac:dyDescent="0.25">
      <c r="A969" s="5" t="s">
        <v>905</v>
      </c>
      <c r="B969" s="6" t="s">
        <v>4</v>
      </c>
      <c r="C969" s="6" t="s">
        <v>4</v>
      </c>
    </row>
    <row r="970" spans="1:3" ht="15" hidden="1" customHeight="1" thickBot="1" x14ac:dyDescent="0.25">
      <c r="A970" s="2" t="s">
        <v>906</v>
      </c>
      <c r="B970" s="3" t="s">
        <v>4</v>
      </c>
      <c r="C970" s="3" t="s">
        <v>4</v>
      </c>
    </row>
    <row r="971" spans="1:3" ht="15" hidden="1" customHeight="1" thickBot="1" x14ac:dyDescent="0.25">
      <c r="A971" s="5" t="s">
        <v>585</v>
      </c>
      <c r="B971" s="6" t="s">
        <v>4</v>
      </c>
      <c r="C971" s="6" t="s">
        <v>4</v>
      </c>
    </row>
    <row r="972" spans="1:3" ht="15" hidden="1" customHeight="1" thickBot="1" x14ac:dyDescent="0.25">
      <c r="A972" s="2" t="s">
        <v>3803</v>
      </c>
      <c r="B972" s="3" t="s">
        <v>4</v>
      </c>
      <c r="C972" s="3" t="s">
        <v>4</v>
      </c>
    </row>
    <row r="973" spans="1:3" ht="15" hidden="1" customHeight="1" thickBot="1" x14ac:dyDescent="0.25">
      <c r="A973" s="5" t="s">
        <v>1355</v>
      </c>
      <c r="B973" s="6" t="s">
        <v>4</v>
      </c>
      <c r="C973" s="6" t="s">
        <v>4</v>
      </c>
    </row>
    <row r="974" spans="1:3" ht="15" hidden="1" customHeight="1" thickBot="1" x14ac:dyDescent="0.25">
      <c r="A974" s="2" t="s">
        <v>1355</v>
      </c>
      <c r="B974" s="3" t="s">
        <v>4</v>
      </c>
      <c r="C974" s="3" t="s">
        <v>4</v>
      </c>
    </row>
    <row r="975" spans="1:3" ht="15" hidden="1" customHeight="1" thickBot="1" x14ac:dyDescent="0.25">
      <c r="A975" s="5" t="s">
        <v>2509</v>
      </c>
      <c r="B975" s="6" t="s">
        <v>4</v>
      </c>
      <c r="C975" s="6" t="s">
        <v>4</v>
      </c>
    </row>
    <row r="976" spans="1:3" ht="15" hidden="1" customHeight="1" thickBot="1" x14ac:dyDescent="0.25">
      <c r="A976" s="2" t="s">
        <v>3804</v>
      </c>
      <c r="B976" s="3" t="s">
        <v>4</v>
      </c>
      <c r="C976" s="3" t="s">
        <v>4</v>
      </c>
    </row>
    <row r="977" spans="1:3" ht="15" hidden="1" customHeight="1" thickBot="1" x14ac:dyDescent="0.25">
      <c r="A977" s="5" t="s">
        <v>587</v>
      </c>
      <c r="B977" s="6" t="s">
        <v>4</v>
      </c>
      <c r="C977" s="6" t="s">
        <v>4</v>
      </c>
    </row>
    <row r="978" spans="1:3" ht="15" hidden="1" customHeight="1" thickBot="1" x14ac:dyDescent="0.25">
      <c r="A978" s="2" t="s">
        <v>588</v>
      </c>
      <c r="B978" s="3" t="s">
        <v>4</v>
      </c>
      <c r="C978" s="3" t="s">
        <v>4</v>
      </c>
    </row>
    <row r="979" spans="1:3" ht="15" hidden="1" customHeight="1" thickBot="1" x14ac:dyDescent="0.25">
      <c r="A979" s="5" t="s">
        <v>3805</v>
      </c>
      <c r="B979" s="6" t="s">
        <v>4</v>
      </c>
      <c r="C979" s="6" t="s">
        <v>4</v>
      </c>
    </row>
    <row r="980" spans="1:3" ht="15" hidden="1" customHeight="1" thickBot="1" x14ac:dyDescent="0.25">
      <c r="A980" s="2" t="s">
        <v>907</v>
      </c>
      <c r="B980" s="3" t="s">
        <v>4</v>
      </c>
      <c r="C980" s="3" t="s">
        <v>4</v>
      </c>
    </row>
    <row r="981" spans="1:3" ht="15" hidden="1" customHeight="1" thickBot="1" x14ac:dyDescent="0.25">
      <c r="A981" s="5" t="s">
        <v>909</v>
      </c>
      <c r="B981" s="6" t="s">
        <v>4</v>
      </c>
      <c r="C981" s="6" t="s">
        <v>4</v>
      </c>
    </row>
    <row r="982" spans="1:3" ht="15" hidden="1" customHeight="1" thickBot="1" x14ac:dyDescent="0.25">
      <c r="A982" s="2" t="s">
        <v>3806</v>
      </c>
      <c r="B982" s="3" t="s">
        <v>4</v>
      </c>
      <c r="C982" s="3" t="s">
        <v>4</v>
      </c>
    </row>
    <row r="983" spans="1:3" ht="15" hidden="1" customHeight="1" thickBot="1" x14ac:dyDescent="0.25">
      <c r="A983" s="5" t="s">
        <v>598</v>
      </c>
      <c r="B983" s="6" t="s">
        <v>4</v>
      </c>
      <c r="C983" s="6" t="s">
        <v>4</v>
      </c>
    </row>
    <row r="984" spans="1:3" ht="15" hidden="1" customHeight="1" thickBot="1" x14ac:dyDescent="0.25">
      <c r="A984" s="2" t="s">
        <v>1767</v>
      </c>
      <c r="B984" s="3" t="s">
        <v>4</v>
      </c>
      <c r="C984" s="3" t="s">
        <v>4</v>
      </c>
    </row>
    <row r="985" spans="1:3" ht="15" hidden="1" customHeight="1" thickBot="1" x14ac:dyDescent="0.25">
      <c r="A985" s="5" t="s">
        <v>1768</v>
      </c>
      <c r="B985" s="6" t="s">
        <v>4</v>
      </c>
      <c r="C985" s="6" t="s">
        <v>4</v>
      </c>
    </row>
    <row r="986" spans="1:3" ht="15" hidden="1" customHeight="1" thickBot="1" x14ac:dyDescent="0.25">
      <c r="A986" s="2" t="s">
        <v>1360</v>
      </c>
      <c r="B986" s="3" t="s">
        <v>4</v>
      </c>
      <c r="C986" s="3" t="s">
        <v>4</v>
      </c>
    </row>
    <row r="987" spans="1:3" ht="15" hidden="1" customHeight="1" thickBot="1" x14ac:dyDescent="0.25">
      <c r="A987" s="5" t="s">
        <v>2515</v>
      </c>
      <c r="B987" s="6" t="s">
        <v>4</v>
      </c>
      <c r="C987" s="6" t="s">
        <v>4</v>
      </c>
    </row>
    <row r="988" spans="1:3" ht="15" hidden="1" customHeight="1" thickBot="1" x14ac:dyDescent="0.25">
      <c r="A988" s="2" t="s">
        <v>2037</v>
      </c>
      <c r="B988" s="3" t="s">
        <v>4</v>
      </c>
      <c r="C988" s="3" t="s">
        <v>4</v>
      </c>
    </row>
    <row r="989" spans="1:3" ht="15" hidden="1" customHeight="1" thickBot="1" x14ac:dyDescent="0.25">
      <c r="A989" s="5" t="s">
        <v>3807</v>
      </c>
      <c r="B989" s="6" t="s">
        <v>4</v>
      </c>
      <c r="C989" s="6" t="s">
        <v>4</v>
      </c>
    </row>
    <row r="990" spans="1:3" ht="15" hidden="1" customHeight="1" thickBot="1" x14ac:dyDescent="0.25">
      <c r="A990" s="2" t="s">
        <v>605</v>
      </c>
      <c r="B990" s="3" t="s">
        <v>4</v>
      </c>
      <c r="C990" s="3" t="s">
        <v>4</v>
      </c>
    </row>
    <row r="991" spans="1:3" ht="15" hidden="1" customHeight="1" thickBot="1" x14ac:dyDescent="0.25">
      <c r="A991" s="5" t="s">
        <v>2517</v>
      </c>
      <c r="B991" s="6" t="s">
        <v>4</v>
      </c>
      <c r="C991" s="6" t="s">
        <v>4</v>
      </c>
    </row>
    <row r="992" spans="1:3" ht="15" hidden="1" customHeight="1" thickBot="1" x14ac:dyDescent="0.25">
      <c r="A992" s="2" t="s">
        <v>1364</v>
      </c>
      <c r="B992" s="3" t="s">
        <v>4</v>
      </c>
      <c r="C992" s="3" t="s">
        <v>4</v>
      </c>
    </row>
    <row r="993" spans="1:3" ht="15" hidden="1" customHeight="1" thickBot="1" x14ac:dyDescent="0.25">
      <c r="A993" s="5" t="s">
        <v>912</v>
      </c>
      <c r="B993" s="6" t="s">
        <v>4</v>
      </c>
      <c r="C993" s="6" t="s">
        <v>4</v>
      </c>
    </row>
    <row r="994" spans="1:3" ht="15" hidden="1" customHeight="1" thickBot="1" x14ac:dyDescent="0.25">
      <c r="A994" s="2" t="s">
        <v>2316</v>
      </c>
      <c r="B994" s="3" t="s">
        <v>4</v>
      </c>
      <c r="C994" s="3" t="s">
        <v>4</v>
      </c>
    </row>
    <row r="995" spans="1:3" ht="15" hidden="1" customHeight="1" thickBot="1" x14ac:dyDescent="0.25">
      <c r="A995" s="5" t="s">
        <v>3808</v>
      </c>
      <c r="B995" s="6" t="s">
        <v>4</v>
      </c>
      <c r="C995" s="6" t="s">
        <v>4</v>
      </c>
    </row>
    <row r="996" spans="1:3" ht="15" hidden="1" customHeight="1" thickBot="1" x14ac:dyDescent="0.25">
      <c r="A996" s="2" t="s">
        <v>1134</v>
      </c>
      <c r="B996" s="3" t="s">
        <v>4</v>
      </c>
      <c r="C996" s="3" t="s">
        <v>4</v>
      </c>
    </row>
    <row r="997" spans="1:3" ht="15" hidden="1" customHeight="1" thickBot="1" x14ac:dyDescent="0.25">
      <c r="A997" s="5" t="s">
        <v>1135</v>
      </c>
      <c r="B997" s="6" t="s">
        <v>4</v>
      </c>
      <c r="C997" s="6" t="s">
        <v>4</v>
      </c>
    </row>
    <row r="998" spans="1:3" ht="15" hidden="1" customHeight="1" thickBot="1" x14ac:dyDescent="0.25">
      <c r="A998" s="2" t="s">
        <v>1136</v>
      </c>
      <c r="B998" s="3" t="s">
        <v>4</v>
      </c>
      <c r="C998" s="3" t="s">
        <v>4</v>
      </c>
    </row>
    <row r="999" spans="1:3" ht="15" hidden="1" customHeight="1" thickBot="1" x14ac:dyDescent="0.25">
      <c r="A999" s="5" t="s">
        <v>2039</v>
      </c>
      <c r="B999" s="6" t="s">
        <v>4</v>
      </c>
      <c r="C999" s="6" t="s">
        <v>4</v>
      </c>
    </row>
    <row r="1000" spans="1:3" ht="15" hidden="1" customHeight="1" thickBot="1" x14ac:dyDescent="0.25">
      <c r="A1000" s="2" t="s">
        <v>3232</v>
      </c>
      <c r="B1000" s="3" t="s">
        <v>4</v>
      </c>
      <c r="C1000" s="3" t="s">
        <v>4</v>
      </c>
    </row>
    <row r="1001" spans="1:3" ht="15" hidden="1" customHeight="1" thickBot="1" x14ac:dyDescent="0.25">
      <c r="A1001" s="5" t="s">
        <v>1365</v>
      </c>
      <c r="B1001" s="6" t="s">
        <v>4</v>
      </c>
      <c r="C1001" s="6" t="s">
        <v>4</v>
      </c>
    </row>
    <row r="1002" spans="1:3" ht="15" hidden="1" customHeight="1" thickBot="1" x14ac:dyDescent="0.25">
      <c r="A1002" s="2" t="s">
        <v>3809</v>
      </c>
      <c r="B1002" s="3" t="s">
        <v>4</v>
      </c>
      <c r="C1002" s="3" t="s">
        <v>4</v>
      </c>
    </row>
    <row r="1003" spans="1:3" ht="15" hidden="1" customHeight="1" thickBot="1" x14ac:dyDescent="0.25">
      <c r="A1003" s="5" t="s">
        <v>3810</v>
      </c>
      <c r="B1003" s="6" t="s">
        <v>4</v>
      </c>
      <c r="C1003" s="6" t="s">
        <v>4</v>
      </c>
    </row>
    <row r="1004" spans="1:3" ht="15" hidden="1" customHeight="1" thickBot="1" x14ac:dyDescent="0.25">
      <c r="A1004" s="2" t="s">
        <v>3811</v>
      </c>
      <c r="B1004" s="3" t="s">
        <v>4</v>
      </c>
      <c r="C1004" s="3" t="s">
        <v>4</v>
      </c>
    </row>
    <row r="1005" spans="1:3" ht="15" hidden="1" customHeight="1" thickBot="1" x14ac:dyDescent="0.25">
      <c r="A1005" s="5" t="s">
        <v>616</v>
      </c>
      <c r="B1005" s="6" t="s">
        <v>4</v>
      </c>
      <c r="C1005" s="6" t="s">
        <v>4</v>
      </c>
    </row>
    <row r="1006" spans="1:3" ht="15" hidden="1" customHeight="1" thickBot="1" x14ac:dyDescent="0.25">
      <c r="A1006" s="2" t="s">
        <v>915</v>
      </c>
      <c r="B1006" s="3" t="s">
        <v>4</v>
      </c>
      <c r="C1006" s="3" t="s">
        <v>4</v>
      </c>
    </row>
    <row r="1007" spans="1:3" ht="15" hidden="1" customHeight="1" thickBot="1" x14ac:dyDescent="0.25">
      <c r="A1007" s="5" t="s">
        <v>1782</v>
      </c>
      <c r="B1007" s="6" t="s">
        <v>4</v>
      </c>
      <c r="C1007" s="6" t="s">
        <v>4</v>
      </c>
    </row>
    <row r="1008" spans="1:3" ht="15" hidden="1" customHeight="1" thickBot="1" x14ac:dyDescent="0.25">
      <c r="A1008" s="2" t="s">
        <v>1369</v>
      </c>
      <c r="B1008" s="3" t="s">
        <v>4</v>
      </c>
      <c r="C1008" s="3" t="s">
        <v>4</v>
      </c>
    </row>
    <row r="1009" spans="1:3" ht="15" hidden="1" customHeight="1" thickBot="1" x14ac:dyDescent="0.25">
      <c r="A1009" s="5" t="s">
        <v>3812</v>
      </c>
      <c r="B1009" s="6" t="s">
        <v>4</v>
      </c>
      <c r="C1009" s="6" t="s">
        <v>4</v>
      </c>
    </row>
    <row r="1010" spans="1:3" ht="15" hidden="1" customHeight="1" thickBot="1" x14ac:dyDescent="0.25">
      <c r="A1010" s="2" t="s">
        <v>1370</v>
      </c>
      <c r="B1010" s="3" t="s">
        <v>4</v>
      </c>
      <c r="C1010" s="3" t="s">
        <v>4</v>
      </c>
    </row>
    <row r="1011" spans="1:3" ht="15" hidden="1" customHeight="1" thickBot="1" x14ac:dyDescent="0.25">
      <c r="A1011" s="5" t="s">
        <v>2519</v>
      </c>
      <c r="B1011" s="6" t="s">
        <v>4</v>
      </c>
      <c r="C1011" s="6" t="s">
        <v>4</v>
      </c>
    </row>
    <row r="1012" spans="1:3" ht="15" hidden="1" customHeight="1" thickBot="1" x14ac:dyDescent="0.25">
      <c r="A1012" s="2" t="s">
        <v>917</v>
      </c>
      <c r="B1012" s="3" t="s">
        <v>4</v>
      </c>
      <c r="C1012" s="3" t="s">
        <v>4</v>
      </c>
    </row>
    <row r="1013" spans="1:3" ht="15" hidden="1" customHeight="1" thickBot="1" x14ac:dyDescent="0.25">
      <c r="A1013" s="5" t="s">
        <v>623</v>
      </c>
      <c r="B1013" s="6" t="s">
        <v>4</v>
      </c>
      <c r="C1013" s="6" t="s">
        <v>4</v>
      </c>
    </row>
    <row r="1014" spans="1:3" ht="15" hidden="1" customHeight="1" thickBot="1" x14ac:dyDescent="0.25">
      <c r="A1014" s="2" t="s">
        <v>624</v>
      </c>
      <c r="B1014" s="3" t="s">
        <v>4</v>
      </c>
      <c r="C1014" s="3" t="s">
        <v>4</v>
      </c>
    </row>
    <row r="1015" spans="1:3" ht="15" hidden="1" customHeight="1" thickBot="1" x14ac:dyDescent="0.25">
      <c r="A1015" s="5" t="s">
        <v>624</v>
      </c>
      <c r="B1015" s="6" t="s">
        <v>4</v>
      </c>
      <c r="C1015" s="6" t="s">
        <v>4</v>
      </c>
    </row>
    <row r="1016" spans="1:3" ht="15" hidden="1" customHeight="1" thickBot="1" x14ac:dyDescent="0.25">
      <c r="A1016" s="2" t="s">
        <v>3239</v>
      </c>
      <c r="B1016" s="3" t="s">
        <v>4</v>
      </c>
      <c r="C1016" s="3" t="s">
        <v>4</v>
      </c>
    </row>
    <row r="1017" spans="1:3" ht="15" hidden="1" customHeight="1" thickBot="1" x14ac:dyDescent="0.25">
      <c r="A1017" s="5" t="s">
        <v>626</v>
      </c>
      <c r="B1017" s="6" t="s">
        <v>4</v>
      </c>
      <c r="C1017" s="6" t="s">
        <v>4</v>
      </c>
    </row>
    <row r="1018" spans="1:3" ht="15" hidden="1" customHeight="1" thickBot="1" x14ac:dyDescent="0.25">
      <c r="A1018" s="2" t="s">
        <v>628</v>
      </c>
      <c r="B1018" s="3" t="s">
        <v>4</v>
      </c>
      <c r="C1018" s="3" t="s">
        <v>4</v>
      </c>
    </row>
    <row r="1019" spans="1:3" ht="15" hidden="1" customHeight="1" thickBot="1" x14ac:dyDescent="0.25">
      <c r="A1019" s="5" t="s">
        <v>630</v>
      </c>
      <c r="B1019" s="6" t="s">
        <v>4</v>
      </c>
      <c r="C1019" s="6" t="s">
        <v>4</v>
      </c>
    </row>
    <row r="1020" spans="1:3" ht="15" hidden="1" customHeight="1" thickBot="1" x14ac:dyDescent="0.25">
      <c r="A1020" s="2" t="s">
        <v>921</v>
      </c>
      <c r="B1020" s="3" t="s">
        <v>4</v>
      </c>
      <c r="C1020" s="3" t="s">
        <v>4</v>
      </c>
    </row>
    <row r="1021" spans="1:3" ht="15" hidden="1" customHeight="1" thickBot="1" x14ac:dyDescent="0.25">
      <c r="A1021" s="5" t="s">
        <v>2523</v>
      </c>
      <c r="B1021" s="6" t="s">
        <v>4</v>
      </c>
      <c r="C1021" s="6" t="s">
        <v>4</v>
      </c>
    </row>
    <row r="1022" spans="1:3" ht="15" hidden="1" customHeight="1" thickBot="1" x14ac:dyDescent="0.25">
      <c r="A1022" s="2" t="s">
        <v>922</v>
      </c>
      <c r="B1022" s="3" t="s">
        <v>4</v>
      </c>
      <c r="C1022" s="3" t="s">
        <v>4</v>
      </c>
    </row>
    <row r="1023" spans="1:3" ht="15" hidden="1" customHeight="1" thickBot="1" x14ac:dyDescent="0.25">
      <c r="A1023" s="5" t="s">
        <v>923</v>
      </c>
      <c r="B1023" s="6" t="s">
        <v>4</v>
      </c>
      <c r="C1023" s="6" t="s">
        <v>4</v>
      </c>
    </row>
    <row r="1024" spans="1:3" ht="15" hidden="1" customHeight="1" thickBot="1" x14ac:dyDescent="0.25">
      <c r="A1024" s="2" t="s">
        <v>3813</v>
      </c>
      <c r="B1024" s="3" t="s">
        <v>4</v>
      </c>
      <c r="C1024" s="3" t="s">
        <v>4</v>
      </c>
    </row>
    <row r="1025" spans="1:3" ht="15" hidden="1" customHeight="1" thickBot="1" x14ac:dyDescent="0.25">
      <c r="A1025" s="5" t="s">
        <v>1138</v>
      </c>
      <c r="B1025" s="6" t="s">
        <v>4</v>
      </c>
      <c r="C1025" s="6" t="s">
        <v>4</v>
      </c>
    </row>
    <row r="1026" spans="1:3" ht="15" hidden="1" customHeight="1" thickBot="1" x14ac:dyDescent="0.25">
      <c r="A1026" s="2" t="s">
        <v>3814</v>
      </c>
      <c r="B1026" s="3" t="s">
        <v>4</v>
      </c>
      <c r="C1026" s="3" t="s">
        <v>4</v>
      </c>
    </row>
    <row r="1027" spans="1:3" ht="15" hidden="1" customHeight="1" thickBot="1" x14ac:dyDescent="0.25">
      <c r="A1027" s="5" t="s">
        <v>924</v>
      </c>
      <c r="B1027" s="6" t="s">
        <v>4</v>
      </c>
      <c r="C1027" s="6" t="s">
        <v>4</v>
      </c>
    </row>
    <row r="1028" spans="1:3" ht="15" hidden="1" customHeight="1" thickBot="1" x14ac:dyDescent="0.25">
      <c r="A1028" s="2" t="s">
        <v>3241</v>
      </c>
      <c r="B1028" s="3" t="s">
        <v>4</v>
      </c>
      <c r="C1028" s="3" t="s">
        <v>4</v>
      </c>
    </row>
    <row r="1029" spans="1:3" ht="15" hidden="1" customHeight="1" thickBot="1" x14ac:dyDescent="0.25">
      <c r="A1029" s="5" t="s">
        <v>631</v>
      </c>
      <c r="B1029" s="6" t="s">
        <v>4</v>
      </c>
      <c r="C1029" s="6" t="s">
        <v>4</v>
      </c>
    </row>
    <row r="1030" spans="1:3" ht="15" hidden="1" customHeight="1" thickBot="1" x14ac:dyDescent="0.25">
      <c r="A1030" s="2" t="s">
        <v>632</v>
      </c>
      <c r="B1030" s="3" t="s">
        <v>4</v>
      </c>
      <c r="C1030" s="3" t="s">
        <v>4</v>
      </c>
    </row>
    <row r="1031" spans="1:3" ht="15" hidden="1" customHeight="1" x14ac:dyDescent="0.2">
      <c r="A1031" s="5" t="s">
        <v>3244</v>
      </c>
      <c r="B1031" s="6" t="s">
        <v>4</v>
      </c>
      <c r="C1031" s="6" t="s">
        <v>4</v>
      </c>
    </row>
  </sheetData>
  <hyperlinks>
    <hyperlink ref="A55" r:id="rId1" display="https://my.nace.org/ContactResources/Default.aspx?id=50596f47-e8ad-e111-ac69-0050569a007e" xr:uid="{CE600095-2B5F-479A-9403-452B40CC4B14}"/>
    <hyperlink ref="A56" r:id="rId2" display="https://my.nace.org/ContactResources/Default.aspx?id=099456be-51b2-db11-a8c7-0017a446694e" xr:uid="{92EA8A4C-3FC6-40CC-B0AC-CEA5F468B6B8}"/>
    <hyperlink ref="A57" r:id="rId3" display="https://my.nace.org/ContactResources/Default.aspx?id=15ce8b8e-ec20-dd11-9bd4-0017a446694e" xr:uid="{BB40CA78-272C-4B0C-A4AE-ECF05EDC7C2D}"/>
    <hyperlink ref="A58" r:id="rId4" display="https://my.nace.org/ContactResources/Default.aspx?id=a51732bb-56b2-db11-a8c7-0017a446694e" xr:uid="{7D02AF9C-40E1-4160-B70E-1ACAAA7FC179}"/>
    <hyperlink ref="A59" r:id="rId5" display="https://my.nace.org/ContactResources/Default.aspx?id=a51732bb-56b2-db11-a8c7-0017a446694e" xr:uid="{5EC23246-D9C0-4C7E-88B2-D459117A72FB}"/>
    <hyperlink ref="A60" r:id="rId6" display="https://my.nace.org/ContactResources/Default.aspx?id=a51732bb-56b2-db11-a8c7-0017a446694e" xr:uid="{5C36474B-8C0B-42FF-A28E-644AAEBA835D}"/>
    <hyperlink ref="A61" r:id="rId7" display="https://my.nace.org/ContactResources/Default.aspx?id=a51732bb-56b2-db11-a8c7-0017a446694e" xr:uid="{025C2B33-460F-4A44-BE7C-76CA69EF0FBB}"/>
    <hyperlink ref="A62" r:id="rId8" display="https://my.nace.org/ContactResources/Default.aspx?id=a51732bb-56b2-db11-a8c7-0017a446694e" xr:uid="{9F2368AA-DEE2-4123-83EB-23B3F4735B82}"/>
    <hyperlink ref="A63" r:id="rId9" display="https://my.nace.org/ContactResources/Default.aspx?id=a51732bb-56b2-db11-a8c7-0017a446694e" xr:uid="{F4C47E13-42D2-4A49-BE86-775D9EC1DBF5}"/>
    <hyperlink ref="A64" r:id="rId10" display="https://my.nace.org/ContactResources/Default.aspx?id=7dbfd794-d5c8-e411-8631-0050569a4cdc" xr:uid="{B4E156EF-EF55-45D2-861C-F1A029E85DDF}"/>
    <hyperlink ref="A65" r:id="rId11" display="https://my.nace.org/ContactResources/Default.aspx?id=9386838d-57b2-db11-a8c7-0017a446694e" xr:uid="{139325D3-B4D1-4F1E-ADD7-CA94A1EB76B5}"/>
    <hyperlink ref="A66" r:id="rId12" display="https://my.nace.org/ContactResources/Default.aspx?id=80918bf0-5cb2-db11-a8c7-0017a446694e" xr:uid="{BBCF2D45-5975-4BC0-AD7F-82A3D630A8E6}"/>
    <hyperlink ref="A67" r:id="rId13" display="https://my.nace.org/ContactResources/Default.aspx?id=a2f5ded6-3ae9-df11-9f2b-005056ac2691" xr:uid="{39AC555A-DE34-4FB2-B82A-9850F41FE75F}"/>
    <hyperlink ref="A68" r:id="rId14" display="https://my.nace.org/ContactResources/Default.aspx?id=7a84797f-4c1b-dc11-94f4-0017a4466950" xr:uid="{21C046D5-53A0-4A8B-A04B-BBDEA7CC43F4}"/>
    <hyperlink ref="A69" r:id="rId15" display="https://my.nace.org/ContactResources/Default.aspx?id=8465f6db-53b2-db11-a8c7-0017a446694e" xr:uid="{551735A4-4B6E-4E46-9192-2F3F8415D104}"/>
    <hyperlink ref="A70" r:id="rId16" display="https://my.nace.org/ContactResources/Default.aspx?id=98ef64dc-51b2-db11-a8c7-0017a446694e" xr:uid="{C6F905D5-B882-4FC7-8295-AF76D996E1D1}"/>
    <hyperlink ref="A71" r:id="rId17" display="https://my.nace.org/ContactResources/Default.aspx?id=90355dfe-5bb2-db11-a8c7-0017a446694e" xr:uid="{79FB5375-D42C-4A5C-9A90-832F9876F951}"/>
    <hyperlink ref="A72" r:id="rId18" display="https://my.nace.org/ContactResources/Default.aspx?id=67c59bc8-50b2-db11-a8c7-0017a446694e" xr:uid="{C1D146E7-C9B0-41ED-A9D8-11312D9DDEE9}"/>
    <hyperlink ref="A73" r:id="rId19" display="https://my.nace.org/ContactResources/Default.aspx?id=b201d3e7-9e8d-dd11-88e1-0017a446694e" xr:uid="{862D996C-A234-4DA9-84EF-B0E38F68FC52}"/>
    <hyperlink ref="A74" r:id="rId20" display="https://my.nace.org/ContactResources/Default.aspx?id=ba70453c-58b2-db11-a8c7-0017a446694e" xr:uid="{0ABD79E6-C410-4F8B-8D21-9E079B614F5A}"/>
    <hyperlink ref="A75" r:id="rId21" display="https://my.nace.org/ContactResources/Default.aspx?id=670931ef-213a-e211-b92a-0050569a007e" xr:uid="{48DFD888-C6C4-4D79-A962-8F477143DA8F}"/>
    <hyperlink ref="A76" r:id="rId22" display="https://my.nace.org/ContactResources/Default.aspx?id=9c50b3a5-e124-de11-a15f-0017a446694e" xr:uid="{B85E33DC-8B27-47A2-A97A-43E19457A158}"/>
    <hyperlink ref="A77" r:id="rId23" display="https://my.nace.org/ContactResources/Default.aspx?id=8e9e3706-69b2-db11-a8c7-0017a446694e" xr:uid="{E7C85F0D-4C11-4BBF-83B0-E0E09918E1A5}"/>
    <hyperlink ref="A78" r:id="rId24" display="https://my.nace.org/ContactResources/Default.aspx?id=65a57d49-4cbc-e011-8d1f-005056ac2691" xr:uid="{C23D68AE-BE44-4921-9E6D-0640FD7C1494}"/>
    <hyperlink ref="A79" r:id="rId25" display="https://my.nace.org/ContactResources/Default.aspx?id=09a5f964-6428-e511-b028-0050569a4cdc" xr:uid="{804C38D7-1D99-4C8F-B39D-9A532373BAE3}"/>
    <hyperlink ref="A80" r:id="rId26" display="https://my.nace.org/ContactResources/Default.aspx?id=10092a37-ee50-e511-9581-0050569a4cdc" xr:uid="{38069A7B-A351-43EA-868E-D8189CAA037E}"/>
    <hyperlink ref="A81" r:id="rId27" display="https://my.nace.org/ContactResources/Default.aspx?id=0759771f-d723-e911-80e5-005056a95a7c" xr:uid="{FA0C0B76-5115-4805-9D89-76AB72E539A3}"/>
    <hyperlink ref="A82" r:id="rId28" display="https://my.nace.org/ContactResources/Default.aspx?id=e739f7a3-3008-e411-8170-0050569a007e" xr:uid="{2F9546C1-4177-4791-8A51-C85C191A695A}"/>
    <hyperlink ref="A83" r:id="rId29" display="https://my.nace.org/ContactResources/Default.aspx?id=b3215806-52b2-db11-a8c7-0017a446694e" xr:uid="{B025EAA7-4253-46BA-B432-FC40160EBADC}"/>
    <hyperlink ref="A84" r:id="rId30" display="https://my.nace.org/ContactResources/Default.aspx?id=7ab69ff1-19a3-e411-bb83-0050569a4cdc" xr:uid="{016A4F67-9694-42BC-AABC-FD81A22B6193}"/>
    <hyperlink ref="A85" r:id="rId31" display="https://my.nace.org/ContactResources/Default.aspx?id=9273a0e6-98f2-dd11-b6dd-0017a446694e" xr:uid="{454B2CC8-0873-4F82-B471-62DE6D85FB32}"/>
    <hyperlink ref="A86" r:id="rId32" display="https://my.nace.org/ContactResources/Default.aspx?id=92c08c41-24b7-dd11-88e1-0017a446694e" xr:uid="{D1096291-B1A7-4EE7-A3A8-2E5AB48E120B}"/>
    <hyperlink ref="A87" r:id="rId33" display="https://my.nace.org/ContactResources/Default.aspx?id=2726ec4a-55b2-db11-a8c7-0017a446694e" xr:uid="{C4996EE5-4227-408C-BF6B-8C35FDAC153A}"/>
    <hyperlink ref="A88" r:id="rId34" display="https://my.nace.org/ContactResources/Default.aspx?id=cd4eee82-294d-e111-ac69-005056ac2691" xr:uid="{0BA30B4C-7A5B-4EAA-88FF-299DDF12512A}"/>
    <hyperlink ref="A89" r:id="rId35" display="https://my.nace.org/ContactResources/Default.aspx?id=f10b4f33-eb8f-e411-a9d2-0050569a4cdc" xr:uid="{21B837F5-CCFC-4B72-8FF3-50DC6C47438D}"/>
    <hyperlink ref="A90" r:id="rId36" display="https://my.nace.org/ContactResources/Default.aspx?id=465b73a5-57b2-db11-a8c7-0017a446694e" xr:uid="{A731B3AB-6654-40C3-97D9-BD757C474919}"/>
    <hyperlink ref="A91" r:id="rId37" display="https://my.nace.org/ContactResources/Default.aspx?id=c8c8726f-57b2-db11-a8c7-0017a446694e" xr:uid="{11179EF9-2C49-4DE2-A5D9-8C083CFA9F2E}"/>
    <hyperlink ref="A92" r:id="rId38" display="https://my.nace.org/ContactResources/Default.aspx?id=3e8dbddb-5091-dc11-a174-0017a446694e" xr:uid="{3CFAE8E3-6A55-4FD4-8348-6F50CE942F15}"/>
    <hyperlink ref="A93" r:id="rId39" display="https://my.nace.org/ContactResources/Default.aspx?id=1f62122a-58b2-db11-a8c7-0017a446694e" xr:uid="{5DCFE8DC-CC5D-4FF6-807E-F92D1EF9BE7C}"/>
    <hyperlink ref="A94" r:id="rId40" display="https://my.nace.org/ContactResources/Default.aspx?id=f21c547e-8fd6-df11-a27f-005056ac2691" xr:uid="{107EA221-6133-4365-9B6E-3248ACFD4067}"/>
    <hyperlink ref="A95" r:id="rId41" display="https://my.nace.org/ContactResources/Default.aspx?id=f21c547e-8fd6-df11-a27f-005056ac2691" xr:uid="{C54C2A93-73B7-4A3E-88A0-718315BA411C}"/>
    <hyperlink ref="A96" r:id="rId42" display="https://my.nace.org/ContactResources/Default.aspx?id=f21c547e-8fd6-df11-a27f-005056ac2691" xr:uid="{C880D2B2-6385-4F52-9C27-F59372124570}"/>
    <hyperlink ref="A97" r:id="rId43" display="https://my.nace.org/ContactResources/Default.aspx?id=f21c547e-8fd6-df11-a27f-005056ac2691" xr:uid="{46D85241-AAB8-4E3D-9500-C8285918FD83}"/>
    <hyperlink ref="A98" r:id="rId44" display="https://my.nace.org/ContactResources/Default.aspx?id=f21c547e-8fd6-df11-a27f-005056ac2691" xr:uid="{FE01E5EA-B9E5-4B61-A72C-FBCC65538226}"/>
    <hyperlink ref="A99" r:id="rId45" display="https://my.nace.org/ContactResources/Default.aspx?id=f21c547e-8fd6-df11-a27f-005056ac2691" xr:uid="{25C40C1A-142B-4C23-AC3B-ED0617A42973}"/>
    <hyperlink ref="A100" r:id="rId46" display="https://my.nace.org/ContactResources/Default.aspx?id=f21c547e-8fd6-df11-a27f-005056ac2691" xr:uid="{1F767C19-A8A7-4F46-B740-4EC2FDCF0702}"/>
    <hyperlink ref="A101" r:id="rId47" display="https://my.nace.org/ContactResources/Default.aspx?id=f21c547e-8fd6-df11-a27f-005056ac2691" xr:uid="{2D01C4B5-0312-4563-ADE0-0B75FAD5DE8F}"/>
    <hyperlink ref="A102" r:id="rId48" display="https://my.nace.org/ContactResources/Default.aspx?id=f21c547e-8fd6-df11-a27f-005056ac2691" xr:uid="{B12EC5E6-7673-421F-B651-D661F49D02F9}"/>
    <hyperlink ref="A103" r:id="rId49" display="https://my.nace.org/ContactResources/Default.aspx?id=f21c547e-8fd6-df11-a27f-005056ac2691" xr:uid="{B1A7D602-23C7-4AD6-AEA1-7CAC9CFE2219}"/>
    <hyperlink ref="A104" r:id="rId50" display="https://my.nace.org/ContactResources/Default.aspx?id=94740de9-461a-df11-b053-005056ac2691" xr:uid="{630631D4-D5EC-41E9-AE4A-3F4169BC0957}"/>
    <hyperlink ref="A105" r:id="rId51" display="https://my.nace.org/ContactResources/Default.aspx?id=52751869-5db2-db11-a8c7-0017a446694e" xr:uid="{9BA44547-3F5F-4134-9B3E-D3B0C33554E3}"/>
    <hyperlink ref="A106" r:id="rId52" display="https://my.nace.org/ContactResources/Default.aspx?id=847d1aee-68b2-db11-a8c7-0017a446694e" xr:uid="{5A30CCB1-D6D4-4F7B-896E-6B970134454C}"/>
    <hyperlink ref="A107" r:id="rId53" display="https://my.nace.org/ContactResources/Default.aspx?id=35d68058-4cb2-db11-a8c7-0017a446694e" xr:uid="{A2D65C4C-D86B-4AC2-964A-5FFE0208C89D}"/>
    <hyperlink ref="A108" r:id="rId54" display="https://my.nace.org/ContactResources/Default.aspx?id=592e225a-53b9-e211-9173-0050569a007e" xr:uid="{7B3A3E99-2556-4C55-A3C3-E11C39BC62C4}"/>
    <hyperlink ref="A109" r:id="rId55" display="https://my.nace.org/ContactResources/Default.aspx?id=833c3f8d-55b2-db11-a8c7-0017a446694e" xr:uid="{259C4517-4E2D-4F57-8BAF-D487B7E3F5FC}"/>
    <hyperlink ref="A110" r:id="rId56" display="https://my.nace.org/ContactResources/Default.aspx?id=daf5a32b-1093-dc11-8365-0017a446694e" xr:uid="{812AF60C-3824-4A8B-810F-7AB819BA9C68}"/>
    <hyperlink ref="A111" r:id="rId57" display="https://my.nace.org/ContactResources/Default.aspx?id=35b77956-50b2-db11-a8c7-0017a446694e" xr:uid="{929AEC2B-6742-4CF9-B6D8-8AF69961A2A9}"/>
    <hyperlink ref="A112" r:id="rId58" display="https://my.nace.org/ContactResources/Default.aspx?id=9db2fae1-53b2-db11-a8c7-0017a446694e" xr:uid="{CCB5BE73-1ED1-4FC6-B597-15B01BA352C4}"/>
    <hyperlink ref="A113" r:id="rId59" display="https://my.nace.org/ContactResources/Default.aspx?id=5ced2427-57b2-db11-a8c7-0017a446694e" xr:uid="{8D26A1C1-9FE5-4123-8ED2-B14FEBE55B58}"/>
    <hyperlink ref="A114" r:id="rId60" display="https://my.nace.org/ContactResources/Default.aspx?id=07fff575-c855-e211-9e90-0050569a007b" xr:uid="{F68223FF-1BED-4E74-9B34-8CAA34129809}"/>
    <hyperlink ref="A115" r:id="rId61" display="https://my.nace.org/ContactResources/Default.aspx?id=ccdd35ee-f3f4-e211-a0ec-0050569a007e" xr:uid="{769FF310-4D37-4C13-819E-A7C6BB87A774}"/>
    <hyperlink ref="A116" r:id="rId62" display="https://my.nace.org/ContactResources/Default.aspx?id=fe1f32c8-7a57-e411-a9d0-0050569a4cdc" xr:uid="{FA9DB430-A602-445F-B59C-D8412746830E}"/>
    <hyperlink ref="A117" r:id="rId63" display="https://my.nace.org/ContactResources/Default.aspx?id=295e8a57-75ad-e511-92d1-0050569a4cdc" xr:uid="{09652FCF-AFDB-451C-898A-882ED14D74F2}"/>
    <hyperlink ref="A118" r:id="rId64" display="https://my.nace.org/ContactResources/Default.aspx?id=c22e8cb7-57b2-db11-a8c7-0017a446694e" xr:uid="{4F632FB4-31A0-460F-AC67-64CC39B800B9}"/>
    <hyperlink ref="A119" r:id="rId65" display="https://my.nace.org/ContactResources/Default.aspx?id=9f5f1a6f-5db2-db11-a8c7-0017a446694e" xr:uid="{417D8A9B-B502-4C80-89FC-4F2C6123A107}"/>
    <hyperlink ref="A120" r:id="rId66" display="https://my.nace.org/ContactResources/Default.aspx?id=f5b63f80-66b2-db11-a8c7-0017a446694e" xr:uid="{51BFE653-AA1A-4A43-AB29-14AF4317DC51}"/>
    <hyperlink ref="A121" r:id="rId67" display="https://my.nace.org/ContactResources/Default.aspx?id=063debb8-7178-e311-88d8-0050569a007b" xr:uid="{1E2C6DE3-A5AF-4851-8C75-51931BA05EF8}"/>
    <hyperlink ref="A122" r:id="rId68" display="https://my.nace.org/ContactResources/Default.aspx?id=5e294378-58b2-db11-a8c7-0017a446694e" xr:uid="{82C02956-8FE7-40DE-8759-5923D3D144A6}"/>
    <hyperlink ref="A123" r:id="rId69" display="https://my.nace.org/ContactResources/Default.aspx?id=267a1ddf-8efa-dc11-a5dc-0017a446694e" xr:uid="{BE519F33-D614-4C41-B00E-C8D5688B8092}"/>
    <hyperlink ref="A124" r:id="rId70" display="https://my.nace.org/ContactResources/Default.aspx?id=c0eb6787-ca53-e111-ac69-005056ac2691" xr:uid="{3C446A3E-EC13-4ED1-8AC4-B2724B474301}"/>
    <hyperlink ref="A125" r:id="rId71" display="https://my.nace.org/ContactResources/Default.aspx?id=1387f063-41ac-dd11-88e1-0017a446694e" xr:uid="{21F57C4F-E50B-46FC-94A2-2EE67489BD8C}"/>
    <hyperlink ref="A126" r:id="rId72" display="https://my.nace.org/ContactResources/Default.aspx?id=8d42d02a-0e35-de11-a15f-0017a446694e" xr:uid="{86A5EA67-0AC1-44B6-8CC2-97D96E70DC6A}"/>
    <hyperlink ref="A127" r:id="rId73" display="https://my.nace.org/ContactResources/Default.aspx?id=3729590e-50b2-db11-a8c7-0017a446694e" xr:uid="{D58DB993-F559-4F84-B95E-9967AE8BE8C5}"/>
    <hyperlink ref="A128" r:id="rId74" display="https://my.nace.org/ContactResources/Default.aspx?id=7d601a6f-5db2-db11-a8c7-0017a446694e" xr:uid="{5C85CF02-567C-4DD2-99A9-3FFF0769DF08}"/>
    <hyperlink ref="A129" r:id="rId75" display="https://my.nace.org/ContactResources/Default.aspx?id=e4a080f5-63b2-db11-a8c7-0017a446694e" xr:uid="{98C8AC1E-265F-4164-9E74-52DFCEE30C4F}"/>
    <hyperlink ref="A130" r:id="rId76" display="https://my.nace.org/ContactResources/Default.aspx?id=7e7e42a8-6800-e011-9f2b-005056ac2691" xr:uid="{532F6214-9DE3-46D6-BF3D-B9989D816597}"/>
    <hyperlink ref="A131" r:id="rId77" display="https://my.nace.org/ContactResources/Default.aspx?id=557f82dc-4cb2-db11-a8c7-0017a446694e" xr:uid="{42829758-49FC-4EB6-B6CB-7FEB4BB08136}"/>
    <hyperlink ref="A132" r:id="rId78" display="https://my.nace.org/ContactResources/Default.aspx?id=9db3de0d-edf9-e211-a0ec-0050569a007e" xr:uid="{A0489B9A-C0CA-4286-9092-E1EAC680C7A8}"/>
    <hyperlink ref="A133" r:id="rId79" display="https://my.nace.org/ContactResources/Default.aspx?id=323a1f33-57b2-db11-a8c7-0017a446694e" xr:uid="{EDC6D3DF-B972-4363-AE54-B223A68802C5}"/>
    <hyperlink ref="A134" r:id="rId80" display="https://my.nace.org/ContactResources/Default.aspx?id=b05603f9-acaa-e011-8d1f-005056ac2691" xr:uid="{318D0A96-2C13-496B-8941-CD5FA2DC640B}"/>
    <hyperlink ref="A135" r:id="rId81" display="https://my.nace.org/ContactResources/Default.aspx?id=d3e47327-4eb2-db11-a8c7-0017a446694e" xr:uid="{3849A1C2-CC46-446B-8E85-A00323389188}"/>
    <hyperlink ref="A136" r:id="rId82" display="https://my.nace.org/ContactResources/Default.aspx?id=15647b96-60b2-db11-a8c7-0017a446694e" xr:uid="{4CF7027B-0F72-454E-B8A0-B622BBD49198}"/>
    <hyperlink ref="A137" r:id="rId83" display="https://my.nace.org/ContactResources/Default.aspx?id=8f6a02c5-0585-dd11-88e1-0017a446694e" xr:uid="{0D6AE156-DA5B-4214-8059-F90960693D43}"/>
    <hyperlink ref="A138" r:id="rId84" display="https://my.nace.org/ContactResources/Default.aspx?id=937feabf-65b2-db11-a8c7-0017a446694e" xr:uid="{82DFB1D4-4940-45CF-8B8C-277D4F429E28}"/>
    <hyperlink ref="A139" r:id="rId85" display="https://my.nace.org/ContactResources/Default.aspx?id=fac5146b-6efa-e011-8d1f-005056ac2691" xr:uid="{D99A4F59-AE7E-46EC-AE93-1451DD61EC86}"/>
    <hyperlink ref="A140" r:id="rId86" display="https://my.nace.org/ContactResources/Default.aspx?id=75ba06e8-5ab2-db11-a8c7-0017a446694e" xr:uid="{4C128179-E545-4877-ABB6-704EBACC208E}"/>
    <hyperlink ref="A141" r:id="rId87" display="https://my.nace.org/ContactResources/Default.aspx?id=fce9d7cc-4015-e111-8d1f-005056ac2691" xr:uid="{9876D4B4-F727-4274-8B51-6BE38FAAFDBD}"/>
    <hyperlink ref="A142" r:id="rId88" display="https://my.nace.org/ContactResources/Default.aspx?id=6bd31b7b-5db2-db11-a8c7-0017a446694e" xr:uid="{FE6FA459-C91B-4BE9-B675-DD2BD3D71DE8}"/>
    <hyperlink ref="A143" r:id="rId89" display="https://my.nace.org/ContactResources/Default.aspx?id=77d31b7b-5db2-db11-a8c7-0017a446694e" xr:uid="{443F4A66-F467-49EC-9EEA-8AE8023C40FF}"/>
    <hyperlink ref="A144" r:id="rId90" display="https://my.nace.org/ContactResources/Default.aspx?id=668d1551-5db2-db11-a8c7-0017a446694e" xr:uid="{A4B8FA3F-4FCE-4FF6-AF3E-CC6F2E758487}"/>
    <hyperlink ref="A145" r:id="rId91" display="https://my.nace.org/ContactResources/Default.aspx?id=29a180f5-63b2-db11-a8c7-0017a446694e" xr:uid="{4AA7D983-14F4-4119-8F14-4428E7B523F2}"/>
    <hyperlink ref="A146" r:id="rId92" display="https://my.nace.org/ContactResources/Default.aspx?id=4e8b233f-61b2-db11-a8c7-0017a446694e" xr:uid="{6E81041A-E683-48E2-88BE-C969D32D21E0}"/>
    <hyperlink ref="A147" r:id="rId93" display="https://my.nace.org/ContactResources/Default.aspx?id=d7264cc2-4845-e411-8479-0050569a007e" xr:uid="{C65852C5-A676-4921-9ADF-A3F12B7E4069}"/>
    <hyperlink ref="A148" r:id="rId94" display="https://my.nace.org/ContactResources/Default.aspx?id=815090fb-bdb8-e611-851d-0050569a4cdc" xr:uid="{6820EDFB-B174-495B-83C8-5BA8C9074C41}"/>
    <hyperlink ref="A149" r:id="rId95" display="https://my.nace.org/ContactResources/Default.aspx?id=e112c1bb-70c1-e211-9173-0050569a007e" xr:uid="{FB2B4A9C-4462-4D84-90F6-B191436A720E}"/>
    <hyperlink ref="A150" r:id="rId96" display="https://my.nace.org/ContactResources/Default.aspx?id=4acbe9ad-5cb2-db11-a8c7-0017a446694e" xr:uid="{D0FF9A1E-183D-4ECD-94B0-DFEB0F9CAEDC}"/>
    <hyperlink ref="A151" r:id="rId97" display="https://my.nace.org/ContactResources/Default.aspx?id=ec1a1aaa-52b2-db11-a8c7-0017a446694e" xr:uid="{790D28C5-C883-4F68-A1B4-BC2C38A5ED73}"/>
    <hyperlink ref="A152" r:id="rId98" display="https://my.nace.org/ContactResources/Default.aspx?id=92f34f63-57b2-db11-a8c7-0017a446694e" xr:uid="{3E60ED1B-B038-474E-88B7-8E7718A358D3}"/>
    <hyperlink ref="A153" r:id="rId99" display="https://my.nace.org/ContactResources/Default.aspx?id=92f34f63-57b2-db11-a8c7-0017a446694e" xr:uid="{C37E8D00-28DD-4A96-B666-D4BE7E770678}"/>
    <hyperlink ref="A154" r:id="rId100" display="https://my.nace.org/ContactResources/Default.aspx?id=92f34f63-57b2-db11-a8c7-0017a446694e" xr:uid="{AE9B8721-FC20-4154-A7D1-3274614F3A71}"/>
    <hyperlink ref="A155" r:id="rId101" display="https://my.nace.org/ContactResources/Default.aspx?id=b6411b45-5db2-db11-a8c7-0017a446694e" xr:uid="{0F7E707E-F0CA-4565-82E9-2A9A722B2A97}"/>
    <hyperlink ref="A156" r:id="rId102" display="https://my.nace.org/ContactResources/Default.aspx?id=f961f213-ab26-e111-83b4-005056ac2691" xr:uid="{DBCE7A83-8ABF-4635-AC4C-0FF838BCE1E4}"/>
    <hyperlink ref="A157" r:id="rId103" display="https://my.nace.org/ContactResources/Default.aspx?id=c12eba52-c155-e211-9dc6-0050569a007e" xr:uid="{AA8DED8F-BA93-4A2A-99DE-0E0695291FF3}"/>
    <hyperlink ref="A158" r:id="rId104" display="https://my.nace.org/ContactResources/Default.aspx?id=eb4cde66-4db2-db11-a8c7-0017a446694e" xr:uid="{021EA179-82CE-4622-9203-F38CFE2F7262}"/>
    <hyperlink ref="A159" r:id="rId105" display="https://my.nace.org/ContactResources/Default.aspx?id=bde4647a-bb74-e111-ac69-0050569a007e" xr:uid="{FB1F7612-76FE-4E71-A4F6-46676546BA5B}"/>
    <hyperlink ref="A160" r:id="rId106" display="https://my.nace.org/ContactResources/Default.aspx?id=9d616031-cd49-e011-8578-005056ac2691" xr:uid="{23987985-99AB-42EA-B28D-3F9B2681E1AD}"/>
    <hyperlink ref="A161" r:id="rId107" display="https://my.nace.org/ContactResources/Default.aspx?id=4accccae-15a8-e611-a583-0050569a4cdc" xr:uid="{51BF8B41-1456-498D-938E-9ABB02CC7C2E}"/>
    <hyperlink ref="A162" r:id="rId108" display="https://my.nace.org/ContactResources/Default.aspx?id=d8afcf22-a501-dd11-8234-0017a446694e" xr:uid="{2190BBDB-EAAD-4E29-94A0-85599B6DAC1E}"/>
    <hyperlink ref="A163" r:id="rId109" display="https://my.nace.org/ContactResources/Default.aspx?id=4e8f30f1-4db2-db11-a8c7-0017a446694e" xr:uid="{41BE3F1E-CCFE-411B-BDFB-D901251A7490}"/>
    <hyperlink ref="A164" r:id="rId110" display="https://my.nace.org/ContactResources/Default.aspx?id=1c4c2ee2-55b2-db11-a8c7-0017a446694e" xr:uid="{AA27E4C4-53B8-426E-A4FE-6DADF416694B}"/>
    <hyperlink ref="A165" r:id="rId111" display="https://my.nace.org/ContactResources/Default.aspx?id=7d47f664-3d73-dd11-b949-0017a446694e" xr:uid="{DCF5D658-1460-446B-8661-D20FA2FDA129}"/>
    <hyperlink ref="A166" r:id="rId112" display="https://my.nace.org/ContactResources/Default.aspx?id=aa45e833-c769-de11-ae9c-0017a446694e" xr:uid="{836936AD-33D8-4D6C-91D5-7C54B59313A5}"/>
    <hyperlink ref="A167" r:id="rId113" display="https://my.nace.org/ContactResources/Default.aspx?id=77f32202-9939-e211-b92a-0050569a007e" xr:uid="{29AD51E7-C266-4CD8-852C-A7DAF904E5D2}"/>
    <hyperlink ref="A168" r:id="rId114" display="https://my.nace.org/ContactResources/Default.aspx?id=9be3108d-5db2-db11-a8c7-0017a446694e" xr:uid="{EFAFF0E9-A53F-430F-BEC7-67CE52828D5D}"/>
    <hyperlink ref="A169" r:id="rId115" display="https://my.nace.org/ContactResources/Default.aspx?id=c9efd9c3-57b2-db11-a8c7-0017a446694e" xr:uid="{841EBC8F-C78A-4317-9E0B-1C36716130DE}"/>
    <hyperlink ref="A170" r:id="rId116" display="https://my.nace.org/ContactResources/Default.aspx?id=24e5ba3b-cb55-e511-bae1-0050569a4cdc" xr:uid="{4AA58A05-5999-4AE0-9B94-7DA142F28A0D}"/>
    <hyperlink ref="A171" r:id="rId117" display="https://my.nace.org/ContactResources/Default.aspx?id=5cf7e991-9ffd-db11-aec4-0017a4466950" xr:uid="{D637019E-559B-493D-B99C-65CFD9A6AEA9}"/>
    <hyperlink ref="A172" r:id="rId118" display="https://my.nace.org/ContactResources/Default.aspx?id=f518a343-c30c-df11-b094-005056ac2691" xr:uid="{8446B07A-8E49-46D7-8FA4-ECBE1F254171}"/>
    <hyperlink ref="A173" r:id="rId119" display="https://my.nace.org/ContactResources/Default.aspx?id=7cdd8ebd-58b2-db11-a8c7-0017a446694e" xr:uid="{A6287A32-91FC-44A6-BAAF-A3F9C9A260E8}"/>
    <hyperlink ref="A174" r:id="rId120" display="https://my.nace.org/ContactResources/Default.aspx?id=5b4d5119-1f7e-dc11-a174-0017a446694e" xr:uid="{36FC825D-728C-403B-B091-08109DBD8933}"/>
    <hyperlink ref="A175" r:id="rId121" display="https://my.nace.org/ContactResources/Default.aspx?id=f4c85740-4cb2-db11-a8c7-0017a446694e" xr:uid="{AF19B048-BC91-4C68-BCB3-5C420865F8CC}"/>
    <hyperlink ref="A176" r:id="rId122" display="https://my.nace.org/ContactResources/Default.aspx?id=2c1893e3-6fe5-dc11-9f34-0017a446694e" xr:uid="{2E7B813B-B3D7-4F21-846D-17D3BC3AD30E}"/>
    <hyperlink ref="A177" r:id="rId123" display="https://my.nace.org/ContactResources/Default.aspx?id=5e18831b-9e51-e511-9581-0050569a4cdc" xr:uid="{D2331175-37D9-4595-B6CC-A6E34F1793B8}"/>
    <hyperlink ref="A178" r:id="rId124" display="https://my.nace.org/ContactResources/Default.aspx?id=2df3704a-fa9d-dc11-8365-0017a446694e" xr:uid="{1C895F2E-05AD-47AA-80BA-494DB2BE6C92}"/>
    <hyperlink ref="A179" r:id="rId125" display="https://my.nace.org/ContactResources/Default.aspx?id=d2358b21-9f11-e411-8d73-0050569a007e" xr:uid="{0DC54019-2EDC-4E1E-9BA6-B30A33D9C55E}"/>
    <hyperlink ref="A180" r:id="rId126" display="https://my.nace.org/ContactResources/Default.aspx?id=9ea42eeb-4db2-db11-a8c7-0017a446694e" xr:uid="{690609E4-4BFB-489E-BDEA-4031AC064887}"/>
    <hyperlink ref="A181" r:id="rId127" display="https://my.nace.org/ContactResources/Default.aspx?id=f4b66f70-51b2-db11-a8c7-0017a446694e" xr:uid="{55EA4806-876E-49AC-B043-BA26F8D3E23B}"/>
    <hyperlink ref="A182" r:id="rId128" display="https://my.nace.org/ContactResources/Default.aspx?id=a525ee29-d10b-dd11-a4a5-0017a446694e" xr:uid="{FD25C9CA-B530-4DA5-AD6F-2D3AF43BAE7D}"/>
    <hyperlink ref="A183" r:id="rId129" display="https://my.nace.org/ContactResources/Default.aspx?id=5987838d-57b2-db11-a8c7-0017a446694e" xr:uid="{98A384BE-0EC2-4D61-9C5B-4B63697FC5CB}"/>
    <hyperlink ref="A184" r:id="rId130" display="https://my.nace.org/ContactResources/Default.aspx?id=0ba3bf4f-62b2-db11-a8c7-0017a446694e" xr:uid="{621E3449-0F9B-4EC3-AF21-064EA587EB7F}"/>
    <hyperlink ref="A185" r:id="rId131" display="https://my.nace.org/ContactResources/Default.aspx?id=b318f515-53b2-db11-a8c7-0017a446694e" xr:uid="{9AFEB32C-E163-4D33-B569-1AC8C639ED09}"/>
    <hyperlink ref="A186" r:id="rId132" display="https://my.nace.org/ContactResources/Default.aspx?id=ec684760-58b2-db11-a8c7-0017a446694e" xr:uid="{AB495DB3-C2CE-477A-A9D4-3CE0064FDF93}"/>
    <hyperlink ref="A187" r:id="rId133" display="https://my.nace.org/ContactResources/Default.aspx?id=a9e72afa-53b2-db11-a8c7-0017a446694e" xr:uid="{C8EA8215-1EA5-4F66-9CCB-C381C881574B}"/>
    <hyperlink ref="A188" r:id="rId134" display="https://my.nace.org/ContactResources/Default.aspx?id=6c9ef52d-53b2-db11-a8c7-0017a446694e" xr:uid="{55E51595-5FD0-4F08-8D94-8CE79009A790}"/>
    <hyperlink ref="A189" r:id="rId135" display="https://my.nace.org/ContactResources/Default.aspx?id=d2a9cc21-56f4-e011-97d2-005056ac759b" xr:uid="{6D63146B-8FD0-4C2D-821D-EC7430D6502B}"/>
    <hyperlink ref="A190" r:id="rId136" display="https://my.nace.org/ContactResources/Default.aspx?id=330e2ca0-e263-e111-ac69-0050569a007e" xr:uid="{4F57C1B6-26B3-49AC-960B-734267B2E469}"/>
    <hyperlink ref="A191" r:id="rId137" display="https://my.nace.org/ContactResources/Default.aspx?id=741518c4-9d79-e511-8b3c-0050569a4cdc" xr:uid="{B9C6029F-2574-4E42-93D9-C2E18D111A1A}"/>
    <hyperlink ref="A192" r:id="rId138" display="https://my.nace.org/ContactResources/Default.aspx?id=5fdcf7d2-54b2-db11-a8c7-0017a446694e" xr:uid="{634977DF-44F4-44F7-A7C4-DC14D552EB80}"/>
    <hyperlink ref="A193" r:id="rId139" display="https://my.nace.org/ContactResources/Default.aspx?id=73220ea0-53b2-db11-a8c7-0017a446694e" xr:uid="{FEDFF02D-0F17-4C44-9402-01CC368014BE}"/>
    <hyperlink ref="A194" r:id="rId140" display="https://my.nace.org/ContactResources/Default.aspx?id=bea84792-2264-e211-9dc6-0050569a007e" xr:uid="{B3BF391D-75A3-495D-ACBF-5BCC55E303DD}"/>
    <hyperlink ref="A195" r:id="rId141" display="https://my.nace.org/ContactResources/Default.aspx?id=6e190d70-53b2-db11-a8c7-0017a446694e" xr:uid="{DB6E17D2-A6A7-4BE4-8962-93E04B82CCAA}"/>
    <hyperlink ref="A196" r:id="rId142" display="https://my.nace.org/ContactResources/Default.aspx?id=858aa430-afcf-e311-9398-0050569a007e" xr:uid="{3C35FDF8-036A-4D70-AF37-61063F173782}"/>
    <hyperlink ref="A197" r:id="rId143" display="https://my.nace.org/ContactResources/Default.aspx?id=3fcdce89-6bd9-e211-92c2-0050569a007e" xr:uid="{8FECD227-72DB-4526-BD8F-AE6705857CCD}"/>
    <hyperlink ref="A198" r:id="rId144" display="https://my.nace.org/ContactResources/Default.aspx?id=12f02fab-5db2-db11-a8c7-0017a446694e" xr:uid="{5740EE11-D34E-44DF-B166-87894A9D0B20}"/>
    <hyperlink ref="A199" r:id="rId145" display="https://my.nace.org/ContactResources/Default.aspx?id=d211d296-ddbf-e611-82ba-0050569a4cdc" xr:uid="{9F01FCB5-B9A9-4121-94A7-B870633EC5DF}"/>
    <hyperlink ref="A200" r:id="rId146" display="https://my.nace.org/ContactResources/Default.aspx?id=cde3b9f9-58b2-db11-a8c7-0017a446694e" xr:uid="{3B0B25AF-629E-406E-8AC3-37B0E548740F}"/>
    <hyperlink ref="A201" r:id="rId147" display="https://my.nace.org/ContactResources/Default.aspx?id=25792fb1-5db2-db11-a8c7-0017a446694e" xr:uid="{AD76DB9E-6D24-4E45-931A-CA07C26CE2AF}"/>
    <hyperlink ref="A202" r:id="rId148" display="https://my.nace.org/ContactResources/Default.aspx?id=6fecb6a5-2fc7-e411-8631-0050569a4cdc" xr:uid="{B8ABEC92-8A67-43EF-8C01-5771DD089094}"/>
    <hyperlink ref="A203" r:id="rId149" display="https://my.nace.org/ContactResources/Default.aspx?id=9048550c-52b2-db11-a8c7-0017a446694e" xr:uid="{C2D0F2F1-7EC7-4265-A63F-2FCD532C6925}"/>
    <hyperlink ref="A204" r:id="rId150" display="https://my.nace.org/ContactResources/Default.aspx?id=43b5d2dd-65b2-db11-a8c7-0017a446694e" xr:uid="{6A976336-BF73-46A0-97AB-4F247BA88E2E}"/>
    <hyperlink ref="A205" r:id="rId151" display="https://my.nace.org/ContactResources/Default.aspx?id=b07d1ad0-bf64-de11-ae9c-0017a446694e" xr:uid="{A8F16188-228E-4A57-AC46-A7121F06CCA1}"/>
    <hyperlink ref="A206" r:id="rId152" display="https://my.nace.org/ContactResources/Default.aspx?id=40dac8b7-68b2-db11-a8c7-0017a446694e" xr:uid="{FF0EB44B-12AC-4BD4-86EA-EFDF458FCD5F}"/>
    <hyperlink ref="A207" r:id="rId153" display="https://my.nace.org/ContactResources/Default.aspx?id=eda625a3-56b2-db11-a8c7-0017a446694e" xr:uid="{5D88AF9C-4A0E-4957-983F-E03000F9B1A5}"/>
    <hyperlink ref="A208" r:id="rId154" display="https://my.nace.org/ContactResources/Default.aspx?id=85376714-65e8-db11-a303-0017a4466950" xr:uid="{1099D2B3-6FE1-42A5-9790-EEEA98500A7B}"/>
    <hyperlink ref="A209" r:id="rId155" display="https://my.nace.org/ContactResources/Default.aspx?id=0d001de5-7647-e111-ac69-005056ac2691" xr:uid="{9C4DF9A7-CD11-4191-82E3-2F33E21E96FF}"/>
    <hyperlink ref="A210" r:id="rId156" display="https://my.nace.org/ContactResources/Default.aspx?id=ca2e9ae3-961a-dc11-949d-0017a4466950" xr:uid="{E1B9B769-677E-40EF-9E19-D1621C64056E}"/>
    <hyperlink ref="A211" r:id="rId157" display="https://my.nace.org/ContactResources/Default.aspx?id=a296789f-57b2-db11-a8c7-0017a446694e" xr:uid="{23008C96-A86B-4480-B237-77776E59F552}"/>
    <hyperlink ref="A212" r:id="rId158" display="https://my.nace.org/ContactResources/Default.aspx?id=5255bd9a-39ac-dd11-88e1-0017a446694e" xr:uid="{2A82150A-3563-42D5-B975-1AB4996A2704}"/>
    <hyperlink ref="A213" r:id="rId159" display="https://my.nace.org/ContactResources/Default.aspx?id=7e737d90-c68a-dd11-88e1-0017a446694e" xr:uid="{4D7EC4DC-6A2D-48CB-8864-A4D4F665D72D}"/>
    <hyperlink ref="A214" r:id="rId160" display="https://my.nace.org/ContactResources/Default.aspx?id=87562ca9-56b2-db11-a8c7-0017a446694e" xr:uid="{460AF269-A006-4C51-8268-3CA59101E570}"/>
    <hyperlink ref="A215" r:id="rId161" display="https://my.nace.org/ContactResources/Default.aspx?id=bbe7b65d-af6b-e211-9085-0050569a007b" xr:uid="{92E49AD2-B8BE-4BA6-B426-7A28F60A7279}"/>
    <hyperlink ref="A216" r:id="rId162" display="https://my.nace.org/ContactResources/Default.aspx?id=1ec61e82-53b2-db11-a8c7-0017a446694e" xr:uid="{D1178DCC-4BD6-464A-9B46-01B6222CE092}"/>
    <hyperlink ref="A217" r:id="rId163" display="https://my.nace.org/ContactResources/Default.aspx?id=bb8681c3-5db2-db11-a8c7-0017a446694e" xr:uid="{F6788BD2-8BBD-4F14-A759-7A64A29E9E9F}"/>
    <hyperlink ref="A218" r:id="rId164" display="https://my.nace.org/ContactResources/Default.aspx?id=50f8e9ae-54b2-db11-a8c7-0017a446694e" xr:uid="{215224EB-422D-412F-8695-5A29F30B8C26}"/>
    <hyperlink ref="A219" r:id="rId165" display="https://my.nace.org/ContactResources/Default.aspx?id=8d837eb6-aeac-e411-8703-0050569a4cdc" xr:uid="{DA400D87-C037-498F-BCAC-157F6C386481}"/>
    <hyperlink ref="A220" r:id="rId166" display="https://my.nace.org/ContactResources/Default.aspx?id=d0f44ec4-51b2-db11-a8c7-0017a446694e" xr:uid="{B50DF0B1-0CAC-4BE8-B3C3-B6E2ACE6E562}"/>
    <hyperlink ref="A221" r:id="rId167" display="https://my.nace.org/ContactResources/Default.aspx?id=9d988ac9-5db2-db11-a8c7-0017a446694e" xr:uid="{53B1C965-3445-469B-8FC5-374056F42D8A}"/>
    <hyperlink ref="A222" r:id="rId168" display="https://my.nace.org/ContactResources/Default.aspx?id=d75fcfa4-48f2-e711-84df-0050569a4cdc" xr:uid="{28D11D54-4EF0-4119-A65E-0495296D46A2}"/>
    <hyperlink ref="A223" r:id="rId169" display="https://my.nace.org/ContactResources/Default.aspx?id=5426101b-a03e-e911-80eb-005056a95a7c" xr:uid="{8E6F3FB3-8908-4939-8D75-52331DB96BBC}"/>
    <hyperlink ref="A224" r:id="rId170" display="https://my.nace.org/ContactResources/Default.aspx?id=67281097-ea27-e211-a8fa-0050569a007e" xr:uid="{8692536D-C961-4A62-8470-8FDCF21DA780}"/>
    <hyperlink ref="A225" r:id="rId171" display="https://my.nace.org/ContactResources/Default.aspx?id=5ddf191a-ebf7-dc11-a5dc-0017a446694e" xr:uid="{391E6CAE-18CA-4D51-ADFC-5909D5555DCC}"/>
    <hyperlink ref="A226" r:id="rId172" display="https://my.nace.org/ContactResources/Default.aspx?id=7c88bacc-67b2-db11-a8c7-0017a446694e" xr:uid="{EED13A31-AD82-4EC4-A83E-FE50ADB7DD59}"/>
    <hyperlink ref="A227" r:id="rId173" display="https://my.nace.org/ContactResources/Default.aspx?id=aca984b3-47b8-e411-b5c2-0050569a4cdc" xr:uid="{95CA3F04-D182-40BD-A886-D6E424CB9146}"/>
    <hyperlink ref="A228" r:id="rId174" display="https://my.nace.org/ContactResources/Default.aspx?id=a006e876-749f-e111-ac69-0050569a007e" xr:uid="{D726D619-B9BE-4F3F-AC71-B981223C4863}"/>
    <hyperlink ref="A229" r:id="rId175" display="https://my.nace.org/ContactResources/Default.aspx?id=5167030b-c8e4-e411-912f-0050569a4cdc" xr:uid="{5F7F8025-8248-4CE8-9BD4-C38A9FFF6588}"/>
    <hyperlink ref="A230" r:id="rId176" display="https://my.nace.org/ContactResources/Default.aspx?id=e46c8b28-24f6-e711-90dc-0050569a4cdc" xr:uid="{849F3B60-428C-4774-B400-17A4A09B1596}"/>
    <hyperlink ref="A231" r:id="rId177" display="https://my.nace.org/ContactResources/Default.aspx?id=ab938072-60b2-db11-a8c7-0017a446694e" xr:uid="{1739B2D0-15D1-421E-ADBB-4B2606F87A03}"/>
    <hyperlink ref="A232" r:id="rId178" display="https://my.nace.org/ContactResources/Default.aspx?id=67e238fd-56b2-db11-a8c7-0017a446694e" xr:uid="{4EC20F0F-32DA-4E98-B027-A67948C4EFCA}"/>
    <hyperlink ref="A233" r:id="rId179" display="https://my.nace.org/ContactResources/Default.aspx?id=9391a373-8d78-e411-bf8b-0050569a4cdc" xr:uid="{7A5C0508-0AF6-4095-A3EF-82B9DB8C7F4E}"/>
    <hyperlink ref="A234" r:id="rId180" display="https://my.nace.org/ContactResources/Default.aspx?id=9391a373-8d78-e411-bf8b-0050569a4cdc" xr:uid="{286035C1-FE4D-489E-A7EF-066EA2B074E4}"/>
    <hyperlink ref="A235" r:id="rId181" display="https://my.nace.org/ContactResources/Default.aspx?id=9391a373-8d78-e411-bf8b-0050569a4cdc" xr:uid="{E9200D42-FF6D-410B-BD40-2A5B364C8BA6}"/>
    <hyperlink ref="A236" r:id="rId182" display="https://my.nace.org/ContactResources/Default.aspx?id=b7e3789e-50b2-db11-a8c7-0017a446694e" xr:uid="{3E581CBE-3030-4DBD-97D9-E6B2A07B8199}"/>
    <hyperlink ref="A237" r:id="rId183" display="https://my.nace.org/ContactResources/Default.aspx?id=828fcd84-7019-e911-80e2-005056a95a7c" xr:uid="{EE39BBF3-2535-42B4-A72E-A4025D7CF80E}"/>
    <hyperlink ref="A238" r:id="rId184" display="https://my.nace.org/ContactResources/Default.aspx?id=eaba13fa-57b2-db11-a8c7-0017a446694e" xr:uid="{624F60C3-E6A0-4C82-916D-1BB135C8D3EC}"/>
    <hyperlink ref="A239" r:id="rId185" display="https://my.nace.org/ContactResources/Default.aspx?id=84cf2e92-1b79-df11-8949-005056ac2691" xr:uid="{9806A07F-8BBD-4CAD-9367-6B81A9F4972F}"/>
    <hyperlink ref="A240" r:id="rId186" display="https://my.nace.org/ContactResources/Default.aspx?id=db48542a-c817-e211-a8fa-0050569a007e" xr:uid="{7D788A43-4119-4B63-9B14-F71E26A411FE}"/>
    <hyperlink ref="A241" r:id="rId187" display="https://my.nace.org/ContactResources/Default.aspx?id=2cba6d39-4eb2-db11-a8c7-0017a446694e" xr:uid="{D8759625-34B3-4F10-BC48-96CE6CF160A9}"/>
    <hyperlink ref="A242" r:id="rId188" display="https://my.nace.org/ContactResources/Default.aspx?id=41784670-d6be-e011-8d1f-005056ac2691" xr:uid="{01E904A9-7B3D-4C6E-A88B-03449415338A}"/>
    <hyperlink ref="A243" r:id="rId189" display="https://my.nace.org/ContactResources/Default.aspx?id=fc502ab5-6d8d-e511-8778-0050569a4cdc" xr:uid="{9ED426A2-6A42-4518-9888-5AA5DBF29321}"/>
    <hyperlink ref="A244" r:id="rId190" display="https://my.nace.org/ContactResources/Default.aspx?id=3738af6a-f8f2-e211-be73-0050569a007b" xr:uid="{B85054B5-5A47-48C8-9CE2-B065C6897C2E}"/>
    <hyperlink ref="A245" r:id="rId191" display="https://my.nace.org/ContactResources/Default.aspx?id=3407b423-da0c-e811-9d5f-0050569a4cdc" xr:uid="{70D4A580-5F31-43F6-A711-5D91129B4887}"/>
    <hyperlink ref="A246" r:id="rId192" display="https://my.nace.org/ContactResources/Default.aspx?id=356025a7-403d-dd11-889d-0017a446694e" xr:uid="{CB4C9C60-377B-40B2-84E0-5CEAE3159F79}"/>
    <hyperlink ref="A247" r:id="rId193" display="https://my.nace.org/ContactResources/Default.aspx?id=545d980a-9f20-de11-b6de-0017a446694e" xr:uid="{10A3D468-6851-4FB8-8865-649046F5089A}"/>
    <hyperlink ref="A248" r:id="rId194" display="https://my.nace.org/ContactResources/Default.aspx?id=3b438c4d-e38b-dc11-a174-0017a446694e" xr:uid="{60A8EA76-B6D7-4C4A-B120-0283E8064123}"/>
    <hyperlink ref="A249" r:id="rId195" display="https://my.nace.org/ContactResources/Default.aspx?id=65caedcf-53b2-db11-a8c7-0017a446694e" xr:uid="{9EBF1614-4CB7-43E9-AA2D-D3E5285A61CD}"/>
    <hyperlink ref="A250" r:id="rId196" display="https://my.nace.org/ContactResources/Default.aspx?id=230c37d6-e212-e011-8137-005056ac2691" xr:uid="{6467C69D-8573-4424-8BEB-4DEBA4E746C8}"/>
    <hyperlink ref="A251" r:id="rId197" display="https://my.nace.org/ContactResources/Default.aspx?id=a5c0f39c-d7ca-e211-a60c-0050569a007e" xr:uid="{0ED3A3EF-C67C-4CD1-8C0C-D9AAF5F6931E}"/>
    <hyperlink ref="A252" r:id="rId198" display="https://my.nace.org/ContactResources/Default.aspx?id=b0d9db1e-66c4-e511-86e7-0050569a4cdc" xr:uid="{D4490746-7E2B-4B12-9BE4-9D42BA4F3DD3}"/>
    <hyperlink ref="A253" r:id="rId199" display="https://my.nace.org/ContactResources/Default.aspx?id=5ace9be1-5db2-db11-a8c7-0017a446694e" xr:uid="{ADA070CC-140C-493A-A764-FD49DBB2B8F7}"/>
    <hyperlink ref="A254" r:id="rId200" display="https://my.nace.org/ContactResources/Default.aspx?id=1186ca33-690b-e411-bcf6-0050569a007e" xr:uid="{769CB683-89B0-42C9-84E8-A3516F8EF15E}"/>
    <hyperlink ref="A255" r:id="rId201" display="https://my.nace.org/ContactResources/Default.aspx?id=4019f515-53b2-db11-a8c7-0017a446694e" xr:uid="{B2EAC132-DC58-45F9-A03E-EE12A53724DD}"/>
    <hyperlink ref="A256" r:id="rId202" display="https://my.nace.org/ContactResources/Default.aspx?id=5576c429-59b2-db11-a8c7-0017a446694e" xr:uid="{BEF8B498-6246-4C01-AE79-2013A21AC222}"/>
    <hyperlink ref="A257" r:id="rId203" display="https://my.nace.org/ContactResources/Default.aspx?id=731ba0e7-5db2-db11-a8c7-0017a446694e" xr:uid="{2A26A8F2-0A77-4950-A283-20D8B145FBFC}"/>
    <hyperlink ref="A258" r:id="rId204" display="https://my.nace.org/ContactResources/Default.aspx?id=8e1ba0e7-5db2-db11-a8c7-0017a446694e" xr:uid="{FB647422-AB34-4569-A351-06314323DCAD}"/>
    <hyperlink ref="A259" r:id="rId205" display="https://my.nace.org/ContactResources/Default.aspx?id=2701d88e-01a2-dd11-88e1-0017a446694e" xr:uid="{80FD550E-1D3E-4DE8-A259-D61481CC06A1}"/>
    <hyperlink ref="A260" r:id="rId206" display="https://my.nace.org/ContactResources/Default.aspx?id=bbbc58c9-9aca-dc11-8df4-0017a446694e" xr:uid="{73ECF77A-235B-4BB6-A762-072816963A7F}"/>
    <hyperlink ref="A261" r:id="rId207" display="https://my.nace.org/ContactResources/Default.aspx?id=1240514e-09ac-e111-ac69-0050569a007e" xr:uid="{22822F13-4043-499F-8370-17AC41184ECA}"/>
    <hyperlink ref="A262" r:id="rId208" display="https://my.nace.org/ContactResources/Default.aspx?id=ad300a8f-63b2-db11-a8c7-0017a446694e" xr:uid="{2F7BAE95-1E03-4FD3-942B-C5B6079F937E}"/>
    <hyperlink ref="A263" r:id="rId209" display="https://my.nace.org/ContactResources/Default.aspx?id=28f045a8-e1c7-e111-ac69-0050569a007e" xr:uid="{1EF5C4C7-841F-4867-BE74-0F0C7607F96A}"/>
    <hyperlink ref="A264" r:id="rId210" display="https://my.nace.org/ContactResources/Default.aspx?id=e018f515-53b2-db11-a8c7-0017a446694e" xr:uid="{1558D292-4332-4E73-B6F3-988CB8E39873}"/>
    <hyperlink ref="A265" r:id="rId211" display="https://my.nace.org/ContactResources/Default.aspx?id=148f1297-5bb2-db11-a8c7-0017a446694e" xr:uid="{9DB63C79-543B-4388-8BE8-4D747827D730}"/>
    <hyperlink ref="A266" r:id="rId212" display="https://my.nace.org/ContactResources/Default.aspx?id=148f1297-5bb2-db11-a8c7-0017a446694e" xr:uid="{8C338538-0918-48F3-8576-C6DBBF96257E}"/>
    <hyperlink ref="A267" r:id="rId213" display="https://my.nace.org/ContactResources/Default.aspx?id=023958af-5bb2-db11-a8c7-0017a446694e" xr:uid="{BB7371CA-397C-4843-8784-27FCB7DCC344}"/>
    <hyperlink ref="A268" r:id="rId214" display="https://my.nace.org/ContactResources/Default.aspx?id=e98bad01-e096-dd11-88e1-0017a446694e" xr:uid="{9101DF1F-606F-472E-9BFC-1E4763AF1EE3}"/>
    <hyperlink ref="A269" r:id="rId215" display="https://my.nace.org/ContactResources/Default.aspx?id=987c8de8-4cb2-db11-a8c7-0017a446694e" xr:uid="{19A86D69-C624-48C1-9AF0-BE3EA4EE1C3A}"/>
    <hyperlink ref="A270" r:id="rId216" display="https://my.nace.org/ContactResources/Default.aspx?id=00246118-69b2-db11-a8c7-0017a446694e" xr:uid="{C95E1C9D-5892-444B-964A-9D6C661BFA3F}"/>
    <hyperlink ref="A271" r:id="rId217" display="https://my.nace.org/ContactResources/Default.aspx?id=cb79efee-84cd-db11-88c3-0017a4466950" xr:uid="{AE0202D6-F43C-4D4C-82E0-731DBFF1B86D}"/>
    <hyperlink ref="A272" r:id="rId218" display="https://my.nace.org/ContactResources/Default.aspx?id=636900c1-54b2-db11-a8c7-0017a446694e" xr:uid="{5F0B5282-F8EE-4B59-86EB-627979C7E07F}"/>
    <hyperlink ref="A273" r:id="rId219" display="https://my.nace.org/ContactResources/Default.aspx?id=ac7e9f71-65b2-db11-a8c7-0017a446694e" xr:uid="{1509F6D7-CED8-493D-909B-95E307F7C2E8}"/>
    <hyperlink ref="A274" r:id="rId220" display="https://my.nace.org/ContactResources/Default.aspx?id=ac7e9f71-65b2-db11-a8c7-0017a446694e" xr:uid="{1AE30A12-6353-4E18-8468-C4592BC793B8}"/>
    <hyperlink ref="A275" r:id="rId221" display="https://my.nace.org/ContactResources/Default.aspx?id=02ceb9a0-658d-e511-8778-0050569a4cdc" xr:uid="{13F29C78-C2E0-4A70-8D7F-A9E58878ADAD}"/>
    <hyperlink ref="A276" r:id="rId222" display="https://my.nace.org/ContactResources/Default.aspx?id=10b4e4a8-a8b1-e211-9173-0050569a007e" xr:uid="{22AE5651-41AD-4DED-8054-874595F8A581}"/>
    <hyperlink ref="A277" r:id="rId223" display="https://my.nace.org/ContactResources/Default.aspx?id=f4086754-1757-ea11-8130-005056a95a7c" xr:uid="{277EE1A5-1F2D-43CE-8FF5-0D06F6D25B55}"/>
    <hyperlink ref="A278" r:id="rId224" display="https://my.nace.org/ContactResources/Default.aspx?id=fef0efe8-8110-e611-8011-0050569a4cdc" xr:uid="{EEB0B48D-E749-44E3-BEC4-95E288B55BB5}"/>
    <hyperlink ref="A279" r:id="rId225" display="https://my.nace.org/ContactResources/Default.aspx?id=2a4c2044-78e2-dd11-89e2-0017a446694e" xr:uid="{57ECE511-0444-446B-A9F1-4664230B8DFE}"/>
    <hyperlink ref="A280" r:id="rId226" display="https://my.nace.org/ContactResources/Default.aspx?id=a95a88a1-932a-e111-b909-005056ac759b" xr:uid="{0FA5D488-9B7D-45FF-83BC-A1531E055D86}"/>
    <hyperlink ref="A281" r:id="rId227" display="https://my.nace.org/ContactResources/Default.aspx?id=0345f41a-61b2-db11-a8c7-0017a446694e" xr:uid="{EBB0EB30-5EAF-4A73-BED1-C41D3A3DF14B}"/>
    <hyperlink ref="A282" r:id="rId228" display="https://my.nace.org/ContactResources/Default.aspx?id=340c727d-2662-e111-ac69-0050569a007e" xr:uid="{6EECB4D4-344B-4872-B7A4-75C4F9E8AC15}"/>
    <hyperlink ref="A283" r:id="rId229" display="https://my.nace.org/ContactResources/Default.aspx?id=e83c9536-6360-dc11-9cf5-0017a446694e" xr:uid="{904B29F6-9FCF-4CE6-8F06-576A48DBACD4}"/>
    <hyperlink ref="A284" r:id="rId230" display="https://my.nace.org/ContactResources/Default.aspx?id=0ba946fa-55b2-db11-a8c7-0017a446694e" xr:uid="{46E4D696-AB50-4C37-AA48-5D72D4AD7D25}"/>
    <hyperlink ref="A285" r:id="rId231" display="https://my.nace.org/ContactResources/Default.aspx?id=7c7fed6a-89e3-e011-8d1f-005056ac2691" xr:uid="{B7DA10F5-ACB5-4C27-83DE-EC7B02F5EF24}"/>
    <hyperlink ref="A286" r:id="rId232" display="https://my.nace.org/ContactResources/Default.aspx?id=15b76f70-51b2-db11-a8c7-0017a446694e" xr:uid="{B7CCB48D-0FF0-4BE0-BCA0-0FB110C21073}"/>
    <hyperlink ref="A287" r:id="rId233" display="https://my.nace.org/ContactResources/Default.aspx?id=f352ce11-8c14-e111-8d1f-005056ac2691" xr:uid="{5589791F-318A-4E06-8231-F64AEB55ECA6}"/>
    <hyperlink ref="A288" r:id="rId234" display="https://my.nace.org/ContactResources/Default.aspx?id=84e54828-389a-e311-a004-0050569a007e" xr:uid="{6E97E611-BC1C-43A1-AEE9-D3BD94ECC242}"/>
    <hyperlink ref="A289" r:id="rId235" display="https://my.nace.org/ContactResources/Default.aspx?id=4c71edfc-54b2-db11-a8c7-0017a446694e" xr:uid="{A8BF6ED9-7970-4500-98A6-E7770200CDB8}"/>
    <hyperlink ref="A290" r:id="rId236" display="https://my.nace.org/ContactResources/Default.aspx?id=c2c8b1f9-5db2-db11-a8c7-0017a446694e" xr:uid="{7BA8BFDF-E8C5-461D-B6C8-F7A562C9F5DF}"/>
    <hyperlink ref="A291" r:id="rId237" display="https://my.nace.org/ContactResources/Default.aspx?id=92e2f26e-55b2-db11-a8c7-0017a446694e" xr:uid="{79D4D1B3-7109-4105-95C6-0D248B5A5038}"/>
    <hyperlink ref="A292" r:id="rId238" display="https://my.nace.org/ContactResources/Default.aspx?id=0dff34d3-56b2-db11-a8c7-0017a446694e" xr:uid="{17B46862-E0BF-477B-A8EA-E8FAB42F2F1A}"/>
    <hyperlink ref="A293" r:id="rId239" display="https://my.nace.org/ContactResources/Default.aspx?id=962194cc-5ac7-e411-8631-0050569a4cdc" xr:uid="{E7E81E5A-69E5-4EC4-908D-850838C33AA4}"/>
    <hyperlink ref="A294" r:id="rId240" display="https://my.nace.org/ContactResources/Default.aspx?id=4ef9bcdc-15a5-dd11-88e1-0017a446694e" xr:uid="{8A912C80-761A-4D8D-8CB7-201CEDB66D2D}"/>
    <hyperlink ref="A295" r:id="rId241" display="https://my.nace.org/ContactResources/Default.aspx?id=a904b14a-5fb2-db11-a8c7-0017a446694e" xr:uid="{6F582FC8-E841-4C35-914A-6521AF63E975}"/>
    <hyperlink ref="A296" r:id="rId242" display="https://my.nace.org/ContactResources/Default.aspx?id=97de1a98-8d95-e311-919f-0050569a007e" xr:uid="{48D3FC7B-4EA3-4A0B-9646-EAE2AEA7F37B}"/>
    <hyperlink ref="A297" r:id="rId243" display="https://my.nace.org/ContactResources/Default.aspx?id=d44664dc-66b2-db11-a8c7-0017a446694e" xr:uid="{F0E84DBF-C9D2-409A-B4A2-62A8F39CF9A7}"/>
    <hyperlink ref="A298" r:id="rId244" display="https://my.nace.org/ContactResources/Default.aspx?id=783a3645-7d74-e211-ac5b-0050569a007e" xr:uid="{374B5837-006E-426D-883F-70B716D6DAD6}"/>
    <hyperlink ref="A299" r:id="rId245" display="https://my.nace.org/ContactResources/Default.aspx?id=b205984b-68b2-db11-a8c7-0017a446694e" xr:uid="{9F1C11C4-7429-4791-8CF8-37A2B4DD4ACE}"/>
    <hyperlink ref="A300" r:id="rId246" display="https://my.nace.org/ContactResources/Default.aspx?id=c4046aa1-49fd-e811-80db-005056a95a7c" xr:uid="{BD576F30-7528-4108-9A07-F90960759795}"/>
    <hyperlink ref="A301" r:id="rId247" display="https://my.nace.org/ContactResources/Default.aspx?id=c4046aa1-49fd-e811-80db-005056a95a7c" xr:uid="{CB71E078-8ADA-48C7-A093-429A2D301E45}"/>
    <hyperlink ref="A302" r:id="rId248" display="https://my.nace.org/ContactResources/Default.aspx?id=6b77ae05-5eb2-db11-a8c7-0017a446694e" xr:uid="{EC39AEA3-A3D5-4CD9-9922-CECE59D46158}"/>
    <hyperlink ref="A303" r:id="rId249" display="https://my.nace.org/ContactResources/Default.aspx?id=b143784a-50b2-db11-a8c7-0017a446694e" xr:uid="{EC5926DD-95D0-4E7E-B23D-ED993681E19A}"/>
    <hyperlink ref="A304" r:id="rId250" display="https://my.nace.org/ContactResources/Default.aspx?id=c2619aec-03d3-e411-b080-0050569a4cdc" xr:uid="{56BA6C05-6ABC-4116-9EDB-5AB101B7BEE3}"/>
    <hyperlink ref="A305" r:id="rId251" display="https://my.nace.org/ContactResources/Default.aspx?id=a0a66573-ec3b-e711-a38d-0050569a4cdc" xr:uid="{01ADDE07-1462-4AEB-BCB2-C7F4F639E640}"/>
    <hyperlink ref="A306" r:id="rId252" display="https://my.nace.org/ContactResources/Default.aspx?id=a0a66573-ec3b-e711-a38d-0050569a4cdc" xr:uid="{D242B1FE-7E17-4B38-8C2A-47B7B24C413B}"/>
    <hyperlink ref="A307" r:id="rId253" display="https://my.nace.org/ContactResources/Default.aspx?id=254eded9-7947-e111-ac69-005056ac2691" xr:uid="{6ADC44FF-44A0-48F6-A067-76699263563E}"/>
    <hyperlink ref="A308" r:id="rId254" display="https://my.nace.org/ContactResources/Default.aspx?id=254eded9-7947-e111-ac69-005056ac2691" xr:uid="{E19C3A1C-8333-4F1C-93B0-A1E49184EA3E}"/>
    <hyperlink ref="A309" r:id="rId255" display="https://my.nace.org/ContactResources/Default.aspx?id=597578ab-1c81-e311-92b8-0050569a007e" xr:uid="{75212BBE-3C32-4955-82B6-3E151AEB0D19}"/>
    <hyperlink ref="A310" r:id="rId256" display="https://my.nace.org/ContactResources/Default.aspx?id=ae79e432-55b2-db11-a8c7-0017a446694e" xr:uid="{9A38965A-9772-4501-A5F2-31385E1E4746}"/>
    <hyperlink ref="A311" r:id="rId257" display="https://my.nace.org/ContactResources/Default.aspx?id=d770fe1e-92fd-db11-aec4-0017a4466950" xr:uid="{FD81C076-D799-4DB0-9955-ADB00C1AD8F3}"/>
    <hyperlink ref="A312" r:id="rId258" display="https://my.nace.org/ContactResources/Default.aspx?id=f72cb6f4-fb53-e011-8578-005056ac2691" xr:uid="{F5184AF8-0AAF-42D5-8DFB-A2807244DED9}"/>
    <hyperlink ref="A313" r:id="rId259" display="https://my.nace.org/ContactResources/Default.aspx?id=e56d7779-b671-e011-8578-005056ac2691" xr:uid="{D6696FCA-2B88-4667-854F-AA1A7032BF30}"/>
    <hyperlink ref="A314" r:id="rId260" display="https://my.nace.org/ContactResources/Default.aspx?id=e2be27fb-94c6-e011-8d1f-005056ac2691" xr:uid="{0CBF2B7A-2727-412D-93FC-24B2C64ED471}"/>
    <hyperlink ref="A315" r:id="rId261" display="https://my.nace.org/ContactResources/Default.aspx?id=5da0beb1-5ab2-db11-a8c7-0017a446694e" xr:uid="{24DC1B8D-9DC3-47D6-86FE-3533543E9630}"/>
    <hyperlink ref="A316" r:id="rId262" display="https://my.nace.org/ContactResources/Default.aspx?id=c097eb7f-62b2-db11-a8c7-0017a446694e" xr:uid="{344B9E8F-C862-4E5B-AC5C-3CACE48B2DE4}"/>
    <hyperlink ref="A317" r:id="rId263" display="https://my.nace.org/ContactResources/Default.aspx?id=db0fdaef-1dbb-dc11-89ac-0017a446694e" xr:uid="{5A573E6B-AE82-482D-B26E-26741FACE90D}"/>
    <hyperlink ref="A318" r:id="rId264" display="https://my.nace.org/ContactResources/Default.aspx?id=91b5e92c-55b2-db11-a8c7-0017a446694e" xr:uid="{5382CA09-7223-4ABC-9B7B-DAFEE1B21023}"/>
    <hyperlink ref="A319" r:id="rId265" display="https://my.nace.org/ContactResources/Default.aspx?id=894ebecf-66b2-db11-a8c7-0017a446694e" xr:uid="{E0B71926-4F66-4E71-8E01-E5175AC266A8}"/>
    <hyperlink ref="A320" r:id="rId266" display="https://my.nace.org/ContactResources/Default.aspx?id=abd6bb11-5eb2-db11-a8c7-0017a446694e" xr:uid="{A5A18749-649A-4D86-B91E-3A8032899C97}"/>
    <hyperlink ref="A321" r:id="rId267" display="https://my.nace.org/ContactResources/Default.aspx?id=6f4c7d12-f4ba-df11-8cbe-005056ac759b" xr:uid="{6FB9650D-AD6F-4129-AAF1-6A2B0AA54DC5}"/>
    <hyperlink ref="A322" r:id="rId268" display="https://my.nace.org/ContactResources/Default.aspx?id=464af0e4-de40-dd11-889d-0017a446694e" xr:uid="{8F42F08A-DA83-42FB-9D51-C72AA89131FE}"/>
    <hyperlink ref="A323" r:id="rId269" display="https://my.nace.org/ContactResources/Default.aspx?id=a2e05518-54b2-db11-a8c7-0017a446694e" xr:uid="{FCDC919F-C698-4215-9B17-59BDA2045693}"/>
    <hyperlink ref="A324" r:id="rId270" display="https://my.nace.org/ContactResources/Default.aspx?id=2286166b-63b2-db11-a8c7-0017a446694e" xr:uid="{75A0E05D-2951-44FD-923F-578E8D71CE4A}"/>
    <hyperlink ref="A325" r:id="rId271" display="https://my.nace.org/ContactResources/Default.aspx?id=608104de-d62c-e811-b51d-0050569a4cdc" xr:uid="{5C5706AE-9E3F-4C14-BBF0-89EA6A694DF8}"/>
    <hyperlink ref="A326" r:id="rId272" display="https://my.nace.org/ContactResources/Default.aspx?id=4d118544-a788-dc11-a174-0017a446694e" xr:uid="{16FEB71C-A535-4E43-B860-00360F59B7E6}"/>
    <hyperlink ref="A327" r:id="rId273" display="https://my.nace.org/ContactResources/Default.aspx?id=dd46ce37-0e5a-dd11-a0fd-0017a446694e" xr:uid="{F81B7E41-4E13-48D0-8610-6C5B42F9871D}"/>
    <hyperlink ref="A328" r:id="rId274" display="https://my.nace.org/ContactResources/Default.aspx?id=72d4e702-61b2-db11-a8c7-0017a446694e" xr:uid="{FB00E7B3-806A-4A66-82F0-A142BD5B14DE}"/>
    <hyperlink ref="A329" r:id="rId275" display="https://my.nace.org/ContactResources/Default.aspx?id=ca0fd96c-4db2-db11-a8c7-0017a446694e" xr:uid="{462267C1-9E43-47BD-AD23-B1D2BA074BE9}"/>
    <hyperlink ref="A330" r:id="rId276" display="https://my.nace.org/ContactResources/Default.aspx?id=69d602f4-53b2-db11-a8c7-0017a446694e" xr:uid="{3F372C8F-1EBC-431F-B423-569FF6DC5766}"/>
    <hyperlink ref="A331" r:id="rId277" display="https://my.nace.org/ContactResources/Default.aspx?id=bffd3954-d7dc-e211-92c2-0050569a007e" xr:uid="{CE53161A-A734-471E-88BC-85224329A696}"/>
    <hyperlink ref="A332" r:id="rId278" display="https://my.nace.org/ContactResources/Default.aspx?id=bffd3954-d7dc-e211-92c2-0050569a007e" xr:uid="{307CF984-1889-4834-A12C-D811786DE38A}"/>
    <hyperlink ref="A333" r:id="rId279" display="https://my.nace.org/ContactResources/Default.aspx?id=72429df3-4eb2-db11-a8c7-0017a446694e" xr:uid="{C8785EE1-4199-4243-B815-CAB44669BE12}"/>
    <hyperlink ref="A334" r:id="rId280" display="https://my.nace.org/ContactResources/Default.aspx?id=3788e2ff-5fb2-db11-a8c7-0017a446694e" xr:uid="{B8D57096-72AE-4937-9C02-EA82873230FE}"/>
    <hyperlink ref="A335" r:id="rId281" display="https://my.nace.org/ContactResources/Default.aspx?id=8b259419-62b2-db11-a8c7-0017a446694e" xr:uid="{9469760F-6311-44C7-98C2-870B1C4140A0}"/>
    <hyperlink ref="A336" r:id="rId282" display="https://my.nace.org/ContactResources/Default.aspx?id=13d353d8-4fb2-db11-a8c7-0017a446694e" xr:uid="{4D0E1F16-7A3B-4189-9FAE-AE495210EBFB}"/>
    <hyperlink ref="A337" r:id="rId283" display="https://my.nace.org/ContactResources/Default.aspx?id=0cd5bddb-e63e-e211-b92a-0050569a007e" xr:uid="{BB40CDCA-6640-475D-824F-307DE8F09468}"/>
    <hyperlink ref="A338" r:id="rId284" display="https://my.nace.org/ContactResources/Default.aspx?id=f55dd01d-5eb2-db11-a8c7-0017a446694e" xr:uid="{E9FD2BC9-8458-4B97-9162-B88856964FEE}"/>
    <hyperlink ref="A339" r:id="rId285" display="https://my.nace.org/ContactResources/Default.aspx?id=4cba48ef-61b2-db11-a8c7-0017a446694e" xr:uid="{D608CD25-0A83-4739-A783-4D5C1C15B4C5}"/>
    <hyperlink ref="A340" r:id="rId286" display="https://my.nace.org/ContactResources/Default.aspx?id=19b3200f-68b2-db11-a8c7-0017a446694e" xr:uid="{55733A13-237E-41B5-AF70-75E4F5C23E53}"/>
    <hyperlink ref="A341" r:id="rId287" display="https://my.nace.org/ContactResources/Default.aspx?id=1c958bdb-5db2-db11-a8c7-0017a446694e" xr:uid="{276670FD-4723-4B2D-BE3E-706E24FC9A38}"/>
    <hyperlink ref="A342" r:id="rId288" display="https://my.nace.org/ContactResources/Default.aspx?id=92e7a992-ec4a-e411-be56-0050569a007e" xr:uid="{A9AD91A4-9C23-4548-9F01-60371365CDFB}"/>
    <hyperlink ref="A343" r:id="rId289" display="https://my.nace.org/ContactResources/Default.aspx?id=3677d64f-82a2-dc11-8365-0017a446694e" xr:uid="{4431143B-5901-41D7-BF84-77E6837B1CFC}"/>
    <hyperlink ref="A344" r:id="rId290" display="https://my.nace.org/ContactResources/Default.aspx?id=a74b8eca-0c9e-e211-ac5b-0050569a007e" xr:uid="{2D90608D-F60E-4E98-8E67-856021BE3287}"/>
    <hyperlink ref="A345" r:id="rId291" display="https://my.nace.org/ContactResources/Default.aspx?id=206aea08-2c4f-e011-8578-005056ac2691" xr:uid="{5D8D4331-40C3-45FD-A076-77B5EE6ED11E}"/>
    <hyperlink ref="A346" r:id="rId292" display="https://my.nace.org/ContactResources/Default.aspx?id=5c72991c-63b2-db11-a8c7-0017a446694e" xr:uid="{D32CF835-341E-4C12-B775-5A3CE9BF6C81}"/>
    <hyperlink ref="A347" r:id="rId293" display="https://my.nace.org/ContactResources/Default.aspx?id=4cd3d373-64b2-db11-a8c7-0017a446694e" xr:uid="{49ADAA1B-AE15-46F9-A452-85D978E76EE1}"/>
    <hyperlink ref="A348" r:id="rId294" display="https://my.nace.org/ContactResources/Default.aspx?id=81b83aa4-6456-e111-ac69-005056ac2691" xr:uid="{AEFD3B33-99EF-4DD0-A2AC-4BC170C992F9}"/>
    <hyperlink ref="A349" r:id="rId295" display="https://my.nace.org/ContactResources/Default.aspx?id=0b0ced2d-3628-e211-a8fa-0050569a007e" xr:uid="{DE180069-4A56-4C74-9612-666E9CE3678A}"/>
    <hyperlink ref="A350" r:id="rId296" display="https://my.nace.org/ContactResources/Default.aspx?id=ad28aab2-d262-dc11-9cf5-0017a446694e" xr:uid="{F382AF30-7256-47F4-BE25-4D0EC688687F}"/>
    <hyperlink ref="A351" r:id="rId297" display="https://my.nace.org/ContactResources/Default.aspx?id=a39482f8-50b2-db11-a8c7-0017a446694e" xr:uid="{09745243-42D9-4B93-888B-ADECB731C57A}"/>
    <hyperlink ref="A352" r:id="rId298" display="https://my.nace.org/ContactResources/Default.aspx?id=2b657bfb-63b2-db11-a8c7-0017a446694e" xr:uid="{178017A7-7716-447E-A0CD-EA29477708BA}"/>
    <hyperlink ref="A353" r:id="rId299" display="https://my.nace.org/ContactResources/Default.aspx?id=921a0148-22b0-dd11-88e1-0017a446694e" xr:uid="{A35F142A-A367-40E0-B083-5E6B40B519DD}"/>
    <hyperlink ref="A354" r:id="rId300" display="https://my.nace.org/ContactResources/Default.aspx?id=39d59b16-bfe8-dd11-98a5-0017a446694e" xr:uid="{9FABD6C8-933E-4607-9FF8-8320E90BDFB0}"/>
    <hyperlink ref="A355" r:id="rId301" display="https://my.nace.org/ContactResources/Default.aspx?id=8d0fd701-66b2-db11-a8c7-0017a446694e" xr:uid="{5A99A4A6-50C9-4E90-AF1B-912C3C9F9924}"/>
    <hyperlink ref="A356" r:id="rId302" display="https://my.nace.org/ContactResources/Default.aspx?id=787fb6ee-5bb3-e511-8691-0050569a4cdc" xr:uid="{E712375A-F1C2-4727-AA80-865335C693B0}"/>
    <hyperlink ref="A357" r:id="rId303" display="https://my.nace.org/ContactResources/Default.aspx?id=e49efd6d-d74c-e611-af14-0050569a4cdc" xr:uid="{EB203A60-8A0E-4682-9867-A9CAFD53C5EE}"/>
    <hyperlink ref="A358" r:id="rId304" display="https://my.nace.org/ContactResources/Default.aspx?id=8acdbb43-62b2-db11-a8c7-0017a446694e" xr:uid="{AF41A9D1-E91D-4837-A143-9BE55A09D09B}"/>
    <hyperlink ref="A359" r:id="rId305" display="https://my.nace.org/ContactResources/Default.aspx?id=d0499bc3-7308-e211-ac69-0050569a007e" xr:uid="{5C9B8D7D-3592-487B-A8E4-82F310BDA8F5}"/>
    <hyperlink ref="A360" r:id="rId306" display="https://my.nace.org/ContactResources/Default.aspx?id=639ef52d-53b2-db11-a8c7-0017a446694e" xr:uid="{9B4499F5-A12C-4F48-AE96-05DAA2D5B33B}"/>
    <hyperlink ref="A361" r:id="rId307" display="https://my.nace.org/ContactResources/Default.aspx?id=9c278b06-4db2-db11-a8c7-0017a446694e" xr:uid="{1760719B-6EB6-48ED-897D-ACF7A4E5D790}"/>
    <hyperlink ref="A362" r:id="rId308" display="https://my.nace.org/ContactResources/Default.aspx?id=bfcd365a-77b5-e511-8691-0050569a4cdc" xr:uid="{A81CA818-2B23-4885-99B1-2E345A55BA23}"/>
    <hyperlink ref="A363" r:id="rId309" display="https://my.nace.org/ContactResources/Default.aspx?id=49c90cbc-52b2-db11-a8c7-0017a446694e" xr:uid="{A0EF191F-1B4E-49FA-9ACB-73ED5C781A3E}"/>
    <hyperlink ref="A364" r:id="rId310" display="https://my.nace.org/ContactResources/Default.aspx?id=fc2a6d82-0de8-dd11-98a5-0017a446694e" xr:uid="{B568A35C-AAB2-4E56-A308-8064762A8A4E}"/>
    <hyperlink ref="A365" r:id="rId311" display="https://my.nace.org/ContactResources/Default.aspx?id=4cc90cbc-52b2-db11-a8c7-0017a446694e" xr:uid="{FE8855DB-0ACE-48B7-830D-A54FC9B7935A}"/>
    <hyperlink ref="A366" r:id="rId312" display="https://my.nace.org/ContactResources/Default.aspx?id=c2e59a28-63b2-db11-a8c7-0017a446694e" xr:uid="{D0F7278F-DF72-4253-93FD-3B423650613E}"/>
    <hyperlink ref="A367" r:id="rId313" display="https://my.nace.org/ContactResources/Default.aspx?id=51c92892-22ff-dc11-92e5-0017a446694e" xr:uid="{721CD736-5E46-4BA5-9BBE-739C218EAEEF}"/>
    <hyperlink ref="A368" r:id="rId314" display="https://my.nace.org/ContactResources/Default.aspx?id=562f5b06-56b2-db11-a8c7-0017a446694e" xr:uid="{1569C04F-DFBA-4E85-B756-8F052A8C11E3}"/>
    <hyperlink ref="A369" r:id="rId315" display="https://my.nace.org/ContactResources/Default.aspx?id=93a846fa-55b2-db11-a8c7-0017a446694e" xr:uid="{4E80D300-4BDE-4DC5-BBC9-FCF098AA88B3}"/>
    <hyperlink ref="A370" r:id="rId316" display="https://my.nace.org/ContactResources/Default.aspx?id=82ea3ca4-66b2-db11-a8c7-0017a446694e" xr:uid="{2D827D7E-DDAF-4B5B-A822-6A8E8136557E}"/>
    <hyperlink ref="A371" r:id="rId317" display="https://my.nace.org/ContactResources/Default.aspx?id=97ea3ca4-66b2-db11-a8c7-0017a446694e" xr:uid="{4A5D564F-0E0A-4F13-B51B-D66FFE142A70}"/>
    <hyperlink ref="A372" r:id="rId318" display="https://my.nace.org/ContactResources/Default.aspx?id=47379496-b60f-e611-8011-0050569a4cdc" xr:uid="{D10EA1BC-FBEB-4341-8FAE-4351B8DA160D}"/>
    <hyperlink ref="A373" r:id="rId319" display="https://my.nace.org/ContactResources/Default.aspx?id=666dbdfc-b064-e611-8c96-0050569a4cdc" xr:uid="{ECC072A5-0984-4647-B534-931348BA1695}"/>
    <hyperlink ref="A374" r:id="rId320" display="https://my.nace.org/ContactResources/Default.aspx?id=e9cdb438-5fb2-db11-a8c7-0017a446694e" xr:uid="{7ABED8EF-3CB6-4915-9DC8-15E99E6BD425}"/>
    <hyperlink ref="A375" r:id="rId321" display="https://my.nace.org/ContactResources/Default.aspx?id=8cb2ab20-5ab2-db11-a8c7-0017a446694e" xr:uid="{029352C5-E65A-4654-8C1C-A921A061EC61}"/>
    <hyperlink ref="A376" r:id="rId322" display="https://my.nace.org/ContactResources/Default.aspx?id=5fdfdb41-5eb2-db11-a8c7-0017a446694e" xr:uid="{6E862471-C110-4523-8CA3-04F09DB6F09C}"/>
    <hyperlink ref="A377" r:id="rId323" display="https://my.nace.org/ContactResources/Default.aspx?id=260ace41-4fb2-db11-a8c7-0017a446694e" xr:uid="{AA4716D9-D62D-4FF3-A471-B43A9BB47D53}"/>
    <hyperlink ref="A378" r:id="rId324" display="https://my.nace.org/ContactResources/Default.aspx?id=a95ac1fa-4bca-e311-84e3-0050569a007e" xr:uid="{C776B138-869A-4F3F-A621-692BB6CD7E7C}"/>
    <hyperlink ref="A379" r:id="rId325" display="https://my.nace.org/ContactResources/Default.aspx?id=1d0d0773-5bb2-db11-a8c7-0017a446694e" xr:uid="{1C828CC4-96A0-4322-93B7-FCDFE993A9B7}"/>
    <hyperlink ref="A380" r:id="rId326" display="https://my.nace.org/ContactResources/Default.aspx?id=5d6c829b-7e13-dc11-9fc5-0017a4466950" xr:uid="{A3AA340E-2013-43A3-A0DF-187191F975EF}"/>
    <hyperlink ref="A381" r:id="rId327" display="https://my.nace.org/ContactResources/Default.aspx?id=318e9fce-277e-e511-9abd-0050569a4cdc" xr:uid="{361A29EC-FBA0-4DA9-83FE-56F012CADC31}"/>
    <hyperlink ref="A382" r:id="rId328" display="https://my.nace.org/ContactResources/Default.aspx?id=8e470e2e-a0c0-e111-ac69-0050569a007e" xr:uid="{44C49927-736D-4A25-B509-A08BAEC9A384}"/>
    <hyperlink ref="A383" r:id="rId329" display="https://my.nace.org/ContactResources/Default.aspx?id=14b67e8a-60b2-db11-a8c7-0017a446694e" xr:uid="{E9077B72-7574-40EA-8ECF-7369371896D3}"/>
    <hyperlink ref="A384" r:id="rId330" display="https://my.nace.org/ContactResources/Default.aspx?id=b0dfdb41-5eb2-db11-a8c7-0017a446694e" xr:uid="{F7054EEF-FD53-4439-8E9F-7C172733A374}"/>
    <hyperlink ref="A385" r:id="rId331" display="https://my.nace.org/ContactResources/Default.aspx?id=90fe16de-b4a1-dc11-8365-0017a446694e" xr:uid="{6B6B510E-712A-4BCB-87BF-809480837EDF}"/>
    <hyperlink ref="A386" r:id="rId332" display="https://my.nace.org/ContactResources/Default.aspx?id=ead359e9-58a8-e311-aa54-0050569a007e" xr:uid="{52716CD6-DB59-4A6B-BB72-3ABD7D4F5556}"/>
    <hyperlink ref="A387" r:id="rId333" display="https://my.nace.org/ContactResources/Default.aspx?id=cb6ad093-68b2-db11-a8c7-0017a446694e" xr:uid="{39A4E6AF-F685-49E2-AB1E-6DBA02C4CFD4}"/>
    <hyperlink ref="A388" r:id="rId334" display="https://my.nace.org/ContactResources/Default.aspx?id=949bd7fc-60b2-db11-a8c7-0017a446694e" xr:uid="{5CCB68A5-B67F-44CC-B7C3-CA8A88050148}"/>
    <hyperlink ref="A389" r:id="rId335" display="https://my.nace.org/ContactResources/Default.aspx?id=dddfdb41-5eb2-db11-a8c7-0017a446694e" xr:uid="{191A6DFD-78F1-464D-9DF3-7CA4B01AA345}"/>
    <hyperlink ref="A390" r:id="rId336" display="https://my.nace.org/ContactResources/Default.aspx?id=ecd52c1c-9a5b-e311-a57c-0050569a007e" xr:uid="{FA8568FF-7E2C-434D-8F9D-2A1D04FFB532}"/>
    <hyperlink ref="A391" r:id="rId337" display="https://my.nace.org/ContactResources/Default.aspx?id=83228ff7-9617-dd11-a4a5-0017a446694e" xr:uid="{082900C7-3378-4812-B5FA-CC9B8FF2B1CC}"/>
    <hyperlink ref="A392" r:id="rId338" display="https://my.nace.org/ContactResources/Default.aspx?id=f88a696e-50b2-db11-a8c7-0017a446694e" xr:uid="{CB020E8D-E649-412E-A090-D361E51E9EC5}"/>
    <hyperlink ref="A393" r:id="rId339" display="https://my.nace.org/ContactResources/Default.aspx?id=93b204c8-52b2-db11-a8c7-0017a446694e" xr:uid="{4F3BAE2C-8588-425C-B6AC-E36114461CB7}"/>
    <hyperlink ref="A394" r:id="rId340" display="https://my.nace.org/ContactResources/Default.aspx?id=8043f338-36f6-e511-873c-0050569a4cdc" xr:uid="{2388FA69-C5A5-4DC3-9C41-20795F37D132}"/>
    <hyperlink ref="A395" r:id="rId341" display="https://my.nace.org/ContactResources/Default.aspx?id=e87a01aa-53a3-dd11-88e1-0017a446694e" xr:uid="{C666343A-5206-427E-99A3-B162849C05CF}"/>
    <hyperlink ref="A396" r:id="rId342" display="https://my.nace.org/ContactResources/Default.aspx?id=b37b23a3-6aab-e111-ac69-0050569a007e" xr:uid="{2AB1FC0C-8393-4547-962D-22346AC7C8E0}"/>
    <hyperlink ref="A397" r:id="rId343" display="https://my.nace.org/ContactResources/Default.aspx?id=6b92f974-55b2-db11-a8c7-0017a446694e" xr:uid="{64146822-1909-40CE-8BF0-1FECD279D4E7}"/>
    <hyperlink ref="A398" r:id="rId344" display="https://my.nace.org/ContactResources/Default.aspx?id=ace9e650-55b2-db11-a8c7-0017a446694e" xr:uid="{4DAF74AE-5D9C-4804-A3A8-EE2E38768CE8}"/>
    <hyperlink ref="A399" r:id="rId345" display="https://my.nace.org/ContactResources/Default.aspx?id=aed0a0c3-faf2-dd11-b6dd-0017a446694e" xr:uid="{D51CF38C-A913-46EE-B946-CF9029E273F7}"/>
    <hyperlink ref="A400" r:id="rId346" display="https://my.nace.org/ContactResources/Default.aspx?id=ec4fd0d4-351a-e511-8e8f-0050569a4cdc" xr:uid="{5668FF2A-7DDF-4D13-85EB-DB197065F443}"/>
    <hyperlink ref="A401" r:id="rId347" display="https://my.nace.org/ContactResources/Default.aspx?id=c2f0da4d-5eb2-db11-a8c7-0017a446694e" xr:uid="{BF8B3876-A0E6-44EF-A07D-B9AE96F63059}"/>
    <hyperlink ref="A402" r:id="rId348" display="https://my.nace.org/ContactResources/Default.aspx?id=bf684760-58b2-db11-a8c7-0017a446694e" xr:uid="{DBB559C6-B1D3-4D2C-8CFF-CD0D57C091DF}"/>
    <hyperlink ref="A403" r:id="rId349" display="https://my.nace.org/ContactResources/Default.aspx?id=2426ec4a-55b2-db11-a8c7-0017a446694e" xr:uid="{0C9674D2-3FAB-4A1B-9156-7A2B75073D5D}"/>
    <hyperlink ref="A404" r:id="rId350" display="https://my.nace.org/ContactResources/Default.aspx?id=41ff1719-a0bf-e111-ac3b-0050569a007b" xr:uid="{BDA3AFB4-C269-4A22-B7F1-3C2427B16476}"/>
    <hyperlink ref="A405" r:id="rId351" display="https://my.nace.org/ContactResources/Default.aspx?id=2e5dab53-65b2-db11-a8c7-0017a446694e" xr:uid="{ABF6BF31-4550-4F99-825E-B85C556A7A5D}"/>
    <hyperlink ref="A406" r:id="rId352" display="https://my.nace.org/ContactResources/Default.aspx?id=261c0c00-58b2-db11-a8c7-0017a446694e" xr:uid="{C17B933F-0BB6-44AD-8A46-93685B5C7754}"/>
    <hyperlink ref="A407" r:id="rId353" display="https://my.nace.org/ContactResources/Default.aspx?id=261c0c00-58b2-db11-a8c7-0017a446694e" xr:uid="{28791C5F-CAD5-4B16-988E-ABEF88A4D4C2}"/>
    <hyperlink ref="A408" r:id="rId354" display="https://my.nace.org/ContactResources/Default.aspx?id=0b2f9b3c-5bb2-db11-a8c7-0017a446694e" xr:uid="{FD7FC2AA-D4AC-4CB3-8FDD-20E2FCE178FA}"/>
    <hyperlink ref="A409" r:id="rId355" display="https://my.nace.org/ContactResources/Default.aspx?id=cc880f30-58b2-db11-a8c7-0017a446694e" xr:uid="{4DFB381E-E57D-438D-9477-652EAB8C12A8}"/>
    <hyperlink ref="A410" r:id="rId356" display="https://my.nace.org/ContactResources/Default.aspx?id=8ec6e838-55b2-db11-a8c7-0017a446694e" xr:uid="{8FED272A-64A1-4011-A098-B403E97CB426}"/>
    <hyperlink ref="A411" r:id="rId357" display="https://my.nace.org/ContactResources/Default.aspx?id=8ec6e838-55b2-db11-a8c7-0017a446694e" xr:uid="{D9525B3C-EF1A-44CE-9414-0B85EB01EA30}"/>
    <hyperlink ref="A412" r:id="rId358" display="https://my.nace.org/ContactResources/Default.aspx?id=7662122a-58b2-db11-a8c7-0017a446694e" xr:uid="{E1F10E89-87A8-4CE9-8C2A-3BC8D964A381}"/>
    <hyperlink ref="A413" r:id="rId359" display="https://my.nace.org/ContactResources/Default.aspx?id=a85a3f5e-1e60-de11-abf7-0017a446694e" xr:uid="{74BFBC8B-2E57-4F5C-A36A-C052F8D03AA2}"/>
    <hyperlink ref="A414" r:id="rId360" display="https://my.nace.org/ContactResources/Default.aspx?id=da55fa0f-53b2-db11-a8c7-0017a446694e" xr:uid="{FB3317D2-31AE-460C-97C8-B720D6F5CBBE}"/>
    <hyperlink ref="A415" r:id="rId361" display="https://my.nace.org/ContactResources/Default.aspx?id=1dfdcf67-64b2-db11-a8c7-0017a446694e" xr:uid="{4FB9D593-CBED-4DDD-96CB-988D65288A30}"/>
    <hyperlink ref="A416" r:id="rId362" display="https://my.nace.org/ContactResources/Default.aspx?id=5d178e84-1676-e011-8578-005056ac2691" xr:uid="{BFA96FE5-FBF4-4439-969A-48FCCBE4822A}"/>
    <hyperlink ref="A417" r:id="rId363" display="https://my.nace.org/ContactResources/Default.aspx?id=c4549de1-5fb2-db11-a8c7-0017a446694e" xr:uid="{150DF202-E92E-4ADE-8AF6-DA4E607DBE34}"/>
    <hyperlink ref="A418" r:id="rId364" display="https://my.nace.org/ContactResources/Default.aspx?id=58b81b3f-5db2-db11-a8c7-0017a446694e" xr:uid="{A9E5A4E5-1067-4AAD-ADFC-BA5BD88CFE04}"/>
    <hyperlink ref="A419" r:id="rId365" display="https://my.nace.org/ContactResources/Default.aspx?id=88b9ba58-7dfb-db11-aec4-0017a4466950" xr:uid="{10178BF2-3313-4376-A1FA-60CE7EF6E7C7}"/>
    <hyperlink ref="A420" r:id="rId366" display="https://my.nace.org/ContactResources/Default.aspx?id=62e7298b-56b2-db11-a8c7-0017a446694e" xr:uid="{594EE2CE-DB19-48D7-B4E9-4C06DE9956CE}"/>
    <hyperlink ref="A421" r:id="rId367" display="https://my.nace.org/ContactResources/Default.aspx?id=61cb1d3f-50d2-db11-88c3-0017a4466950" xr:uid="{A60FD9CD-14D8-4A51-9653-7DECB83F4CBF}"/>
    <hyperlink ref="A422" r:id="rId368" display="https://my.nace.org/ContactResources/Default.aspx?id=50c29216-63b2-db11-a8c7-0017a446694e" xr:uid="{E1C9C283-A537-41C2-92DE-1BEE0DA44B43}"/>
    <hyperlink ref="A423" r:id="rId369" display="https://my.nace.org/ContactResources/Default.aspx?id=e5c174ae-60b2-db11-a8c7-0017a446694e" xr:uid="{24382062-E20F-4A0B-843B-6DBEC6DF6798}"/>
    <hyperlink ref="A424" r:id="rId370" display="https://my.nace.org/ContactResources/Default.aspx?id=aaa3cd10-65c1-e111-ac3b-0050569a007b" xr:uid="{5ABE4F5D-1358-4EB2-A072-8826972E954C}"/>
    <hyperlink ref="A425" r:id="rId371" display="https://my.nace.org/ContactResources/Default.aspx?id=5910c33b-59b2-db11-a8c7-0017a446694e" xr:uid="{57C1AD8B-B69D-4AE3-8555-520AC6084B2A}"/>
    <hyperlink ref="A426" r:id="rId372" display="https://my.nace.org/ContactResources/Default.aspx?id=2ba144be-19d6-e311-b083-0050569a007e" xr:uid="{FF239128-7BA4-48A8-A1E8-52DD064BB627}"/>
    <hyperlink ref="A427" r:id="rId373" display="https://my.nace.org/ContactResources/Default.aspx?id=559624d3-4db2-db11-a8c7-0017a446694e" xr:uid="{8AC52E1C-DF29-43CF-A308-12B880A50513}"/>
    <hyperlink ref="A428" r:id="rId374" display="https://my.nace.org/ContactResources/Default.aspx?id=f2d79813-a0fd-df11-9f2b-005056ac2691" xr:uid="{26D6EC72-403D-40D8-86D8-D038B35AD5F2}"/>
    <hyperlink ref="A429" r:id="rId375" display="https://my.nace.org/ContactResources/Default.aspx?id=3fd26c27-b1d5-dc11-8df4-0017a446694e" xr:uid="{677E54C8-730C-47F2-8E42-E2CBB5C09A2F}"/>
    <hyperlink ref="A430" r:id="rId376" display="https://my.nace.org/ContactResources/Default.aspx?id=c00425ae-4fb2-db11-a8c7-0017a446694e" xr:uid="{1293E1A1-6BF8-44D7-BE47-1057F239ED94}"/>
    <hyperlink ref="A431" r:id="rId377" display="https://my.nace.org/ContactResources/Default.aspx?id=ffab5741-8025-e511-b028-0050569a4cdc" xr:uid="{DA07B89B-1A8E-4344-A0D7-8B0BF9CB2AAB}"/>
    <hyperlink ref="A432" r:id="rId378" display="https://my.nace.org/ContactResources/Default.aspx?id=996f0053-655e-e211-9dc6-0050569a007e" xr:uid="{86921503-8AA9-495F-866F-4C8C5D727363}"/>
    <hyperlink ref="A433" r:id="rId379" display="https://my.nace.org/ContactResources/Default.aspx?id=a59e4dd2-59b2-db11-a8c7-0017a446694e" xr:uid="{4EA33C91-8FF3-480C-865D-F2B08026D967}"/>
    <hyperlink ref="A434" r:id="rId380" display="https://my.nace.org/ContactResources/Default.aspx?id=ac5d18cc-8529-e511-a1d5-0050569a4cdc" xr:uid="{C85DF9E4-4F14-40C0-AE0F-63D756BE055E}"/>
    <hyperlink ref="A435" r:id="rId381" display="https://my.nace.org/ContactResources/Default.aspx?id=59f39599-4eb2-db11-a8c7-0017a446694e" xr:uid="{F5DBDAAE-17F2-4052-A59F-C726AEC1A76E}"/>
    <hyperlink ref="A436" r:id="rId382" display="https://my.nace.org/ContactResources/Default.aspx?id=a17468a7-e581-e211-ac5b-0050569a007e" xr:uid="{DB35DCBF-DCCC-456D-B339-4F36FD6DEFE4}"/>
    <hyperlink ref="A437" r:id="rId383" display="https://my.nace.org/ContactResources/Default.aspx?id=119be9f0-54b2-db11-a8c7-0017a446694e" xr:uid="{C598D8CF-E018-4610-A66A-B15CF534350E}"/>
    <hyperlink ref="A438" r:id="rId384" display="https://my.nace.org/ContactResources/Default.aspx?id=50380072-03b5-de11-baf9-0017a446694e" xr:uid="{368DFD46-771D-4199-AB93-9D290A416C21}"/>
    <hyperlink ref="A439" r:id="rId385" display="https://my.nace.org/ContactResources/Default.aspx?id=a0cdddb7-70e5-e011-8d1f-005056ac2691" xr:uid="{6E1EC01B-B2D9-48B7-A539-8BE16522245C}"/>
    <hyperlink ref="A440" r:id="rId386" display="https://my.nace.org/ContactResources/Default.aspx?id=9ebb2990-4fb2-db11-a8c7-0017a446694e" xr:uid="{1D2B4543-AB92-469D-A366-84ABD48D1A64}"/>
    <hyperlink ref="A441" r:id="rId387" display="https://my.nace.org/ContactResources/Default.aspx?id=8f91adee-557f-e211-ac5b-0050569a007e" xr:uid="{B4B2FFDD-8C96-4C62-99BC-BDD68D2AE471}"/>
    <hyperlink ref="A442" r:id="rId388" display="https://my.nace.org/ContactResources/Default.aspx?id=a8691dba-59b2-db11-a8c7-0017a446694e" xr:uid="{8CBB88C2-C36C-4BA4-9D60-B4C830DD0B66}"/>
    <hyperlink ref="A443" r:id="rId389" display="https://my.nace.org/ContactResources/Default.aspx?id=d0f3d1f3-cbf3-dd11-b6dd-0017a446694e" xr:uid="{38E3148A-3C56-460D-9F5A-7B1F7D70B9A6}"/>
    <hyperlink ref="A444" r:id="rId390" display="https://my.nace.org/ContactResources/Default.aspx?id=56bc155e-6812-df11-b094-005056ac2691" xr:uid="{73927B34-D108-4D5D-B168-E1A0725DE407}"/>
    <hyperlink ref="A445" r:id="rId391" display="https://my.nace.org/ContactResources/Default.aspx?id=69485b72-5eb2-db11-a8c7-0017a446694e" xr:uid="{E5B60DC4-A878-4729-BA79-59C171F272A5}"/>
    <hyperlink ref="A446" r:id="rId392" display="https://my.nace.org/ContactResources/Default.aspx?id=9acc4518-37bc-db11-a8c7-0017a446694e" xr:uid="{EC6BD9F8-9385-4EC8-A947-EE60C873E7C8}"/>
    <hyperlink ref="A447" r:id="rId393" display="https://my.nace.org/ContactResources/Default.aspx?id=987dfa26-61b2-db11-a8c7-0017a446694e" xr:uid="{F6905B07-D811-414D-BF27-96D902CC167B}"/>
    <hyperlink ref="A448" r:id="rId394" display="https://my.nace.org/ContactResources/Default.aspx?id=066e0898-52b2-db11-a8c7-0017a446694e" xr:uid="{CCB79B28-CA01-4A7E-B4F1-562E81E5B9C4}"/>
    <hyperlink ref="A449" r:id="rId395" display="https://my.nace.org/ContactResources/Default.aspx?id=5f0c5012-52b2-db11-a8c7-0017a446694e" xr:uid="{CD2F52A3-241C-4C55-B647-E5DF59A6E796}"/>
    <hyperlink ref="A450" r:id="rId396" display="https://my.nace.org/ContactResources/Default.aspx?id=bc255a20-50b2-db11-a8c7-0017a446694e" xr:uid="{D0FA086D-0FCF-4CBA-AB85-1B8D9AFE011C}"/>
    <hyperlink ref="A451" r:id="rId397" display="https://my.nace.org/ContactResources/Default.aspx?id=4f26cf87-46e6-de11-8278-005056ac2691" xr:uid="{86F60234-E269-40DE-A79B-6CFE8F581C4B}"/>
    <hyperlink ref="A452" r:id="rId398" display="https://my.nace.org/ContactResources/Default.aspx?id=5c4e7732-e929-de11-a15f-0017a446694e" xr:uid="{DB4A5FAF-6ADC-4639-8F96-D0F62DE5C50C}"/>
    <hyperlink ref="A453" r:id="rId399" display="https://my.nace.org/ContactResources/Default.aspx?id=31fa888c-6dcb-db11-a184-0017a446694e" xr:uid="{8199D5B7-5E4E-4211-874D-2819E15C7243}"/>
    <hyperlink ref="A454" r:id="rId400" display="https://my.nace.org/ContactResources/Default.aspx?id=629e7b5d-4eb2-db11-a8c7-0017a446694e" xr:uid="{896F7FC8-D02C-46B0-9441-4C88C5D40CE9}"/>
    <hyperlink ref="A455" r:id="rId401" display="https://my.nace.org/ContactResources/Default.aspx?id=bcecece4-54b2-db11-a8c7-0017a446694e" xr:uid="{2545FCD3-251F-4A0F-99D0-816A3FDCA597}"/>
    <hyperlink ref="A456" r:id="rId402" display="https://my.nace.org/ContactResources/Default.aspx?id=98639b5d-68b2-db11-a8c7-0017a446694e" xr:uid="{244812A5-FDCD-43DF-9488-B4B1BBA3B9A3}"/>
    <hyperlink ref="A457" r:id="rId403" display="https://my.nace.org/ContactResources/Default.aspx?id=e7ee3b92-66b2-db11-a8c7-0017a446694e" xr:uid="{8A804B1F-D5C8-4A97-A5AB-3BCEB43CEAD4}"/>
    <hyperlink ref="A458" r:id="rId404" display="https://my.nace.org/ContactResources/Default.aspx?id=1bda3d98-66b2-db11-a8c7-0017a446694e" xr:uid="{D4C1F3AB-9251-48E2-80BD-BD53883E09C6}"/>
    <hyperlink ref="A459" r:id="rId405" display="https://my.nace.org/ContactResources/Default.aspx?id=ab63cb54-5bb2-db11-a8c7-0017a446694e" xr:uid="{5E732729-3A91-4561-A45D-3D8E1BC92886}"/>
    <hyperlink ref="A460" r:id="rId406" display="https://my.nace.org/ContactResources/Default.aspx?id=7b82e8cd-5b3a-e411-9c1b-0050569a007e" xr:uid="{F0987627-7032-4995-B368-B465ABF5DE58}"/>
    <hyperlink ref="A461" r:id="rId407" display="https://my.nace.org/ContactResources/Default.aspx?id=cfd58e1e-67b2-db11-a8c7-0017a446694e" xr:uid="{05568BAC-5184-41CB-A0D8-93F9AA13B827}"/>
    <hyperlink ref="A462" r:id="rId408" display="https://my.nace.org/ContactResources/Default.aspx?id=4c952ce9-61b2-db11-a8c7-0017a446694e" xr:uid="{966882C2-A335-42C5-891F-891A5C474FBF}"/>
    <hyperlink ref="A463" r:id="rId409" display="https://my.nace.org/ContactResources/Default.aspx?id=62797990-60b2-db11-a8c7-0017a446694e" xr:uid="{40EEC08D-E54F-43E6-8848-15DE18CCEE47}"/>
    <hyperlink ref="A464" r:id="rId410" display="https://my.nace.org/ContactResources/Default.aspx?id=89e7298b-56b2-db11-a8c7-0017a446694e" xr:uid="{ABB3CB81-BB05-46EF-8CDF-383E50DD54FE}"/>
    <hyperlink ref="A465" r:id="rId411" display="https://my.nace.org/ContactResources/Default.aspx?id=8be238fd-56b2-db11-a8c7-0017a446694e" xr:uid="{3C0D992F-CFE9-4540-82D8-411D4554FBD1}"/>
    <hyperlink ref="A466" r:id="rId412" display="https://my.nace.org/ContactResources/Default.aspx?id=a3c174ae-60b2-db11-a8c7-0017a446694e" xr:uid="{C407253D-CDAA-4C9F-8704-DAC5736B47AC}"/>
    <hyperlink ref="A467" r:id="rId413" display="https://my.nace.org/ContactResources/Default.aspx?id=e94b85b8-4cb2-db11-a8c7-0017a446694e" xr:uid="{3A52AF08-B244-474D-98D6-948B9551BEBD}"/>
    <hyperlink ref="A468" r:id="rId414" display="https://my.nace.org/ContactResources/Default.aspx?id=eb5fe855-66b2-db11-a8c7-0017a446694e" xr:uid="{AC4D75FF-7020-478F-A282-E98731CC7BA4}"/>
    <hyperlink ref="A469" r:id="rId415" display="https://my.nace.org/ContactResources/Default.aspx?id=946f0e12-60b2-db11-a8c7-0017a446694e" xr:uid="{0A1F5111-6410-4623-AF02-6C2246EFC866}"/>
    <hyperlink ref="A470" r:id="rId416" display="https://my.nace.org/ContactResources/Default.aspx?id=60c3c0c3-68b2-db11-a8c7-0017a446694e" xr:uid="{B79A0453-8CD9-477A-9E0E-1497B4B8E8BC}"/>
    <hyperlink ref="A471" r:id="rId417" display="https://my.nace.org/ContactResources/Default.aspx?id=0c16181e-58b2-db11-a8c7-0017a446694e" xr:uid="{9B1F9C3C-AB07-4632-9C28-35D2BE1CB0B1}"/>
    <hyperlink ref="A472" r:id="rId418" display="https://my.nace.org/ContactResources/Default.aspx?id=5a5c8c7b-4eb2-db11-a8c7-0017a446694e" xr:uid="{E210B725-5845-4429-9C23-C882F06D485D}"/>
    <hyperlink ref="A473" r:id="rId419" display="https://my.nace.org/ContactResources/Default.aspx?id=2d95b14a-c776-e211-ac5b-0050569a007e" xr:uid="{D21184D2-CCA2-456C-85F6-31A0BF395F7A}"/>
    <hyperlink ref="A474" r:id="rId420" display="https://my.nace.org/ContactResources/Default.aspx?id=600913ca-901c-e011-8137-005056ac2691" xr:uid="{10EEE24B-E808-42BD-80B5-A42C717CEC8A}"/>
    <hyperlink ref="A475" r:id="rId421" display="https://my.nace.org/ContactResources/Default.aspx?id=6561f144-55b2-db11-a8c7-0017a446694e" xr:uid="{F79ABEC5-9DB6-4157-B197-F4313F983557}"/>
    <hyperlink ref="A476" r:id="rId422" display="https://my.nace.org/ContactResources/Default.aspx?id=78cd1c03-b2a4-e111-ac69-0050569a007e" xr:uid="{D5114BF5-A227-4150-A347-41D652C6F05F}"/>
    <hyperlink ref="A477" r:id="rId423" display="https://my.nace.org/ContactResources/Default.aspx?id=2d28cb58-e581-e211-ac5b-0050569a007e" xr:uid="{651EB163-F0C4-4311-BC5F-B7D99E27A412}"/>
    <hyperlink ref="A478" r:id="rId424" display="https://my.nace.org/ContactResources/Default.aspx?id=2d28cb58-e581-e211-ac5b-0050569a007e" xr:uid="{AC8BE858-305F-4196-AAC3-D4C05167330D}"/>
    <hyperlink ref="A479" r:id="rId425" display="https://my.nace.org/ContactResources/Default.aspx?id=be9c5f60-6491-de11-b54d-0017a446694e" xr:uid="{FBF8AAC9-44A4-4BE4-BD6D-ED1785DD0D0A}"/>
    <hyperlink ref="A480" r:id="rId426" display="https://my.nace.org/ContactResources/Default.aspx?id=147ba110-8481-dc11-a174-0017a446694e" xr:uid="{6F8FE2C3-EB6B-47C1-82FE-A98424598E5C}"/>
    <hyperlink ref="A481" r:id="rId427" display="https://my.nace.org/ContactResources/Default.aspx?id=2cec7dfc-b55d-e211-9dc6-0050569a007e" xr:uid="{F9011A93-B048-4213-B740-907DCCEFCC10}"/>
    <hyperlink ref="A482" r:id="rId428" display="https://my.nace.org/ContactResources/Default.aspx?id=c2c947c3-97e3-e711-8a1a-0050569a4cdc" xr:uid="{F1AC217B-4B6A-4581-BCB1-A997B7EE7236}"/>
    <hyperlink ref="A483" r:id="rId429" display="https://my.nace.org/ContactResources/Default.aspx?id=ce389903-ea89-dd11-88e1-0017a446694e" xr:uid="{D3C6304B-A684-4227-9258-9726FA2D0D99}"/>
    <hyperlink ref="A484" r:id="rId430" display="https://my.nace.org/ContactResources/Default.aspx?id=e8b52815-57b2-db11-a8c7-0017a446694e" xr:uid="{D6446031-6D06-4019-81F4-2BA5556C70C9}"/>
    <hyperlink ref="A485" r:id="rId431" display="https://my.nace.org/ContactResources/Default.aspx?id=5b7c5780-b80f-dc11-b943-0017a4466950" xr:uid="{FB4F0E6E-051A-479F-89D9-4094025016F8}"/>
    <hyperlink ref="A486" r:id="rId432" display="https://my.nace.org/ContactResources/Default.aspx?id=08b31349-24b8-e411-b5c2-0050569a4cdc" xr:uid="{9A6E2957-2F8E-4405-998F-FE3B620C6017}"/>
    <hyperlink ref="A487" r:id="rId433" display="https://my.nace.org/ContactResources/Default.aspx?id=abeb202c-1b37-dd11-bd8f-0017a446694e" xr:uid="{A4B0B274-A9DF-4483-8FFB-09AB61835B73}"/>
    <hyperlink ref="A488" r:id="rId434" display="https://my.nace.org/ContactResources/Default.aspx?id=9baa64db-dd95-e011-8578-005056ac2691" xr:uid="{E5B9CD6B-388B-494D-B1F7-610C05EF1D9C}"/>
    <hyperlink ref="A489" r:id="rId435" display="https://my.nace.org/ContactResources/Default.aspx?id=7fa67d9b-938b-e311-94fe-0050569a007e" xr:uid="{8CB180E9-0462-453C-A0CB-EDF9EA804382}"/>
    <hyperlink ref="A490" r:id="rId436" display="https://my.nace.org/ContactResources/Default.aspx?id=4be97740-d54c-e111-ac69-005056ac2691" xr:uid="{54B2A69B-45A0-4B90-8162-70FEF5311774}"/>
    <hyperlink ref="A491" r:id="rId437" display="https://my.nace.org/ContactResources/Default.aspx?id=0bbdbcf3-58b2-db11-a8c7-0017a446694e" xr:uid="{3093CF5F-5B56-4E05-AC6E-7BE681008CA4}"/>
    <hyperlink ref="A492" r:id="rId438" display="https://my.nace.org/ContactResources/Default.aspx?id=a9b9a1d3-5bb2-db11-a8c7-0017a446694e" xr:uid="{C36F6832-A6B5-46A3-8005-3A6D20BB1760}"/>
    <hyperlink ref="A493" r:id="rId439" display="https://my.nace.org/ContactResources/Default.aspx?id=58f02760-a3a5-e111-ac69-0050569a007e" xr:uid="{BAA75AAC-8E2F-4007-829E-232E634C5FE6}"/>
    <hyperlink ref="A494" r:id="rId440" display="https://my.nace.org/ContactResources/Default.aspx?id=98a60c8d-7349-df11-b053-005056ac2691" xr:uid="{EAC5346B-F584-4173-BA42-28F30F4A17B1}"/>
    <hyperlink ref="A495" r:id="rId441" display="https://my.nace.org/ContactResources/Default.aspx?id=bec3dd60-0970-dc11-b985-0017a446694e" xr:uid="{00B99583-6084-421C-896D-33634EEAA066}"/>
    <hyperlink ref="A496" r:id="rId442" display="https://my.nace.org/ContactResources/Default.aspx?id=ad18645a-e84a-e211-b92a-0050569a007e" xr:uid="{235C12A7-A533-4B9E-AD97-3EF8164B3BAC}"/>
    <hyperlink ref="A497" r:id="rId443" display="https://my.nace.org/ContactResources/Default.aspx?id=f3e17a5d-97b9-e011-8d1f-005056ac2691" xr:uid="{75537948-0A8D-45AF-99A7-0D7B6E518DED}"/>
    <hyperlink ref="A498" r:id="rId444" display="https://my.nace.org/ContactResources/Default.aspx?id=14056412-7b3b-e011-8578-005056ac2691" xr:uid="{369E27AC-BF13-4815-9B6F-0EAD38D57EFF}"/>
    <hyperlink ref="A499" r:id="rId445" display="https://my.nace.org/ContactResources/Default.aspx?id=fc7ab812-fddf-dc11-9f34-0017a446694e" xr:uid="{B85ABEA9-3AFE-4097-9745-DC276E1D6A3D}"/>
    <hyperlink ref="A500" r:id="rId446" display="https://my.nace.org/ContactResources/Default.aspx?id=12efd9c3-57b2-db11-a8c7-0017a446694e" xr:uid="{84DF9056-B6B1-4E0F-945F-799577A4398F}"/>
    <hyperlink ref="A501" r:id="rId447" display="https://my.nace.org/ContactResources/Default.aspx?id=3fdd85ef-63b2-db11-a8c7-0017a446694e" xr:uid="{9A22D252-7B5F-4E45-B39B-6222C1C3C16D}"/>
    <hyperlink ref="A502" r:id="rId448" display="https://my.nace.org/ContactResources/Default.aspx?id=422da47f-263a-e611-9439-0050569a4cdc" xr:uid="{5358024F-A996-4C37-A859-A192FCCDC4BD}"/>
    <hyperlink ref="A503" r:id="rId449" display="https://my.nace.org/ContactResources/Default.aspx?id=30104e22-025a-dc11-b6ed-0017a446694e" xr:uid="{9705CB1E-6A28-4F1C-ACAB-C0B82D5FEC66}"/>
    <hyperlink ref="A504" r:id="rId450" display="https://my.nace.org/ContactResources/Default.aspx?id=1647a987-8362-e311-ad79-0050569a007b" xr:uid="{F0659F53-CF1C-4DFA-8A3A-67F89FC9BE92}"/>
    <hyperlink ref="A505" r:id="rId451" display="https://my.nace.org/ContactResources/Default.aspx?id=89284437-bd19-dc11-949d-0017a4466950" xr:uid="{5864076F-FE6F-43DE-B87B-3ED487157BCF}"/>
    <hyperlink ref="A506" r:id="rId452" display="https://my.nace.org/ContactResources/Default.aspx?id=09565b90-5eb2-db11-a8c7-0017a446694e" xr:uid="{B3BAF938-18F4-42CA-91D1-44D47F917613}"/>
    <hyperlink ref="A507" r:id="rId453" display="https://my.nace.org/ContactResources/Default.aspx?id=b8fb829f-55b2-db11-a8c7-0017a446694e" xr:uid="{9D8731DE-6E0C-4D91-9A6B-136A9CDE0C1B}"/>
    <hyperlink ref="A508" r:id="rId454" display="https://my.nace.org/ContactResources/Default.aspx?id=bf3f4ed4-3c39-e011-8578-005056ac2691" xr:uid="{37785667-8AFA-4691-BE04-1BD559E578D3}"/>
    <hyperlink ref="A509" r:id="rId455" display="https://my.nace.org/ContactResources/Default.aspx?id=3e020354-5eb2-db11-a8c7-0017a446694e" xr:uid="{C9871691-CCB7-4413-BD2A-FF19B395F4ED}"/>
    <hyperlink ref="A510" r:id="rId456" display="https://my.nace.org/ContactResources/Default.aspx?id=5bc91d3f-882a-e711-a73a-0050569a4cdc" xr:uid="{C6744911-5E93-49AD-9AEB-F96E79DB2E8D}"/>
    <hyperlink ref="A511" r:id="rId457" display="https://my.nace.org/ContactResources/Default.aspx?id=4a1723ee-ec66-de11-ae9c-0017a446694e" xr:uid="{2D7A8AB8-95DB-46D2-8250-D0EF7976852C}"/>
    <hyperlink ref="A512" r:id="rId458" display="https://my.nace.org/ContactResources/Default.aspx?id=50bc2f13-fdb4-de11-baf9-0017a446694e" xr:uid="{D2EC4AD6-2D23-46E5-A001-DC5078EF026A}"/>
    <hyperlink ref="A513" r:id="rId459" display="https://my.nace.org/ContactResources/Default.aspx?id=11c75aaa-62b2-db11-a8c7-0017a446694e" xr:uid="{68A7567C-F93A-457E-AE97-CAE88BE12964}"/>
    <hyperlink ref="A514" r:id="rId460" display="https://my.nace.org/ContactResources/Default.aspx?id=8597e9f1-52b2-db11-a8c7-0017a446694e" xr:uid="{02E09F26-0584-402B-A945-4BBB0319D115}"/>
    <hyperlink ref="A515" r:id="rId461" display="https://my.nace.org/ContactResources/Default.aspx?id=85b11f2d-57b2-db11-a8c7-0017a446694e" xr:uid="{74144619-83AB-42DB-8845-B2BCD7E95B84}"/>
    <hyperlink ref="A516" r:id="rId462" display="https://my.nace.org/ContactResources/Default.aspx?id=0ac2dd78-a5a7-e311-aa54-0050569a007e" xr:uid="{EF3E5E44-37F6-48C3-8C4B-0F639B6DB682}"/>
    <hyperlink ref="A517" r:id="rId463" display="https://my.nace.org/ContactResources/Default.aspx?id=df9dd6cf-57b2-db11-a8c7-0017a446694e" xr:uid="{120A1306-1EB6-4AB1-8C0D-44561C09F566}"/>
    <hyperlink ref="A518" r:id="rId464" display="https://my.nace.org/ContactResources/Default.aspx?id=eefda2d5-8ff4-dd11-b6dd-0017a446694e" xr:uid="{90451D92-5470-41BB-B03F-44ED5CFB7951}"/>
    <hyperlink ref="A519" r:id="rId465" display="https://my.nace.org/ContactResources/Default.aspx?id=70e827d9-a70b-e511-b0c6-0050569a4cdc" xr:uid="{1536DAB2-7A46-4DA7-81AD-20B39D4967BB}"/>
    <hyperlink ref="A520" r:id="rId466" display="https://my.nace.org/ContactResources/Default.aspx?id=d5a033cd-9b4b-de11-abf7-0017a446694e" xr:uid="{F100BFFE-6BA7-4083-B276-A75919B32DD1}"/>
    <hyperlink ref="A521" r:id="rId467" display="https://my.nace.org/ContactResources/Default.aspx?id=d5a033cd-9b4b-de11-abf7-0017a446694e" xr:uid="{E055C3BB-255A-4910-8902-ABBABCDB0D23}"/>
    <hyperlink ref="A522" r:id="rId468" display="https://my.nace.org/ContactResources/Default.aspx?id=d5a033cd-9b4b-de11-abf7-0017a446694e" xr:uid="{B0065D78-801F-44FE-9009-E4C81D9B3EFF}"/>
    <hyperlink ref="A523" r:id="rId469" display="https://my.nace.org/ContactResources/Default.aspx?id=d5a033cd-9b4b-de11-abf7-0017a446694e" xr:uid="{DD4DF2C0-936C-4B4B-9D95-9829F338A61E}"/>
    <hyperlink ref="A524" r:id="rId470" display="https://my.nace.org/ContactResources/Default.aspx?id=d5a033cd-9b4b-de11-abf7-0017a446694e" xr:uid="{DF383D28-E20A-482A-8E47-F0A2F1615223}"/>
    <hyperlink ref="A525" r:id="rId471" display="https://my.nace.org/ContactResources/Default.aspx?id=3fab7e65-8aec-dc11-a5dc-0017a446694e" xr:uid="{32CD353E-32BA-4984-91BF-E39FF88E5FCB}"/>
    <hyperlink ref="A526" r:id="rId472" display="https://my.nace.org/ContactResources/Default.aspx?id=f4674fbd-3887-de11-9fad-0017a446694e" xr:uid="{3E3F3FDF-4B34-4111-B173-D982A4F1EB37}"/>
    <hyperlink ref="A527" r:id="rId473" display="https://my.nace.org/ContactResources/Default.aspx?id=a42d77ca-a8a6-e111-ac69-0050569a007e" xr:uid="{087894B0-1648-428F-BB77-37BF02025982}"/>
    <hyperlink ref="A528" r:id="rId474" display="https://my.nace.org/ContactResources/Default.aspx?id=c64d2d2c-22cb-db11-a184-0017a446694e" xr:uid="{42491399-8F16-4F3E-9ECD-0AA633501C38}"/>
    <hyperlink ref="A529" r:id="rId475" display="https://my.nace.org/ContactResources/Default.aspx?id=589298ba-c59a-dc11-8365-0017a446694e" xr:uid="{E01EAB93-4615-488A-BA25-F95663FF4E31}"/>
    <hyperlink ref="A530" r:id="rId476" display="https://my.nace.org/ContactResources/Default.aspx?id=0da2c0e7-5fb2-db11-a8c7-0017a446694e" xr:uid="{332CB131-43C1-4EA3-9273-498F7EADC192}"/>
    <hyperlink ref="A531" r:id="rId477" display="https://my.nace.org/ContactResources/Default.aspx?id=39860d55-816a-df11-b632-005056ac2691" xr:uid="{1BEC0E1E-0DF6-45A6-83CC-512ACA0E0B04}"/>
    <hyperlink ref="A532" r:id="rId478" display="https://my.nace.org/ContactResources/Default.aspx?id=96fb5a00-52b2-db11-a8c7-0017a446694e" xr:uid="{2E99807E-07AF-418B-9455-833B9CB48166}"/>
    <hyperlink ref="A533" r:id="rId479" display="https://my.nace.org/ContactResources/Default.aspx?id=a8dc6f9c-5eb2-db11-a8c7-0017a446694e" xr:uid="{88F08CC7-B252-47CD-B844-7F51B47336E2}"/>
    <hyperlink ref="A534" r:id="rId480" display="https://my.nace.org/ContactResources/Default.aspx?id=c28d8cf4-4cb2-db11-a8c7-0017a446694e" xr:uid="{FD91DBF6-F024-470A-A772-F6193F78C088}"/>
    <hyperlink ref="A535" r:id="rId481" display="https://my.nace.org/ContactResources/Default.aspx?id=eb5efb3f-53b2-db11-a8c7-0017a446694e" xr:uid="{0A161B34-75C7-4C11-9692-A400EB386AA2}"/>
    <hyperlink ref="A536" r:id="rId482" display="https://my.nace.org/ContactResources/Default.aspx?id=05f77964-437a-e811-9454-0050569a4cdc" xr:uid="{E9335FBF-06D6-4E53-B0AF-FB2DCE7FF74F}"/>
    <hyperlink ref="A537" r:id="rId483" display="https://my.nace.org/ContactResources/Default.aspx?id=24090885-5bb2-db11-a8c7-0017a446694e" xr:uid="{317D036A-BB90-4BE4-817D-10FB912E4A62}"/>
    <hyperlink ref="A538" r:id="rId484" display="https://my.nace.org/ContactResources/Default.aspx?id=e88b513a-bc33-e611-ad7a-0050569a4cdc" xr:uid="{E21CE593-9C6C-4711-B89A-3294B244C73E}"/>
    <hyperlink ref="A539" r:id="rId485" display="https://my.nace.org/ContactResources/Default.aspx?id=11cfb459-59b2-db11-a8c7-0017a446694e" xr:uid="{91B76645-3E00-4C94-8299-6F98DC568FC1}"/>
    <hyperlink ref="A540" r:id="rId486" display="https://my.nace.org/ContactResources/Default.aspx?id=229f53f3-26df-db11-88ad-0017a4466950" xr:uid="{86325D3C-8196-453E-8D02-75A81A330261}"/>
    <hyperlink ref="A541" r:id="rId487" display="https://my.nace.org/ContactResources/Default.aspx?id=4e5dc5fc-71e8-e511-b2e6-0050569a4cdc" xr:uid="{4192D2F6-AF63-4D9D-A548-B01574444994}"/>
    <hyperlink ref="A542" r:id="rId488" display="https://my.nace.org/ContactResources/Default.aspx?id=1dd72cc7-0392-e011-8578-005056ac2691" xr:uid="{C7A176E6-AE24-4067-84C7-1B069D0A2090}"/>
    <hyperlink ref="A543" r:id="rId489" display="https://my.nace.org/ContactResources/Default.aspx?id=4349598a-dc0c-df11-b094-005056ac2691" xr:uid="{18188170-7007-4DBA-BC0B-4FE7A6C51F7E}"/>
    <hyperlink ref="A544" r:id="rId490" display="https://my.nace.org/ContactResources/Default.aspx?id=07eafb5e-276a-e811-b002-0050569a4cdc" xr:uid="{68DBB554-0366-4D77-8A54-32B5DBE73107}"/>
    <hyperlink ref="A545" r:id="rId491" display="https://my.nace.org/ContactResources/Default.aspx?id=2b88bacc-67b2-db11-a8c7-0017a446694e" xr:uid="{550F15EB-FF2C-4649-8D58-E5232A6F7C2C}"/>
    <hyperlink ref="A546" r:id="rId492" display="https://my.nace.org/ContactResources/Default.aspx?id=3cd74191-efb2-e111-ac69-0050569a007e" xr:uid="{57D795A6-3112-4B06-852C-BBCF2634F5B5}"/>
    <hyperlink ref="A547" r:id="rId493" display="https://my.nace.org/ContactResources/Default.aspx?id=615c064c-53b2-db11-a8c7-0017a446694e" xr:uid="{AE21F4F5-7CD5-420F-8A64-F09C8B68BC57}"/>
    <hyperlink ref="A548" r:id="rId494" display="https://my.nace.org/ContactResources/Default.aspx?id=1362f144-55b2-db11-a8c7-0017a446694e" xr:uid="{E9C0826B-403C-401B-A37D-EDA4B4AD2ADD}"/>
    <hyperlink ref="A549" r:id="rId495" display="https://my.nace.org/ContactResources/Default.aspx?id=29356452-b63e-dc11-b6a9-0017a446694e" xr:uid="{A54592DF-3CBE-42B5-955C-43B3CABBAEB3}"/>
    <hyperlink ref="A550" r:id="rId496" display="https://my.nace.org/ContactResources/Default.aspx?id=bf033a8c-66b2-db11-a8c7-0017a446694e" xr:uid="{97C8B66A-2F2A-4C64-9CE5-F3DCA47296BE}"/>
    <hyperlink ref="A551" r:id="rId497" display="https://my.nace.org/ContactResources/Default.aspx?id=d90522c8-c50a-df11-bd4b-005056ac759b" xr:uid="{A5372325-E201-4A35-BA87-F291197396F2}"/>
    <hyperlink ref="A552" r:id="rId498" display="https://my.nace.org/ContactResources/Default.aspx?id=d90522c8-c50a-df11-bd4b-005056ac759b" xr:uid="{1B09FE7F-AC49-4937-9538-5F0494E95895}"/>
    <hyperlink ref="A553" r:id="rId499" display="https://my.nace.org/ContactResources/Default.aspx?id=d90522c8-c50a-df11-bd4b-005056ac759b" xr:uid="{DF621AE8-4EAB-4320-B80F-89B8E7D500D1}"/>
    <hyperlink ref="A554" r:id="rId500" display="https://my.nace.org/ContactResources/Default.aspx?id=d90522c8-c50a-df11-bd4b-005056ac759b" xr:uid="{9B8CA890-EB59-42D3-A4D5-467C0F89B301}"/>
    <hyperlink ref="A555" r:id="rId501" display="https://my.nace.org/ContactResources/Default.aspx?id=d90522c8-c50a-df11-bd4b-005056ac759b" xr:uid="{7571BD25-410E-4A13-8C43-48ABD3E995C6}"/>
    <hyperlink ref="A556" r:id="rId502" display="https://my.nace.org/ContactResources/Default.aspx?id=d90522c8-c50a-df11-bd4b-005056ac759b" xr:uid="{E3689BCC-99D0-4157-BD93-9D806BDDD6BF}"/>
    <hyperlink ref="A557" r:id="rId503" display="https://my.nace.org/ContactResources/Default.aspx?id=d90522c8-c50a-df11-bd4b-005056ac759b" xr:uid="{13944A24-63C6-43AD-8CFD-1A567093B97D}"/>
    <hyperlink ref="A558" r:id="rId504" display="https://my.nace.org/ContactResources/Default.aspx?id=d90522c8-c50a-df11-bd4b-005056ac759b" xr:uid="{60DCA340-7BD2-4E4F-8926-C4481850968E}"/>
    <hyperlink ref="A559" r:id="rId505" display="https://my.nace.org/ContactResources/Default.aspx?id=d90522c8-c50a-df11-bd4b-005056ac759b" xr:uid="{B187322D-4F87-4292-A54D-8ACE51FCE6AA}"/>
    <hyperlink ref="A560" r:id="rId506" display="https://my.nace.org/ContactResources/Default.aspx?id=d90522c8-c50a-df11-bd4b-005056ac759b" xr:uid="{85F5989F-CC62-4490-AFAE-38FB0E762720}"/>
    <hyperlink ref="A561" r:id="rId507" display="https://my.nace.org/ContactResources/Default.aspx?id=d0bbcade-54e1-dd11-89e2-0017a446694e" xr:uid="{15EF593E-0C13-4D9E-9E3C-FD6931E4BFF6}"/>
    <hyperlink ref="A562" r:id="rId508" display="https://my.nace.org/ContactResources/Default.aspx?id=a17e6fd0-6d3e-eb11-8169-005056a95a7c" xr:uid="{15B33699-CDD6-43D8-85F8-4C2C48DD4486}"/>
    <hyperlink ref="A563" r:id="rId509" display="https://my.nace.org/ContactResources/Default.aspx?id=a17e6fd0-6d3e-eb11-8169-005056a95a7c" xr:uid="{CDBD1D58-D79A-4630-BE5C-77A98489EDF3}"/>
    <hyperlink ref="A564" r:id="rId510" display="https://my.nace.org/ContactResources/Default.aspx?id=a17e6fd0-6d3e-eb11-8169-005056a95a7c" xr:uid="{AEF0F4DF-785C-43DB-BBAF-65A5E125D948}"/>
    <hyperlink ref="A565" r:id="rId511" display="https://my.nace.org/ContactResources/Default.aspx?id=a17e6fd0-6d3e-eb11-8169-005056a95a7c" xr:uid="{8E754A0A-F458-4BB6-89F5-EADC3C8B946E}"/>
    <hyperlink ref="A566" r:id="rId512" display="https://my.nace.org/ContactResources/Default.aspx?id=a17e6fd0-6d3e-eb11-8169-005056a95a7c" xr:uid="{D0D0A714-E056-432A-881B-54903058F323}"/>
    <hyperlink ref="A567" r:id="rId513" display="https://my.nace.org/ContactResources/Default.aspx?id=a17e6fd0-6d3e-eb11-8169-005056a95a7c" xr:uid="{47BF15F6-9EB7-4CA5-9CE7-92BB43A489B1}"/>
    <hyperlink ref="A568" r:id="rId514" display="https://my.nace.org/ContactResources/Default.aspx?id=072a28fa-cda0-e011-9bd2-005056ac759b" xr:uid="{717D7D77-E744-4745-B37D-3F660F3B782D}"/>
    <hyperlink ref="A569" r:id="rId515" display="https://my.nace.org/ContactResources/Default.aspx?id=20a54c5a-58b2-db11-a8c7-0017a446694e" xr:uid="{C158B86F-C3EE-4F3C-A67A-5ACE0A25873D}"/>
    <hyperlink ref="A570" r:id="rId516" display="https://my.nace.org/ContactResources/Default.aspx?id=16696aa4-c6aa-e411-8703-0050569a4cdc" xr:uid="{7CBAA61E-42D9-47B7-88CC-A6B887802CD0}"/>
    <hyperlink ref="A571" r:id="rId517" display="https://my.nace.org/ContactResources/Default.aspx?id=52a63601-99b5-e511-8691-0050569a4cdc" xr:uid="{F2335522-B5EC-4E8A-B90E-AEFD23C13479}"/>
    <hyperlink ref="A572" r:id="rId518" display="https://my.nace.org/ContactResources/Default.aspx?id=684a5e1e-69b2-db11-a8c7-0017a446694e" xr:uid="{AC3532B8-E7EB-48F8-A367-174EBC99D7BC}"/>
    <hyperlink ref="A573" r:id="rId519" display="https://my.nace.org/ContactResources/Default.aspx?id=b009be72-1c0a-e111-8d1f-005056ac2691" xr:uid="{C1315FC0-BF02-4C53-A1F1-700BB0D8B391}"/>
    <hyperlink ref="A574" r:id="rId520" display="https://my.nace.org/ContactResources/Default.aspx?id=c145fff3-8b4d-e111-ac69-005056ac2691" xr:uid="{A0A629FA-4128-41DF-9B51-A62F9A5A3D6D}"/>
    <hyperlink ref="A575" r:id="rId521" display="https://my.nace.org/ContactResources/Default.aspx?id=88c31938-485a-e611-8ece-0050569a4cdc" xr:uid="{A5B0CBAB-D4B9-4185-8998-BAC378A12751}"/>
    <hyperlink ref="A576" r:id="rId522" display="https://my.nace.org/ContactResources/Default.aspx?id=e4510ea9-dbb8-e111-ac3b-0050569a007b" xr:uid="{4F1B91B8-5230-42DF-AB45-4DCFBEC26B3D}"/>
    <hyperlink ref="A577" r:id="rId523" display="https://my.nace.org/ContactResources/Default.aspx?id=461af2a0-0705-e611-89c1-0050569a4cdc" xr:uid="{BB0B9179-90AF-496E-AFF9-75C5AC764BF9}"/>
    <hyperlink ref="A578" r:id="rId524" display="https://my.nace.org/ContactResources/Default.aspx?id=43f2f2eb-961f-e711-a72d-0050569a4cdc" xr:uid="{F8E6E897-239F-4CF2-A098-67A43B43E819}"/>
    <hyperlink ref="A579" r:id="rId525" display="https://my.nace.org/ContactResources/Default.aspx?id=5f2d0bcc-5c96-e811-b1f3-0050569a4cdc" xr:uid="{BAA602AD-DD2C-4B01-B2B9-F008B969C4E1}"/>
    <hyperlink ref="A580" r:id="rId526" display="https://my.nace.org/ContactResources/Default.aspx?id=f1e799e0-50b2-db11-a8c7-0017a446694e" xr:uid="{D5E2EA71-05F7-477B-89F8-BFE65FC52F79}"/>
    <hyperlink ref="A581" r:id="rId527" display="https://my.nace.org/ContactResources/Default.aspx?id=77868cba-5eb2-db11-a8c7-0017a446694e" xr:uid="{B95839D1-1DA2-4990-AC06-FF534D88E544}"/>
    <hyperlink ref="A582" r:id="rId528" display="https://my.nace.org/ContactResources/Default.aspx?id=c5868cba-5eb2-db11-a8c7-0017a446694e" xr:uid="{D0363130-1A1C-42B4-B5C8-DEA1026F61BE}"/>
    <hyperlink ref="A583" r:id="rId529" display="https://my.nace.org/ContactResources/Default.aspx?id=74a08664-c274-e011-8578-005056ac2691" xr:uid="{7196599C-82D2-43CF-B100-F202BD77E206}"/>
    <hyperlink ref="A584" r:id="rId530" display="https://my.nace.org/ContactResources/Default.aspx?id=750373a2-9d18-e411-94fd-0050569a007e" xr:uid="{339A55AF-8A69-466F-9889-4D4ABA6E32A9}"/>
    <hyperlink ref="A585" r:id="rId531" display="https://my.nace.org/ContactResources/Default.aspx?id=39707021-7f64-e111-ac69-0050569a007e" xr:uid="{66ABD736-5519-4067-914A-4345449AE401}"/>
    <hyperlink ref="A586" r:id="rId532" display="https://my.nace.org/ContactResources/Default.aspx?id=44841c3e-6831-dc11-b6a9-0017a446694e" xr:uid="{BB2A9C26-F934-4232-93C4-02C9A74F03BE}"/>
    <hyperlink ref="A587" r:id="rId533" display="https://my.nace.org/ContactResources/Default.aspx?id=662fffe3-5e37-df11-b053-005056ac2691" xr:uid="{89ADDB84-9DE1-4555-B418-53CAA0709A08}"/>
    <hyperlink ref="A588" r:id="rId534" display="https://my.nace.org/ContactResources/Default.aspx?id=b2540621-b495-e811-b1f3-0050569a4cdc" xr:uid="{00EBA9F7-FA62-41F9-8D87-0521480BAC73}"/>
    <hyperlink ref="A589" r:id="rId535" display="https://my.nace.org/ContactResources/Default.aspx?id=3955b469-4c97-e411-9e02-0050569a4cdc" xr:uid="{C94C0E4F-5B8A-4EA5-BCDF-FC22726BA48B}"/>
    <hyperlink ref="A590" r:id="rId536" display="https://my.nace.org/ContactResources/Default.aspx?id=50884720-e379-de11-ae9c-0017a446694e" xr:uid="{2A5472AE-F145-4CF6-BDC4-06E0A9878672}"/>
    <hyperlink ref="A591" r:id="rId537" display="https://my.nace.org/ContactResources/Default.aspx?id=c2ed2427-57b2-db11-a8c7-0017a446694e" xr:uid="{6A9ED56A-5DFA-4B86-9F8F-7586FC538A3F}"/>
    <hyperlink ref="A592" r:id="rId538" display="https://my.nace.org/ContactResources/Default.aspx?id=07b23585-9d1a-dd11-a4a5-0017a446694e" xr:uid="{7BF186A3-3760-4066-AAF0-D655D6D8E3D3}"/>
    <hyperlink ref="A593" r:id="rId539" display="https://my.nace.org/ContactResources/Default.aspx?id=de2472fa-77b6-dd11-88e1-0017a446694e" xr:uid="{D9F04C8A-9C84-4EDB-9020-F6373E397358}"/>
    <hyperlink ref="A594" r:id="rId540" display="https://my.nace.org/ContactResources/Default.aspx?id=976c19af-3adc-dd11-89e2-0017a446694e" xr:uid="{EA11443E-E0C6-47D7-A728-5300510918BB}"/>
    <hyperlink ref="A595" r:id="rId541" display="https://my.nace.org/ContactResources/Default.aspx?id=6967fc62-5ab2-db11-a8c7-0017a446694e" xr:uid="{408B0009-A106-4F3A-B843-DE8779071B0C}"/>
    <hyperlink ref="A596" r:id="rId542" display="https://my.nace.org/ContactResources/Default.aspx?id=450f8cc0-5eb2-db11-a8c7-0017a446694e" xr:uid="{C0A2A432-5A09-4B27-BDD7-9236A31701DD}"/>
    <hyperlink ref="A597" r:id="rId543" display="https://my.nace.org/ContactResources/Default.aspx?id=579e4dd2-59b2-db11-a8c7-0017a446694e" xr:uid="{044F0528-7B79-4768-8E59-67CA5853D816}"/>
    <hyperlink ref="A598" r:id="rId544" display="https://my.nace.org/ContactResources/Default.aspx?id=773a1f33-57b2-db11-a8c7-0017a446694e" xr:uid="{D8B7B5FD-3FD6-4A90-8FBA-1A272DBFA365}"/>
    <hyperlink ref="A599" r:id="rId545" display="https://my.nace.org/ContactResources/Default.aspx?id=ad3589c6-5eb2-db11-a8c7-0017a446694e" xr:uid="{19E03B69-96F4-4623-9D57-89C02A41824C}"/>
    <hyperlink ref="A600" r:id="rId546" display="https://my.nace.org/ContactResources/Default.aspx?id=6e10a538-5ab2-db11-a8c7-0017a446694e" xr:uid="{11043CC8-1908-44C9-B734-AF99739A4044}"/>
    <hyperlink ref="A601" r:id="rId547" display="https://my.nace.org/ContactResources/Default.aspx?id=6e10a538-5ab2-db11-a8c7-0017a446694e" xr:uid="{5F6171F2-2A01-43E2-B5B5-7460892BF47C}"/>
    <hyperlink ref="A602" r:id="rId548" display="https://my.nace.org/ContactResources/Default.aspx?id=517f4f54-58b2-db11-a8c7-0017a446694e" xr:uid="{56655097-D0B0-45C3-B35A-18D0B5B5853D}"/>
    <hyperlink ref="A603" r:id="rId549" display="https://my.nace.org/ContactResources/Default.aspx?id=f1fb829f-55b2-db11-a8c7-0017a446694e" xr:uid="{BCD7AC39-C1D2-4FAF-BB26-DD0069557358}"/>
    <hyperlink ref="A604" r:id="rId550" display="https://my.nace.org/ContactResources/Default.aspx?id=b05fb8a1-65b2-db11-a8c7-0017a446694e" xr:uid="{707E2382-FCF0-47CC-87EA-CD8708DB41A7}"/>
    <hyperlink ref="A605" r:id="rId551" display="https://my.nace.org/ContactResources/Default.aspx?id=568b9d38-7a8f-e811-999b-0050569a4cdc" xr:uid="{080EDB50-BD6C-4EAF-886A-1833E4FBF7E7}"/>
    <hyperlink ref="A606" r:id="rId552" display="https://my.nace.org/ContactResources/Default.aspx?id=af407384-60b2-db11-a8c7-0017a446694e" xr:uid="{BCDA3204-58F2-4A6A-8D8F-102C4479B5D9}"/>
    <hyperlink ref="A607" r:id="rId553" display="https://my.nace.org/ContactResources/Default.aspx?id=b48cbb99-0ce2-db11-9015-0017a4466950" xr:uid="{F50B6617-086E-4FBA-AFF5-3A6A5FE0E276}"/>
    <hyperlink ref="A608" r:id="rId554" display="https://my.nace.org/ContactResources/Default.aspx?id=1d2931c7-56b2-db11-a8c7-0017a446694e" xr:uid="{2E670096-3CF3-4E87-A21F-1032458B1FA6}"/>
    <hyperlink ref="A609" r:id="rId555" display="https://my.nace.org/ContactResources/Default.aspx?id=7248b420-5fb2-db11-a8c7-0017a446694e" xr:uid="{3AC8C51C-E5F1-4D8C-85CE-E5C71D90908E}"/>
    <hyperlink ref="A610" r:id="rId556" display="https://my.nace.org/ContactResources/Default.aspx?id=0c84d798-66de-dd11-89e2-0017a446694e" xr:uid="{31A5D6E5-F534-4EC5-A429-6014F06A76B1}"/>
    <hyperlink ref="A611" r:id="rId557" display="https://my.nace.org/ContactResources/Default.aspx?id=58107919-64b2-db11-a8c7-0017a446694e" xr:uid="{4C861A56-0A6E-415A-A4FE-C80D5EE14691}"/>
    <hyperlink ref="A612" r:id="rId558" display="https://my.nace.org/ContactResources/Default.aspx?id=1dd79adb-58b2-db11-a8c7-0017a446694e" xr:uid="{601A264E-3091-4779-92C7-4175549C8F78}"/>
    <hyperlink ref="A613" r:id="rId559" display="https://my.nace.org/ContactResources/Default.aspx?id=18e081ee-66b2-db11-a8c7-0017a446694e" xr:uid="{3049152F-8623-461A-B6F6-2798BFBE3D20}"/>
    <hyperlink ref="A614" r:id="rId560" display="https://my.nace.org/ContactResources/Default.aspx?id=92bc7992-38db-df11-9f2b-005056ac2691" xr:uid="{572B15C9-2FA0-4E09-9DE0-E088D3CDFABC}"/>
    <hyperlink ref="A615" r:id="rId561" display="https://my.nace.org/ContactResources/Default.aspx?id=39634d32-9d72-e511-a9ea-0050569a4cdc" xr:uid="{C3387D26-8EBB-436F-8E69-3A47C799CD55}"/>
    <hyperlink ref="A616" r:id="rId562" display="https://my.nace.org/ContactResources/Default.aspx?id=ea97eb7f-62b2-db11-a8c7-0017a446694e" xr:uid="{6D04073C-F255-41E7-801D-A0A5BC4D724F}"/>
    <hyperlink ref="A617" r:id="rId563" display="https://my.nace.org/ContactResources/Default.aspx?id=8b649b5d-68b2-db11-a8c7-0017a446694e" xr:uid="{3C2E39D1-79E9-4A0C-82AA-A52EC7E2EB4F}"/>
    <hyperlink ref="A618" r:id="rId564" display="https://my.nace.org/ContactResources/Default.aspx?id=a6c4a76c-67b2-db11-a8c7-0017a446694e" xr:uid="{56C96A25-E6F6-41FF-9ECA-E5DEE6295C13}"/>
    <hyperlink ref="A619" r:id="rId565" display="https://my.nace.org/ContactResources/Default.aspx?id=bdc6934c-9d45-e111-ac69-005056ac2691" xr:uid="{904600B4-790B-421F-9A7D-3EB21CE87819}"/>
    <hyperlink ref="A620" r:id="rId566" display="https://my.nace.org/ContactResources/Default.aspx?id=566cfac5-ff6f-e611-8bce-0050569a4cdc" xr:uid="{50C195BC-D58D-480F-B800-43FAFEC37077}"/>
    <hyperlink ref="A621" r:id="rId567" display="https://my.nace.org/ContactResources/Default.aspx?id=949aa0d4-dc07-e211-ac69-0050569a007e" xr:uid="{57959917-2661-454D-911D-429C6508D3C9}"/>
    <hyperlink ref="A622" r:id="rId568" display="https://my.nace.org/ContactResources/Default.aspx?id=fc19f25d-84b7-e511-8691-0050569a4cdc" xr:uid="{C4020AB5-E3F8-46E2-B3A6-4F376EE56221}"/>
    <hyperlink ref="A623" r:id="rId569" display="https://my.nace.org/ContactResources/Default.aspx?id=fc19f25d-84b7-e511-8691-0050569a4cdc" xr:uid="{087179B7-722D-4FDC-B883-BD675EDC33E9}"/>
    <hyperlink ref="A624" r:id="rId570" display="https://my.nace.org/ContactResources/Default.aspx?id=fc19f25d-84b7-e511-8691-0050569a4cdc" xr:uid="{E0B925C4-EC5B-4CD5-A235-870816F9AA42}"/>
    <hyperlink ref="A625" r:id="rId571" display="https://my.nace.org/ContactResources/Default.aspx?id=e3439611-65b2-db11-a8c7-0017a446694e" xr:uid="{392F5F49-0CF1-4F23-87C9-7EA989B53F57}"/>
    <hyperlink ref="A626" r:id="rId572" display="https://my.nace.org/ContactResources/Default.aspx?id=6c72d064-8e7f-e211-ac5b-0050569a007e" xr:uid="{70757756-CEE8-4626-8D44-87E56173F056}"/>
    <hyperlink ref="A627" r:id="rId573" display="https://my.nace.org/ContactResources/Default.aspx?id=9fb7a3da-1d9f-e811-ba6a-0050569a4cdc" xr:uid="{14BEE463-492F-4BDB-A7F3-E27A32F60A5F}"/>
    <hyperlink ref="A628" r:id="rId574" display="https://my.nace.org/ContactResources/Default.aspx?id=189e85a5-2758-e211-9dc6-0050569a007e" xr:uid="{BF9725FE-217C-4C96-8D74-FD7EDB502F3C}"/>
    <hyperlink ref="A629" r:id="rId575" display="https://my.nace.org/ContactResources/Default.aspx?id=7efb7068-8b0d-e711-b6d7-0050569a4cdc" xr:uid="{F9B1FF72-E6F0-4A33-874F-C43BED2BC93E}"/>
    <hyperlink ref="A630" r:id="rId576" display="https://my.nace.org/ContactResources/Default.aspx?id=92deb011-59b2-db11-a8c7-0017a446694e" xr:uid="{5FDA5117-DE0D-4A22-AFE1-0729A76DB8C0}"/>
    <hyperlink ref="A631" r:id="rId577" display="https://my.nace.org/ContactResources/Default.aspx?id=504470f3-b850-e311-80a8-0050569a007e" xr:uid="{C49E6507-1D70-4300-BA56-D05C41A3A163}"/>
    <hyperlink ref="A632" r:id="rId578" display="https://my.nace.org/ContactResources/Default.aspx?id=a84481d3-fde2-e111-ac69-0050569a007e" xr:uid="{7CC565C5-EBC8-463C-B623-EFF275E2BDB5}"/>
    <hyperlink ref="A633" r:id="rId579" display="https://my.nace.org/ContactResources/Default.aspx?id=687c8de8-4cb2-db11-a8c7-0017a446694e" xr:uid="{B265666E-E219-4B6B-B375-792A8D8958DC}"/>
    <hyperlink ref="A634" r:id="rId580" display="https://my.nace.org/ContactResources/Default.aspx?id=22be7ff0-59b2-db11-a8c7-0017a446694e" xr:uid="{CF6E1EFF-5E22-4E16-BF96-C12C168C71E7}"/>
    <hyperlink ref="A635" r:id="rId581" display="https://my.nace.org/ContactResources/Default.aspx?id=9d975665-c9ea-dd11-98a5-0017a446694e" xr:uid="{AC9B67DC-0EA3-482F-9898-4C9EDCD8CC3B}"/>
    <hyperlink ref="A636" r:id="rId582" display="https://my.nace.org/ContactResources/Default.aspx?id=9d975665-c9ea-dd11-98a5-0017a446694e" xr:uid="{47B3DAAD-64FE-41D8-AEE5-707EC9D4BF1C}"/>
    <hyperlink ref="A637" r:id="rId583" display="https://my.nace.org/ContactResources/Default.aspx?id=9f4c0011-db35-e111-83b4-005056ac2691" xr:uid="{8AC04978-3228-4403-89D2-6C23D57975C2}"/>
    <hyperlink ref="A638" r:id="rId584" display="https://my.nace.org/ContactResources/Default.aspx?id=9f4c0011-db35-e111-83b4-005056ac2691" xr:uid="{B81D2FA9-C800-4CC9-A99B-75EB6879DEE7}"/>
    <hyperlink ref="A639" r:id="rId585" display="https://my.nace.org/ContactResources/Default.aspx?id=9319562b-970c-e611-ad05-0050569a4cdc" xr:uid="{849E2778-26F6-4471-8626-4FF962302D62}"/>
    <hyperlink ref="A640" r:id="rId586" display="https://my.nace.org/ContactResources/Default.aspx?id=93fb5a00-52b2-db11-a8c7-0017a446694e" xr:uid="{93A74991-84D1-46CD-A021-5A952C0B6B40}"/>
    <hyperlink ref="A641" r:id="rId587" display="https://my.nace.org/ContactResources/Default.aspx?id=1f6f36f4-55b2-db11-a8c7-0017a446694e" xr:uid="{2E9D2EA1-3A43-425D-829C-14630262BFD5}"/>
    <hyperlink ref="A642" r:id="rId588" display="https://my.nace.org/ContactResources/Default.aspx?id=1da92dd6-a514-de11-b6de-0017a446694e" xr:uid="{C160A95D-6782-4BB4-9536-CF35DF1967FB}"/>
    <hyperlink ref="A643" r:id="rId589" display="https://my.nace.org/ContactResources/Default.aspx?id=0953a7f0-5eb2-db11-a8c7-0017a446694e" xr:uid="{756762A6-A187-4643-B68D-951F102278E5}"/>
    <hyperlink ref="A644" r:id="rId590" display="https://my.nace.org/ContactResources/Default.aspx?id=f0af4c21-cbeb-e111-ac69-0050569a007e" xr:uid="{C7C2EF30-187F-4E70-A514-92B0ED600BDF}"/>
    <hyperlink ref="A645" r:id="rId591" display="https://my.nace.org/ContactResources/Default.aspx?id=002d22a4-fa59-df11-a321-005056ac759b" xr:uid="{0113E663-F2BE-4177-8058-96AC6E5F7061}"/>
    <hyperlink ref="A646" r:id="rId592" display="https://my.nace.org/ContactResources/Default.aspx?id=a45c92e9-72b5-e111-ac69-0050569a007e" xr:uid="{DAEA9C84-5B39-4C79-B731-A2CE419C1066}"/>
    <hyperlink ref="A647" r:id="rId593" display="https://my.nace.org/ContactResources/Default.aspx?id=0768937f-4033-dd11-bd8f-0017a446694e" xr:uid="{B3782596-112A-45C3-BDC6-A9CEE3E71F18}"/>
    <hyperlink ref="A648" r:id="rId594" display="https://my.nace.org/ContactResources/Default.aspx?id=ab2b8a65-1fc3-de11-b8bd-0017a446694e" xr:uid="{A9EF124F-0789-4469-85BB-0E0568CB0648}"/>
    <hyperlink ref="A649" r:id="rId595" display="https://my.nace.org/ContactResources/Default.aspx?id=e7efd9c3-57b2-db11-a8c7-0017a446694e" xr:uid="{3E745B7B-877B-44B6-AC86-EF5BBEC5D1F5}"/>
    <hyperlink ref="A650" r:id="rId596" display="https://my.nace.org/ContactResources/Default.aspx?id=d814a39b-c2d1-e211-a60c-0050569a007e" xr:uid="{7EDACCC1-D99C-4AD5-86A9-27B0DCF04FFB}"/>
    <hyperlink ref="A651" r:id="rId597" display="https://my.nace.org/ContactResources/Default.aspx?id=d1bdbcf3-58b2-db11-a8c7-0017a446694e" xr:uid="{3FD9BFEA-159F-4F62-951B-606F4BD64E9D}"/>
    <hyperlink ref="A652" r:id="rId598" display="https://my.nace.org/ContactResources/Default.aspx?id=ad16f759-4fb2-db11-a8c7-0017a446694e" xr:uid="{5A115DA7-5890-4F38-9DAE-E9CBBA457970}"/>
    <hyperlink ref="A653" r:id="rId599" display="https://my.nace.org/ContactResources/Default.aspx?id=60e2630b-ef36-e511-af44-0050569a4cdc" xr:uid="{22C48853-BCF0-4E7E-9D08-D23BEBE147FF}"/>
    <hyperlink ref="A654" r:id="rId600" display="https://my.nace.org/ContactResources/Default.aspx?id=daf1ee26-55b2-db11-a8c7-0017a446694e" xr:uid="{A1BC59A7-4887-43A1-9F58-8C225AD71583}"/>
    <hyperlink ref="A655" r:id="rId601" display="https://my.nace.org/ContactResources/Default.aspx?id=7deb118e-53b2-db11-a8c7-0017a446694e" xr:uid="{D5EB4202-8077-4A2D-B04B-F0416CAF5C9D}"/>
    <hyperlink ref="A656" r:id="rId602" display="https://my.nace.org/ContactResources/Default.aspx?id=b8858640-51b2-db11-a8c7-0017a446694e" xr:uid="{9D60635C-FF4E-4F90-9189-EC4F8B59342E}"/>
    <hyperlink ref="A657" r:id="rId603" display="https://my.nace.org/ContactResources/Default.aspx?id=d779a4f6-5eb2-db11-a8c7-0017a446694e" xr:uid="{CFF28E46-0ADE-47F2-91DB-D38851E31A52}"/>
    <hyperlink ref="A658" r:id="rId604" display="https://my.nace.org/ContactResources/Default.aspx?id=894dd117-4fb2-db11-a8c7-0017a446694e" xr:uid="{B87F25B3-15F4-41E1-AEC9-28121487B5A3}"/>
    <hyperlink ref="A659" r:id="rId605" display="https://my.nace.org/ContactResources/Default.aspx?id=814af0f8-3c7e-e111-ac69-0050569a007e" xr:uid="{1F63825C-8327-4D2B-9655-6C49C8426AAB}"/>
    <hyperlink ref="A660" r:id="rId606" display="https://my.nace.org/ContactResources/Default.aspx?id=1521649c-58b2-db11-a8c7-0017a446694e" xr:uid="{E2E1006B-1ED8-4433-8445-1D8476EE85FC}"/>
    <hyperlink ref="A661" r:id="rId607" display="https://my.nace.org/ContactResources/Default.aspx?id=2ec37752-9f4b-de11-abf7-0017a446694e" xr:uid="{B4EB2FCA-EFEC-4271-97C1-2676538F63A8}"/>
    <hyperlink ref="A662" r:id="rId608" display="https://my.nace.org/ContactResources/Default.aspx?id=ce3b3410-ac49-e711-a765-0050569a4cdc" xr:uid="{46F4B688-A55A-43B5-9E9E-355122A851AE}"/>
    <hyperlink ref="A663" r:id="rId609" display="https://my.nace.org/ContactResources/Default.aspx?id=bf3c3f8d-55b2-db11-a8c7-0017a446694e" xr:uid="{0699AD0E-5BEE-4452-841C-B7DD44E6834C}"/>
    <hyperlink ref="A664" r:id="rId610" display="https://my.nace.org/ContactResources/Default.aspx?id=a1f35a9c-e0eb-e311-b696-0050569a007e" xr:uid="{E748B612-F0C0-4770-BE76-EB8A8609677F}"/>
    <hyperlink ref="A665" r:id="rId611" display="https://my.nace.org/ContactResources/Default.aspx?id=0cc4f6ba-4db2-db11-a8c7-0017a446694e" xr:uid="{2488E620-430D-4684-B21C-F06FEAA12C83}"/>
    <hyperlink ref="A666" r:id="rId612" display="https://my.nace.org/ContactResources/Default.aspx?id=41268f02-da55-e311-887e-0050569a007e" xr:uid="{8BA8CFF6-B59F-44DF-99FD-00CB6A8472EE}"/>
    <hyperlink ref="A667" r:id="rId613" display="https://my.nace.org/ContactResources/Default.aspx?id=592af8a8-4db2-db11-a8c7-0017a446694e" xr:uid="{D8D49705-1738-49D6-A4A6-6B5147EAEC18}"/>
    <hyperlink ref="A668" r:id="rId614" display="https://my.nace.org/ContactResources/Default.aspx?id=4abdbcf3-58b2-db11-a8c7-0017a446694e" xr:uid="{AFF2284A-D231-4A4B-A5C8-D5854D86DF84}"/>
    <hyperlink ref="A669" r:id="rId615" display="https://my.nace.org/ContactResources/Default.aspx?id=30c420c6-4fb2-db11-a8c7-0017a446694e" xr:uid="{7924224C-A3A0-4992-805E-6EF2F55EB229}"/>
    <hyperlink ref="A670" r:id="rId616" display="https://my.nace.org/ContactResources/Default.aspx?id=d0c7a30a-e601-df11-909a-005056ac2691" xr:uid="{BE13A8D1-2384-4F6E-BC44-0D067AF20AF3}"/>
    <hyperlink ref="A671" r:id="rId617" display="https://my.nace.org/ContactResources/Default.aspx?id=26319196-193b-e011-8578-005056ac2691" xr:uid="{707A3446-2B88-490D-A0E0-C539FF72D40E}"/>
    <hyperlink ref="A672" r:id="rId618" display="https://my.nace.org/ContactResources/Default.aspx?id=fcbd8481-4eb2-db11-a8c7-0017a446694e" xr:uid="{FA6ADC55-641A-47E9-92ED-4B79F69E0DAF}"/>
    <hyperlink ref="A673" r:id="rId619" display="https://my.nace.org/ContactResources/Default.aspx?id=9412087f-a0f5-e411-814b-0050569a4cdc" xr:uid="{5C0EC32D-E1DD-42E0-AD49-72744B1EBD3F}"/>
    <hyperlink ref="A674" r:id="rId620" display="https://my.nace.org/ContactResources/Default.aspx?id=87f6100f-fafd-e011-8d1f-005056ac2691" xr:uid="{514688A1-812F-40B8-B2E9-19C5E92B919A}"/>
    <hyperlink ref="A675" r:id="rId621" display="https://my.nace.org/ContactResources/Default.aspx?id=a9071465-5cb2-db11-a8c7-0017a446694e" xr:uid="{37A3661C-A6A6-4451-9A9D-441E809ED531}"/>
    <hyperlink ref="A676" r:id="rId622" display="https://my.nace.org/ContactResources/Default.aspx?id=e1d6cd26-a3e2-e811-80d9-005056a95a7c" xr:uid="{21A59692-3CE0-424B-B32D-8C0247CF59D3}"/>
    <hyperlink ref="A677" r:id="rId623" display="https://my.nace.org/ContactResources/Default.aspx?id=e1d6cd26-a3e2-e811-80d9-005056a95a7c" xr:uid="{A996BB0D-4580-4D62-8B81-E87FA7AF7FFA}"/>
    <hyperlink ref="A678" r:id="rId624" display="https://my.nace.org/ContactResources/Default.aspx?id=e1d6cd26-a3e2-e811-80d9-005056a95a7c" xr:uid="{6695B02B-8210-4E32-B017-1BFF0AF5A39C}"/>
    <hyperlink ref="A679" r:id="rId625" display="https://my.nace.org/ContactResources/Default.aspx?id=e1d6cd26-a3e2-e811-80d9-005056a95a7c" xr:uid="{418697C9-9251-4F16-9AD5-DAE91C7F8457}"/>
    <hyperlink ref="A680" r:id="rId626" display="https://my.nace.org/ContactResources/Default.aspx?id=2b531303-68b2-db11-a8c7-0017a446694e" xr:uid="{98DB4FF1-27FD-4C4D-A8EE-17BBE344683F}"/>
    <hyperlink ref="A681" r:id="rId627" display="https://my.nace.org/ContactResources/Default.aspx?id=4c7d2fa7-5a90-e411-a9d2-0050569a4cdc" xr:uid="{5A797E2C-C963-4805-B42F-8101A1D79ABE}"/>
    <hyperlink ref="A682" r:id="rId628" display="https://my.nace.org/ContactResources/Default.aspx?id=d8d59e4e-52b2-db11-a8c7-0017a446694e" xr:uid="{85D5D6A5-E1D9-45A5-8D4D-34B2A482F1CE}"/>
    <hyperlink ref="A683" r:id="rId629" display="https://my.nace.org/ContactResources/Default.aspx?id=aaff59ee-51b2-db11-a8c7-0017a446694e" xr:uid="{D379619A-4C04-4377-94A2-08B3FA7591C9}"/>
    <hyperlink ref="A684" r:id="rId630" display="https://my.nace.org/ContactResources/Default.aspx?id=d8b34173-7821-df11-9709-005056ac759b" xr:uid="{43EE9276-9A4A-4678-8BC7-B4E6D4168D76}"/>
    <hyperlink ref="A685" r:id="rId631" display="https://my.nace.org/ContactResources/Default.aspx?id=fe2e4199-14de-e811-80d9-005056a95a7c" xr:uid="{86EE6F6C-3879-4468-A24F-0977EDAE5263}"/>
    <hyperlink ref="A686" r:id="rId632" display="https://my.nace.org/ContactResources/Default.aspx?id=4792f974-55b2-db11-a8c7-0017a446694e" xr:uid="{96C74F38-84F5-4120-B47B-625F063193AC}"/>
    <hyperlink ref="A687" r:id="rId633" display="https://my.nace.org/ContactResources/Default.aspx?id=9dddbab3-8ffb-e711-947c-0050569a4cdc" xr:uid="{E32A3944-6C8E-46C2-837A-B4DE2C7C85DB}"/>
    <hyperlink ref="A688" r:id="rId634" display="https://my.nace.org/ContactResources/Default.aspx?id=d9bdf217-fcab-e011-8d1f-005056ac2691" xr:uid="{A67389EE-FAA8-457F-8F4B-BBFA206824CD}"/>
    <hyperlink ref="A689" r:id="rId635" display="https://my.nace.org/ContactResources/Default.aspx?id=b953f660-56b2-db11-a8c7-0017a446694e" xr:uid="{593EB965-79E2-48BE-95C4-557767B45E2E}"/>
    <hyperlink ref="A690" r:id="rId636" display="https://my.nace.org/ContactResources/Default.aspx?id=52a5f37d-acc3-e211-9173-0050569a007e" xr:uid="{9D8F1669-6223-4AD7-A3BA-C6362F13DC1F}"/>
    <hyperlink ref="A691" r:id="rId637" display="https://my.nace.org/ContactResources/Default.aspx?id=8cdf5380-d6bc-e411-8746-0050569a4cdc" xr:uid="{8471089F-AD9C-444A-9E78-C3B571AA1FB4}"/>
    <hyperlink ref="A692" r:id="rId638" display="https://my.nace.org/ContactResources/Default.aspx?id=8cdf5380-d6bc-e411-8746-0050569a4cdc" xr:uid="{E32E63F7-9DD2-408F-ACA5-F763A161C073}"/>
    <hyperlink ref="A693" r:id="rId639" display="https://my.nace.org/ContactResources/Default.aspx?id=6d30b405-59b2-db11-a8c7-0017a446694e" xr:uid="{EAF3D2BD-3C29-4FD3-A31C-15F7BE66805F}"/>
    <hyperlink ref="A694" r:id="rId640" display="https://my.nace.org/ContactResources/Default.aspx?id=3753ab38-a200-dd11-aed7-0017a446694e" xr:uid="{3D00088B-A1AA-4B5E-B81E-C0E365A2BB90}"/>
    <hyperlink ref="A695" r:id="rId641" display="https://my.nace.org/ContactResources/Default.aspx?id=40608687-57b2-db11-a8c7-0017a446694e" xr:uid="{27E0AA34-BD8D-4EF3-B1F9-BB1298551A21}"/>
    <hyperlink ref="A696" r:id="rId642" display="https://my.nace.org/ContactResources/Default.aspx?id=60806978-4ddb-dd11-89e2-0017a446694e" xr:uid="{F7983644-DF4E-47F2-B8A2-09436DE52EFF}"/>
    <hyperlink ref="A697" r:id="rId643" display="https://my.nace.org/ContactResources/Default.aspx?id=1a7d5f9f-1aa6-e611-a583-0050569a4cdc" xr:uid="{EC4D0E23-82F0-49F9-B362-7FA4564F3FCB}"/>
    <hyperlink ref="A698" r:id="rId644" display="https://my.nace.org/ContactResources/Default.aspx?id=823d3bb9-d0e5-df11-81eb-005056ac759b" xr:uid="{409A0993-E7E9-42DC-A6A8-EAE8CE92D799}"/>
    <hyperlink ref="A699" r:id="rId645" display="https://my.nace.org/ContactResources/Default.aspx?id=c4c86008-50b2-db11-a8c7-0017a446694e" xr:uid="{941F610B-B2E1-4496-9930-CC16F52792C7}"/>
    <hyperlink ref="A700" r:id="rId646" display="https://my.nace.org/ContactResources/Default.aspx?id=6c7117ed-7007-e011-8927-005056ac2691" xr:uid="{4C1239D7-F185-4DC0-9F3C-A25B5C5CE8EB}"/>
    <hyperlink ref="A701" r:id="rId647" display="https://my.nace.org/ContactResources/Default.aspx?id=600c49a1-36dc-dd11-89e2-0017a446694e" xr:uid="{6EDF8BEB-242C-4782-97C5-A88CB86A5EE3}"/>
    <hyperlink ref="A702" r:id="rId648" display="https://my.nace.org/ContactResources/Default.aspx?id=28c1e6f6-54b2-db11-a8c7-0017a446694e" xr:uid="{D9A1181A-C5BE-4C91-B285-B49887110B17}"/>
    <hyperlink ref="A703" r:id="rId649" display="https://my.nace.org/ContactResources/Default.aspx?id=84b29153-887a-de11-ae9c-0017a446694e" xr:uid="{CB47B820-0AC5-4EE8-9B8C-CEFE65023982}"/>
    <hyperlink ref="A704" r:id="rId650" display="https://my.nace.org/ContactResources/Default.aspx?id=3a862436-58b2-db11-a8c7-0017a446694e" xr:uid="{A9B1AF65-4EE4-4938-9F77-E1B4228F50D0}"/>
    <hyperlink ref="A705" r:id="rId651" display="https://my.nace.org/ContactResources/Default.aspx?id=b3ca2edd-d964-dd11-bd95-0017a446694e" xr:uid="{3114FD03-0FD2-4161-9948-64CA9ECA89F5}"/>
    <hyperlink ref="A706" r:id="rId652" display="https://my.nace.org/ContactResources/Default.aspx?id=e02fb405-59b2-db11-a8c7-0017a446694e" xr:uid="{6859B62A-C777-476B-93F3-ADAC4843E715}"/>
    <hyperlink ref="A707" r:id="rId653" display="https://my.nace.org/ContactResources/Default.aspx?id=8b97b847-59b2-db11-a8c7-0017a446694e" xr:uid="{FF9F9250-7B39-44EA-BF46-B41A22E17DE1}"/>
    <hyperlink ref="A708" r:id="rId654" display="https://my.nace.org/ContactResources/Default.aspx?id=446673d4-f1d5-df11-8c96-005056ac2691" xr:uid="{0828ADF4-42F7-43C3-AE00-7906D0B0D3B3}"/>
    <hyperlink ref="A709" r:id="rId655" display="https://my.nace.org/ContactResources/Default.aspx?id=3f728593-57b2-db11-a8c7-0017a446694e" xr:uid="{27EA93ED-2BED-43FB-A949-9602BB148120}"/>
    <hyperlink ref="A710" r:id="rId656" display="https://my.nace.org/ContactResources/Default.aspx?id=259af6cd-9184-e111-ac69-0050569a007e" xr:uid="{BAB03E4B-79B4-431A-965C-36132598207D}"/>
    <hyperlink ref="A711" r:id="rId657" display="https://my.nace.org/ContactResources/Default.aspx?id=b4b6bd2b-7d62-de11-ae9c-0017a446694e" xr:uid="{2D064F0C-8753-4338-9758-D0F425FEBD05}"/>
    <hyperlink ref="A712" r:id="rId658" display="https://my.nace.org/ContactResources/Default.aspx?id=7235be21-97b2-dd11-88e1-0017a446694e" xr:uid="{1EE112FF-D259-4393-99CE-614E4276090A}"/>
    <hyperlink ref="A713" r:id="rId659" display="https://my.nace.org/ContactResources/Default.aspx?id=41c60988-dd4d-e111-ac69-005056ac2691" xr:uid="{29CDE160-EEDC-49C8-9C54-CBA94FE1E68A}"/>
    <hyperlink ref="A714" r:id="rId660" display="https://my.nace.org/ContactResources/Default.aspx?id=2abc3ed3-61da-dc11-8c94-0017a446694e" xr:uid="{75707D10-1017-40B6-8B6D-D81341E9F039}"/>
    <hyperlink ref="A715" r:id="rId661" display="https://my.nace.org/ContactResources/Default.aspx?id=775fb174-2c9d-e311-8fab-0050569a007e" xr:uid="{380B07FB-6450-4444-908B-1411208623CD}"/>
    <hyperlink ref="A716" r:id="rId662" display="https://my.nace.org/ContactResources/Default.aspx?id=ec580a9e-52b2-db11-a8c7-0017a446694e" xr:uid="{008810C1-0CDF-4893-B680-494AD3AC872E}"/>
    <hyperlink ref="A717" r:id="rId663" display="https://my.nace.org/ContactResources/Default.aspx?id=29cf8d30-5bb2-db11-a8c7-0017a446694e" xr:uid="{085BCE8B-50E8-48DA-AD4E-8D4D902BA34E}"/>
    <hyperlink ref="A718" r:id="rId664" display="https://my.nace.org/ContactResources/Default.aspx?id=48960ea2-59b2-db11-a8c7-0017a446694e" xr:uid="{55B3CDAF-3A15-4DDB-A203-B5EA57286122}"/>
    <hyperlink ref="A719" r:id="rId665" display="https://my.nace.org/ContactResources/Default.aspx?id=c093994c-1835-de11-a15f-0017a446694e" xr:uid="{516C2D76-B9C4-4702-965A-3704830938BC}"/>
    <hyperlink ref="A720" r:id="rId666" display="https://my.nace.org/ContactResources/Default.aspx?id=8ab45641-128b-dc11-a174-0017a446694e" xr:uid="{076D5E14-4375-4EE0-A25D-C19AA4B3EA0C}"/>
    <hyperlink ref="A721" r:id="rId667" display="https://my.nace.org/ContactResources/Default.aspx?id=4338795e-4cb2-db11-a8c7-0017a446694e" xr:uid="{E1A796E1-D78F-4C60-876A-B79784677312}"/>
    <hyperlink ref="A722" r:id="rId668" display="https://my.nace.org/ContactResources/Default.aspx?id=3b2e308d-8249-e411-891e-0050569a007b" xr:uid="{5DF63204-A715-4466-9844-A25BC27F0EA3}"/>
    <hyperlink ref="A723" r:id="rId669" display="https://my.nace.org/ContactResources/Default.aspx?id=eaededc0-1925-e011-8137-005056ac2691" xr:uid="{A8E57EBA-7C62-4636-B31D-EC677BE5B525}"/>
    <hyperlink ref="A724" r:id="rId670" display="https://my.nace.org/ContactResources/Default.aspx?id=7c4c7902-0970-e411-a9d0-0050569a4cdc" xr:uid="{5FB4E99B-C525-4A2C-8D3B-28273F866B25}"/>
    <hyperlink ref="A725" r:id="rId671" display="https://my.nace.org/ContactResources/Default.aspx?id=e46092e7-64b2-db11-a8c7-0017a446694e" xr:uid="{DACCD7B5-4E45-4D23-8236-618057EF208C}"/>
    <hyperlink ref="A726" r:id="rId672" display="https://my.nace.org/ContactResources/Default.aspx?id=e46092e7-64b2-db11-a8c7-0017a446694e" xr:uid="{78275BAD-2A59-4FA5-AECD-F89856A221E3}"/>
    <hyperlink ref="A727" r:id="rId673" display="https://my.nace.org/ContactResources/Default.aspx?id=e46092e7-64b2-db11-a8c7-0017a446694e" xr:uid="{B59E4127-495D-40CA-A308-5D6136E27CE0}"/>
    <hyperlink ref="A728" r:id="rId674" display="https://my.nace.org/ContactResources/Default.aspx?id=1b290a39-c932-e411-ab58-0050569a007e" xr:uid="{00A56AB3-93BF-4F1A-B065-B99BB48BD1AD}"/>
    <hyperlink ref="A729" r:id="rId675" display="https://my.nace.org/ContactResources/Default.aspx?id=f4ae9607-3028-e611-9a8e-0050569a4cdc" xr:uid="{E4C1BADB-61A0-4D9C-9B11-1B019F14A70A}"/>
    <hyperlink ref="A730" r:id="rId676" display="https://my.nace.org/ContactResources/Default.aspx?id=1c90f8f9-84dd-e111-ac69-0050569a007e" xr:uid="{9C773908-A8C3-43E8-97ED-794F4F32EC10}"/>
    <hyperlink ref="A731" r:id="rId677" display="https://my.nace.org/ContactResources/Default.aspx?id=7edab7d6-3678-de11-ae9c-0017a446694e" xr:uid="{37A4A494-140E-4286-A052-B5BB36650EBB}"/>
    <hyperlink ref="A732" r:id="rId678" display="https://my.nace.org/ContactResources/Default.aspx?id=648c720d-9534-e011-8578-005056ac2691" xr:uid="{A6985BF3-0B6C-4D95-B697-7A6BF91A0ADD}"/>
    <hyperlink ref="A733" r:id="rId679" display="https://my.nace.org/ContactResources/Default.aspx?id=165dfa3a-e8aa-e311-aa54-0050569a007e" xr:uid="{03823F2D-92EB-4924-84B7-1002A88530DC}"/>
    <hyperlink ref="A734" r:id="rId680" display="https://my.nace.org/ContactResources/Default.aspx?id=bff57ec4-269d-dc11-8365-0017a446694e" xr:uid="{81353DD9-022B-4ED0-9B0B-955F8E4EB0B5}"/>
    <hyperlink ref="A735" r:id="rId681" display="https://my.nace.org/ContactResources/Default.aspx?id=16e30a7f-5bb2-db11-a8c7-0017a446694e" xr:uid="{A98495EF-D6EF-40DF-94FE-B2DD2695D70C}"/>
    <hyperlink ref="A736" r:id="rId682" display="https://my.nace.org/ContactResources/Default.aspx?id=1bcb1791-5bb2-db11-a8c7-0017a446694e" xr:uid="{EE1670A1-5059-4378-BF0D-06EC4805B6D5}"/>
    <hyperlink ref="A737" r:id="rId683" display="https://my.nace.org/ContactResources/Default.aspx?id=604203a6-e3ab-e111-ac69-0050569a007e" xr:uid="{A3592E7E-F9BB-426E-AEBA-55D551563A29}"/>
    <hyperlink ref="A738" r:id="rId684" display="https://my.nace.org/ContactResources/Default.aspx?id=925ccfce-d89c-e411-9a93-0050569a4cdc" xr:uid="{AF9F2011-9507-4915-8B2C-0BE34194DB52}"/>
    <hyperlink ref="A739" r:id="rId685" display="https://my.nace.org/ContactResources/Default.aspx?id=7835f5d8-67b2-db11-a8c7-0017a446694e" xr:uid="{4C61A5B5-E527-43DA-BFC0-8A46B31FF271}"/>
    <hyperlink ref="A740" r:id="rId686" display="https://my.nace.org/ContactResources/Default.aspx?id=b69be9f0-54b2-db11-a8c7-0017a446694e" xr:uid="{0C9D95A1-27F4-4F72-9DC7-D027CA56F625}"/>
    <hyperlink ref="A741" r:id="rId687" display="https://my.nace.org/ContactResources/Default.aspx?id=c2959d4c-ebc1-dc11-b13d-0017a446694e" xr:uid="{CF718ADF-5C05-4130-A8FF-DF95C4BAF45A}"/>
    <hyperlink ref="A742" r:id="rId688" display="https://my.nace.org/ContactResources/Default.aspx?id=f1333cf1-56b2-db11-a8c7-0017a446694e" xr:uid="{B19C2703-431B-4D58-8EEE-522551C60EF1}"/>
    <hyperlink ref="A743" r:id="rId689" display="https://my.nace.org/ContactResources/Default.aspx?id=e448b420-5fb2-db11-a8c7-0017a446694e" xr:uid="{7A81CE85-5A59-4A5A-A243-0782419CA67E}"/>
    <hyperlink ref="A744" r:id="rId690" display="https://my.nace.org/ContactResources/Default.aspx?id=d2a2cca5-68b2-db11-a8c7-0017a446694e" xr:uid="{818C9189-1D22-4F5A-BAE6-34ECEED392AA}"/>
    <hyperlink ref="A745" r:id="rId691" display="https://my.nace.org/ContactResources/Default.aspx?id=dde24412-9e49-e211-b92a-0050569a007e" xr:uid="{AE4D8BF6-98B5-42A1-85ED-E3A1A20A94FE}"/>
    <hyperlink ref="A746" r:id="rId692" display="https://my.nace.org/ContactResources/Default.aspx?id=47cbe9ad-5cb2-db11-a8c7-0017a446694e" xr:uid="{421F03DC-788C-4DFF-BBE5-F1A718D130AF}"/>
    <hyperlink ref="A747" r:id="rId693" display="https://my.nace.org/ContactResources/Default.aspx?id=8745dcdb-72a6-e011-8d1f-005056ac2691" xr:uid="{72B56577-8B37-4C7E-895F-85A42B59E542}"/>
    <hyperlink ref="A748" r:id="rId694" display="https://my.nace.org/ContactResources/Default.aspx?id=8745dcdb-72a6-e011-8d1f-005056ac2691" xr:uid="{9ED0561E-B9EC-4FF5-8BCC-CB8ED4967B7D}"/>
    <hyperlink ref="A749" r:id="rId695" display="https://my.nace.org/ContactResources/Default.aspx?id=2d3895ca-c2a4-e311-96e3-0050569a007b" xr:uid="{997FDD19-7182-4ECB-A01A-0FE5AF11B870}"/>
    <hyperlink ref="A750" r:id="rId696" display="https://my.nace.org/ContactResources/Default.aspx?id=3d19e36b-59b2-db11-a8c7-0017a446694e" xr:uid="{48B6DBEF-F801-46EE-B9B3-734A7D881C88}"/>
    <hyperlink ref="A751" r:id="rId697" display="https://my.nace.org/ContactResources/Default.aspx?id=eb33b626-5fb2-db11-a8c7-0017a446694e" xr:uid="{AFCFC87D-C623-4E78-A748-C6A7182518E3}"/>
    <hyperlink ref="A752" r:id="rId698" display="https://my.nace.org/ContactResources/Default.aspx?id=f6edd36f-3c16-e711-90bd-0050569a4cdc" xr:uid="{292A5DBC-0E47-43D1-8F57-F4B0776B24DA}"/>
    <hyperlink ref="A753" r:id="rId699" display="https://my.nace.org/ContactResources/Default.aspx?id=325421cc-b8eb-dc11-a5dc-0017a446694e" xr:uid="{59CD4C51-E531-46E3-A704-058FCDB4204B}"/>
    <hyperlink ref="A754" r:id="rId700" display="https://my.nace.org/ContactResources/Default.aspx?id=d2d7ef67-62b2-db11-a8c7-0017a446694e" xr:uid="{3352AB42-DC26-4598-A785-A6921D2122AA}"/>
    <hyperlink ref="A755" r:id="rId701" display="https://my.nace.org/ContactResources/Default.aspx?id=b7593b9c-a8b8-e211-9173-0050569a007e" xr:uid="{D0A6E76D-CBC6-4B63-B077-3FB41F62C327}"/>
    <hyperlink ref="A756" r:id="rId702" display="https://my.nace.org/ContactResources/Default.aspx?id=5d4f36c5-7a8d-e111-ac69-0050569a007e" xr:uid="{1DB8213B-4350-42C3-989E-B64D726437DE}"/>
    <hyperlink ref="A757" r:id="rId703" display="https://my.nace.org/ContactResources/Default.aspx?id=3dd71864-c97f-df11-8949-005056ac2691" xr:uid="{46A66736-1D44-4285-A406-A1BD9D6609A2}"/>
    <hyperlink ref="A758" r:id="rId704" display="https://my.nace.org/ContactResources/Default.aspx?id=9b12045e-7f63-e511-a129-0050569a4cdc" xr:uid="{C3448139-FEDD-4E19-8FD4-EEDB4B758999}"/>
    <hyperlink ref="A759" r:id="rId705" display="https://my.nace.org/ContactResources/Default.aspx?id=bcf7b0f2-d827-e411-a33b-0050569a007e" xr:uid="{4A908239-3089-4779-A010-A6FD1EA07A27}"/>
    <hyperlink ref="A760" r:id="rId706" display="https://my.nace.org/ContactResources/Default.aspx?id=1a936c2c-31ec-df11-9f2b-005056ac2691" xr:uid="{6F967B41-4693-4987-817F-7388C933B47F}"/>
    <hyperlink ref="A761" r:id="rId707" display="https://my.nace.org/ContactResources/Default.aspx?id=a420ca3c-179f-de11-b53d-0017a446694e" xr:uid="{F6A69B1D-1D68-40B3-BCEB-967B0DF2945E}"/>
    <hyperlink ref="A762" r:id="rId708" display="https://my.nace.org/ContactResources/Default.aspx?id=feadc220-09ed-e211-a0ec-0050569a007e" xr:uid="{56B2E194-4389-42C2-B163-CA48B00805A5}"/>
    <hyperlink ref="A763" r:id="rId709" display="https://my.nace.org/ContactResources/Default.aspx?id=4db1d3ef-65b2-db11-a8c7-0017a446694e" xr:uid="{627F9DC3-A7F6-4FC9-925D-1B32976FD4C4}"/>
    <hyperlink ref="A764" r:id="rId710" display="https://my.nace.org/ContactResources/Default.aspx?id=74cc9810-ee95-e511-af00-0050569a4cdc" xr:uid="{09521AF1-89F4-4522-ABA0-96DD5AC72D80}"/>
    <hyperlink ref="A765" r:id="rId711" display="https://my.nace.org/ContactResources/Default.aspx?id=fa22e8e6-381c-ea11-8123-005056a95a7c" xr:uid="{E43434E3-F59C-4E7A-A714-C049688E995D}"/>
    <hyperlink ref="A766" r:id="rId712" display="https://my.nace.org/ContactResources/Default.aspx?id=fa22e8e6-381c-ea11-8123-005056a95a7c" xr:uid="{AECD0A1C-CDE4-4F30-80A1-B336C0D397FB}"/>
    <hyperlink ref="A767" r:id="rId713" display="https://my.nace.org/ContactResources/Default.aspx?id=fa22e8e6-381c-ea11-8123-005056a95a7c" xr:uid="{42F51773-2AAB-465F-96F4-89DBD86D5F21}"/>
    <hyperlink ref="A768" r:id="rId714" display="https://my.nace.org/ContactResources/Default.aspx?id=fa22e8e6-381c-ea11-8123-005056a95a7c" xr:uid="{D4C8A729-5C1A-483A-B94A-1905467C782F}"/>
    <hyperlink ref="A769" r:id="rId715" display="https://my.nace.org/ContactResources/Default.aspx?id=fa22e8e6-381c-ea11-8123-005056a95a7c" xr:uid="{B6BF0167-E4E6-46A3-BFDA-B3622ED28ADC}"/>
    <hyperlink ref="A770" r:id="rId716" display="https://my.nace.org/ContactResources/Default.aspx?id=fa22e8e6-381c-ea11-8123-005056a95a7c" xr:uid="{01E4FD5E-470F-4AF9-8B7F-7C5B02A031D2}"/>
    <hyperlink ref="A771" r:id="rId717" display="https://my.nace.org/ContactResources/Default.aspx?id=fa22e8e6-381c-ea11-8123-005056a95a7c" xr:uid="{DAF87805-31E4-482D-B70E-19E56BF7967A}"/>
    <hyperlink ref="A772" r:id="rId718" display="https://my.nace.org/ContactResources/Default.aspx?id=fa22e8e6-381c-ea11-8123-005056a95a7c" xr:uid="{1251938B-01A8-47D6-9C8A-A84C1932D529}"/>
    <hyperlink ref="A773" r:id="rId719" display="https://my.nace.org/ContactResources/Default.aspx?id=fa22e8e6-381c-ea11-8123-005056a95a7c" xr:uid="{85F99F3D-8B3B-4B18-BE6D-48F0BF0F3000}"/>
    <hyperlink ref="A774" r:id="rId720" display="https://my.nace.org/ContactResources/Default.aspx?id=6c93cd88-9d95-e111-82e7-0050569a007b" xr:uid="{23C6AB38-AF71-4A09-B85A-3F4543D4B57A}"/>
    <hyperlink ref="A775" r:id="rId721" display="https://my.nace.org/ContactResources/Default.aspx?id=64950117-8f89-de11-b54d-0017a446694e" xr:uid="{E4836171-D66C-4B1A-B8A2-C587FC643135}"/>
    <hyperlink ref="A776" r:id="rId722" display="https://my.nace.org/ContactResources/Default.aspx?id=dfa249c5-159e-e311-8fab-0050569a007e" xr:uid="{BADF0C4E-DB9A-47AE-9A00-A282CAD86ED0}"/>
    <hyperlink ref="A777" r:id="rId723" display="https://my.nace.org/ContactResources/Default.aspx?id=85e3d7ab-55b2-db11-a8c7-0017a446694e" xr:uid="{AB89B70B-4549-453A-838A-512E2FA46652}"/>
    <hyperlink ref="A778" r:id="rId724" display="https://my.nace.org/ContactResources/Default.aspx?id=520200d9-d463-e211-9dc6-0050569a007e" xr:uid="{3F47312B-D6BD-4F4F-941F-BFCBE32A79FE}"/>
    <hyperlink ref="A779" r:id="rId725" display="https://my.nace.org/ContactResources/Default.aspx?id=40235066-f676-e511-8b3c-0050569a4cdc" xr:uid="{877C2A66-A6A0-419C-BC2D-37E8456FE9BF}"/>
    <hyperlink ref="A780" r:id="rId726" display="https://my.nace.org/ContactResources/Default.aspx?id=765540fc-4fb2-db11-a8c7-0017a446694e" xr:uid="{1E9613A8-311A-4A76-83F2-C07313AF8060}"/>
    <hyperlink ref="A781" r:id="rId727" display="https://my.nace.org/ContactResources/Default.aspx?id=d4b0bb95-65b2-db11-a8c7-0017a446694e" xr:uid="{BEC7F0B8-FAAE-470D-9E27-A58E242E543E}"/>
    <hyperlink ref="A782" r:id="rId728" display="https://my.nace.org/ContactResources/Default.aspx?id=6459af0b-18a4-dc11-8365-0017a446694e" xr:uid="{27702232-2749-47FF-8A59-CADDBBC1A9DD}"/>
    <hyperlink ref="A783" r:id="rId729" display="https://my.nace.org/ContactResources/Default.aspx?id=5645797c-4cb2-db11-a8c7-0017a446694e" xr:uid="{BA561AE8-BD09-4C26-B6D3-51DA01ACAAF4}"/>
    <hyperlink ref="A784" r:id="rId730" display="https://my.nace.org/ContactResources/Default.aspx?id=9dcd9c1d-e1c5-e511-86e7-0050569a4cdc" xr:uid="{549AB15E-9049-4A66-B0B0-BE32C3CDE257}"/>
    <hyperlink ref="A785" r:id="rId731" display="https://my.nace.org/ContactResources/Default.aspx?id=2c3fc4c8-f494-e311-9969-0050569a007b" xr:uid="{F204BBD2-E458-471B-AAA5-8D9FFC22A134}"/>
    <hyperlink ref="A786" r:id="rId732" display="https://my.nace.org/ContactResources/Default.aspx?id=abe91fb8-b94e-e811-b65d-0050569a4cdc" xr:uid="{93F3712B-1412-44AB-8C49-CFF171ADAD27}"/>
    <hyperlink ref="A787" r:id="rId733" display="https://my.nace.org/ContactResources/Default.aspx?id=25fb0a20-2f8e-e111-ac69-0050569a007e" xr:uid="{587A24CF-D273-45F4-B967-398B580C69AB}"/>
    <hyperlink ref="A788" r:id="rId734" display="https://my.nace.org/ContactResources/Default.aspx?id=df312e50-6bca-e011-8d1f-005056ac2691" xr:uid="{82A35FD4-9F99-4C69-A092-4D07F73EEB79}"/>
    <hyperlink ref="A789" r:id="rId735" display="https://my.nace.org/ContactResources/Default.aspx?id=458c44cc-59b2-db11-a8c7-0017a446694e" xr:uid="{6A7C9291-1398-488E-BC8F-FF195E0959BA}"/>
    <hyperlink ref="A790" r:id="rId736" display="https://my.nace.org/ContactResources/Default.aspx?id=65cddbd1-3089-e311-9671-0050569a007e" xr:uid="{F4E1B59D-5EE2-4FA6-A49F-E3DC348FF93F}"/>
    <hyperlink ref="A791" r:id="rId737" display="https://my.nace.org/ContactResources/Default.aspx?id=6110a560-b107-e011-8927-005056ac2691" xr:uid="{98EC21A1-DC93-4819-8FDF-F296F1FB20D6}"/>
    <hyperlink ref="A792" r:id="rId738" display="https://my.nace.org/ContactResources/Default.aspx?id=9dd614af-f6bf-dd11-aacd-0017a446694e" xr:uid="{A9092A2D-36F5-41FB-AC43-2D75FE0E292A}"/>
    <hyperlink ref="A793" r:id="rId739" display="https://my.nace.org/ContactResources/Default.aspx?id=dfee10b8-2e1d-de11-b6de-0017a446694e" xr:uid="{A20F8B3C-A52A-4A64-9D7A-3E4A09CE7486}"/>
    <hyperlink ref="A794" r:id="rId740" display="https://my.nace.org/ContactResources/Default.aspx?id=c16f0e12-60b2-db11-a8c7-0017a446694e" xr:uid="{23A43FF4-1B59-44DE-A7C2-1DEE29C828BE}"/>
    <hyperlink ref="A795" r:id="rId741" display="https://my.nace.org/ContactResources/Default.aspx?id=11c755fd-4db2-db11-a8c7-0017a446694e" xr:uid="{80714BB6-6F5E-4BC3-B30C-0217336B5657}"/>
    <hyperlink ref="A796" r:id="rId742" display="https://my.nace.org/ContactResources/Default.aspx?id=c7160d9d-a088-e511-b9c3-0050569a4cdc" xr:uid="{6B02C3D1-4915-4CA3-847B-E2B2BC564F3E}"/>
    <hyperlink ref="A797" r:id="rId743" display="https://my.nace.org/ContactResources/Default.aspx?id=b340a132-bdc3-e311-a460-0050569a007e" xr:uid="{B0D56D73-9F87-4958-AE09-BACC87B02DED}"/>
    <hyperlink ref="A798" r:id="rId744" display="https://my.nace.org/ContactResources/Default.aspx?id=f29e8f30-54b2-db11-a8c7-0017a446694e" xr:uid="{7F366514-B951-4540-B2C0-17CAC901F888}"/>
    <hyperlink ref="A799" r:id="rId745" display="https://my.nace.org/ContactResources/Default.aspx?id=d7c8d136-6033-e211-a8fa-0050569a007e" xr:uid="{CEE57AA9-B8FC-488E-8B9A-1DC9D32C1E24}"/>
    <hyperlink ref="A800" r:id="rId746" display="https://my.nace.org/ContactResources/Default.aspx?id=2fc4f233-53b2-db11-a8c7-0017a446694e" xr:uid="{DC9D1335-0D58-4821-B8DE-BFE6561BAC93}"/>
    <hyperlink ref="A801" r:id="rId747" display="https://my.nace.org/ContactResources/Default.aspx?id=bb5b5286-e174-e411-af97-0050569a4cdc" xr:uid="{3BF5573A-1E1E-425B-966D-BE9478EA41AF}"/>
    <hyperlink ref="A802" r:id="rId748" display="https://my.nace.org/ContactResources/Default.aspx?id=408ce33c-4066-e411-a9d0-0050569a4cdc" xr:uid="{E12DDE8B-E08E-488F-A28C-3046642AC492}"/>
    <hyperlink ref="A803" r:id="rId749" display="https://my.nace.org/ContactResources/Default.aspx?id=85025ad3-8f2e-e411-a01e-0050569a007e" xr:uid="{E2FB2E9D-11B6-4330-9B31-367B6014D437}"/>
    <hyperlink ref="A804" r:id="rId750" display="https://my.nace.org/ContactResources/Default.aspx?id=aa75f5d3-52b2-db11-a8c7-0017a446694e" xr:uid="{4609E84D-BB9B-4974-8AA1-126AE5ECA5CA}"/>
    <hyperlink ref="A805" r:id="rId751" display="https://my.nace.org/ContactResources/Default.aspx?id=29bdcd42-56b2-db11-a8c7-0017a446694e" xr:uid="{78ECFD29-B51A-4208-AF0B-5B453401ECD2}"/>
    <hyperlink ref="A806" r:id="rId752" display="https://my.nace.org/ContactResources/Default.aspx?id=533a6ceb-b420-e111-83b4-005056ac2691" xr:uid="{6BBB30E4-6765-4C6D-B40F-7285B431FF65}"/>
    <hyperlink ref="A807" r:id="rId753" display="https://my.nace.org/ContactResources/Default.aspx?id=5c84736a-4cb2-db11-a8c7-0017a446694e" xr:uid="{E68CE45D-A303-4381-8613-B291F45DCB61}"/>
    <hyperlink ref="A808" r:id="rId754" display="https://my.nace.org/ContactResources/Default.aspx?id=dbea85b4-a6e2-e211-92c2-0050569a007e" xr:uid="{960EC49F-31FB-4E09-B623-655F8B207B79}"/>
    <hyperlink ref="A809" r:id="rId755" display="https://my.nace.org/ContactResources/Default.aspx?id=5cbb2990-4fb2-db11-a8c7-0017a446694e" xr:uid="{BD53A3AF-77C5-4866-AED2-68D1E24DBFF8}"/>
    <hyperlink ref="A810" r:id="rId756" display="https://my.nace.org/ContactResources/Default.aspx?id=714d458b-391d-dd11-a4a5-0017a446694e" xr:uid="{894D59E9-4C24-4028-A966-1E5DA67E19C2}"/>
    <hyperlink ref="A811" r:id="rId757" display="https://my.nace.org/ContactResources/Default.aspx?id=15012351-5fb2-db11-a8c7-0017a446694e" xr:uid="{727703A7-12B3-48ED-8823-825F4B2DEBE3}"/>
    <hyperlink ref="A812" r:id="rId758" display="https://my.nace.org/ContactResources/Default.aspx?id=6d349e4e-289f-e811-ba6a-0050569a4cdc" xr:uid="{2D141BA0-A13E-455E-A082-16F290996EBE}"/>
    <hyperlink ref="A813" r:id="rId759" display="https://my.nace.org/ContactResources/Default.aspx?id=bc6d7bc7-d9d8-de11-8278-005056ac2691" xr:uid="{4F3D130A-A129-4257-B916-83048B46FF41}"/>
    <hyperlink ref="A814" r:id="rId760" display="https://my.nace.org/ContactResources/Default.aspx?id=1e37964d-2e1e-e411-afed-0050569a007e" xr:uid="{4CF9BDDE-FF40-4553-80DC-7EB813BA1750}"/>
    <hyperlink ref="A815" r:id="rId761" display="https://my.nace.org/ContactResources/Default.aspx?id=114b7515-4eb2-db11-a8c7-0017a446694e" xr:uid="{5B7C1221-E1B0-4705-B040-D8B5635B218E}"/>
    <hyperlink ref="A816" r:id="rId762" display="https://my.nace.org/ContactResources/Default.aspx?id=082df0d5-4e15-de11-b6de-0017a446694e" xr:uid="{773FF00B-6CD5-47D1-AD7C-3B790483E2EE}"/>
    <hyperlink ref="A817" r:id="rId763" display="https://my.nace.org/ContactResources/Default.aspx?id=6bc67f3a-c5da-e011-8d1f-005056ac2691" xr:uid="{48500DBA-A1E4-4C44-B4B0-69212D0E9857}"/>
    <hyperlink ref="A818" r:id="rId764" display="https://my.nace.org/ContactResources/Default.aspx?id=d80bfbd0-1f77-df11-bddd-005056ac759b" xr:uid="{8559EDE8-C4EC-41FC-A3C4-4F0A94350427}"/>
    <hyperlink ref="A819" r:id="rId765" display="https://my.nace.org/ContactResources/Default.aspx?id=1aafe06f-6c06-e811-bb49-0050569a4cdc" xr:uid="{7CA76AE5-B9AE-48D7-AF9B-C765C92B2FA0}"/>
    <hyperlink ref="A820" r:id="rId766" display="https://my.nace.org/ContactResources/Default.aspx?id=9c9d75ae-5eb2-db11-a8c7-0017a446694e" xr:uid="{D81892CF-3EC9-40EF-9FCD-ABFA3D4772F4}"/>
    <hyperlink ref="A821" r:id="rId767" display="https://my.nace.org/ContactResources/Default.aspx?id=fd002351-5fb2-db11-a8c7-0017a446694e" xr:uid="{2069E4E4-71D0-455B-AAAA-EBF7C82E55A8}"/>
    <hyperlink ref="A822" r:id="rId768" display="https://my.nace.org/ContactResources/Default.aspx?id=0ea59927-98c0-e211-9173-0050569a007e" xr:uid="{04251D2A-006B-4F05-A5B8-90052371B0E9}"/>
    <hyperlink ref="A823" r:id="rId769" display="https://my.nace.org/ContactResources/Default.aspx?id=b03624ba-f82a-e411-a01e-0050569a007e" xr:uid="{A09EC0D4-176A-4D7F-BF0A-150959A3738B}"/>
    <hyperlink ref="A824" r:id="rId770" display="https://my.nace.org/ContactResources/Default.aspx?id=fff5c48d-68b2-db11-a8c7-0017a446694e" xr:uid="{E5292A95-DE70-471E-9DCE-1009859C8275}"/>
    <hyperlink ref="A825" r:id="rId771" display="https://my.nace.org/ContactResources/Default.aspx?id=11c98121-cd0c-e811-9d5f-0050569a4cdc" xr:uid="{7102B638-E70C-4196-A33F-F8DF30210C43}"/>
    <hyperlink ref="A826" r:id="rId772" display="https://my.nace.org/ContactResources/Default.aspx?id=13cf104d-be3f-df11-b053-005056ac2691" xr:uid="{14A92656-5337-4161-8EFA-45F631DA9AE2}"/>
    <hyperlink ref="A827" r:id="rId773" display="https://my.nace.org/ContactResources/Default.aspx?id=22ff3757-5fb2-db11-a8c7-0017a446694e" xr:uid="{F82C6403-B497-4567-8E6E-C507614FED10}"/>
    <hyperlink ref="A828" r:id="rId774" display="https://my.nace.org/ContactResources/Default.aspx?id=eab65087-a127-e411-a33b-0050569a007e" xr:uid="{3E7F7147-1B56-4D1B-943C-EE1DC12FBD2B}"/>
    <hyperlink ref="A829" r:id="rId775" display="https://my.nace.org/ContactResources/Default.aspx?id=7027ec6b-4fb2-db11-a8c7-0017a446694e" xr:uid="{77E33C21-196A-4DAA-9301-C9C0BAA781E0}"/>
    <hyperlink ref="A830" r:id="rId776" display="https://my.nace.org/ContactResources/Default.aspx?id=0438d23c-f098-e211-ac5b-0050569a007e" xr:uid="{404BD65F-47CA-44A1-8EB3-2FD5CC7C7C8C}"/>
    <hyperlink ref="A831" r:id="rId777" display="https://my.nace.org/ContactResources/Default.aspx?id=d41c7beb-a9ea-e111-ac69-0050569a007e" xr:uid="{0EC305F5-E990-44C4-B233-6428274FEE36}"/>
    <hyperlink ref="A832" r:id="rId778" display="https://my.nace.org/ContactResources/Default.aspx?id=0059b689-a8d6-e611-b61b-0050569a4cdc" xr:uid="{4817E4A4-D998-4955-AF46-A84A9BF994E3}"/>
    <hyperlink ref="A833" r:id="rId779" display="https://my.nace.org/ContactResources/Default.aspx?id=0059b689-a8d6-e611-b61b-0050569a4cdc" xr:uid="{B5EF281B-1031-4AFF-AAFA-66AAE8C7018F}"/>
    <hyperlink ref="A834" r:id="rId780" display="https://my.nace.org/ContactResources/Default.aspx?id=0059b689-a8d6-e611-b61b-0050569a4cdc" xr:uid="{DA085291-2C48-4493-A580-B8F9063375D2}"/>
    <hyperlink ref="A835" r:id="rId781" display="https://my.nace.org/ContactResources/Default.aspx?id=0059b689-a8d6-e611-b61b-0050569a4cdc" xr:uid="{65231601-A212-4887-8E57-57CDD19063DC}"/>
    <hyperlink ref="A836" r:id="rId782" display="https://my.nace.org/ContactResources/Default.aspx?id=94c59bc8-50b2-db11-a8c7-0017a446694e" xr:uid="{FC9C884E-6193-4B7B-9695-E8EA4BB2987C}"/>
    <hyperlink ref="A837" r:id="rId783" display="https://my.nace.org/ContactResources/Default.aspx?id=e0c0e6f6-54b2-db11-a8c7-0017a446694e" xr:uid="{8F7D45E6-D7B3-4F0F-A50B-E29B6DFD7864}"/>
    <hyperlink ref="A838" r:id="rId784" display="https://my.nace.org/ContactResources/Default.aspx?id=ac7dbb95-b29e-e111-ac69-0050569a007e" xr:uid="{780FEC0C-172D-4DF9-9765-5AB2C036C21F}"/>
    <hyperlink ref="A839" r:id="rId785" display="https://my.nace.org/ContactResources/Default.aspx?id=44c75aaa-62b2-db11-a8c7-0017a446694e" xr:uid="{63ADFB50-8CAD-43F0-9CD5-CA9B7AF4C823}"/>
    <hyperlink ref="A840" r:id="rId786" display="https://my.nace.org/ContactResources/Default.aspx?id=98628206-250a-e211-ac69-0050569a007e" xr:uid="{39F92356-9321-47BF-BB74-28012EBBA3BE}"/>
    <hyperlink ref="A841" r:id="rId787" display="https://my.nace.org/ContactResources/Default.aspx?id=7df3e0e5-d141-df11-9afe-005056ac759b" xr:uid="{B831ACA5-2FD8-4FFA-9B58-92D8E1434953}"/>
    <hyperlink ref="A842" r:id="rId788" display="https://my.nace.org/ContactResources/Default.aspx?id=a68a2768-5f80-e211-ac5b-0050569a007e" xr:uid="{19E69216-4DBB-4666-82A7-4986C4979436}"/>
    <hyperlink ref="A843" r:id="rId789" display="https://my.nace.org/ContactResources/Default.aspx?id=8a2118e9-63a9-df11-b0ce-005056ac2691" xr:uid="{253B37B3-6E86-4656-8162-84CB17603F47}"/>
    <hyperlink ref="A844" r:id="rId790" display="https://my.nace.org/ContactResources/Default.aspx?id=8e99695d-5fb2-db11-a8c7-0017a446694e" xr:uid="{34CD4085-B4EB-4CCB-BD0F-14F998AB66F5}"/>
    <hyperlink ref="A845" r:id="rId791" display="https://my.nace.org/ContactResources/Default.aspx?id=31cef645-331d-e211-a8fa-0050569a007e" xr:uid="{1037CB43-D0EE-4F77-BBB1-29183A4BF217}"/>
    <hyperlink ref="A846" r:id="rId792" display="https://my.nace.org/ContactResources/Default.aspx?id=700f42d8-ffdf-dc11-9f34-0017a446694e" xr:uid="{501E8F87-3ACB-475D-A8A3-C688B5A059B7}"/>
    <hyperlink ref="A847" r:id="rId793" display="https://my.nace.org/ContactResources/Default.aspx?id=700f42d8-ffdf-dc11-9f34-0017a446694e" xr:uid="{2BABB489-354E-47B3-B161-7B668A402183}"/>
    <hyperlink ref="A848" r:id="rId794" display="https://my.nace.org/ContactResources/Default.aspx?id=700f42d8-ffdf-dc11-9f34-0017a446694e" xr:uid="{3B6F69EF-3B16-4AB0-B027-1F58BFE1B3FC}"/>
    <hyperlink ref="A849" r:id="rId795" display="https://my.nace.org/ContactResources/Default.aspx?id=8a0b5012-52b2-db11-a8c7-0017a446694e" xr:uid="{191D67F9-13CF-46A7-9847-688624F5D12C}"/>
    <hyperlink ref="A850" r:id="rId796" display="https://my.nace.org/ContactResources/Default.aspx?id=8a0b5012-52b2-db11-a8c7-0017a446694e" xr:uid="{7B46F21D-A333-4B61-A6E2-7B045D6FE213}"/>
    <hyperlink ref="A851" r:id="rId797" display="https://my.nace.org/ContactResources/Default.aspx?id=39d240f2-2dd7-df11-a27f-005056ac2691" xr:uid="{EFBCE9F6-E8E9-4A89-B3C4-5636A46C4082}"/>
    <hyperlink ref="A852" r:id="rId798" display="https://my.nace.org/ContactResources/Default.aspx?id=d116c778-9495-e311-919f-0050569a007e" xr:uid="{3054E32C-B323-4729-96EA-3306E7D27FE4}"/>
    <hyperlink ref="A853" r:id="rId799" display="https://my.nace.org/ContactResources/Default.aspx?id=6de1b372-52b2-db11-a8c7-0017a446694e" xr:uid="{1AFEAC58-E6BE-485A-A7D1-F6D228CEA284}"/>
    <hyperlink ref="A854" r:id="rId800" display="https://my.nace.org/ContactResources/Default.aspx?id=13e0506c-7abb-df11-bb25-005056ac2691" xr:uid="{BD8CC0EC-C1CE-4D25-B072-8C4A26ED590C}"/>
    <hyperlink ref="A855" r:id="rId801" display="https://my.nace.org/ContactResources/Default.aspx?id=be711b45-57b2-db11-a8c7-0017a446694e" xr:uid="{8A58A56D-B446-4188-9FD0-9115B0790254}"/>
    <hyperlink ref="A856" r:id="rId802" display="https://my.nace.org/ContactResources/Default.aspx?id=19e66369-5fb2-db11-a8c7-0017a446694e" xr:uid="{3B8DEBAB-A934-46DE-8193-4D9F5676A8F1}"/>
    <hyperlink ref="A857" r:id="rId803" display="https://my.nace.org/ContactResources/Default.aspx?id=58f8c206-3977-e411-af97-0050569a4cdc" xr:uid="{6CA1F81C-31A8-4296-B781-719AF823A12F}"/>
    <hyperlink ref="A858" r:id="rId804" display="https://my.nace.org/ContactResources/Default.aspx?id=e83f6cbd-66b2-db11-a8c7-0017a446694e" xr:uid="{827EEEB7-8922-49AF-A164-881CDB0BECFA}"/>
    <hyperlink ref="A859" r:id="rId805" display="https://my.nace.org/ContactResources/Default.aspx?id=72df3bfb-61b2-db11-a8c7-0017a446694e" xr:uid="{33C96BF6-DE6B-42C8-ACD6-BBDDDBF7B1EF}"/>
    <hyperlink ref="A860" r:id="rId806" display="https://my.nace.org/ContactResources/Default.aspx?id=5d59d285-0799-e111-ac69-0050569a007e" xr:uid="{64A6A619-9EEA-4A69-B647-61E4D62926E8}"/>
    <hyperlink ref="A861" r:id="rId807" display="https://my.nace.org/ContactResources/Default.aspx?id=65c8726f-57b2-db11-a8c7-0017a446694e" xr:uid="{4D00A2DF-F899-4E5A-8432-6D0A87BA4830}"/>
    <hyperlink ref="A862" r:id="rId808" display="https://my.nace.org/ContactResources/Default.aspx?id=01353269-1b24-dc11-94f4-0017a4466950" xr:uid="{3C1E305C-34D9-4069-A96B-01CEDDEA2E8C}"/>
    <hyperlink ref="A863" r:id="rId809" display="https://my.nace.org/ContactResources/Default.aspx?id=2b17bf98-bb84-dd11-88e1-0017a446694e" xr:uid="{1DA900F9-982B-4D56-A0D0-97CCD2D53A26}"/>
    <hyperlink ref="A864" r:id="rId810" display="https://my.nace.org/ContactResources/Default.aspx?id=9b41f34d-4fb2-db11-a8c7-0017a446694e" xr:uid="{5D0FB707-8610-4067-9BB7-0C5CF2F69904}"/>
    <hyperlink ref="A865" r:id="rId811" display="https://my.nace.org/ContactResources/Default.aspx?id=f7e75abc-64b2-db11-a8c7-0017a446694e" xr:uid="{4213DA44-D9E9-4047-8598-64224D0576D6}"/>
    <hyperlink ref="A866" r:id="rId812" display="https://my.nace.org/ContactResources/Default.aspx?id=f7e75abc-64b2-db11-a8c7-0017a446694e" xr:uid="{4B30D3E8-CF3B-4F95-BFD7-B26488A9BFCB}"/>
    <hyperlink ref="A867" r:id="rId813" display="https://my.nace.org/ContactResources/Default.aspx?id=f7e75abc-64b2-db11-a8c7-0017a446694e" xr:uid="{2742097D-FEBC-4723-86E5-C0B6770D993B}"/>
    <hyperlink ref="A868" r:id="rId814" display="https://my.nace.org/ContactResources/Default.aspx?id=15a544db-6625-e111-83b4-005056ac2691" xr:uid="{8DFEBEDF-C3DB-4951-B474-19BC2789E87E}"/>
    <hyperlink ref="A869" r:id="rId815" display="https://my.nace.org/ContactResources/Default.aspx?id=cbcba377-65b2-db11-a8c7-0017a446694e" xr:uid="{15649728-7DCB-4EF5-A10B-A73234391B40}"/>
    <hyperlink ref="A870" r:id="rId816" display="https://my.nace.org/ContactResources/Default.aspx?id=b8207fca-4cb2-db11-a8c7-0017a446694e" xr:uid="{C799C106-279F-4CA7-8D1D-3C0314FEB452}"/>
    <hyperlink ref="A871" r:id="rId817" display="https://my.nace.org/ContactResources/Default.aspx?id=d40c03df-67b2-db11-a8c7-0017a446694e" xr:uid="{53195835-8B66-4AC0-9DAB-FE33C4A93BC9}"/>
    <hyperlink ref="A872" r:id="rId818" display="https://my.nace.org/ContactResources/Default.aspx?id=0172e656-55b2-db11-a8c7-0017a446694e" xr:uid="{F6B91E46-5102-42A6-A210-0A7CE36C1BA6}"/>
    <hyperlink ref="A873" r:id="rId819" display="https://my.nace.org/ContactResources/Default.aspx?id=88711b45-57b2-db11-a8c7-0017a446694e" xr:uid="{B5430565-4099-4CF9-8008-62CC99C68D20}"/>
    <hyperlink ref="A874" r:id="rId820" display="https://my.nace.org/ContactResources/Default.aspx?id=96b76f70-51b2-db11-a8c7-0017a446694e" xr:uid="{66021D45-66AD-4D28-B2DB-B727B0DB0356}"/>
    <hyperlink ref="A875" r:id="rId821" display="https://my.nace.org/ContactResources/Default.aspx?id=48715d96-58b2-db11-a8c7-0017a446694e" xr:uid="{324FAEA0-6D67-4D8E-AEA6-B900CD231A39}"/>
    <hyperlink ref="A876" r:id="rId822" display="https://my.nace.org/ContactResources/Default.aspx?id=1ce66369-5fb2-db11-a8c7-0017a446694e" xr:uid="{CF95B27E-631A-4479-B2AF-8576BADB3ACF}"/>
    <hyperlink ref="A877" r:id="rId823" display="https://my.nace.org/ContactResources/Default.aspx?id=b276eb46-60fd-df11-9f2b-005056ac2691" xr:uid="{5634262F-80A6-431E-89A1-010F8F025877}"/>
    <hyperlink ref="A878" r:id="rId824" display="https://my.nace.org/ContactResources/Default.aspx?id=a44ca6ab-5fb2-db11-a8c7-0017a446694e" xr:uid="{BFA6B72D-0C4F-42E0-B7E2-7D178E09E132}"/>
    <hyperlink ref="A879" r:id="rId825" display="https://my.nace.org/ContactResources/Default.aspx?id=e6b98b9c-3eb1-e411-9d3f-0050569a4cdc" xr:uid="{6ABCE84A-EDAC-43FD-A250-82B06DAE10B0}"/>
    <hyperlink ref="A880" r:id="rId826" display="https://my.nace.org/ContactResources/Default.aspx?id=9dec6174-50b2-db11-a8c7-0017a446694e" xr:uid="{296399CF-C049-41A3-988E-593F00B1AED0}"/>
    <hyperlink ref="A881" r:id="rId827" display="https://my.nace.org/ContactResources/Default.aspx?id=c0868cff-dfe4-e411-912f-0050569a4cdc" xr:uid="{F752A673-34B0-414E-96BC-71C2551322A6}"/>
    <hyperlink ref="A882" r:id="rId828" display="https://my.nace.org/ContactResources/Default.aspx?id=aa03ce40-d28c-e611-a2a2-0050569a4cdc" xr:uid="{B53238A3-7BA8-408F-9713-184E04BF7B2E}"/>
    <hyperlink ref="A883" r:id="rId829" display="https://my.nace.org/ContactResources/Default.aspx?id=03c7e838-55b2-db11-a8c7-0017a446694e" xr:uid="{E372AA5C-C997-4AB1-9DA9-B827BB26A8A8}"/>
    <hyperlink ref="A884" r:id="rId830" display="https://my.nace.org/ContactResources/Default.aspx?id=872a2109-68b2-db11-a8c7-0017a446694e" xr:uid="{871424C4-223F-473B-B069-22E290EC0D30}"/>
    <hyperlink ref="A885" r:id="rId831" display="https://my.nace.org/ContactResources/Default.aspx?id=24d90cc7-6acb-e111-ac69-0050569a007e" xr:uid="{53B7C5BE-CD4C-47A8-AF07-364B77F5D3C3}"/>
    <hyperlink ref="A886" r:id="rId832" display="https://my.nace.org/ContactResources/Default.aspx?id=b9b22316-70d0-e311-9398-0050569a007e" xr:uid="{1C8BF589-E177-449A-96C8-CC16934C9104}"/>
    <hyperlink ref="A887" r:id="rId833" display="https://my.nace.org/ContactResources/Default.aspx?id=94cd2343-7ece-dc11-8df4-0017a446694e" xr:uid="{625D3E97-F223-4AD3-B2FF-A51936DF88B0}"/>
    <hyperlink ref="A888" r:id="rId834" display="https://my.nace.org/ContactResources/Default.aspx?id=8b6c7875-5fb2-db11-a8c7-0017a446694e" xr:uid="{6265F54E-37C8-47B7-81DE-99D5A75311E3}"/>
    <hyperlink ref="A889" r:id="rId835" display="https://my.nace.org/ContactResources/Default.aspx?id=847ab2ae-e7d7-e111-ac69-0050569a007e" xr:uid="{384AAC79-F728-4B24-B4E0-44244FCFC4A9}"/>
    <hyperlink ref="A890" r:id="rId836" display="https://my.nace.org/ContactResources/Default.aspx?id=8e48d940-2039-dc11-b6a9-0017a446694e" xr:uid="{C9234D03-DD4C-487B-9185-3024BE5FAC48}"/>
    <hyperlink ref="A891" r:id="rId837" display="https://my.nace.org/ContactResources/Default.aspx?id=f22fb405-59b2-db11-a8c7-0017a446694e" xr:uid="{7675B4C1-0B06-4178-85CA-746ADA171E39}"/>
    <hyperlink ref="A892" r:id="rId838" display="https://my.nace.org/ContactResources/Default.aspx?id=c27f5784-5eb2-db11-a8c7-0017a446694e" xr:uid="{39D6D44C-250D-43D8-B3F0-977094E5E70A}"/>
    <hyperlink ref="A893" r:id="rId839" display="https://my.nace.org/ContactResources/Default.aspx?id=7f2d9ff9-4eb2-db11-a8c7-0017a446694e" xr:uid="{B9BB9C4E-BFD6-428F-B1AC-4356D5AB0F5D}"/>
    <hyperlink ref="A894" r:id="rId840" display="https://my.nace.org/ContactResources/Default.aspx?id=ea289b62-60bb-e411-8746-0050569a4cdc" xr:uid="{C2551F3B-6D00-41AA-96B5-2090DD51DE24}"/>
    <hyperlink ref="A895" r:id="rId841" display="https://my.nace.org/ContactResources/Default.aspx?id=b330f7e7-68b2-db11-a8c7-0017a446694e" xr:uid="{C142C36D-64B4-4CBF-BC13-42F9202CA4DB}"/>
    <hyperlink ref="A896" r:id="rId842" display="https://my.nace.org/ContactResources/Default.aspx?id=bc1babde-5eb2-db11-a8c7-0017a446694e" xr:uid="{DE37DB9A-FE66-4F24-8F12-A686DEAD1822}"/>
    <hyperlink ref="A897" r:id="rId843" display="https://my.nace.org/ContactResources/Default.aspx?id=c3916b81-5fb2-db11-a8c7-0017a446694e" xr:uid="{D2BF984C-6AA1-4E1C-A087-74D349907FA8}"/>
    <hyperlink ref="A898" r:id="rId844" display="https://my.nace.org/ContactResources/Default.aspx?id=47befb3e-d26a-e011-8578-005056ac2691" xr:uid="{6094D7D4-E0F5-4028-B784-3B07C85BB0EF}"/>
    <hyperlink ref="A899" r:id="rId845" display="https://my.nace.org/ContactResources/Default.aspx?id=681939c2-855a-de11-abf7-0017a446694e" xr:uid="{1B66C4CA-FA89-4488-80AE-D677FF380172}"/>
    <hyperlink ref="A900" r:id="rId846" display="https://my.nace.org/ContactResources/Default.aspx?id=12841faa-14cd-e411-8f0b-0050569a4cdc" xr:uid="{A0852C73-9024-4155-A45B-96031C5EE741}"/>
    <hyperlink ref="A901" r:id="rId847" display="https://my.nace.org/ContactResources/Default.aspx?id=0a60599a-51b2-db11-a8c7-0017a446694e" xr:uid="{EE026101-F6F8-4D88-A87A-A51D7CE930C2}"/>
    <hyperlink ref="A902" r:id="rId848" display="https://my.nace.org/ContactResources/Default.aspx?id=296ac5ae-21e2-e111-ac69-0050569a007e" xr:uid="{0905E942-75C5-4A47-884F-7DDDF29C06EA}"/>
    <hyperlink ref="A903" r:id="rId849" display="https://my.nace.org/ContactResources/Default.aspx?id=b3d7acaf-a164-e811-8d2d-0050569a4cdc" xr:uid="{B9D953D6-FB0D-49A4-8A72-572A67E75FCA}"/>
    <hyperlink ref="A904" r:id="rId850" display="https://my.nace.org/ContactResources/Default.aspx?id=f767bbbd-57b2-db11-a8c7-0017a446694e" xr:uid="{89C887C4-6397-41FB-810A-601F5DCA15E5}"/>
    <hyperlink ref="A905" r:id="rId851" display="https://my.nace.org/ContactResources/Default.aspx?id=f767bbbd-57b2-db11-a8c7-0017a446694e" xr:uid="{2A2DC78D-5129-4712-872A-49312EECAC6A}"/>
    <hyperlink ref="A906" r:id="rId852" display="https://my.nace.org/ContactResources/Default.aspx?id=2ee348ea-4fb2-db11-a8c7-0017a446694e" xr:uid="{1E9C1F8E-60D7-4ACE-97D1-31CA26E68EEB}"/>
    <hyperlink ref="A907" r:id="rId853" display="https://my.nace.org/ContactResources/Default.aspx?id=fc6d8169-327b-e411-bf8b-0050569a4cdc" xr:uid="{0550F274-1E0F-4B7A-A723-8A647B36F7BD}"/>
    <hyperlink ref="A908" r:id="rId854" display="https://my.nace.org/ContactResources/Default.aspx?id=951eeee1-68b2-db11-a8c7-0017a446694e" xr:uid="{CFF671C4-048D-45ED-BC1D-66C4175B224E}"/>
    <hyperlink ref="A909" r:id="rId855" display="https://my.nace.org/ContactResources/Default.aspx?id=f0919663-f3b3-df11-b0ce-005056ac2691" xr:uid="{BA23A24B-1536-4F73-9120-0C44FA84414C}"/>
    <hyperlink ref="A910" r:id="rId856" display="https://my.nace.org/ContactResources/Default.aspx?id=38648b1e-56b2-db11-a8c7-0017a446694e" xr:uid="{071AE8BB-2F71-46FF-84BB-5B0158E938CD}"/>
    <hyperlink ref="A911" r:id="rId857" display="https://my.nace.org/ContactResources/Default.aspx?id=bfd1804c-51b2-db11-a8c7-0017a446694e" xr:uid="{AA9DEB65-1385-4C13-A4EF-1C7D275EC341}"/>
    <hyperlink ref="A912" r:id="rId858" display="https://my.nace.org/ContactResources/Default.aspx?id=4cdef80f-f6ce-de11-b8bd-0017a446694e" xr:uid="{27C015C0-DA4D-4674-A453-2D862E201053}"/>
    <hyperlink ref="A913" r:id="rId859" display="https://my.nace.org/ContactResources/Default.aspx?id=a8fb7012-f3a8-e411-9885-0050569a4cdc" xr:uid="{684B729C-7BB8-40C6-AC02-8A273E91127D}"/>
    <hyperlink ref="A914" r:id="rId860" display="https://my.nace.org/ContactResources/Default.aspx?id=b5991777-96a2-dc11-8365-0017a446694e" xr:uid="{5228756D-C841-489D-8B75-C13355BC79DC}"/>
    <hyperlink ref="A915" r:id="rId861" display="https://my.nace.org/ContactResources/Default.aspx?id=f44596cb-cde8-de11-8278-005056ac2691" xr:uid="{F01AD139-09EC-42CC-A5F0-CEC9F7F831E5}"/>
    <hyperlink ref="A916" r:id="rId862" display="https://my.nace.org/ContactResources/Default.aspx?id=8c498395-940e-e411-bcf6-0050569a007e" xr:uid="{F2F0EDC6-14F7-4AB2-87B6-8901BD9419CD}"/>
    <hyperlink ref="A917" r:id="rId863" display="https://my.nace.org/ContactResources/Default.aspx?id=9b1513d0-55b2-db11-a8c7-0017a446694e" xr:uid="{E10DD1AC-07D8-440D-A609-6608DED09422}"/>
    <hyperlink ref="A918" r:id="rId864" display="https://my.nace.org/ContactResources/Default.aspx?id=aaf5e6ea-06fe-e611-9c4f-0050569a4cdc" xr:uid="{22876BC5-EB03-431E-B78D-B85169300D0F}"/>
    <hyperlink ref="A919" r:id="rId865" display="https://my.nace.org/ContactResources/Default.aspx?id=2bd8dbf9-5fb2-db11-a8c7-0017a446694e" xr:uid="{57C07CD1-44EB-4FAA-9139-DCD5FCAC688A}"/>
    <hyperlink ref="A920" r:id="rId866" display="https://my.nace.org/ContactResources/Default.aspx?id=aed222f9-766b-dc11-b985-0017a446694e" xr:uid="{36B637BD-785F-473A-BD34-CDC9F37265E2}"/>
    <hyperlink ref="A921" r:id="rId867" display="https://my.nace.org/ContactResources/Default.aspx?id=0aa52eeb-4db2-db11-a8c7-0017a446694e" xr:uid="{68DAFF8A-DD73-43AD-87EF-31DCD2E5F30B}"/>
    <hyperlink ref="A922" r:id="rId868" display="https://my.nace.org/ContactResources/Default.aspx?id=08e4adf8-7f97-e411-9e02-0050569a4cdc" xr:uid="{772DFDBD-798C-434C-9338-07F3E7B89D09}"/>
    <hyperlink ref="A923" r:id="rId869" display="https://my.nace.org/ContactResources/Default.aspx?id=7a267348-60b2-db11-a8c7-0017a446694e" xr:uid="{2B895491-A1C7-4253-91BD-1EE13822EE4E}"/>
    <hyperlink ref="A924" r:id="rId870" display="https://my.nace.org/ContactResources/Default.aspx?id=12d507d7-61b2-db11-a8c7-0017a446694e" xr:uid="{9F00CE7F-DEA0-4E19-ABA5-7C453470BE6A}"/>
    <hyperlink ref="A925" r:id="rId871" display="https://my.nace.org/ContactResources/Default.aspx?id=c887cca1-3cf1-dc11-a5dc-0017a446694e" xr:uid="{5191A4E1-666A-4166-9566-26A5FF8BDA78}"/>
    <hyperlink ref="A926" r:id="rId872" display="https://my.nace.org/ContactResources/Default.aspx?id=3d36f1eb-52b2-db11-a8c7-0017a446694e" xr:uid="{E49B898C-C8D1-420A-9655-6A1235888216}"/>
    <hyperlink ref="A927" r:id="rId873" display="https://my.nace.org/ContactResources/Default.aspx?id=ae4f4a14-068b-dd11-88e1-0017a446694e" xr:uid="{C606C2D7-3CD7-419A-A7E0-9B41909DB4CA}"/>
    <hyperlink ref="A928" r:id="rId874" display="https://my.nace.org/ContactResources/Default.aspx?id=e622cbef-dab0-e211-9173-0050569a007e" xr:uid="{D1110747-F77B-4EAF-9DE0-68C6104FE79C}"/>
    <hyperlink ref="A929" r:id="rId875" display="https://my.nace.org/ContactResources/Default.aspx?id=27a96d31-64b2-db11-a8c7-0017a446694e" xr:uid="{38865353-7FC7-4D14-829C-1BD004AAB4D4}"/>
    <hyperlink ref="A930" r:id="rId876" display="https://my.nace.org/ContactResources/Default.aspx?id=a86d8b87-4eb2-db11-a8c7-0017a446694e" xr:uid="{DBECD69D-0E70-40F4-A3C7-6719780AD78D}"/>
    <hyperlink ref="A931" r:id="rId877" display="https://my.nace.org/ContactResources/Default.aspx?id=583d95a9-0cd3-e411-b080-0050569a4cdc" xr:uid="{F3790891-7BDF-435A-B4C5-B0EBAE17C320}"/>
    <hyperlink ref="A932" r:id="rId878" display="https://my.nace.org/ContactResources/Default.aspx?id=a19dca42-4325-e911-80e5-005056a95a7c" xr:uid="{6CA66D7B-BDDA-4471-9648-BB46255749E2}"/>
    <hyperlink ref="A933" r:id="rId879" display="https://my.nace.org/ContactResources/Default.aspx?id=d80ea6e5-fda9-e911-8108-005056a95a7c" xr:uid="{7C550BC7-5AD9-435B-87A9-2B457C244646}"/>
    <hyperlink ref="A934" r:id="rId880" display="https://my.nace.org/ContactResources/Default.aspx?id=b24d067d-cd84-e411-b63f-0050569a4cdc" xr:uid="{EE0B48FC-8829-4D8F-B3D4-235ED0E30E42}"/>
    <hyperlink ref="A935" r:id="rId881" display="https://my.nace.org/ContactResources/Default.aspx?id=d2b6b033-c4ab-e011-8d1f-005056ac2691" xr:uid="{017C95EA-8BDC-4ACA-A0D6-EE14B4998203}"/>
    <hyperlink ref="A936" r:id="rId882" display="https://my.nace.org/ContactResources/Default.aspx?id=4fcd406c-0492-e011-8578-005056ac2691" xr:uid="{FEB76D30-0A48-477A-8CB6-A1AF04113866}"/>
    <hyperlink ref="A937" r:id="rId883" display="https://my.nace.org/ContactResources/Default.aspx?id=4e65a393-5fb2-db11-a8c7-0017a446694e" xr:uid="{98AA57B6-1A8E-426C-95BE-88D2B31BCDB9}"/>
    <hyperlink ref="A938" r:id="rId884" display="https://my.nace.org/ContactResources/Default.aspx?id=2cc2f674-975c-dd11-a0fd-0017a446694e" xr:uid="{A0320458-29FE-4E9A-B190-A5EAC411C834}"/>
    <hyperlink ref="A939" r:id="rId885" display="https://my.nace.org/ContactResources/Default.aspx?id=3a4f7d9c-60b2-db11-a8c7-0017a446694e" xr:uid="{70751EBE-5CA1-4E45-B6C5-D8A637A1CBD4}"/>
    <hyperlink ref="A940" r:id="rId886" display="https://my.nace.org/ContactResources/Default.aspx?id=b4fb5a00-52b2-db11-a8c7-0017a446694e" xr:uid="{AD04964F-0C29-4C37-B1AA-B25B1B3C2DB7}"/>
    <hyperlink ref="A941" r:id="rId887" display="https://my.nace.org/ContactResources/Default.aspx?id=5e955eaf-2bfb-de11-909a-005056ac2691" xr:uid="{88BA163E-1B35-499B-8957-E8680A96ECA7}"/>
    <hyperlink ref="A942" r:id="rId888" display="https://my.nace.org/ContactResources/Default.aspx?id=8078ee4e-4db2-db11-a8c7-0017a446694e" xr:uid="{D8CC1FD1-AB07-4D38-B69C-2F7E517C312E}"/>
    <hyperlink ref="A943" r:id="rId889" display="https://my.nace.org/ContactResources/Default.aspx?id=a4411b45-5db2-db11-a8c7-0017a446694e" xr:uid="{F378A035-5EA6-451D-9DD7-4F27DFE47CA8}"/>
    <hyperlink ref="A944" r:id="rId890" display="https://my.nace.org/ContactResources/Default.aspx?id=c0962f85-4ef6-e311-a058-0050569a007e" xr:uid="{38501BE1-D8A8-46E0-A248-6D44663CBB7A}"/>
    <hyperlink ref="A945" r:id="rId891" display="https://my.nace.org/ContactResources/Default.aspx?id=6f73b149-292a-e011-8137-005056ac2691" xr:uid="{A5C37AA7-C093-4EBE-825C-5EA49C516405}"/>
    <hyperlink ref="A946" r:id="rId892" display="https://my.nace.org/ContactResources/Default.aspx?id=98fa6d2f-1fa6-e311-9b3e-0050569a007e" xr:uid="{4C335CCC-3243-49A0-A7B5-11B7C39F6241}"/>
    <hyperlink ref="A947" r:id="rId893" display="https://my.nace.org/ContactResources/Default.aspx?id=ed589195-3f98-e011-8578-005056ac2691" xr:uid="{FAC187C1-52F7-4778-8A42-AF5644819BD6}"/>
    <hyperlink ref="A948" r:id="rId894" display="https://my.nace.org/ContactResources/Default.aspx?id=1c1187ec-0ee6-e211-92c2-0050569a007e" xr:uid="{DB9713BA-8DA9-41F4-9BAD-4C4465356208}"/>
    <hyperlink ref="A949" r:id="rId895" display="https://my.nace.org/ContactResources/Default.aspx?id=f206a2ed-5db2-db11-a8c7-0017a446694e" xr:uid="{FAF1926E-85FF-488B-80BB-7C84CBFB152D}"/>
    <hyperlink ref="A950" r:id="rId896" display="https://my.nace.org/ContactResources/Default.aspx?id=f29ae088-6193-e511-af00-0050569a4cdc" xr:uid="{E6B8DED0-9BC6-4B27-B27E-C3A3D40E89E5}"/>
    <hyperlink ref="A951" r:id="rId897" display="https://my.nace.org/ContactResources/Default.aspx?id=be6f0e12-60b2-db11-a8c7-0017a446694e" xr:uid="{2823A461-D263-4782-AF17-A5CA9E5E7E0E}"/>
    <hyperlink ref="A952" r:id="rId898" display="https://my.nace.org/ContactResources/Default.aspx?id=a7a416b8-c041-dd11-889d-0017a446694e" xr:uid="{BDF4A421-25AF-4FA0-A9B7-0EB6541CA87D}"/>
    <hyperlink ref="A953" r:id="rId899" display="https://my.nace.org/ContactResources/Default.aspx?id=e8080885-5bb2-db11-a8c7-0017a446694e" xr:uid="{D4B694CF-C874-41AB-90E5-AB0227B164A6}"/>
    <hyperlink ref="A954" r:id="rId900" display="https://my.nace.org/ContactResources/Default.aspx?id=36ac501a-ac3d-e311-8b8a-0050569a007e" xr:uid="{130A620B-CFB5-4D73-A6A8-45DF8201524F}"/>
    <hyperlink ref="A955" r:id="rId901" display="https://my.nace.org/ContactResources/Default.aspx?id=c3c72721-57b2-db11-a8c7-0017a446694e" xr:uid="{67A7BA35-79B6-4607-927A-A88A9CA33855}"/>
    <hyperlink ref="A956" r:id="rId902" display="https://my.nace.org/ContactResources/Default.aspx?id=849932d8-a755-e211-9dc6-0050569a007e" xr:uid="{B270FAAD-A086-48D6-9093-DA5683DA094E}"/>
    <hyperlink ref="A957" r:id="rId903" display="https://my.nace.org/ContactResources/Default.aspx?id=73194412-50bb-dc11-89ac-0017a446694e" xr:uid="{B0AB909A-3F2C-4183-86A8-FC73AA2654A6}"/>
    <hyperlink ref="A958" r:id="rId904" display="https://my.nace.org/ContactResources/Default.aspx?id=80c3d68f-59b2-db11-a8c7-0017a446694e" xr:uid="{28280826-1627-47F7-8DBA-71FC941DAF9F}"/>
    <hyperlink ref="A959" r:id="rId905" display="https://my.nace.org/ContactResources/Default.aspx?id=494f7d9c-60b2-db11-a8c7-0017a446694e" xr:uid="{98975C11-03CF-4C0F-9525-63CE65109F0A}"/>
    <hyperlink ref="A960" r:id="rId906" display="https://my.nace.org/ContactResources/Default.aspx?id=e6eaebdf-884c-dc11-8677-0017a446694e" xr:uid="{988F9F99-45BB-455D-8F79-8C28825A889F}"/>
    <hyperlink ref="A961" r:id="rId907" display="https://my.nace.org/ContactResources/Default.aspx?id=c3ec266d-a45c-dc11-9cf5-0017a446694e" xr:uid="{592C786C-FC49-40B1-94BE-A78A26ADA862}"/>
    <hyperlink ref="A962" r:id="rId908" display="https://my.nace.org/ContactResources/Default.aspx?id=c4955f78-5eb2-db11-a8c7-0017a446694e" xr:uid="{D640DEA7-25FB-4CB6-9977-26DF37A883A4}"/>
    <hyperlink ref="A963" r:id="rId909" display="https://my.nace.org/ContactResources/Default.aspx?id=0ec063a1-f99a-e611-ae0c-0050569a4cdc" xr:uid="{D7E0C5F8-6F8B-4D9C-AE84-EB2C653C0E08}"/>
    <hyperlink ref="A964" r:id="rId910" display="https://my.nace.org/ContactResources/Default.aspx?id=2979a4f6-5eb2-db11-a8c7-0017a446694e" xr:uid="{FF7A48B9-CF34-4B4F-9FDF-25ACD1E5F366}"/>
    <hyperlink ref="A965" r:id="rId911" display="https://my.nace.org/ContactResources/Default.aspx?id=bd45c69c-d59e-dc11-8365-0017a446694e" xr:uid="{EA028C13-A1F4-42C4-961D-87D955D9C050}"/>
    <hyperlink ref="A966" r:id="rId912" display="https://my.nace.org/ContactResources/Default.aspx?id=684bd82e-855a-de11-abf7-0017a446694e" xr:uid="{675F8D03-59FC-4790-91C2-040CFA1040EB}"/>
    <hyperlink ref="A967" r:id="rId913" display="https://my.nace.org/ContactResources/Default.aspx?id=25c90cbc-52b2-db11-a8c7-0017a446694e" xr:uid="{1117A94B-B981-4D8D-B0E8-96333FC74FDE}"/>
    <hyperlink ref="A968" r:id="rId914" display="https://my.nace.org/ContactResources/Default.aspx?id=7c61a4a5-5fb2-db11-a8c7-0017a446694e" xr:uid="{39190010-5B73-41B6-9379-CABD244D911D}"/>
    <hyperlink ref="A969" r:id="rId915" display="https://my.nace.org/ContactResources/Default.aspx?id=0d88e2ff-5fb2-db11-a8c7-0017a446694e" xr:uid="{99AAA318-7E1E-41F0-8598-54990A77C518}"/>
    <hyperlink ref="A970" r:id="rId916" display="https://my.nace.org/ContactResources/Default.aspx?id=092a2109-68b2-db11-a8c7-0017a446694e" xr:uid="{F07F4EDB-A881-4720-BAF8-64D4570FA4F9}"/>
    <hyperlink ref="A971" r:id="rId917" display="https://my.nace.org/ContactResources/Default.aspx?id=e5d81d15-68b2-db11-a8c7-0017a446694e" xr:uid="{F9A2B442-64EF-4190-A712-5E063BD3C9EF}"/>
    <hyperlink ref="A972" r:id="rId918" display="https://my.nace.org/ContactResources/Default.aspx?id=f304caf7-7516-df11-bd4b-005056ac759b" xr:uid="{36BF86BE-F750-4F61-8749-DA1E678B24E2}"/>
    <hyperlink ref="A973" r:id="rId919" display="https://my.nace.org/ContactResources/Default.aspx?id=b3b2200f-68b2-db11-a8c7-0017a446694e" xr:uid="{AD431E8F-613F-40FF-AEC0-EEEB68B437EB}"/>
    <hyperlink ref="A974" r:id="rId920" display="https://my.nace.org/ContactResources/Default.aspx?id=b3b2200f-68b2-db11-a8c7-0017a446694e" xr:uid="{89A52250-BFEC-4753-9F61-5C43417399C9}"/>
    <hyperlink ref="A975" r:id="rId921" display="https://my.nace.org/ContactResources/Default.aspx?id=5e1f701a-2143-df11-b053-005056ac2691" xr:uid="{80F5D9D6-1589-4960-9304-9DA9FAA7848C}"/>
    <hyperlink ref="A976" r:id="rId922" display="https://my.nace.org/ContactResources/Default.aspx?id=b224866f-4eb2-db11-a8c7-0017a446694e" xr:uid="{631FBAEF-7876-45E7-AD82-B7E8FF6F67D6}"/>
    <hyperlink ref="A977" r:id="rId923" display="https://my.nace.org/ContactResources/Default.aspx?id=794878d5-3836-e111-83b4-005056ac2691" xr:uid="{E5C8E2D8-4A05-4979-B6DD-2EB6CAED5EE8}"/>
    <hyperlink ref="A978" r:id="rId924" display="https://my.nace.org/ContactResources/Default.aspx?id=a0bb4610-9fc6-e611-a844-0050569a4cdc" xr:uid="{588282C4-9349-4585-AE94-C8890FDC6D86}"/>
    <hyperlink ref="A979" r:id="rId925" display="https://my.nace.org/ContactResources/Default.aspx?id=317158a6-51b2-db11-a8c7-0017a446694e" xr:uid="{15001E22-5F7F-4B13-9889-CFAC735B0C95}"/>
    <hyperlink ref="A980" r:id="rId926" display="https://my.nace.org/ContactResources/Default.aspx?id=3f4992e6-50b2-db11-a8c7-0017a446694e" xr:uid="{D3C9CBD5-9CA3-4DBF-A948-522D83CF2050}"/>
    <hyperlink ref="A981" r:id="rId927" display="https://my.nace.org/ContactResources/Default.aspx?id=f998a0b7-5fb2-db11-a8c7-0017a446694e" xr:uid="{E0856D33-7DFF-4117-AF5E-0F4B6F5DE7EE}"/>
    <hyperlink ref="A982" r:id="rId928" display="https://my.nace.org/ContactResources/Default.aspx?id=91027fce-a825-e011-8137-005056ac2691" xr:uid="{3713349A-0A01-420B-9864-4C375805E552}"/>
    <hyperlink ref="A983" r:id="rId929" display="https://my.nace.org/ContactResources/Default.aspx?id=7e9fb7ea-60b2-db11-a8c7-0017a446694e" xr:uid="{76C28530-2D37-417E-85C3-D02E83FFA0E3}"/>
    <hyperlink ref="A984" r:id="rId930" display="https://my.nace.org/ContactResources/Default.aspx?id=84973250-f47d-e411-9579-0050569a4cdc" xr:uid="{C98C6C9A-E3FF-4AF6-A0B9-2887C9142DAB}"/>
    <hyperlink ref="A985" r:id="rId931" display="https://my.nace.org/ContactResources/Default.aspx?id=b6b131ad-1f53-e511-9581-0050569a4cdc" xr:uid="{4EA611CF-9AB1-479F-ABF6-67EF90AF29E3}"/>
    <hyperlink ref="A986" r:id="rId932" display="https://my.nace.org/ContactResources/Default.aspx?id=b1703efc-15f9-e611-b3f0-0050569a4cdc" xr:uid="{825CEFD5-725B-4CA4-AA74-638AA41B28B1}"/>
    <hyperlink ref="A987" r:id="rId933" display="https://my.nace.org/ContactResources/Default.aspx?id=3b5b1ba9-4386-e211-ac5b-0050569a007e" xr:uid="{105F7E2C-40A3-42EC-9B49-F815C6856223}"/>
    <hyperlink ref="A988" r:id="rId934" display="https://my.nace.org/ContactResources/Default.aspx?id=02daaf00-8962-e711-b996-0050569a4cdc" xr:uid="{4C7E3CFF-B1C9-49D6-8EC3-8E3104377EE7}"/>
    <hyperlink ref="A989" r:id="rId935" display="https://my.nace.org/ContactResources/Default.aspx?id=98aa6dfd-001a-e111-8d1f-005056ac2691" xr:uid="{ED4CB391-F82A-43A7-88C5-6C85DC8D5D29}"/>
    <hyperlink ref="A990" r:id="rId936" display="https://my.nace.org/ContactResources/Default.aspx?id=30efd9c3-57b2-db11-a8c7-0017a446694e" xr:uid="{8B0E5107-A1F7-492B-B05E-61801693FBA8}"/>
    <hyperlink ref="A991" r:id="rId937" display="https://my.nace.org/ContactResources/Default.aspx?id=904693c9-5fb2-db11-a8c7-0017a446694e" xr:uid="{CBD6BC60-4255-495E-88D6-98CCE57EE4A7}"/>
    <hyperlink ref="A992" r:id="rId938" display="https://my.nace.org/ContactResources/Default.aspx?id=58aba1f9-64b2-db11-a8c7-0017a446694e" xr:uid="{51D155D7-E469-4C34-A711-2211763EF2EF}"/>
    <hyperlink ref="A993" r:id="rId939" display="https://my.nace.org/ContactResources/Default.aspx?id=3bf7fdb7-53b2-db11-a8c7-0017a446694e" xr:uid="{2853AC19-0C86-433B-9C94-CB6B17A1CE81}"/>
    <hyperlink ref="A994" r:id="rId940" display="https://my.nace.org/ContactResources/Default.aspx?id=76468e2a-5bb2-db11-a8c7-0017a446694e" xr:uid="{E49EC6B4-29E1-4EE1-A01C-3D5977B7D870}"/>
    <hyperlink ref="A995" r:id="rId941" display="https://my.nace.org/ContactResources/Default.aspx?id=afe312a8-59b2-db11-a8c7-0017a446694e" xr:uid="{DE3415C9-E15B-44F6-B73E-729AA063AAE5}"/>
    <hyperlink ref="A996" r:id="rId942" display="https://my.nace.org/ContactResources/Default.aspx?id=6353e1a1-41ae-e211-9173-0050569a007e" xr:uid="{0C4E045E-596A-46EC-922A-515CC6DFDD49}"/>
    <hyperlink ref="A997" r:id="rId943" display="https://my.nace.org/ContactResources/Default.aspx?id=32c890c3-58b2-db11-a8c7-0017a446694e" xr:uid="{E453D970-8865-419A-B51A-8EC308EC3F91}"/>
    <hyperlink ref="A998" r:id="rId944" display="https://my.nace.org/ContactResources/Default.aspx?id=93f4ee69-860b-e411-bcf6-0050569a007e" xr:uid="{01489692-E0CA-44A4-93DE-36782BA0A1B0}"/>
    <hyperlink ref="A999" r:id="rId945" display="https://my.nace.org/ContactResources/Default.aspx?id=6890a0a5-5ab2-db11-a8c7-0017a446694e" xr:uid="{A571D118-2C18-42A7-B1B7-30C454987186}"/>
    <hyperlink ref="A1000" r:id="rId946" display="https://my.nace.org/ContactResources/Default.aspx?id=7dbe5cac-51b2-db11-a8c7-0017a446694e" xr:uid="{671411CE-95E7-4A6F-8DFA-CB6A95A8D3BD}"/>
    <hyperlink ref="A1001" r:id="rId947" display="https://my.nace.org/ContactResources/Default.aspx?id=88fdbbb8-1a70-dc11-b985-0017a446694e" xr:uid="{F5AEC565-7755-4DA9-A85D-D3BDF2BC6EC1}"/>
    <hyperlink ref="A1002" r:id="rId948" display="https://my.nace.org/ContactResources/Default.aspx?id=f3253106-8cce-dc11-8df4-0017a446694e" xr:uid="{43B83ADF-60A4-4CFD-AB41-523C1E129DE7}"/>
    <hyperlink ref="A1003" r:id="rId949" display="https://my.nace.org/ContactResources/Default.aspx?id=ae40f34d-4fb2-db11-a8c7-0017a446694e" xr:uid="{4AFBB9FF-2038-4C9C-AC31-D83C17EF0330}"/>
    <hyperlink ref="A1004" r:id="rId950" display="https://my.nace.org/ContactResources/Default.aspx?id=d9dd4f3f-ef96-dd11-88e1-0017a446694e" xr:uid="{BE6B3542-C4F6-4140-95BE-EF4E850BCFB5}"/>
    <hyperlink ref="A1005" r:id="rId951" display="https://my.nace.org/ContactResources/Default.aspx?id=17ef5bb6-b422-e211-a8fa-0050569a007e" xr:uid="{1CE2D7BE-EBF5-4212-94E4-877D8D25774C}"/>
    <hyperlink ref="A1006" r:id="rId952" display="https://my.nace.org/ContactResources/Default.aspx?id=08ecd811-4fb2-db11-a8c7-0017a446694e" xr:uid="{AB2EDEE0-A750-44F7-9C1B-6D670D5B3CF3}"/>
    <hyperlink ref="A1007" r:id="rId953" display="https://my.nace.org/ContactResources/Default.aspx?id=780425ae-4fb2-db11-a8c7-0017a446694e" xr:uid="{B473B7E5-4AAC-4DF4-8C7B-221859D89E4C}"/>
    <hyperlink ref="A1008" r:id="rId954" display="https://my.nace.org/ContactResources/Default.aspx?id=58de7251-5a71-e011-8578-005056ac2691" xr:uid="{AEC359EA-844E-4DDE-8355-DE4C81B6EBEF}"/>
    <hyperlink ref="A1009" r:id="rId955" display="https://my.nace.org/ContactResources/Default.aspx?id=b93e93fd-472f-e611-8244-0050569a4cdc" xr:uid="{0382F697-764A-4FD0-9663-96D08DEA9153}"/>
    <hyperlink ref="A1010" r:id="rId956" display="https://my.nace.org/ContactResources/Default.aspx?id=585e2a85-56b2-db11-a8c7-0017a446694e" xr:uid="{C1C9C212-A3BD-4DD6-8A30-179EFBF7FD41}"/>
    <hyperlink ref="A1011" r:id="rId957" display="https://my.nace.org/ContactResources/Default.aspx?id=da7150b6-5107-e211-ac69-0050569a007e" xr:uid="{EE9ED319-CAFD-4EEA-AF36-3786290C3A24}"/>
    <hyperlink ref="A1012" r:id="rId958" display="https://my.nace.org/ContactResources/Default.aspx?id=6cb75ed0-51b2-db11-a8c7-0017a446694e" xr:uid="{2EA832DE-B4B2-471F-9938-05A93EFE90DE}"/>
    <hyperlink ref="A1013" r:id="rId959" display="https://my.nace.org/ContactResources/Default.aspx?id=d4d2b11e-4db2-db11-a8c7-0017a446694e" xr:uid="{7B33F618-5D4F-47D4-A5A1-33231831BC23}"/>
    <hyperlink ref="A1014" r:id="rId960" display="https://my.nace.org/ContactResources/Default.aspx?id=a3dd8ebd-58b2-db11-a8c7-0017a446694e" xr:uid="{AF84F730-934B-474C-B861-ACC27C107BE6}"/>
    <hyperlink ref="A1015" r:id="rId961" display="https://my.nace.org/ContactResources/Default.aspx?id=30077fbb-1151-e111-a1b1-005056ac759b" xr:uid="{BEA17258-99E2-4ADA-BFBA-BAB3ECAB15E9}"/>
    <hyperlink ref="A1016" r:id="rId962" display="https://my.nace.org/ContactResources/Default.aspx?id=bb00e905-9ee3-dd11-98a5-0017a446694e" xr:uid="{AAC406C1-FC31-40A0-B557-FAC957BDDBB6}"/>
    <hyperlink ref="A1017" r:id="rId963" display="https://my.nace.org/ContactResources/Default.aspx?id=1bc95636-52b2-db11-a8c7-0017a446694e" xr:uid="{CD70C4B6-2B80-4C18-91E6-4849D3B98904}"/>
    <hyperlink ref="A1018" r:id="rId964" display="https://my.nace.org/ContactResources/Default.aspx?id=c532543d-3892-e211-ac5b-0050569a007e" xr:uid="{8310A059-E941-401E-B037-89DB1EE7F3AA}"/>
    <hyperlink ref="A1019" r:id="rId965" display="https://my.nace.org/ContactResources/Default.aspx?id=ee5287c4-7052-dc11-8677-0017a446694e" xr:uid="{AAC31768-52C3-485A-97D7-FCB0C951801D}"/>
    <hyperlink ref="A1020" r:id="rId966" display="https://my.nace.org/ContactResources/Default.aspx?id=606900c1-54b2-db11-a8c7-0017a446694e" xr:uid="{325BC733-6225-4264-BB46-37577B73AFD9}"/>
    <hyperlink ref="A1021" r:id="rId967" display="https://my.nace.org/ContactResources/Default.aspx?id=ed41a403-227c-dc11-a174-0017a446694e" xr:uid="{313FF0EF-9EBB-4E24-AA85-AB051AA12C9A}"/>
    <hyperlink ref="A1022" r:id="rId968" display="https://my.nace.org/ContactResources/Default.aspx?id=0bf1b4c7-df21-e211-a8fa-0050569a007e" xr:uid="{A430F65D-6C78-401E-9580-1AFCF6EA3FC3}"/>
    <hyperlink ref="A1023" r:id="rId969" display="https://my.nace.org/ContactResources/Default.aspx?id=520911a4-52b2-db11-a8c7-0017a446694e" xr:uid="{7B5A8B39-A04D-4712-9D12-3E275FA01A82}"/>
    <hyperlink ref="A1024" r:id="rId970" display="https://my.nace.org/ContactResources/Default.aspx?id=683404eb-0663-e511-a129-0050569a4cdc" xr:uid="{A6530793-F251-4F0C-91B0-E25923BF3318}"/>
    <hyperlink ref="A1025" r:id="rId971" display="https://my.nace.org/ContactResources/Default.aspx?id=abf17b99-c628-e011-8137-005056ac2691" xr:uid="{560F29A3-6919-49D6-999D-9600A17784ED}"/>
    <hyperlink ref="A1026" r:id="rId972" display="https://my.nace.org/ContactResources/Default.aspx?id=ad66b482-01b5-de11-baf9-0017a446694e" xr:uid="{269E7286-9BEF-4598-A399-5B1166DBB414}"/>
    <hyperlink ref="A1027" r:id="rId973" display="https://my.nace.org/ContactResources/Default.aspx?id=a9b66f70-51b2-db11-a8c7-0017a446694e" xr:uid="{8BB58E2E-C61B-45C2-B6DA-0587598A35D0}"/>
    <hyperlink ref="A1028" r:id="rId974" display="https://my.nace.org/ContactResources/Default.aspx?id=104b34bf-23e7-dd11-98a5-0017a446694e" xr:uid="{7F909C7A-8291-447E-95EB-A219B8163493}"/>
    <hyperlink ref="A1029" r:id="rId975" display="https://my.nace.org/ContactResources/Default.aspx?id=78ee3b92-66b2-db11-a8c7-0017a446694e" xr:uid="{4B8543BD-7B18-4EFC-9A1F-56CBD59BA4BE}"/>
    <hyperlink ref="A1030" r:id="rId976" display="https://my.nace.org/ContactResources/Default.aspx?id=776aad18-d0e9-db11-a303-0017a4466950" xr:uid="{A60BD63D-F729-450C-A755-4C6156803C3E}"/>
    <hyperlink ref="A1031" r:id="rId977" display="https://my.nace.org/ContactResources/Default.aspx?id=fd05fa2c-61b2-db11-a8c7-0017a446694e" xr:uid="{05E12974-7CB2-4CF7-8705-4750B9987CFF}"/>
    <hyperlink ref="F49" r:id="rId978" display="https://my.nace.org/technical/Directory/Committee.aspx?id=eeaa3fb8-5fef-db11-9194-0017a4466950" xr:uid="{5CE9F8EB-4EE5-41D6-AD2E-84689F7F6997}"/>
    <hyperlink ref="F51" r:id="rId979" display="https://my.nace.org/technical/Directory/Committee.aspx?id=f0aa3fb8-5fef-db11-9194-0017a4466950" xr:uid="{9BB47611-78C8-48AC-94A8-9CB94AE1926C}"/>
    <hyperlink ref="F53" r:id="rId980" display="https://my.nace.org/technical/Directory/Committee.aspx?id=934f65be-5fef-db11-9194-0017a4466950" xr:uid="{400DB8B8-1087-4148-8D9F-7595F5D0A13E}"/>
    <hyperlink ref="F55" r:id="rId981" display="https://my.nace.org/technical/Directory/Committee.aspx?id=994f65be-5fef-db11-9194-0017a4466950" xr:uid="{B68A328F-1974-4BCE-BCEF-72608DB70AB6}"/>
    <hyperlink ref="F57" r:id="rId982" display="https://my.nace.org/technical/Directory/Committee.aspx?id=d4b671de-5fef-db11-9194-0017a4466950" xr:uid="{4208E415-92C8-4152-99DB-66272F925D85}"/>
    <hyperlink ref="F59" r:id="rId983" display="https://my.nace.org/technical/Directory/Committee.aspx?id=d5b671de-5fef-db11-9194-0017a4466950" xr:uid="{8C66291E-4836-47F3-A11D-63E98F80EED8}"/>
    <hyperlink ref="F61" r:id="rId984" display="https://my.nace.org/technical/Directory/Committee.aspx?id=e6b671de-5fef-db11-9194-0017a4466950" xr:uid="{FD8C87C7-97DC-490D-BB36-60C783D02C6D}"/>
    <hyperlink ref="F63" r:id="rId985" display="https://my.nace.org/technical/Directory/Committee.aspx?id=cda9a5e4-5fef-db11-9194-0017a4466950" xr:uid="{D2948F8C-7BF9-4AD7-8057-887466BBD31B}"/>
    <hyperlink ref="F65" r:id="rId986" display="https://my.nace.org/technical/Directory/Committee.aspx?id=cea9a5e4-5fef-db11-9194-0017a4466950" xr:uid="{5A77692C-9A50-4806-BE7E-FA4C6DF158A0}"/>
    <hyperlink ref="F67" r:id="rId987" display="https://my.nace.org/technical/Directory/Committee.aspx?id=9a0eadf4-5fef-db11-9194-0017a4466950" xr:uid="{B919396C-E095-46F7-8A6B-0735E015BCCE}"/>
    <hyperlink ref="F69" r:id="rId988" display="https://my.nace.org/technical/Directory/Committee.aspx?id=c814ec03-b05a-de11-abf7-0017a446694e" xr:uid="{B8756579-2587-4703-BB4D-0A17EB4F312D}"/>
    <hyperlink ref="F71" r:id="rId989" display="https://my.nace.org/technical/Directory/Committee.aspx?id=4f5c0919-47a1-de11-b53d-0017a446694e" xr:uid="{AB1A0B0C-6F48-466D-B673-8C910C5C07EB}"/>
    <hyperlink ref="F73" r:id="rId990" display="https://my.nace.org/technical/Directory/Committee.aspx?id=2c548cd8-2e6f-df11-a321-005056ac759b" xr:uid="{E289D05B-4557-45D7-98C2-EADC50772DD6}"/>
    <hyperlink ref="F75" r:id="rId991" display="https://my.nace.org/technical/Directory/Committee.aspx?id=b518debf-b1b9-e311-a305-0050569a007b" xr:uid="{56A9685F-EA62-4A70-B927-FCAD8D078712}"/>
    <hyperlink ref="F77" r:id="rId992" display="https://my.nace.org/technical/Directory/Committee.aspx?id=d85a12f2-b4b9-e311-a305-0050569a007b" xr:uid="{4F7A0088-2746-45DD-ACCF-E7B7B37379BE}"/>
    <hyperlink ref="F79" r:id="rId993" display="https://my.nace.org/technical/Directory/Committee.aspx?id=06e3f073-245d-e811-abc9-0050569a4cdc" xr:uid="{343A31C2-16A9-4E5B-A68A-25105482D287}"/>
    <hyperlink ref="A54" r:id="rId994" display="https://my.nace.org/ContactResources/Default.aspx?id=507c610e-8a9c-e211-aebe-0050569a007b" xr:uid="{25F1A555-0DDC-4C6F-8D94-BCAA94483C9B}"/>
    <hyperlink ref="A53" r:id="rId995" display="https://my.nace.org/ContactResources/Default.aspx?id=e3c74a72-58b2-db11-a8c7-0017a446694e" xr:uid="{F9834C94-A0C5-44F5-99E2-2D3363E92D62}"/>
    <hyperlink ref="A52" r:id="rId996" display="https://my.nace.org/ContactResources/Default.aspx?id=8cb9f31f-66b2-db11-a8c7-0017a446694e" xr:uid="{9B98082B-BE1A-45E6-B27E-912D7FB5DE12}"/>
    <hyperlink ref="A51" r:id="rId997" display="https://my.nace.org/ContactResources/Default.aspx?id=608e7b2a-ca66-e211-9dc6-0050569a007e" xr:uid="{CC2146F7-C6AF-4B3E-94E4-F34C9A9995D2}"/>
    <hyperlink ref="A50" r:id="rId998" display="https://my.nace.org/ContactResources/Default.aspx?id=cb797990-60b2-db11-a8c7-0017a446694e" xr:uid="{1668E913-7335-4C88-8406-3BC3B0F7EE2C}"/>
    <hyperlink ref="A49" r:id="rId999" display="https://my.nace.org/ContactResources/Default.aspx?id=a225197c-2c6a-e211-9dc6-0050569a007e" xr:uid="{CF38326C-B149-4F49-99B2-9A1703C10DAD}"/>
    <hyperlink ref="A48" r:id="rId1000" display="https://my.nace.org/ContactResources/Default.aspx?id=e23ffeda-6060-e211-9dc6-0050569a007e" xr:uid="{4C482338-4F40-4528-9BD2-99EA0B77FA6B}"/>
    <hyperlink ref="A10" r:id="rId1001" display="https://my.nace.org/technical/Directory/Committee.aspx?id=eeaa3fb8-5fef-db11-9194-0017a4466950" xr:uid="{4DD6C4C0-A628-424D-9BED-C6D4D511DA03}"/>
    <hyperlink ref="A12" r:id="rId1002" display="https://my.nace.org/technical/Directory/Committee.aspx?id=f0aa3fb8-5fef-db11-9194-0017a4466950" xr:uid="{21E1D94E-00A8-439D-B836-21402A13CA05}"/>
    <hyperlink ref="A14" r:id="rId1003" display="https://my.nace.org/technical/Directory/Committee.aspx?id=934f65be-5fef-db11-9194-0017a4466950" xr:uid="{29AF417B-3361-45E3-8EA3-F4C6276DD6E3}"/>
    <hyperlink ref="A16" r:id="rId1004" display="https://my.nace.org/technical/Directory/Committee.aspx?id=994f65be-5fef-db11-9194-0017a4466950" xr:uid="{F17EFF12-A4C4-4942-9C4F-A2201D8290DB}"/>
    <hyperlink ref="A18" r:id="rId1005" display="https://my.nace.org/technical/Directory/Committee.aspx?id=d4b671de-5fef-db11-9194-0017a4466950" xr:uid="{69A780AC-283D-4494-B002-2A50016793EF}"/>
    <hyperlink ref="A20" r:id="rId1006" display="https://my.nace.org/technical/Directory/Committee.aspx?id=d5b671de-5fef-db11-9194-0017a4466950" xr:uid="{40362864-2947-4197-957D-190E2CDBEFC4}"/>
    <hyperlink ref="A22" r:id="rId1007" display="https://my.nace.org/technical/Directory/Committee.aspx?id=e6b671de-5fef-db11-9194-0017a4466950" xr:uid="{22174D0C-A13C-4195-A303-A25727B7014C}"/>
    <hyperlink ref="A24" r:id="rId1008" display="https://my.nace.org/technical/Directory/Committee.aspx?id=cda9a5e4-5fef-db11-9194-0017a4466950" xr:uid="{0A8B92D8-B1C5-4DD4-8E9B-032327E8951A}"/>
    <hyperlink ref="A26" r:id="rId1009" display="https://my.nace.org/technical/Directory/Committee.aspx?id=cea9a5e4-5fef-db11-9194-0017a4466950" xr:uid="{049CFCF3-733E-4DD7-BD0C-E90516398A1F}"/>
    <hyperlink ref="A28" r:id="rId1010" display="https://my.nace.org/technical/Directory/Committee.aspx?id=9a0eadf4-5fef-db11-9194-0017a4466950" xr:uid="{091D938A-4A2C-409A-B712-F7DEFB3163A1}"/>
    <hyperlink ref="A30" r:id="rId1011" display="https://my.nace.org/technical/Directory/Committee.aspx?id=c814ec03-b05a-de11-abf7-0017a446694e" xr:uid="{B22A3129-972E-4376-AE3A-A93F3877EF5B}"/>
    <hyperlink ref="A32" r:id="rId1012" display="https://my.nace.org/technical/Directory/Committee.aspx?id=4f5c0919-47a1-de11-b53d-0017a446694e" xr:uid="{D2F578E2-1C47-4425-B08C-0CB39B925744}"/>
    <hyperlink ref="A34" r:id="rId1013" display="https://my.nace.org/technical/Directory/Committee.aspx?id=2c548cd8-2e6f-df11-a321-005056ac759b" xr:uid="{A3153116-C85D-46C0-B03E-DE8E95939252}"/>
    <hyperlink ref="A36" r:id="rId1014" display="https://my.nace.org/technical/Directory/Committee.aspx?id=b518debf-b1b9-e311-a305-0050569a007b" xr:uid="{41EBEE16-2616-4D2C-B612-35A5474E4D94}"/>
    <hyperlink ref="A38" r:id="rId1015" display="https://my.nace.org/technical/Directory/Committee.aspx?id=d85a12f2-b4b9-e311-a305-0050569a007b" xr:uid="{3EA697DB-1C98-458F-8DB9-EE9D65A18915}"/>
    <hyperlink ref="A40" r:id="rId1016" display="https://my.nace.org/technical/Directory/Committee.aspx?id=06e3f073-245d-e811-abc9-0050569a4cdc" xr:uid="{A89B57AB-F6FB-4F07-9B6F-CA04013BEA1B}"/>
    <hyperlink ref="B10" r:id="rId1017" display="https://eur03.safelinks.protection.outlook.com/?url=https%3A%2F%2Fmy.nace.org%2Ftechnical%2FDirectory%2FCommittee.aspx%3Fid%3Deeaa3fb8-5fef-db11-9194-0017a4466950&amp;data=04%7C01%7CArdjan.Kopliku%40bp.com%7C9c8284aed6ce48c30c3208d97d22c275%7Cea80952ea47642d4aaf45457852b0f7e%7C0%7C0%7C637678410519681555%7CUnknown%7CTWFpbGZsb3d8eyJWIjoiMC4wLjAwMDAiLCJQIjoiV2luMzIiLCJBTiI6Ik1haWwiLCJXVCI6Mn0%3D%7C1000&amp;sdata=LOQKgHeSGvRBYCYVNZ6yn%2Bs9rgIXDLdv%2BnDFXIjgtD8%3D&amp;reserved=0" xr:uid="{7E6094CA-B417-4B9E-A53D-5A4B96301EC8}"/>
    <hyperlink ref="B12" r:id="rId1018" display="https://eur03.safelinks.protection.outlook.com/?url=https%3A%2F%2Fmy.nace.org%2Ftechnical%2FDirectory%2FCommittee.aspx%3Fid%3Df0aa3fb8-5fef-db11-9194-0017a4466950&amp;data=04%7C01%7CArdjan.Kopliku%40bp.com%7C9c8284aed6ce48c30c3208d97d22c275%7Cea80952ea47642d4aaf45457852b0f7e%7C0%7C0%7C637678410519681555%7CUnknown%7CTWFpbGZsb3d8eyJWIjoiMC4wLjAwMDAiLCJQIjoiV2luMzIiLCJBTiI6Ik1haWwiLCJXVCI6Mn0%3D%7C1000&amp;sdata=ZnXlJ9IctxwAUqCZXej2tGbw1DSh%2BO3GGxvCgKKuXqY%3D&amp;reserved=0" xr:uid="{A3D86828-EF3A-4415-8780-5CA9C7D0D322}"/>
    <hyperlink ref="B14" r:id="rId1019" display="https://eur03.safelinks.protection.outlook.com/?url=https%3A%2F%2Fmy.nace.org%2Ftechnical%2FDirectory%2FCommittee.aspx%3Fid%3D934f65be-5fef-db11-9194-0017a4466950&amp;data=04%7C01%7CArdjan.Kopliku%40bp.com%7C9c8284aed6ce48c30c3208d97d22c275%7Cea80952ea47642d4aaf45457852b0f7e%7C0%7C0%7C637678410519691515%7CUnknown%7CTWFpbGZsb3d8eyJWIjoiMC4wLjAwMDAiLCJQIjoiV2luMzIiLCJBTiI6Ik1haWwiLCJXVCI6Mn0%3D%7C1000&amp;sdata=rJZOa5ziEIP20SAO0iWFnDrDqce72vSMj1t2RoVgGyY%3D&amp;reserved=0" xr:uid="{9267DE5A-4407-452D-BBC5-B1276E56EE9F}"/>
    <hyperlink ref="B16" r:id="rId1020" display="https://eur03.safelinks.protection.outlook.com/?url=https%3A%2F%2Fmy.nace.org%2Ftechnical%2FDirectory%2FCommittee.aspx%3Fid%3D994f65be-5fef-db11-9194-0017a4466950&amp;data=04%7C01%7CArdjan.Kopliku%40bp.com%7C9c8284aed6ce48c30c3208d97d22c275%7Cea80952ea47642d4aaf45457852b0f7e%7C0%7C0%7C637678410519691515%7CUnknown%7CTWFpbGZsb3d8eyJWIjoiMC4wLjAwMDAiLCJQIjoiV2luMzIiLCJBTiI6Ik1haWwiLCJXVCI6Mn0%3D%7C1000&amp;sdata=WCbpRTYHLQ7yvEsT6scIxLAcewq%2B7Dd9nf8lzc5yliw%3D&amp;reserved=0" xr:uid="{66AFB5B7-F720-41E2-A8DB-8E3C69686F81}"/>
    <hyperlink ref="B18" r:id="rId1021" display="https://eur03.safelinks.protection.outlook.com/?url=https%3A%2F%2Fmy.nace.org%2Ftechnical%2FDirectory%2FCommittee.aspx%3Fid%3Dd4b671de-5fef-db11-9194-0017a4466950&amp;data=04%7C01%7CArdjan.Kopliku%40bp.com%7C9c8284aed6ce48c30c3208d97d22c275%7Cea80952ea47642d4aaf45457852b0f7e%7C0%7C0%7C637678410519701464%7CUnknown%7CTWFpbGZsb3d8eyJWIjoiMC4wLjAwMDAiLCJQIjoiV2luMzIiLCJBTiI6Ik1haWwiLCJXVCI6Mn0%3D%7C1000&amp;sdata=K%2B6VMtAbBfLdtxePdJhY8fQR2P3RwC0J6FbG7JHMQRE%3D&amp;reserved=0" xr:uid="{3FB5C30C-867D-4721-8912-02CA5F5D0525}"/>
    <hyperlink ref="B20" r:id="rId1022" display="https://eur03.safelinks.protection.outlook.com/?url=https%3A%2F%2Fmy.nace.org%2Ftechnical%2FDirectory%2FCommittee.aspx%3Fid%3Dd5b671de-5fef-db11-9194-0017a4466950&amp;data=04%7C01%7CArdjan.Kopliku%40bp.com%7C9c8284aed6ce48c30c3208d97d22c275%7Cea80952ea47642d4aaf45457852b0f7e%7C0%7C0%7C637678410519701464%7CUnknown%7CTWFpbGZsb3d8eyJWIjoiMC4wLjAwMDAiLCJQIjoiV2luMzIiLCJBTiI6Ik1haWwiLCJXVCI6Mn0%3D%7C1000&amp;sdata=%2BO1RbCtnnoDXw3CauNT%2Ba9LmELfu%2ByMwoZqX0guirhI%3D&amp;reserved=0" xr:uid="{EDA33A3F-2AC7-4D09-9FAD-BDCB40635C5C}"/>
    <hyperlink ref="B22" r:id="rId1023" display="https://eur03.safelinks.protection.outlook.com/?url=https%3A%2F%2Fmy.nace.org%2Ftechnical%2FDirectory%2FCommittee.aspx%3Fid%3De6b671de-5fef-db11-9194-0017a4466950&amp;data=04%7C01%7CArdjan.Kopliku%40bp.com%7C9c8284aed6ce48c30c3208d97d22c275%7Cea80952ea47642d4aaf45457852b0f7e%7C0%7C0%7C637678410519711425%7CUnknown%7CTWFpbGZsb3d8eyJWIjoiMC4wLjAwMDAiLCJQIjoiV2luMzIiLCJBTiI6Ik1haWwiLCJXVCI6Mn0%3D%7C1000&amp;sdata=KU58TlvaCgfk164xO3YcfZGuosXth%2BqXxu9LE%2FlzGJA%3D&amp;reserved=0" xr:uid="{FEBB1C50-45B1-4248-9A82-8E156B80989C}"/>
    <hyperlink ref="B24" r:id="rId1024" display="https://eur03.safelinks.protection.outlook.com/?url=https%3A%2F%2Fmy.nace.org%2Ftechnical%2FDirectory%2FCommittee.aspx%3Fid%3Dcda9a5e4-5fef-db11-9194-0017a4466950&amp;data=04%7C01%7CArdjan.Kopliku%40bp.com%7C9c8284aed6ce48c30c3208d97d22c275%7Cea80952ea47642d4aaf45457852b0f7e%7C0%7C0%7C637678410519711425%7CUnknown%7CTWFpbGZsb3d8eyJWIjoiMC4wLjAwMDAiLCJQIjoiV2luMzIiLCJBTiI6Ik1haWwiLCJXVCI6Mn0%3D%7C1000&amp;sdata=ZkiOIReZarCruu%2Fgld8WjoqN5GUixkhC8p1tjzRxye8%3D&amp;reserved=0" xr:uid="{7FDA59CC-B33A-4369-93BC-3124A80D57AF}"/>
    <hyperlink ref="B26" r:id="rId1025" display="https://eur03.safelinks.protection.outlook.com/?url=https%3A%2F%2Fmy.nace.org%2Ftechnical%2FDirectory%2FCommittee.aspx%3Fid%3Dcea9a5e4-5fef-db11-9194-0017a4466950&amp;data=04%7C01%7CArdjan.Kopliku%40bp.com%7C9c8284aed6ce48c30c3208d97d22c275%7Cea80952ea47642d4aaf45457852b0f7e%7C0%7C0%7C637678410519721383%7CUnknown%7CTWFpbGZsb3d8eyJWIjoiMC4wLjAwMDAiLCJQIjoiV2luMzIiLCJBTiI6Ik1haWwiLCJXVCI6Mn0%3D%7C1000&amp;sdata=FRl5jKDHVLMuzRGNkc26gmzvAtHvG1oyGlIsepVsCds%3D&amp;reserved=0" xr:uid="{1887B439-7FFD-43EA-8305-7DBAB27D2348}"/>
    <hyperlink ref="B28" r:id="rId1026" display="https://eur03.safelinks.protection.outlook.com/?url=https%3A%2F%2Fmy.nace.org%2Ftechnical%2FDirectory%2FCommittee.aspx%3Fid%3D9a0eadf4-5fef-db11-9194-0017a4466950&amp;data=04%7C01%7CArdjan.Kopliku%40bp.com%7C9c8284aed6ce48c30c3208d97d22c275%7Cea80952ea47642d4aaf45457852b0f7e%7C0%7C0%7C637678410519721383%7CUnknown%7CTWFpbGZsb3d8eyJWIjoiMC4wLjAwMDAiLCJQIjoiV2luMzIiLCJBTiI6Ik1haWwiLCJXVCI6Mn0%3D%7C1000&amp;sdata=wTfd2ni5nJPVB8JVB0qnyDANxKaavScH70Irlff7dC0%3D&amp;reserved=0" xr:uid="{0F46CB65-08A5-47C3-8810-504744B878BC}"/>
    <hyperlink ref="B30" r:id="rId1027" display="https://eur03.safelinks.protection.outlook.com/?url=https%3A%2F%2Fmy.nace.org%2Ftechnical%2FDirectory%2FCommittee.aspx%3Fid%3Dc814ec03-b05a-de11-abf7-0017a446694e&amp;data=04%7C01%7CArdjan.Kopliku%40bp.com%7C9c8284aed6ce48c30c3208d97d22c275%7Cea80952ea47642d4aaf45457852b0f7e%7C0%7C0%7C637678410519721383%7CUnknown%7CTWFpbGZsb3d8eyJWIjoiMC4wLjAwMDAiLCJQIjoiV2luMzIiLCJBTiI6Ik1haWwiLCJXVCI6Mn0%3D%7C1000&amp;sdata=7Huxxo0mphL3OE7afF%2BBQU9G16FLJqB8odQmz7D8Hf4%3D&amp;reserved=0" xr:uid="{F893C858-4FBC-4F43-A19E-84D59B452E9C}"/>
    <hyperlink ref="B32" r:id="rId1028" display="https://eur03.safelinks.protection.outlook.com/?url=https%3A%2F%2Fmy.nace.org%2Ftechnical%2FDirectory%2FCommittee.aspx%3Fid%3D4f5c0919-47a1-de11-b53d-0017a446694e&amp;data=04%7C01%7CArdjan.Kopliku%40bp.com%7C9c8284aed6ce48c30c3208d97d22c275%7Cea80952ea47642d4aaf45457852b0f7e%7C0%7C0%7C637678410519731335%7CUnknown%7CTWFpbGZsb3d8eyJWIjoiMC4wLjAwMDAiLCJQIjoiV2luMzIiLCJBTiI6Ik1haWwiLCJXVCI6Mn0%3D%7C1000&amp;sdata=%2BdNYLVAZoKFLH1DodK3b26ONj3S5lNRKOzWOueGKR34%3D&amp;reserved=0" xr:uid="{E3B551D8-B3C1-4F8D-964D-E398AA63DD94}"/>
    <hyperlink ref="B34" r:id="rId1029" display="https://eur03.safelinks.protection.outlook.com/?url=https%3A%2F%2Fmy.nace.org%2Ftechnical%2FDirectory%2FCommittee.aspx%3Fid%3D2c548cd8-2e6f-df11-a321-005056ac759b&amp;data=04%7C01%7CArdjan.Kopliku%40bp.com%7C9c8284aed6ce48c30c3208d97d22c275%7Cea80952ea47642d4aaf45457852b0f7e%7C0%7C0%7C637678410519731335%7CUnknown%7CTWFpbGZsb3d8eyJWIjoiMC4wLjAwMDAiLCJQIjoiV2luMzIiLCJBTiI6Ik1haWwiLCJXVCI6Mn0%3D%7C1000&amp;sdata=B%2FlrADhCKGsan6fCJiIavjFAbKhtQIom37kvfq%2FdLw4%3D&amp;reserved=0" xr:uid="{98BE2ABF-9D02-452F-9B31-B35A21626DAA}"/>
    <hyperlink ref="B36" r:id="rId1030" display="https://eur03.safelinks.protection.outlook.com/?url=https%3A%2F%2Fmy.nace.org%2Ftechnical%2FDirectory%2FCommittee.aspx%3Fid%3Db518debf-b1b9-e311-a305-0050569a007b&amp;data=04%7C01%7CArdjan.Kopliku%40bp.com%7C9c8284aed6ce48c30c3208d97d22c275%7Cea80952ea47642d4aaf45457852b0f7e%7C0%7C0%7C637678410519741293%7CUnknown%7CTWFpbGZsb3d8eyJWIjoiMC4wLjAwMDAiLCJQIjoiV2luMzIiLCJBTiI6Ik1haWwiLCJXVCI6Mn0%3D%7C1000&amp;sdata=xhN1R2VCCyOF%2Fws2pl7TM5%2F4FFFL0CVh5dWF9fzzvdU%3D&amp;reserved=0" xr:uid="{387D30FA-EC04-4138-B7F5-5E66EC33B492}"/>
    <hyperlink ref="B38" r:id="rId1031" display="https://eur03.safelinks.protection.outlook.com/?url=https%3A%2F%2Fmy.nace.org%2Ftechnical%2FDirectory%2FCommittee.aspx%3Fid%3Dd85a12f2-b4b9-e311-a305-0050569a007b&amp;data=04%7C01%7CArdjan.Kopliku%40bp.com%7C9c8284aed6ce48c30c3208d97d22c275%7Cea80952ea47642d4aaf45457852b0f7e%7C0%7C0%7C637678410519741293%7CUnknown%7CTWFpbGZsb3d8eyJWIjoiMC4wLjAwMDAiLCJQIjoiV2luMzIiLCJBTiI6Ik1haWwiLCJXVCI6Mn0%3D%7C1000&amp;sdata=yFpSIkkSEajzArNOFAMs3Hz7vOdLcYxttLqHsZnYTHE%3D&amp;reserved=0" xr:uid="{B7CA5CEA-F31D-4F7C-8F3C-3B1A72D18C8C}"/>
    <hyperlink ref="B40" r:id="rId1032" display="https://eur03.safelinks.protection.outlook.com/?url=https%3A%2F%2Fmy.nace.org%2Ftechnical%2FDirectory%2FCommittee.aspx%3Fid%3D06e3f073-245d-e811-abc9-0050569a4cdc&amp;data=04%7C01%7CArdjan.Kopliku%40bp.com%7C9c8284aed6ce48c30c3208d97d22c275%7Cea80952ea47642d4aaf45457852b0f7e%7C0%7C0%7C637678410519751248%7CUnknown%7CTWFpbGZsb3d8eyJWIjoiMC4wLjAwMDAiLCJQIjoiV2luMzIiLCJBTiI6Ik1haWwiLCJXVCI6Mn0%3D%7C1000&amp;sdata=wRmlp0t0kRVz8gRQoLlOmMmjiiD2ZFpo%2BEz8ap%2B%2FlBs%3D&amp;reserved=0" xr:uid="{B5E1D6F1-A220-48A8-A95C-3F2DB40CE494}"/>
    <hyperlink ref="F4" location="'Output #1 - TPC Structure'!A1" display="TPC Overview 2" xr:uid="{64A57400-C6AF-4ECE-889E-50385A95F67E}"/>
  </hyperlinks>
  <pageMargins left="0.7" right="0.7" top="0.75" bottom="0.75" header="0.3" footer="0.3"/>
  <pageSetup orientation="portrait" r:id="rId103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C0E1D-B437-4296-BD99-4640C828F5BA}">
  <dimension ref="A1:F665"/>
  <sheetViews>
    <sheetView workbookViewId="0"/>
  </sheetViews>
  <sheetFormatPr baseColWidth="10" defaultColWidth="8.83203125" defaultRowHeight="15" customHeight="1" x14ac:dyDescent="0.2"/>
  <cols>
    <col min="1" max="1" width="33.6640625" customWidth="1"/>
    <col min="6" max="6" width="38" customWidth="1"/>
  </cols>
  <sheetData>
    <row r="1" spans="1:6" ht="15" customHeight="1" x14ac:dyDescent="0.2">
      <c r="A1" t="str">
        <f>+'TPC Structure'!A87</f>
        <v>STG 32</v>
      </c>
      <c r="B1" s="31" t="str">
        <f>+'TPC Structure'!B87</f>
        <v>Oil and Gas Production—Metallurgy</v>
      </c>
    </row>
    <row r="2" spans="1:6" ht="15" customHeight="1" x14ac:dyDescent="0.2">
      <c r="A2" t="str">
        <f>+'TPC Structure'!B88</f>
        <v>Scope: Evaluation and methods of selection of types of metals for all types of equipment used for oil and gas production.</v>
      </c>
    </row>
    <row r="4" spans="1:6" ht="15" customHeight="1" x14ac:dyDescent="0.2">
      <c r="A4" t="s">
        <v>4684</v>
      </c>
      <c r="B4">
        <v>648</v>
      </c>
      <c r="F4" s="11" t="s">
        <v>4835</v>
      </c>
    </row>
    <row r="5" spans="1:6" ht="15" customHeight="1" x14ac:dyDescent="0.2">
      <c r="A5" t="s">
        <v>4719</v>
      </c>
      <c r="B5">
        <v>2</v>
      </c>
      <c r="F5" s="11"/>
    </row>
    <row r="6" spans="1:6" ht="15" customHeight="1" x14ac:dyDescent="0.2">
      <c r="A6" t="s">
        <v>4720</v>
      </c>
      <c r="B6">
        <v>0</v>
      </c>
      <c r="F6" s="11"/>
    </row>
    <row r="7" spans="1:6" ht="15" customHeight="1" x14ac:dyDescent="0.2">
      <c r="A7" t="s">
        <v>4721</v>
      </c>
      <c r="B7">
        <v>0</v>
      </c>
      <c r="F7" s="11"/>
    </row>
    <row r="8" spans="1:6" ht="15" customHeight="1" x14ac:dyDescent="0.2">
      <c r="A8" s="10" t="s">
        <v>4411</v>
      </c>
    </row>
    <row r="10" spans="1:6" ht="15" customHeight="1" x14ac:dyDescent="0.2">
      <c r="A10" s="8" t="s">
        <v>4503</v>
      </c>
    </row>
    <row r="11" spans="1:6" ht="15" customHeight="1" x14ac:dyDescent="0.2">
      <c r="A11" s="9" t="s">
        <v>4504</v>
      </c>
    </row>
    <row r="12" spans="1:6" ht="15" customHeight="1" x14ac:dyDescent="0.2">
      <c r="A12" s="9"/>
    </row>
    <row r="13" spans="1:6" ht="15" customHeight="1" x14ac:dyDescent="0.2">
      <c r="A13" s="9"/>
    </row>
    <row r="14" spans="1:6" ht="15" customHeight="1" x14ac:dyDescent="0.2">
      <c r="A14" s="8" t="s">
        <v>4505</v>
      </c>
    </row>
    <row r="15" spans="1:6" ht="15" customHeight="1" x14ac:dyDescent="0.2">
      <c r="A15" s="9" t="s">
        <v>4506</v>
      </c>
    </row>
    <row r="18" spans="1:6" ht="15" hidden="1" customHeight="1" thickBot="1" x14ac:dyDescent="0.25">
      <c r="A18" s="1" t="s">
        <v>0</v>
      </c>
      <c r="B18" s="1" t="s">
        <v>1</v>
      </c>
      <c r="C18" s="1" t="s">
        <v>2</v>
      </c>
      <c r="F18" s="10" t="s">
        <v>4411</v>
      </c>
    </row>
    <row r="19" spans="1:6" ht="15" hidden="1" customHeight="1" thickBot="1" x14ac:dyDescent="0.25">
      <c r="A19" s="2" t="s">
        <v>2320</v>
      </c>
      <c r="B19" s="3" t="s">
        <v>4</v>
      </c>
      <c r="C19" s="4">
        <v>39293</v>
      </c>
    </row>
    <row r="20" spans="1:6" ht="15" hidden="1" customHeight="1" thickBot="1" x14ac:dyDescent="0.25">
      <c r="A20" s="5" t="s">
        <v>634</v>
      </c>
      <c r="B20" s="6" t="s">
        <v>4</v>
      </c>
      <c r="C20" s="7">
        <v>42915</v>
      </c>
      <c r="F20" s="8" t="s">
        <v>4503</v>
      </c>
    </row>
    <row r="21" spans="1:6" ht="15" hidden="1" customHeight="1" thickBot="1" x14ac:dyDescent="0.25">
      <c r="A21" s="2" t="s">
        <v>2321</v>
      </c>
      <c r="B21" s="3" t="s">
        <v>4</v>
      </c>
      <c r="C21" s="4">
        <v>40353</v>
      </c>
      <c r="F21" s="9" t="s">
        <v>4504</v>
      </c>
    </row>
    <row r="22" spans="1:6" ht="15" hidden="1" customHeight="1" thickBot="1" x14ac:dyDescent="0.25">
      <c r="A22" s="5" t="s">
        <v>5</v>
      </c>
      <c r="B22" s="6" t="s">
        <v>4</v>
      </c>
      <c r="C22" s="7">
        <v>44229</v>
      </c>
      <c r="F22" s="8" t="s">
        <v>4505</v>
      </c>
    </row>
    <row r="23" spans="1:6" ht="15" hidden="1" customHeight="1" thickBot="1" x14ac:dyDescent="0.25">
      <c r="A23" s="2" t="s">
        <v>5</v>
      </c>
      <c r="B23" s="3" t="s">
        <v>4</v>
      </c>
      <c r="C23" s="4">
        <v>44229</v>
      </c>
      <c r="F23" s="9" t="s">
        <v>4506</v>
      </c>
    </row>
    <row r="24" spans="1:6" ht="15" hidden="1" customHeight="1" thickBot="1" x14ac:dyDescent="0.25">
      <c r="A24" s="5" t="s">
        <v>5</v>
      </c>
      <c r="B24" s="6" t="s">
        <v>4</v>
      </c>
      <c r="C24" s="7">
        <v>41854</v>
      </c>
    </row>
    <row r="25" spans="1:6" ht="15" hidden="1" customHeight="1" thickBot="1" x14ac:dyDescent="0.25">
      <c r="A25" s="2" t="s">
        <v>2322</v>
      </c>
      <c r="B25" s="3" t="s">
        <v>4</v>
      </c>
      <c r="C25" s="4">
        <v>41799</v>
      </c>
    </row>
    <row r="26" spans="1:6" ht="15" hidden="1" customHeight="1" thickBot="1" x14ac:dyDescent="0.25">
      <c r="A26" s="5" t="s">
        <v>8</v>
      </c>
      <c r="B26" s="6" t="s">
        <v>4</v>
      </c>
      <c r="C26" s="7">
        <v>38877</v>
      </c>
    </row>
    <row r="27" spans="1:6" ht="15" hidden="1" customHeight="1" thickBot="1" x14ac:dyDescent="0.25">
      <c r="A27" s="2" t="s">
        <v>2323</v>
      </c>
      <c r="B27" s="3" t="s">
        <v>4</v>
      </c>
      <c r="C27" s="4">
        <v>42340</v>
      </c>
    </row>
    <row r="28" spans="1:6" ht="15" hidden="1" customHeight="1" thickBot="1" x14ac:dyDescent="0.25">
      <c r="A28" s="5" t="s">
        <v>9</v>
      </c>
      <c r="B28" s="6" t="s">
        <v>4</v>
      </c>
      <c r="C28" s="7">
        <v>41076</v>
      </c>
    </row>
    <row r="29" spans="1:6" ht="15" hidden="1" customHeight="1" thickBot="1" x14ac:dyDescent="0.25">
      <c r="A29" s="2" t="s">
        <v>2324</v>
      </c>
      <c r="B29" s="3" t="s">
        <v>4</v>
      </c>
      <c r="C29" s="4">
        <v>43532</v>
      </c>
    </row>
    <row r="30" spans="1:6" ht="15" hidden="1" customHeight="1" thickBot="1" x14ac:dyDescent="0.25">
      <c r="A30" s="5" t="s">
        <v>11</v>
      </c>
      <c r="B30" s="6" t="s">
        <v>4</v>
      </c>
      <c r="C30" s="7">
        <v>38637</v>
      </c>
    </row>
    <row r="31" spans="1:6" ht="15" hidden="1" customHeight="1" thickBot="1" x14ac:dyDescent="0.25">
      <c r="A31" s="2" t="s">
        <v>12</v>
      </c>
      <c r="B31" s="3" t="s">
        <v>4</v>
      </c>
      <c r="C31" s="4">
        <v>39281</v>
      </c>
    </row>
    <row r="32" spans="1:6" ht="15" hidden="1" customHeight="1" thickBot="1" x14ac:dyDescent="0.25">
      <c r="A32" s="5" t="s">
        <v>13</v>
      </c>
      <c r="B32" s="6" t="s">
        <v>4</v>
      </c>
      <c r="C32" s="7">
        <v>40657</v>
      </c>
    </row>
    <row r="33" spans="1:3" ht="15" hidden="1" customHeight="1" thickBot="1" x14ac:dyDescent="0.25">
      <c r="A33" s="2" t="s">
        <v>2151</v>
      </c>
      <c r="B33" s="3" t="s">
        <v>4</v>
      </c>
      <c r="C33" s="4">
        <v>40918</v>
      </c>
    </row>
    <row r="34" spans="1:3" ht="15" hidden="1" customHeight="1" thickBot="1" x14ac:dyDescent="0.25">
      <c r="A34" s="5" t="s">
        <v>2325</v>
      </c>
      <c r="B34" s="6" t="s">
        <v>4</v>
      </c>
      <c r="C34" s="7">
        <v>41023</v>
      </c>
    </row>
    <row r="35" spans="1:3" ht="15" hidden="1" customHeight="1" thickBot="1" x14ac:dyDescent="0.25">
      <c r="A35" s="2" t="s">
        <v>2325</v>
      </c>
      <c r="B35" s="3" t="s">
        <v>4</v>
      </c>
      <c r="C35" s="4">
        <v>43857</v>
      </c>
    </row>
    <row r="36" spans="1:3" ht="15" hidden="1" customHeight="1" thickBot="1" x14ac:dyDescent="0.25">
      <c r="A36" s="5" t="s">
        <v>15</v>
      </c>
      <c r="B36" s="6" t="s">
        <v>4</v>
      </c>
      <c r="C36" s="7">
        <v>42955</v>
      </c>
    </row>
    <row r="37" spans="1:3" ht="15" hidden="1" customHeight="1" thickBot="1" x14ac:dyDescent="0.25">
      <c r="A37" s="2" t="s">
        <v>2326</v>
      </c>
      <c r="B37" s="3" t="s">
        <v>4</v>
      </c>
      <c r="C37" s="4">
        <v>42647</v>
      </c>
    </row>
    <row r="38" spans="1:3" ht="15" hidden="1" customHeight="1" thickBot="1" x14ac:dyDescent="0.25">
      <c r="A38" s="5" t="s">
        <v>17</v>
      </c>
      <c r="B38" s="6" t="s">
        <v>4</v>
      </c>
      <c r="C38" s="7">
        <v>37987</v>
      </c>
    </row>
    <row r="39" spans="1:3" ht="15" hidden="1" customHeight="1" thickBot="1" x14ac:dyDescent="0.25">
      <c r="A39" s="2" t="s">
        <v>18</v>
      </c>
      <c r="B39" s="3" t="s">
        <v>4</v>
      </c>
      <c r="C39" s="4">
        <v>38988</v>
      </c>
    </row>
    <row r="40" spans="1:3" ht="15" hidden="1" customHeight="1" thickBot="1" x14ac:dyDescent="0.25">
      <c r="A40" s="5" t="s">
        <v>19</v>
      </c>
      <c r="B40" s="6" t="s">
        <v>4</v>
      </c>
      <c r="C40" s="7">
        <v>38841</v>
      </c>
    </row>
    <row r="41" spans="1:3" ht="15" hidden="1" customHeight="1" thickBot="1" x14ac:dyDescent="0.25">
      <c r="A41" s="2" t="s">
        <v>641</v>
      </c>
      <c r="B41" s="3" t="s">
        <v>4</v>
      </c>
      <c r="C41" s="4">
        <v>41998</v>
      </c>
    </row>
    <row r="42" spans="1:3" ht="15" hidden="1" customHeight="1" thickBot="1" x14ac:dyDescent="0.25">
      <c r="A42" s="5" t="s">
        <v>641</v>
      </c>
      <c r="B42" s="6" t="s">
        <v>4</v>
      </c>
      <c r="C42" s="7">
        <v>43635</v>
      </c>
    </row>
    <row r="43" spans="1:3" ht="15" hidden="1" customHeight="1" thickBot="1" x14ac:dyDescent="0.25">
      <c r="A43" s="2" t="s">
        <v>643</v>
      </c>
      <c r="B43" s="3" t="s">
        <v>4</v>
      </c>
      <c r="C43" s="4">
        <v>42925</v>
      </c>
    </row>
    <row r="44" spans="1:3" ht="15" hidden="1" customHeight="1" thickBot="1" x14ac:dyDescent="0.25">
      <c r="A44" s="5" t="s">
        <v>24</v>
      </c>
      <c r="B44" s="6" t="s">
        <v>4</v>
      </c>
      <c r="C44" s="7">
        <v>41013</v>
      </c>
    </row>
    <row r="45" spans="1:3" ht="15" hidden="1" customHeight="1" thickBot="1" x14ac:dyDescent="0.25">
      <c r="A45" s="2" t="s">
        <v>25</v>
      </c>
      <c r="B45" s="3" t="s">
        <v>4</v>
      </c>
      <c r="C45" s="4">
        <v>41284</v>
      </c>
    </row>
    <row r="46" spans="1:3" ht="15" hidden="1" customHeight="1" thickBot="1" x14ac:dyDescent="0.25">
      <c r="A46" s="5" t="s">
        <v>2327</v>
      </c>
      <c r="B46" s="6" t="s">
        <v>4</v>
      </c>
      <c r="C46" s="7">
        <v>37987</v>
      </c>
    </row>
    <row r="47" spans="1:3" ht="15" hidden="1" customHeight="1" thickBot="1" x14ac:dyDescent="0.25">
      <c r="A47" s="2" t="s">
        <v>1014</v>
      </c>
      <c r="B47" s="3" t="s">
        <v>4</v>
      </c>
      <c r="C47" s="4">
        <v>37987</v>
      </c>
    </row>
    <row r="48" spans="1:3" ht="15" hidden="1" customHeight="1" thickBot="1" x14ac:dyDescent="0.25">
      <c r="A48" s="5" t="s">
        <v>645</v>
      </c>
      <c r="B48" s="6" t="s">
        <v>4</v>
      </c>
      <c r="C48" s="7">
        <v>42120</v>
      </c>
    </row>
    <row r="49" spans="1:3" ht="15" hidden="1" customHeight="1" thickBot="1" x14ac:dyDescent="0.25">
      <c r="A49" s="2" t="s">
        <v>647</v>
      </c>
      <c r="B49" s="3" t="s">
        <v>4</v>
      </c>
      <c r="C49" s="4">
        <v>38849</v>
      </c>
    </row>
    <row r="50" spans="1:3" ht="15" hidden="1" customHeight="1" thickBot="1" x14ac:dyDescent="0.25">
      <c r="A50" s="5" t="s">
        <v>648</v>
      </c>
      <c r="B50" s="6" t="s">
        <v>4</v>
      </c>
      <c r="C50" s="7">
        <v>42438</v>
      </c>
    </row>
    <row r="51" spans="1:3" ht="15" hidden="1" customHeight="1" thickBot="1" x14ac:dyDescent="0.25">
      <c r="A51" s="2" t="s">
        <v>1402</v>
      </c>
      <c r="B51" s="3" t="s">
        <v>4</v>
      </c>
      <c r="C51" s="4">
        <v>41695</v>
      </c>
    </row>
    <row r="52" spans="1:3" ht="15" hidden="1" customHeight="1" thickBot="1" x14ac:dyDescent="0.25">
      <c r="A52" s="5" t="s">
        <v>2328</v>
      </c>
      <c r="B52" s="6" t="s">
        <v>4</v>
      </c>
      <c r="C52" s="7">
        <v>41004</v>
      </c>
    </row>
    <row r="53" spans="1:3" ht="15" hidden="1" customHeight="1" thickBot="1" x14ac:dyDescent="0.25">
      <c r="A53" s="2" t="s">
        <v>1015</v>
      </c>
      <c r="B53" s="3" t="s">
        <v>4</v>
      </c>
      <c r="C53" s="4">
        <v>43034</v>
      </c>
    </row>
    <row r="54" spans="1:3" ht="15" hidden="1" customHeight="1" thickBot="1" x14ac:dyDescent="0.25">
      <c r="A54" s="5" t="s">
        <v>30</v>
      </c>
      <c r="B54" s="6" t="s">
        <v>4</v>
      </c>
      <c r="C54" s="7">
        <v>37987</v>
      </c>
    </row>
    <row r="55" spans="1:3" ht="15" hidden="1" customHeight="1" thickBot="1" x14ac:dyDescent="0.25">
      <c r="A55" s="2" t="s">
        <v>2329</v>
      </c>
      <c r="B55" s="3" t="s">
        <v>4</v>
      </c>
      <c r="C55" s="4">
        <v>41722</v>
      </c>
    </row>
    <row r="56" spans="1:3" ht="15" hidden="1" customHeight="1" thickBot="1" x14ac:dyDescent="0.25">
      <c r="A56" s="5" t="s">
        <v>2330</v>
      </c>
      <c r="B56" s="6" t="s">
        <v>4</v>
      </c>
      <c r="C56" s="7">
        <v>40458</v>
      </c>
    </row>
    <row r="57" spans="1:3" ht="15" hidden="1" customHeight="1" thickBot="1" x14ac:dyDescent="0.25">
      <c r="A57" s="2" t="s">
        <v>2331</v>
      </c>
      <c r="B57" s="3" t="s">
        <v>4</v>
      </c>
      <c r="C57" s="4">
        <v>42012</v>
      </c>
    </row>
    <row r="58" spans="1:3" ht="15" hidden="1" customHeight="1" thickBot="1" x14ac:dyDescent="0.25">
      <c r="A58" s="5" t="s">
        <v>2157</v>
      </c>
      <c r="B58" s="6" t="s">
        <v>4</v>
      </c>
      <c r="C58" s="7">
        <v>43309</v>
      </c>
    </row>
    <row r="59" spans="1:3" ht="15" hidden="1" customHeight="1" thickBot="1" x14ac:dyDescent="0.25">
      <c r="A59" s="2" t="s">
        <v>2159</v>
      </c>
      <c r="B59" s="3" t="s">
        <v>4</v>
      </c>
      <c r="C59" s="4">
        <v>42641</v>
      </c>
    </row>
    <row r="60" spans="1:3" ht="15" hidden="1" customHeight="1" thickBot="1" x14ac:dyDescent="0.25">
      <c r="A60" s="5" t="s">
        <v>2159</v>
      </c>
      <c r="B60" s="6" t="s">
        <v>4</v>
      </c>
      <c r="C60" s="7">
        <v>42641</v>
      </c>
    </row>
    <row r="61" spans="1:3" ht="15" hidden="1" customHeight="1" thickBot="1" x14ac:dyDescent="0.25">
      <c r="A61" s="2" t="s">
        <v>2160</v>
      </c>
      <c r="B61" s="3" t="s">
        <v>4</v>
      </c>
      <c r="C61" s="4">
        <v>40328</v>
      </c>
    </row>
    <row r="62" spans="1:3" ht="15" hidden="1" customHeight="1" thickBot="1" x14ac:dyDescent="0.25">
      <c r="A62" s="5" t="s">
        <v>34</v>
      </c>
      <c r="B62" s="6" t="s">
        <v>4</v>
      </c>
      <c r="C62" s="7">
        <v>41358</v>
      </c>
    </row>
    <row r="63" spans="1:3" ht="15" hidden="1" customHeight="1" thickBot="1" x14ac:dyDescent="0.25">
      <c r="A63" s="2" t="s">
        <v>1409</v>
      </c>
      <c r="B63" s="3" t="s">
        <v>4</v>
      </c>
      <c r="C63" s="4">
        <v>37987</v>
      </c>
    </row>
    <row r="64" spans="1:3" ht="15" hidden="1" customHeight="1" thickBot="1" x14ac:dyDescent="0.25">
      <c r="A64" s="5" t="s">
        <v>656</v>
      </c>
      <c r="B64" s="6" t="s">
        <v>4</v>
      </c>
      <c r="C64" s="7">
        <v>39023</v>
      </c>
    </row>
    <row r="65" spans="1:3" ht="15" hidden="1" customHeight="1" thickBot="1" x14ac:dyDescent="0.25">
      <c r="A65" s="2" t="s">
        <v>36</v>
      </c>
      <c r="B65" s="3" t="s">
        <v>4</v>
      </c>
      <c r="C65" s="4">
        <v>37987</v>
      </c>
    </row>
    <row r="66" spans="1:3" ht="15" hidden="1" customHeight="1" thickBot="1" x14ac:dyDescent="0.25">
      <c r="A66" s="5" t="s">
        <v>2161</v>
      </c>
      <c r="B66" s="6" t="s">
        <v>4</v>
      </c>
      <c r="C66" s="7">
        <v>43796</v>
      </c>
    </row>
    <row r="67" spans="1:3" ht="15" hidden="1" customHeight="1" thickBot="1" x14ac:dyDescent="0.25">
      <c r="A67" s="2" t="s">
        <v>1803</v>
      </c>
      <c r="B67" s="3" t="s">
        <v>4</v>
      </c>
      <c r="C67" s="4">
        <v>39528</v>
      </c>
    </row>
    <row r="68" spans="1:3" ht="15" hidden="1" customHeight="1" thickBot="1" x14ac:dyDescent="0.25">
      <c r="A68" s="5" t="s">
        <v>1017</v>
      </c>
      <c r="B68" s="6" t="s">
        <v>4</v>
      </c>
      <c r="C68" s="7">
        <v>39736</v>
      </c>
    </row>
    <row r="69" spans="1:3" ht="15" hidden="1" customHeight="1" thickBot="1" x14ac:dyDescent="0.25">
      <c r="A69" s="2" t="s">
        <v>933</v>
      </c>
      <c r="B69" s="3" t="s">
        <v>4</v>
      </c>
      <c r="C69" s="4">
        <v>37987</v>
      </c>
    </row>
    <row r="70" spans="1:3" ht="15" hidden="1" customHeight="1" thickBot="1" x14ac:dyDescent="0.25">
      <c r="A70" s="5" t="s">
        <v>37</v>
      </c>
      <c r="B70" s="6" t="s">
        <v>4</v>
      </c>
      <c r="C70" s="7">
        <v>39835</v>
      </c>
    </row>
    <row r="71" spans="1:3" ht="15" hidden="1" customHeight="1" thickBot="1" x14ac:dyDescent="0.25">
      <c r="A71" s="2" t="s">
        <v>1412</v>
      </c>
      <c r="B71" s="3" t="s">
        <v>4</v>
      </c>
      <c r="C71" s="4">
        <v>38597</v>
      </c>
    </row>
    <row r="72" spans="1:3" ht="15" hidden="1" customHeight="1" thickBot="1" x14ac:dyDescent="0.25">
      <c r="A72" s="5" t="s">
        <v>934</v>
      </c>
      <c r="B72" s="6" t="s">
        <v>4</v>
      </c>
      <c r="C72" s="7">
        <v>41135</v>
      </c>
    </row>
    <row r="73" spans="1:3" ht="15" hidden="1" customHeight="1" thickBot="1" x14ac:dyDescent="0.25">
      <c r="A73" s="2" t="s">
        <v>2332</v>
      </c>
      <c r="B73" s="3" t="s">
        <v>4</v>
      </c>
      <c r="C73" s="4">
        <v>41303</v>
      </c>
    </row>
    <row r="74" spans="1:3" ht="15" hidden="1" customHeight="1" thickBot="1" x14ac:dyDescent="0.25">
      <c r="A74" s="5" t="s">
        <v>2333</v>
      </c>
      <c r="B74" s="6" t="s">
        <v>4</v>
      </c>
      <c r="C74" s="7">
        <v>43548</v>
      </c>
    </row>
    <row r="75" spans="1:3" ht="15" hidden="1" customHeight="1" thickBot="1" x14ac:dyDescent="0.25">
      <c r="A75" s="2" t="s">
        <v>2334</v>
      </c>
      <c r="B75" s="3" t="s">
        <v>4</v>
      </c>
      <c r="C75" s="4">
        <v>41864</v>
      </c>
    </row>
    <row r="76" spans="1:3" ht="15" hidden="1" customHeight="1" thickBot="1" x14ac:dyDescent="0.25">
      <c r="A76" s="5" t="s">
        <v>1153</v>
      </c>
      <c r="B76" s="6" t="s">
        <v>4</v>
      </c>
      <c r="C76" s="7">
        <v>37987</v>
      </c>
    </row>
    <row r="77" spans="1:3" ht="15" hidden="1" customHeight="1" thickBot="1" x14ac:dyDescent="0.25">
      <c r="A77" s="2" t="s">
        <v>2335</v>
      </c>
      <c r="B77" s="3" t="s">
        <v>4</v>
      </c>
      <c r="C77" s="4">
        <v>43209</v>
      </c>
    </row>
    <row r="78" spans="1:3" ht="15" hidden="1" customHeight="1" thickBot="1" x14ac:dyDescent="0.25">
      <c r="A78" s="5" t="s">
        <v>1022</v>
      </c>
      <c r="B78" s="6" t="s">
        <v>4</v>
      </c>
      <c r="C78" s="7">
        <v>38665</v>
      </c>
    </row>
    <row r="79" spans="1:3" ht="15" hidden="1" customHeight="1" thickBot="1" x14ac:dyDescent="0.25">
      <c r="A79" s="2" t="s">
        <v>2336</v>
      </c>
      <c r="B79" s="3" t="s">
        <v>4</v>
      </c>
      <c r="C79" s="4">
        <v>39218</v>
      </c>
    </row>
    <row r="80" spans="1:3" ht="15" hidden="1" customHeight="1" thickBot="1" x14ac:dyDescent="0.25">
      <c r="A80" s="5" t="s">
        <v>1023</v>
      </c>
      <c r="B80" s="6" t="s">
        <v>4</v>
      </c>
      <c r="C80" s="7">
        <v>39905</v>
      </c>
    </row>
    <row r="81" spans="1:3" ht="15" hidden="1" customHeight="1" thickBot="1" x14ac:dyDescent="0.25">
      <c r="A81" s="2" t="s">
        <v>42</v>
      </c>
      <c r="B81" s="3" t="s">
        <v>4</v>
      </c>
      <c r="C81" s="4">
        <v>39716</v>
      </c>
    </row>
    <row r="82" spans="1:3" ht="15" hidden="1" customHeight="1" thickBot="1" x14ac:dyDescent="0.25">
      <c r="A82" s="5" t="s">
        <v>44</v>
      </c>
      <c r="B82" s="6" t="s">
        <v>4</v>
      </c>
      <c r="C82" s="7">
        <v>40441</v>
      </c>
    </row>
    <row r="83" spans="1:3" ht="15" hidden="1" customHeight="1" thickBot="1" x14ac:dyDescent="0.25">
      <c r="A83" s="2" t="s">
        <v>45</v>
      </c>
      <c r="B83" s="3" t="s">
        <v>4</v>
      </c>
      <c r="C83" s="4">
        <v>40983</v>
      </c>
    </row>
    <row r="84" spans="1:3" ht="15" hidden="1" customHeight="1" thickBot="1" x14ac:dyDescent="0.25">
      <c r="A84" s="5" t="s">
        <v>46</v>
      </c>
      <c r="B84" s="6" t="s">
        <v>4</v>
      </c>
      <c r="C84" s="7">
        <v>37987</v>
      </c>
    </row>
    <row r="85" spans="1:3" ht="15" hidden="1" customHeight="1" thickBot="1" x14ac:dyDescent="0.25">
      <c r="A85" s="2" t="s">
        <v>1025</v>
      </c>
      <c r="B85" s="3" t="s">
        <v>4</v>
      </c>
      <c r="C85" s="4">
        <v>40424</v>
      </c>
    </row>
    <row r="86" spans="1:3" ht="15" hidden="1" customHeight="1" thickBot="1" x14ac:dyDescent="0.25">
      <c r="A86" s="5" t="s">
        <v>1027</v>
      </c>
      <c r="B86" s="6" t="s">
        <v>4</v>
      </c>
      <c r="C86" s="7">
        <v>42820</v>
      </c>
    </row>
    <row r="87" spans="1:3" ht="15" hidden="1" customHeight="1" thickBot="1" x14ac:dyDescent="0.25">
      <c r="A87" s="2" t="s">
        <v>2337</v>
      </c>
      <c r="B87" s="3" t="s">
        <v>4</v>
      </c>
      <c r="C87" s="4">
        <v>40549</v>
      </c>
    </row>
    <row r="88" spans="1:3" ht="15" hidden="1" customHeight="1" thickBot="1" x14ac:dyDescent="0.25">
      <c r="A88" s="5" t="s">
        <v>51</v>
      </c>
      <c r="B88" s="6" t="s">
        <v>4</v>
      </c>
      <c r="C88" s="7">
        <v>41008</v>
      </c>
    </row>
    <row r="89" spans="1:3" ht="15" hidden="1" customHeight="1" thickBot="1" x14ac:dyDescent="0.25">
      <c r="A89" s="2" t="s">
        <v>658</v>
      </c>
      <c r="B89" s="3" t="s">
        <v>4</v>
      </c>
      <c r="C89" s="4">
        <v>40596</v>
      </c>
    </row>
    <row r="90" spans="1:3" ht="15" hidden="1" customHeight="1" thickBot="1" x14ac:dyDescent="0.25">
      <c r="A90" s="5" t="s">
        <v>52</v>
      </c>
      <c r="B90" s="6" t="s">
        <v>4</v>
      </c>
      <c r="C90" s="7">
        <v>40987</v>
      </c>
    </row>
    <row r="91" spans="1:3" ht="15" hidden="1" customHeight="1" thickBot="1" x14ac:dyDescent="0.25">
      <c r="A91" s="2" t="s">
        <v>54</v>
      </c>
      <c r="B91" s="3" t="s">
        <v>4</v>
      </c>
      <c r="C91" s="4">
        <v>42830</v>
      </c>
    </row>
    <row r="92" spans="1:3" ht="15" hidden="1" customHeight="1" thickBot="1" x14ac:dyDescent="0.25">
      <c r="A92" s="5" t="s">
        <v>2338</v>
      </c>
      <c r="B92" s="6" t="s">
        <v>4</v>
      </c>
      <c r="C92" s="7">
        <v>40261</v>
      </c>
    </row>
    <row r="93" spans="1:3" ht="15" hidden="1" customHeight="1" thickBot="1" x14ac:dyDescent="0.25">
      <c r="A93" s="2" t="s">
        <v>56</v>
      </c>
      <c r="B93" s="3" t="s">
        <v>4</v>
      </c>
      <c r="C93" s="4">
        <v>38685</v>
      </c>
    </row>
    <row r="94" spans="1:3" ht="15" hidden="1" customHeight="1" thickBot="1" x14ac:dyDescent="0.25">
      <c r="A94" s="5" t="s">
        <v>60</v>
      </c>
      <c r="B94" s="6" t="s">
        <v>4</v>
      </c>
      <c r="C94" s="7">
        <v>43185</v>
      </c>
    </row>
    <row r="95" spans="1:3" ht="15" hidden="1" customHeight="1" thickBot="1" x14ac:dyDescent="0.25">
      <c r="A95" s="2" t="s">
        <v>61</v>
      </c>
      <c r="B95" s="3" t="s">
        <v>4</v>
      </c>
      <c r="C95" s="4">
        <v>43308</v>
      </c>
    </row>
    <row r="96" spans="1:3" ht="15" hidden="1" customHeight="1" thickBot="1" x14ac:dyDescent="0.25">
      <c r="A96" s="5" t="s">
        <v>660</v>
      </c>
      <c r="B96" s="6" t="s">
        <v>4</v>
      </c>
      <c r="C96" s="7">
        <v>37987</v>
      </c>
    </row>
    <row r="97" spans="1:3" ht="15" hidden="1" customHeight="1" thickBot="1" x14ac:dyDescent="0.25">
      <c r="A97" s="2" t="s">
        <v>939</v>
      </c>
      <c r="B97" s="3" t="s">
        <v>4</v>
      </c>
      <c r="C97" s="4">
        <v>42488</v>
      </c>
    </row>
    <row r="98" spans="1:3" ht="15" hidden="1" customHeight="1" thickBot="1" x14ac:dyDescent="0.25">
      <c r="A98" s="5" t="s">
        <v>64</v>
      </c>
      <c r="B98" s="6" t="s">
        <v>4</v>
      </c>
      <c r="C98" s="7">
        <v>43535</v>
      </c>
    </row>
    <row r="99" spans="1:3" ht="15" hidden="1" customHeight="1" thickBot="1" x14ac:dyDescent="0.25">
      <c r="A99" s="2" t="s">
        <v>2339</v>
      </c>
      <c r="B99" s="3" t="s">
        <v>4</v>
      </c>
      <c r="C99" s="4">
        <v>37987</v>
      </c>
    </row>
    <row r="100" spans="1:3" ht="15" hidden="1" customHeight="1" thickBot="1" x14ac:dyDescent="0.25">
      <c r="A100" s="5" t="s">
        <v>2340</v>
      </c>
      <c r="B100" s="6" t="s">
        <v>4</v>
      </c>
      <c r="C100" s="7">
        <v>43210</v>
      </c>
    </row>
    <row r="101" spans="1:3" ht="15" hidden="1" customHeight="1" thickBot="1" x14ac:dyDescent="0.25">
      <c r="A101" s="2" t="s">
        <v>66</v>
      </c>
      <c r="B101" s="3" t="s">
        <v>4</v>
      </c>
      <c r="C101" s="4">
        <v>41708</v>
      </c>
    </row>
    <row r="102" spans="1:3" ht="15" hidden="1" customHeight="1" thickBot="1" x14ac:dyDescent="0.25">
      <c r="A102" s="5" t="s">
        <v>2341</v>
      </c>
      <c r="B102" s="6" t="s">
        <v>4</v>
      </c>
      <c r="C102" s="7">
        <v>39100</v>
      </c>
    </row>
    <row r="103" spans="1:3" ht="15" hidden="1" customHeight="1" thickBot="1" x14ac:dyDescent="0.25">
      <c r="A103" s="2" t="s">
        <v>68</v>
      </c>
      <c r="B103" s="3" t="s">
        <v>4</v>
      </c>
      <c r="C103" s="4">
        <v>37987</v>
      </c>
    </row>
    <row r="104" spans="1:3" ht="15" hidden="1" customHeight="1" thickBot="1" x14ac:dyDescent="0.25">
      <c r="A104" s="5" t="s">
        <v>2342</v>
      </c>
      <c r="B104" s="6" t="s">
        <v>4</v>
      </c>
      <c r="C104" s="7">
        <v>37987</v>
      </c>
    </row>
    <row r="105" spans="1:3" ht="15" hidden="1" customHeight="1" thickBot="1" x14ac:dyDescent="0.25">
      <c r="A105" s="2" t="s">
        <v>71</v>
      </c>
      <c r="B105" s="3" t="s">
        <v>4</v>
      </c>
      <c r="C105" s="4">
        <v>41675</v>
      </c>
    </row>
    <row r="106" spans="1:3" ht="15" hidden="1" customHeight="1" thickBot="1" x14ac:dyDescent="0.25">
      <c r="A106" s="5" t="s">
        <v>2343</v>
      </c>
      <c r="B106" s="6" t="s">
        <v>4</v>
      </c>
      <c r="C106" s="7">
        <v>42247</v>
      </c>
    </row>
    <row r="107" spans="1:3" ht="15" hidden="1" customHeight="1" thickBot="1" x14ac:dyDescent="0.25">
      <c r="A107" s="2" t="s">
        <v>74</v>
      </c>
      <c r="B107" s="3" t="s">
        <v>4</v>
      </c>
      <c r="C107" s="4">
        <v>37987</v>
      </c>
    </row>
    <row r="108" spans="1:3" ht="15" hidden="1" customHeight="1" thickBot="1" x14ac:dyDescent="0.25">
      <c r="A108" s="5" t="s">
        <v>75</v>
      </c>
      <c r="B108" s="6" t="s">
        <v>4</v>
      </c>
      <c r="C108" s="7">
        <v>43483</v>
      </c>
    </row>
    <row r="109" spans="1:3" ht="15" hidden="1" customHeight="1" thickBot="1" x14ac:dyDescent="0.25">
      <c r="A109" s="2" t="s">
        <v>78</v>
      </c>
      <c r="B109" s="3" t="s">
        <v>4</v>
      </c>
      <c r="C109" s="4">
        <v>37987</v>
      </c>
    </row>
    <row r="110" spans="1:3" ht="15" hidden="1" customHeight="1" thickBot="1" x14ac:dyDescent="0.25">
      <c r="A110" s="5" t="s">
        <v>82</v>
      </c>
      <c r="B110" s="6" t="s">
        <v>4</v>
      </c>
      <c r="C110" s="7">
        <v>37987</v>
      </c>
    </row>
    <row r="111" spans="1:3" ht="15" hidden="1" customHeight="1" thickBot="1" x14ac:dyDescent="0.25">
      <c r="A111" s="2" t="s">
        <v>2344</v>
      </c>
      <c r="B111" s="3" t="s">
        <v>4</v>
      </c>
      <c r="C111" s="4">
        <v>41786</v>
      </c>
    </row>
    <row r="112" spans="1:3" ht="15" hidden="1" customHeight="1" thickBot="1" x14ac:dyDescent="0.25">
      <c r="A112" s="5" t="s">
        <v>2345</v>
      </c>
      <c r="B112" s="6" t="s">
        <v>4</v>
      </c>
      <c r="C112" s="7">
        <v>41852</v>
      </c>
    </row>
    <row r="113" spans="1:3" ht="15" hidden="1" customHeight="1" thickBot="1" x14ac:dyDescent="0.25">
      <c r="A113" s="2" t="s">
        <v>1169</v>
      </c>
      <c r="B113" s="3" t="s">
        <v>4</v>
      </c>
      <c r="C113" s="4">
        <v>37987</v>
      </c>
    </row>
    <row r="114" spans="1:3" ht="15" hidden="1" customHeight="1" thickBot="1" x14ac:dyDescent="0.25">
      <c r="A114" s="5" t="s">
        <v>2346</v>
      </c>
      <c r="B114" s="6" t="s">
        <v>4</v>
      </c>
      <c r="C114" s="7">
        <v>39905</v>
      </c>
    </row>
    <row r="115" spans="1:3" ht="15" hidden="1" customHeight="1" thickBot="1" x14ac:dyDescent="0.25">
      <c r="A115" s="2" t="s">
        <v>86</v>
      </c>
      <c r="B115" s="3" t="s">
        <v>4</v>
      </c>
      <c r="C115" s="4">
        <v>37987</v>
      </c>
    </row>
    <row r="116" spans="1:3" ht="15" hidden="1" customHeight="1" thickBot="1" x14ac:dyDescent="0.25">
      <c r="A116" s="5" t="s">
        <v>1032</v>
      </c>
      <c r="B116" s="6" t="s">
        <v>4</v>
      </c>
      <c r="C116" s="7">
        <v>38278</v>
      </c>
    </row>
    <row r="117" spans="1:3" ht="15" hidden="1" customHeight="1" thickBot="1" x14ac:dyDescent="0.25">
      <c r="A117" s="2" t="s">
        <v>89</v>
      </c>
      <c r="B117" s="3" t="s">
        <v>4</v>
      </c>
      <c r="C117" s="4">
        <v>38848</v>
      </c>
    </row>
    <row r="118" spans="1:3" ht="15" hidden="1" customHeight="1" thickBot="1" x14ac:dyDescent="0.25">
      <c r="A118" s="5" t="s">
        <v>2347</v>
      </c>
      <c r="B118" s="6" t="s">
        <v>4</v>
      </c>
      <c r="C118" s="7">
        <v>38849</v>
      </c>
    </row>
    <row r="119" spans="1:3" ht="15" hidden="1" customHeight="1" thickBot="1" x14ac:dyDescent="0.25">
      <c r="A119" s="2" t="s">
        <v>90</v>
      </c>
      <c r="B119" s="3" t="s">
        <v>4</v>
      </c>
      <c r="C119" s="4">
        <v>40896</v>
      </c>
    </row>
    <row r="120" spans="1:3" ht="15" hidden="1" customHeight="1" thickBot="1" x14ac:dyDescent="0.25">
      <c r="A120" s="5" t="s">
        <v>666</v>
      </c>
      <c r="B120" s="6" t="s">
        <v>4</v>
      </c>
      <c r="C120" s="7">
        <v>43744</v>
      </c>
    </row>
    <row r="121" spans="1:3" ht="15" hidden="1" customHeight="1" thickBot="1" x14ac:dyDescent="0.25">
      <c r="A121" s="2" t="s">
        <v>2348</v>
      </c>
      <c r="B121" s="3" t="s">
        <v>4</v>
      </c>
      <c r="C121" s="4">
        <v>43475</v>
      </c>
    </row>
    <row r="122" spans="1:3" ht="15" hidden="1" customHeight="1" thickBot="1" x14ac:dyDescent="0.25">
      <c r="A122" s="5" t="s">
        <v>2349</v>
      </c>
      <c r="B122" s="6" t="s">
        <v>4</v>
      </c>
      <c r="C122" s="7">
        <v>40514</v>
      </c>
    </row>
    <row r="123" spans="1:3" ht="15" hidden="1" customHeight="1" thickBot="1" x14ac:dyDescent="0.25">
      <c r="A123" s="2" t="s">
        <v>1823</v>
      </c>
      <c r="B123" s="3" t="s">
        <v>4</v>
      </c>
      <c r="C123" s="4">
        <v>39535</v>
      </c>
    </row>
    <row r="124" spans="1:3" ht="15" hidden="1" customHeight="1" thickBot="1" x14ac:dyDescent="0.25">
      <c r="A124" s="5" t="s">
        <v>2350</v>
      </c>
      <c r="B124" s="6" t="s">
        <v>4</v>
      </c>
      <c r="C124" s="7">
        <v>42821</v>
      </c>
    </row>
    <row r="125" spans="1:3" ht="15" hidden="1" customHeight="1" thickBot="1" x14ac:dyDescent="0.25">
      <c r="A125" s="2" t="s">
        <v>93</v>
      </c>
      <c r="B125" s="3" t="s">
        <v>4</v>
      </c>
      <c r="C125" s="4">
        <v>37987</v>
      </c>
    </row>
    <row r="126" spans="1:3" ht="15" hidden="1" customHeight="1" thickBot="1" x14ac:dyDescent="0.25">
      <c r="A126" s="5" t="s">
        <v>1175</v>
      </c>
      <c r="B126" s="6" t="s">
        <v>4</v>
      </c>
      <c r="C126" s="7">
        <v>39535</v>
      </c>
    </row>
    <row r="127" spans="1:3" ht="15" hidden="1" customHeight="1" thickBot="1" x14ac:dyDescent="0.25">
      <c r="A127" s="2" t="s">
        <v>2351</v>
      </c>
      <c r="B127" s="3" t="s">
        <v>4</v>
      </c>
      <c r="C127" s="4">
        <v>37987</v>
      </c>
    </row>
    <row r="128" spans="1:3" ht="15" hidden="1" customHeight="1" thickBot="1" x14ac:dyDescent="0.25">
      <c r="A128" s="5" t="s">
        <v>95</v>
      </c>
      <c r="B128" s="6" t="s">
        <v>4</v>
      </c>
      <c r="C128" s="7">
        <v>37987</v>
      </c>
    </row>
    <row r="129" spans="1:3" ht="15" hidden="1" customHeight="1" thickBot="1" x14ac:dyDescent="0.25">
      <c r="A129" s="2" t="s">
        <v>97</v>
      </c>
      <c r="B129" s="3" t="s">
        <v>4</v>
      </c>
      <c r="C129" s="4">
        <v>37987</v>
      </c>
    </row>
    <row r="130" spans="1:3" ht="15" hidden="1" customHeight="1" thickBot="1" x14ac:dyDescent="0.25">
      <c r="A130" s="5" t="s">
        <v>2352</v>
      </c>
      <c r="B130" s="6" t="s">
        <v>287</v>
      </c>
      <c r="C130" s="7">
        <v>44088</v>
      </c>
    </row>
    <row r="131" spans="1:3" ht="15" hidden="1" customHeight="1" thickBot="1" x14ac:dyDescent="0.25">
      <c r="A131" s="2" t="s">
        <v>1456</v>
      </c>
      <c r="B131" s="3" t="s">
        <v>4</v>
      </c>
      <c r="C131" s="4">
        <v>37987</v>
      </c>
    </row>
    <row r="132" spans="1:3" ht="15" hidden="1" customHeight="1" thickBot="1" x14ac:dyDescent="0.25">
      <c r="A132" s="5" t="s">
        <v>99</v>
      </c>
      <c r="B132" s="6" t="s">
        <v>4</v>
      </c>
      <c r="C132" s="7">
        <v>43488</v>
      </c>
    </row>
    <row r="133" spans="1:3" ht="15" hidden="1" customHeight="1" thickBot="1" x14ac:dyDescent="0.25">
      <c r="A133" s="2" t="s">
        <v>101</v>
      </c>
      <c r="B133" s="3" t="s">
        <v>4</v>
      </c>
      <c r="C133" s="4">
        <v>42989</v>
      </c>
    </row>
    <row r="134" spans="1:3" ht="15" hidden="1" customHeight="1" thickBot="1" x14ac:dyDescent="0.25">
      <c r="A134" s="5" t="s">
        <v>102</v>
      </c>
      <c r="B134" s="6" t="s">
        <v>4</v>
      </c>
      <c r="C134" s="7">
        <v>40987</v>
      </c>
    </row>
    <row r="135" spans="1:3" ht="15" hidden="1" customHeight="1" thickBot="1" x14ac:dyDescent="0.25">
      <c r="A135" s="2" t="s">
        <v>2353</v>
      </c>
      <c r="B135" s="3" t="s">
        <v>4</v>
      </c>
      <c r="C135" s="4">
        <v>37987</v>
      </c>
    </row>
    <row r="136" spans="1:3" ht="15" hidden="1" customHeight="1" thickBot="1" x14ac:dyDescent="0.25">
      <c r="A136" s="5" t="s">
        <v>103</v>
      </c>
      <c r="B136" s="6" t="s">
        <v>4</v>
      </c>
      <c r="C136" s="7">
        <v>39352</v>
      </c>
    </row>
    <row r="137" spans="1:3" ht="15" hidden="1" customHeight="1" thickBot="1" x14ac:dyDescent="0.25">
      <c r="A137" s="2" t="s">
        <v>2354</v>
      </c>
      <c r="B137" s="3" t="s">
        <v>4</v>
      </c>
      <c r="C137" s="4">
        <v>43216</v>
      </c>
    </row>
    <row r="138" spans="1:3" ht="15" hidden="1" customHeight="1" thickBot="1" x14ac:dyDescent="0.25">
      <c r="A138" s="5" t="s">
        <v>2355</v>
      </c>
      <c r="B138" s="6" t="s">
        <v>4</v>
      </c>
      <c r="C138" s="7">
        <v>43220</v>
      </c>
    </row>
    <row r="139" spans="1:3" ht="15" hidden="1" customHeight="1" thickBot="1" x14ac:dyDescent="0.25">
      <c r="A139" s="2" t="s">
        <v>107</v>
      </c>
      <c r="B139" s="3" t="s">
        <v>4</v>
      </c>
      <c r="C139" s="4">
        <v>39218</v>
      </c>
    </row>
    <row r="140" spans="1:3" ht="15" hidden="1" customHeight="1" thickBot="1" x14ac:dyDescent="0.25">
      <c r="A140" s="5" t="s">
        <v>2356</v>
      </c>
      <c r="B140" s="6" t="s">
        <v>4</v>
      </c>
      <c r="C140" s="7">
        <v>43900</v>
      </c>
    </row>
    <row r="141" spans="1:3" ht="15" hidden="1" customHeight="1" thickBot="1" x14ac:dyDescent="0.25">
      <c r="A141" s="2" t="s">
        <v>675</v>
      </c>
      <c r="B141" s="3" t="s">
        <v>4</v>
      </c>
      <c r="C141" s="4">
        <v>43714</v>
      </c>
    </row>
    <row r="142" spans="1:3" ht="15" hidden="1" customHeight="1" thickBot="1" x14ac:dyDescent="0.25">
      <c r="A142" s="5" t="s">
        <v>2176</v>
      </c>
      <c r="B142" s="6" t="s">
        <v>4</v>
      </c>
      <c r="C142" s="7">
        <v>43230</v>
      </c>
    </row>
    <row r="143" spans="1:3" ht="15" hidden="1" customHeight="1" thickBot="1" x14ac:dyDescent="0.25">
      <c r="A143" s="2" t="s">
        <v>2357</v>
      </c>
      <c r="B143" s="3" t="s">
        <v>4</v>
      </c>
      <c r="C143" s="4">
        <v>37987</v>
      </c>
    </row>
    <row r="144" spans="1:3" ht="15" hidden="1" customHeight="1" thickBot="1" x14ac:dyDescent="0.25">
      <c r="A144" s="5" t="s">
        <v>676</v>
      </c>
      <c r="B144" s="6" t="s">
        <v>4</v>
      </c>
      <c r="C144" s="7">
        <v>42101</v>
      </c>
    </row>
    <row r="145" spans="1:3" ht="15" hidden="1" customHeight="1" thickBot="1" x14ac:dyDescent="0.25">
      <c r="A145" s="2" t="s">
        <v>109</v>
      </c>
      <c r="B145" s="3" t="s">
        <v>4</v>
      </c>
      <c r="C145" s="4">
        <v>43473</v>
      </c>
    </row>
    <row r="146" spans="1:3" ht="15" hidden="1" customHeight="1" thickBot="1" x14ac:dyDescent="0.25">
      <c r="A146" s="5" t="s">
        <v>1038</v>
      </c>
      <c r="B146" s="6" t="s">
        <v>4</v>
      </c>
      <c r="C146" s="7">
        <v>44040</v>
      </c>
    </row>
    <row r="147" spans="1:3" ht="15" hidden="1" customHeight="1" thickBot="1" x14ac:dyDescent="0.25">
      <c r="A147" s="2" t="s">
        <v>1038</v>
      </c>
      <c r="B147" s="3" t="s">
        <v>4</v>
      </c>
      <c r="C147" s="4">
        <v>44040</v>
      </c>
    </row>
    <row r="148" spans="1:3" ht="15" hidden="1" customHeight="1" thickBot="1" x14ac:dyDescent="0.25">
      <c r="A148" s="5" t="s">
        <v>2358</v>
      </c>
      <c r="B148" s="6" t="s">
        <v>4</v>
      </c>
      <c r="C148" s="7">
        <v>37987</v>
      </c>
    </row>
    <row r="149" spans="1:3" ht="15" hidden="1" customHeight="1" thickBot="1" x14ac:dyDescent="0.25">
      <c r="A149" s="2" t="s">
        <v>1039</v>
      </c>
      <c r="B149" s="3" t="s">
        <v>4</v>
      </c>
      <c r="C149" s="4">
        <v>43209</v>
      </c>
    </row>
    <row r="150" spans="1:3" ht="15" hidden="1" customHeight="1" thickBot="1" x14ac:dyDescent="0.25">
      <c r="A150" s="5" t="s">
        <v>2359</v>
      </c>
      <c r="B150" s="6" t="s">
        <v>4</v>
      </c>
      <c r="C150" s="7">
        <v>41597</v>
      </c>
    </row>
    <row r="151" spans="1:3" ht="15" hidden="1" customHeight="1" thickBot="1" x14ac:dyDescent="0.25">
      <c r="A151" s="2" t="s">
        <v>2360</v>
      </c>
      <c r="B151" s="3" t="s">
        <v>4</v>
      </c>
      <c r="C151" s="4">
        <v>41102</v>
      </c>
    </row>
    <row r="152" spans="1:3" ht="15" hidden="1" customHeight="1" thickBot="1" x14ac:dyDescent="0.25">
      <c r="A152" s="5" t="s">
        <v>117</v>
      </c>
      <c r="B152" s="6" t="s">
        <v>4</v>
      </c>
      <c r="C152" s="7">
        <v>40432</v>
      </c>
    </row>
    <row r="153" spans="1:3" ht="15" hidden="1" customHeight="1" thickBot="1" x14ac:dyDescent="0.25">
      <c r="A153" s="2" t="s">
        <v>2361</v>
      </c>
      <c r="B153" s="3" t="s">
        <v>4</v>
      </c>
      <c r="C153" s="4">
        <v>40623</v>
      </c>
    </row>
    <row r="154" spans="1:3" ht="15" hidden="1" customHeight="1" thickBot="1" x14ac:dyDescent="0.25">
      <c r="A154" s="5" t="s">
        <v>2362</v>
      </c>
      <c r="B154" s="6" t="s">
        <v>4</v>
      </c>
      <c r="C154" s="7">
        <v>40623</v>
      </c>
    </row>
    <row r="155" spans="1:3" ht="15" hidden="1" customHeight="1" thickBot="1" x14ac:dyDescent="0.25">
      <c r="A155" s="2" t="s">
        <v>121</v>
      </c>
      <c r="B155" s="3" t="s">
        <v>4</v>
      </c>
      <c r="C155" s="4">
        <v>39833</v>
      </c>
    </row>
    <row r="156" spans="1:3" ht="15" hidden="1" customHeight="1" thickBot="1" x14ac:dyDescent="0.25">
      <c r="A156" s="5" t="s">
        <v>122</v>
      </c>
      <c r="B156" s="6" t="s">
        <v>4</v>
      </c>
      <c r="C156" s="7">
        <v>37987</v>
      </c>
    </row>
    <row r="157" spans="1:3" ht="15" hidden="1" customHeight="1" thickBot="1" x14ac:dyDescent="0.25">
      <c r="A157" s="2" t="s">
        <v>1836</v>
      </c>
      <c r="B157" s="3" t="s">
        <v>4</v>
      </c>
      <c r="C157" s="4">
        <v>40835</v>
      </c>
    </row>
    <row r="158" spans="1:3" ht="15" hidden="1" customHeight="1" thickBot="1" x14ac:dyDescent="0.25">
      <c r="A158" s="5" t="s">
        <v>125</v>
      </c>
      <c r="B158" s="6" t="s">
        <v>4</v>
      </c>
      <c r="C158" s="7">
        <v>37987</v>
      </c>
    </row>
    <row r="159" spans="1:3" ht="15" hidden="1" customHeight="1" thickBot="1" x14ac:dyDescent="0.25">
      <c r="A159" s="2" t="s">
        <v>2363</v>
      </c>
      <c r="B159" s="3" t="s">
        <v>4</v>
      </c>
      <c r="C159" s="4">
        <v>37987</v>
      </c>
    </row>
    <row r="160" spans="1:3" ht="15" hidden="1" customHeight="1" thickBot="1" x14ac:dyDescent="0.25">
      <c r="A160" s="5" t="s">
        <v>2364</v>
      </c>
      <c r="B160" s="6" t="s">
        <v>4</v>
      </c>
      <c r="C160" s="7">
        <v>37987</v>
      </c>
    </row>
    <row r="161" spans="1:3" ht="15" hidden="1" customHeight="1" thickBot="1" x14ac:dyDescent="0.25">
      <c r="A161" s="2" t="s">
        <v>943</v>
      </c>
      <c r="B161" s="3" t="s">
        <v>4</v>
      </c>
      <c r="C161" s="4">
        <v>41732</v>
      </c>
    </row>
    <row r="162" spans="1:3" ht="15" hidden="1" customHeight="1" thickBot="1" x14ac:dyDescent="0.25">
      <c r="A162" s="5" t="s">
        <v>129</v>
      </c>
      <c r="B162" s="6" t="s">
        <v>4</v>
      </c>
      <c r="C162" s="7">
        <v>42144</v>
      </c>
    </row>
    <row r="163" spans="1:3" ht="15" hidden="1" customHeight="1" thickBot="1" x14ac:dyDescent="0.25">
      <c r="A163" s="2" t="s">
        <v>1042</v>
      </c>
      <c r="B163" s="3" t="s">
        <v>4</v>
      </c>
      <c r="C163" s="4">
        <v>43210</v>
      </c>
    </row>
    <row r="164" spans="1:3" ht="15" hidden="1" customHeight="1" thickBot="1" x14ac:dyDescent="0.25">
      <c r="A164" s="5" t="s">
        <v>688</v>
      </c>
      <c r="B164" s="6" t="s">
        <v>4</v>
      </c>
      <c r="C164" s="7">
        <v>42487</v>
      </c>
    </row>
    <row r="165" spans="1:3" ht="15" hidden="1" customHeight="1" thickBot="1" x14ac:dyDescent="0.25">
      <c r="A165" s="2" t="s">
        <v>1043</v>
      </c>
      <c r="B165" s="3" t="s">
        <v>4</v>
      </c>
      <c r="C165" s="4">
        <v>37987</v>
      </c>
    </row>
    <row r="166" spans="1:3" ht="15" hidden="1" customHeight="1" thickBot="1" x14ac:dyDescent="0.25">
      <c r="A166" s="5" t="s">
        <v>132</v>
      </c>
      <c r="B166" s="6" t="s">
        <v>4</v>
      </c>
      <c r="C166" s="7">
        <v>41460</v>
      </c>
    </row>
    <row r="167" spans="1:3" ht="15" hidden="1" customHeight="1" thickBot="1" x14ac:dyDescent="0.25">
      <c r="A167" s="2" t="s">
        <v>134</v>
      </c>
      <c r="B167" s="3" t="s">
        <v>4</v>
      </c>
      <c r="C167" s="4">
        <v>39023</v>
      </c>
    </row>
    <row r="168" spans="1:3" ht="15" hidden="1" customHeight="1" thickBot="1" x14ac:dyDescent="0.25">
      <c r="A168" s="5" t="s">
        <v>135</v>
      </c>
      <c r="B168" s="6" t="s">
        <v>4</v>
      </c>
      <c r="C168" s="7">
        <v>37987</v>
      </c>
    </row>
    <row r="169" spans="1:3" ht="15" hidden="1" customHeight="1" thickBot="1" x14ac:dyDescent="0.25">
      <c r="A169" s="2" t="s">
        <v>1193</v>
      </c>
      <c r="B169" s="3" t="s">
        <v>4</v>
      </c>
      <c r="C169" s="4">
        <v>40983</v>
      </c>
    </row>
    <row r="170" spans="1:3" ht="15" hidden="1" customHeight="1" thickBot="1" x14ac:dyDescent="0.25">
      <c r="A170" s="5" t="s">
        <v>137</v>
      </c>
      <c r="B170" s="6" t="s">
        <v>4</v>
      </c>
      <c r="C170" s="7">
        <v>39161</v>
      </c>
    </row>
    <row r="171" spans="1:3" ht="15" hidden="1" customHeight="1" thickBot="1" x14ac:dyDescent="0.25">
      <c r="A171" s="2" t="s">
        <v>1841</v>
      </c>
      <c r="B171" s="3" t="s">
        <v>4</v>
      </c>
      <c r="C171" s="4">
        <v>41444</v>
      </c>
    </row>
    <row r="172" spans="1:3" ht="15" hidden="1" customHeight="1" thickBot="1" x14ac:dyDescent="0.25">
      <c r="A172" s="5" t="s">
        <v>138</v>
      </c>
      <c r="B172" s="6" t="s">
        <v>4</v>
      </c>
      <c r="C172" s="7">
        <v>37987</v>
      </c>
    </row>
    <row r="173" spans="1:3" ht="15" hidden="1" customHeight="1" thickBot="1" x14ac:dyDescent="0.25">
      <c r="A173" s="2" t="s">
        <v>139</v>
      </c>
      <c r="B173" s="3" t="s">
        <v>4</v>
      </c>
      <c r="C173" s="4">
        <v>43360</v>
      </c>
    </row>
    <row r="174" spans="1:3" ht="15" hidden="1" customHeight="1" thickBot="1" x14ac:dyDescent="0.25">
      <c r="A174" s="5" t="s">
        <v>141</v>
      </c>
      <c r="B174" s="6" t="s">
        <v>4</v>
      </c>
      <c r="C174" s="7">
        <v>41863</v>
      </c>
    </row>
    <row r="175" spans="1:3" ht="15" hidden="1" customHeight="1" thickBot="1" x14ac:dyDescent="0.25">
      <c r="A175" s="2" t="s">
        <v>2365</v>
      </c>
      <c r="B175" s="3" t="s">
        <v>4</v>
      </c>
      <c r="C175" s="4">
        <v>43630</v>
      </c>
    </row>
    <row r="176" spans="1:3" ht="15" hidden="1" customHeight="1" thickBot="1" x14ac:dyDescent="0.25">
      <c r="A176" s="5" t="s">
        <v>2365</v>
      </c>
      <c r="B176" s="6" t="s">
        <v>4</v>
      </c>
      <c r="C176" s="7">
        <v>43893</v>
      </c>
    </row>
    <row r="177" spans="1:3" ht="15" hidden="1" customHeight="1" thickBot="1" x14ac:dyDescent="0.25">
      <c r="A177" s="2" t="s">
        <v>2366</v>
      </c>
      <c r="B177" s="3" t="s">
        <v>4</v>
      </c>
      <c r="C177" s="4">
        <v>39581</v>
      </c>
    </row>
    <row r="178" spans="1:3" ht="15" hidden="1" customHeight="1" thickBot="1" x14ac:dyDescent="0.25">
      <c r="A178" s="5" t="s">
        <v>2367</v>
      </c>
      <c r="B178" s="6" t="s">
        <v>4</v>
      </c>
      <c r="C178" s="7">
        <v>43209</v>
      </c>
    </row>
    <row r="179" spans="1:3" ht="15" hidden="1" customHeight="1" thickBot="1" x14ac:dyDescent="0.25">
      <c r="A179" s="2" t="s">
        <v>2368</v>
      </c>
      <c r="B179" s="3" t="s">
        <v>4</v>
      </c>
      <c r="C179" s="4">
        <v>40919</v>
      </c>
    </row>
    <row r="180" spans="1:3" ht="15" hidden="1" customHeight="1" thickBot="1" x14ac:dyDescent="0.25">
      <c r="A180" s="5" t="s">
        <v>144</v>
      </c>
      <c r="B180" s="6" t="s">
        <v>4</v>
      </c>
      <c r="C180" s="7">
        <v>41879</v>
      </c>
    </row>
    <row r="181" spans="1:3" ht="15" hidden="1" customHeight="1" thickBot="1" x14ac:dyDescent="0.25">
      <c r="A181" s="2" t="s">
        <v>2369</v>
      </c>
      <c r="B181" s="3" t="s">
        <v>4</v>
      </c>
      <c r="C181" s="4">
        <v>42823</v>
      </c>
    </row>
    <row r="182" spans="1:3" ht="15" hidden="1" customHeight="1" thickBot="1" x14ac:dyDescent="0.25">
      <c r="A182" s="5" t="s">
        <v>147</v>
      </c>
      <c r="B182" s="6" t="s">
        <v>4</v>
      </c>
      <c r="C182" s="7">
        <v>37987</v>
      </c>
    </row>
    <row r="183" spans="1:3" ht="15" hidden="1" customHeight="1" thickBot="1" x14ac:dyDescent="0.25">
      <c r="A183" s="2" t="s">
        <v>150</v>
      </c>
      <c r="B183" s="3" t="s">
        <v>4</v>
      </c>
      <c r="C183" s="4">
        <v>39873</v>
      </c>
    </row>
    <row r="184" spans="1:3" ht="15" hidden="1" customHeight="1" thickBot="1" x14ac:dyDescent="0.25">
      <c r="A184" s="5" t="s">
        <v>151</v>
      </c>
      <c r="B184" s="6" t="s">
        <v>4</v>
      </c>
      <c r="C184" s="7">
        <v>37987</v>
      </c>
    </row>
    <row r="185" spans="1:3" ht="15" hidden="1" customHeight="1" thickBot="1" x14ac:dyDescent="0.25">
      <c r="A185" s="2" t="s">
        <v>153</v>
      </c>
      <c r="B185" s="3" t="s">
        <v>4</v>
      </c>
      <c r="C185" s="4">
        <v>37987</v>
      </c>
    </row>
    <row r="186" spans="1:3" ht="15" hidden="1" customHeight="1" thickBot="1" x14ac:dyDescent="0.25">
      <c r="A186" s="5" t="s">
        <v>2370</v>
      </c>
      <c r="B186" s="6" t="s">
        <v>4</v>
      </c>
      <c r="C186" s="7">
        <v>38849</v>
      </c>
    </row>
    <row r="187" spans="1:3" ht="15" hidden="1" customHeight="1" thickBot="1" x14ac:dyDescent="0.25">
      <c r="A187" s="2" t="s">
        <v>158</v>
      </c>
      <c r="B187" s="3" t="s">
        <v>4</v>
      </c>
      <c r="C187" s="4">
        <v>43528</v>
      </c>
    </row>
    <row r="188" spans="1:3" ht="15" hidden="1" customHeight="1" thickBot="1" x14ac:dyDescent="0.25">
      <c r="A188" s="5" t="s">
        <v>2371</v>
      </c>
      <c r="B188" s="6" t="s">
        <v>4</v>
      </c>
      <c r="C188" s="7">
        <v>38701</v>
      </c>
    </row>
    <row r="189" spans="1:3" ht="15" hidden="1" customHeight="1" thickBot="1" x14ac:dyDescent="0.25">
      <c r="A189" s="2" t="s">
        <v>707</v>
      </c>
      <c r="B189" s="3" t="s">
        <v>4</v>
      </c>
      <c r="C189" s="4">
        <v>37987</v>
      </c>
    </row>
    <row r="190" spans="1:3" ht="15" hidden="1" customHeight="1" thickBot="1" x14ac:dyDescent="0.25">
      <c r="A190" s="5" t="s">
        <v>160</v>
      </c>
      <c r="B190" s="6" t="s">
        <v>4</v>
      </c>
      <c r="C190" s="7">
        <v>37987</v>
      </c>
    </row>
    <row r="191" spans="1:3" ht="15" hidden="1" customHeight="1" thickBot="1" x14ac:dyDescent="0.25">
      <c r="A191" s="2" t="s">
        <v>708</v>
      </c>
      <c r="B191" s="3" t="s">
        <v>4</v>
      </c>
      <c r="C191" s="4">
        <v>42734</v>
      </c>
    </row>
    <row r="192" spans="1:3" ht="15" hidden="1" customHeight="1" thickBot="1" x14ac:dyDescent="0.25">
      <c r="A192" s="5" t="s">
        <v>1207</v>
      </c>
      <c r="B192" s="6" t="s">
        <v>4</v>
      </c>
      <c r="C192" s="7">
        <v>39960</v>
      </c>
    </row>
    <row r="193" spans="1:3" ht="15" hidden="1" customHeight="1" thickBot="1" x14ac:dyDescent="0.25">
      <c r="A193" s="2" t="s">
        <v>162</v>
      </c>
      <c r="B193" s="3" t="s">
        <v>4</v>
      </c>
      <c r="C193" s="4">
        <v>40239</v>
      </c>
    </row>
    <row r="194" spans="1:3" ht="15" hidden="1" customHeight="1" thickBot="1" x14ac:dyDescent="0.25">
      <c r="A194" s="5" t="s">
        <v>164</v>
      </c>
      <c r="B194" s="6" t="s">
        <v>4</v>
      </c>
      <c r="C194" s="7">
        <v>37987</v>
      </c>
    </row>
    <row r="195" spans="1:3" ht="15" hidden="1" customHeight="1" thickBot="1" x14ac:dyDescent="0.25">
      <c r="A195" s="2" t="s">
        <v>168</v>
      </c>
      <c r="B195" s="3" t="s">
        <v>4</v>
      </c>
      <c r="C195" s="4">
        <v>38761</v>
      </c>
    </row>
    <row r="196" spans="1:3" ht="15" hidden="1" customHeight="1" thickBot="1" x14ac:dyDescent="0.25">
      <c r="A196" s="5" t="s">
        <v>2372</v>
      </c>
      <c r="B196" s="6" t="s">
        <v>4</v>
      </c>
      <c r="C196" s="7">
        <v>40484</v>
      </c>
    </row>
    <row r="197" spans="1:3" ht="15" hidden="1" customHeight="1" thickBot="1" x14ac:dyDescent="0.25">
      <c r="A197" s="2" t="s">
        <v>170</v>
      </c>
      <c r="B197" s="3" t="s">
        <v>4</v>
      </c>
      <c r="C197" s="4">
        <v>42328</v>
      </c>
    </row>
    <row r="198" spans="1:3" ht="15" hidden="1" customHeight="1" thickBot="1" x14ac:dyDescent="0.25">
      <c r="A198" s="5" t="s">
        <v>2373</v>
      </c>
      <c r="B198" s="6" t="s">
        <v>4</v>
      </c>
      <c r="C198" s="7">
        <v>38799</v>
      </c>
    </row>
    <row r="199" spans="1:3" ht="15" hidden="1" customHeight="1" thickBot="1" x14ac:dyDescent="0.25">
      <c r="A199" s="2" t="s">
        <v>2374</v>
      </c>
      <c r="B199" s="3" t="s">
        <v>4</v>
      </c>
      <c r="C199" s="4">
        <v>37987</v>
      </c>
    </row>
    <row r="200" spans="1:3" ht="15" hidden="1" customHeight="1" thickBot="1" x14ac:dyDescent="0.25">
      <c r="A200" s="5" t="s">
        <v>2375</v>
      </c>
      <c r="B200" s="6" t="s">
        <v>4</v>
      </c>
      <c r="C200" s="7">
        <v>40386</v>
      </c>
    </row>
    <row r="201" spans="1:3" ht="15" hidden="1" customHeight="1" thickBot="1" x14ac:dyDescent="0.25">
      <c r="A201" s="2" t="s">
        <v>2376</v>
      </c>
      <c r="B201" s="3" t="s">
        <v>4</v>
      </c>
      <c r="C201" s="4">
        <v>41731</v>
      </c>
    </row>
    <row r="202" spans="1:3" ht="15" hidden="1" customHeight="1" thickBot="1" x14ac:dyDescent="0.25">
      <c r="A202" s="5" t="s">
        <v>175</v>
      </c>
      <c r="B202" s="6" t="s">
        <v>4</v>
      </c>
      <c r="C202" s="7">
        <v>38546</v>
      </c>
    </row>
    <row r="203" spans="1:3" ht="15" hidden="1" customHeight="1" thickBot="1" x14ac:dyDescent="0.25">
      <c r="A203" s="2" t="s">
        <v>177</v>
      </c>
      <c r="B203" s="3" t="s">
        <v>4</v>
      </c>
      <c r="C203" s="4">
        <v>37987</v>
      </c>
    </row>
    <row r="204" spans="1:3" ht="15" hidden="1" customHeight="1" thickBot="1" x14ac:dyDescent="0.25">
      <c r="A204" s="5" t="s">
        <v>178</v>
      </c>
      <c r="B204" s="6" t="s">
        <v>4</v>
      </c>
      <c r="C204" s="7">
        <v>37987</v>
      </c>
    </row>
    <row r="205" spans="1:3" ht="15" hidden="1" customHeight="1" thickBot="1" x14ac:dyDescent="0.25">
      <c r="A205" s="2" t="s">
        <v>721</v>
      </c>
      <c r="B205" s="3" t="s">
        <v>4</v>
      </c>
      <c r="C205" s="4">
        <v>41358</v>
      </c>
    </row>
    <row r="206" spans="1:3" ht="15" hidden="1" customHeight="1" thickBot="1" x14ac:dyDescent="0.25">
      <c r="A206" s="5" t="s">
        <v>2377</v>
      </c>
      <c r="B206" s="6" t="s">
        <v>4</v>
      </c>
      <c r="C206" s="7">
        <v>37987</v>
      </c>
    </row>
    <row r="207" spans="1:3" ht="15" hidden="1" customHeight="1" thickBot="1" x14ac:dyDescent="0.25">
      <c r="A207" s="2" t="s">
        <v>179</v>
      </c>
      <c r="B207" s="3" t="s">
        <v>4</v>
      </c>
      <c r="C207" s="4">
        <v>39142</v>
      </c>
    </row>
    <row r="208" spans="1:3" ht="15" hidden="1" customHeight="1" thickBot="1" x14ac:dyDescent="0.25">
      <c r="A208" s="5" t="s">
        <v>1047</v>
      </c>
      <c r="B208" s="6" t="s">
        <v>4</v>
      </c>
      <c r="C208" s="7">
        <v>41864</v>
      </c>
    </row>
    <row r="209" spans="1:3" ht="15" hidden="1" customHeight="1" thickBot="1" x14ac:dyDescent="0.25">
      <c r="A209" s="2" t="s">
        <v>2199</v>
      </c>
      <c r="B209" s="3" t="s">
        <v>4</v>
      </c>
      <c r="C209" s="4">
        <v>43726</v>
      </c>
    </row>
    <row r="210" spans="1:3" ht="15" hidden="1" customHeight="1" thickBot="1" x14ac:dyDescent="0.25">
      <c r="A210" s="5" t="s">
        <v>2378</v>
      </c>
      <c r="B210" s="6" t="s">
        <v>4</v>
      </c>
      <c r="C210" s="7">
        <v>41992</v>
      </c>
    </row>
    <row r="211" spans="1:3" ht="15" hidden="1" customHeight="1" thickBot="1" x14ac:dyDescent="0.25">
      <c r="A211" s="2" t="s">
        <v>184</v>
      </c>
      <c r="B211" s="3" t="s">
        <v>4</v>
      </c>
      <c r="C211" s="4">
        <v>42078</v>
      </c>
    </row>
    <row r="212" spans="1:3" ht="15" hidden="1" customHeight="1" thickBot="1" x14ac:dyDescent="0.25">
      <c r="A212" s="5" t="s">
        <v>187</v>
      </c>
      <c r="B212" s="6" t="s">
        <v>4</v>
      </c>
      <c r="C212" s="7">
        <v>41547</v>
      </c>
    </row>
    <row r="213" spans="1:3" ht="15" hidden="1" customHeight="1" thickBot="1" x14ac:dyDescent="0.25">
      <c r="A213" s="2" t="s">
        <v>1050</v>
      </c>
      <c r="B213" s="3" t="s">
        <v>4</v>
      </c>
      <c r="C213" s="4">
        <v>40640</v>
      </c>
    </row>
    <row r="214" spans="1:3" ht="15" hidden="1" customHeight="1" thickBot="1" x14ac:dyDescent="0.25">
      <c r="A214" s="5" t="s">
        <v>2379</v>
      </c>
      <c r="B214" s="6" t="s">
        <v>4</v>
      </c>
      <c r="C214" s="7">
        <v>40948</v>
      </c>
    </row>
    <row r="215" spans="1:3" ht="15" hidden="1" customHeight="1" thickBot="1" x14ac:dyDescent="0.25">
      <c r="A215" s="2" t="s">
        <v>188</v>
      </c>
      <c r="B215" s="3" t="s">
        <v>4</v>
      </c>
      <c r="C215" s="4">
        <v>43097</v>
      </c>
    </row>
    <row r="216" spans="1:3" ht="15" hidden="1" customHeight="1" thickBot="1" x14ac:dyDescent="0.25">
      <c r="A216" s="5" t="s">
        <v>189</v>
      </c>
      <c r="B216" s="6" t="s">
        <v>4</v>
      </c>
      <c r="C216" s="7">
        <v>41744</v>
      </c>
    </row>
    <row r="217" spans="1:3" ht="15" hidden="1" customHeight="1" thickBot="1" x14ac:dyDescent="0.25">
      <c r="A217" s="2" t="s">
        <v>190</v>
      </c>
      <c r="B217" s="3" t="s">
        <v>4</v>
      </c>
      <c r="C217" s="4">
        <v>39925</v>
      </c>
    </row>
    <row r="218" spans="1:3" ht="15" hidden="1" customHeight="1" thickBot="1" x14ac:dyDescent="0.25">
      <c r="A218" s="5" t="s">
        <v>191</v>
      </c>
      <c r="B218" s="6" t="s">
        <v>4</v>
      </c>
      <c r="C218" s="7">
        <v>39219</v>
      </c>
    </row>
    <row r="219" spans="1:3" ht="15" hidden="1" customHeight="1" thickBot="1" x14ac:dyDescent="0.25">
      <c r="A219" s="2" t="s">
        <v>2380</v>
      </c>
      <c r="B219" s="3" t="s">
        <v>4</v>
      </c>
      <c r="C219" s="4">
        <v>42236</v>
      </c>
    </row>
    <row r="220" spans="1:3" ht="15" hidden="1" customHeight="1" thickBot="1" x14ac:dyDescent="0.25">
      <c r="A220" s="5" t="s">
        <v>2206</v>
      </c>
      <c r="B220" s="6" t="s">
        <v>4</v>
      </c>
      <c r="C220" s="7">
        <v>41192</v>
      </c>
    </row>
    <row r="221" spans="1:3" ht="15" hidden="1" customHeight="1" thickBot="1" x14ac:dyDescent="0.25">
      <c r="A221" s="2" t="s">
        <v>726</v>
      </c>
      <c r="B221" s="3" t="s">
        <v>4</v>
      </c>
      <c r="C221" s="4">
        <v>42696</v>
      </c>
    </row>
    <row r="222" spans="1:3" ht="15" hidden="1" customHeight="1" thickBot="1" x14ac:dyDescent="0.25">
      <c r="A222" s="5" t="s">
        <v>2381</v>
      </c>
      <c r="B222" s="6" t="s">
        <v>4</v>
      </c>
      <c r="C222" s="7">
        <v>42241</v>
      </c>
    </row>
    <row r="223" spans="1:3" ht="15" hidden="1" customHeight="1" thickBot="1" x14ac:dyDescent="0.25">
      <c r="A223" s="2" t="s">
        <v>2381</v>
      </c>
      <c r="B223" s="3" t="s">
        <v>4</v>
      </c>
      <c r="C223" s="4">
        <v>42241</v>
      </c>
    </row>
    <row r="224" spans="1:3" ht="15" hidden="1" customHeight="1" thickBot="1" x14ac:dyDescent="0.25">
      <c r="A224" s="5" t="s">
        <v>199</v>
      </c>
      <c r="B224" s="6" t="s">
        <v>4</v>
      </c>
      <c r="C224" s="7">
        <v>42056</v>
      </c>
    </row>
    <row r="225" spans="1:3" ht="15" hidden="1" customHeight="1" thickBot="1" x14ac:dyDescent="0.25">
      <c r="A225" s="2" t="s">
        <v>200</v>
      </c>
      <c r="B225" s="3" t="s">
        <v>4</v>
      </c>
      <c r="C225" s="4">
        <v>39363</v>
      </c>
    </row>
    <row r="226" spans="1:3" ht="15" hidden="1" customHeight="1" thickBot="1" x14ac:dyDescent="0.25">
      <c r="A226" s="5" t="s">
        <v>201</v>
      </c>
      <c r="B226" s="6" t="s">
        <v>4</v>
      </c>
      <c r="C226" s="7">
        <v>38740</v>
      </c>
    </row>
    <row r="227" spans="1:3" ht="15" hidden="1" customHeight="1" thickBot="1" x14ac:dyDescent="0.25">
      <c r="A227" s="2" t="s">
        <v>203</v>
      </c>
      <c r="B227" s="3" t="s">
        <v>4</v>
      </c>
      <c r="C227" s="4">
        <v>39912</v>
      </c>
    </row>
    <row r="228" spans="1:3" ht="15" hidden="1" customHeight="1" thickBot="1" x14ac:dyDescent="0.25">
      <c r="A228" s="5" t="s">
        <v>204</v>
      </c>
      <c r="B228" s="6" t="s">
        <v>4</v>
      </c>
      <c r="C228" s="7">
        <v>37987</v>
      </c>
    </row>
    <row r="229" spans="1:3" ht="15" hidden="1" customHeight="1" thickBot="1" x14ac:dyDescent="0.25">
      <c r="A229" s="2" t="s">
        <v>2382</v>
      </c>
      <c r="B229" s="3" t="s">
        <v>4</v>
      </c>
      <c r="C229" s="4">
        <v>39218</v>
      </c>
    </row>
    <row r="230" spans="1:3" ht="15" hidden="1" customHeight="1" thickBot="1" x14ac:dyDescent="0.25">
      <c r="A230" s="5" t="s">
        <v>2383</v>
      </c>
      <c r="B230" s="6" t="s">
        <v>4</v>
      </c>
      <c r="C230" s="7">
        <v>39912</v>
      </c>
    </row>
    <row r="231" spans="1:3" ht="15" hidden="1" customHeight="1" thickBot="1" x14ac:dyDescent="0.25">
      <c r="A231" s="2" t="s">
        <v>2384</v>
      </c>
      <c r="B231" s="3" t="s">
        <v>4</v>
      </c>
      <c r="C231" s="4">
        <v>39896</v>
      </c>
    </row>
    <row r="232" spans="1:3" ht="15" hidden="1" customHeight="1" thickBot="1" x14ac:dyDescent="0.25">
      <c r="A232" s="5" t="s">
        <v>730</v>
      </c>
      <c r="B232" s="6" t="s">
        <v>4</v>
      </c>
      <c r="C232" s="7">
        <v>38849</v>
      </c>
    </row>
    <row r="233" spans="1:3" ht="15" hidden="1" customHeight="1" thickBot="1" x14ac:dyDescent="0.25">
      <c r="A233" s="2" t="s">
        <v>209</v>
      </c>
      <c r="B233" s="3" t="s">
        <v>4</v>
      </c>
      <c r="C233" s="4">
        <v>41730</v>
      </c>
    </row>
    <row r="234" spans="1:3" ht="15" hidden="1" customHeight="1" thickBot="1" x14ac:dyDescent="0.25">
      <c r="A234" s="5" t="s">
        <v>2385</v>
      </c>
      <c r="B234" s="6" t="s">
        <v>4</v>
      </c>
      <c r="C234" s="7">
        <v>42307</v>
      </c>
    </row>
    <row r="235" spans="1:3" ht="15" hidden="1" customHeight="1" thickBot="1" x14ac:dyDescent="0.25">
      <c r="A235" s="2" t="s">
        <v>2386</v>
      </c>
      <c r="B235" s="3" t="s">
        <v>4</v>
      </c>
      <c r="C235" s="4">
        <v>41715</v>
      </c>
    </row>
    <row r="236" spans="1:3" ht="15" hidden="1" customHeight="1" thickBot="1" x14ac:dyDescent="0.25">
      <c r="A236" s="5" t="s">
        <v>2387</v>
      </c>
      <c r="B236" s="6" t="s">
        <v>4</v>
      </c>
      <c r="C236" s="7">
        <v>37987</v>
      </c>
    </row>
    <row r="237" spans="1:3" ht="15" hidden="1" customHeight="1" thickBot="1" x14ac:dyDescent="0.25">
      <c r="A237" s="2" t="s">
        <v>215</v>
      </c>
      <c r="B237" s="3" t="s">
        <v>4</v>
      </c>
      <c r="C237" s="4">
        <v>37987</v>
      </c>
    </row>
    <row r="238" spans="1:3" ht="15" hidden="1" customHeight="1" thickBot="1" x14ac:dyDescent="0.25">
      <c r="A238" s="5" t="s">
        <v>736</v>
      </c>
      <c r="B238" s="6" t="s">
        <v>4</v>
      </c>
      <c r="C238" s="7">
        <v>39682</v>
      </c>
    </row>
    <row r="239" spans="1:3" ht="15" hidden="1" customHeight="1" thickBot="1" x14ac:dyDescent="0.25">
      <c r="A239" s="2" t="s">
        <v>2388</v>
      </c>
      <c r="B239" s="3" t="s">
        <v>4</v>
      </c>
      <c r="C239" s="4">
        <v>40646</v>
      </c>
    </row>
    <row r="240" spans="1:3" ht="15" hidden="1" customHeight="1" thickBot="1" x14ac:dyDescent="0.25">
      <c r="A240" s="5" t="s">
        <v>2389</v>
      </c>
      <c r="B240" s="6" t="s">
        <v>4</v>
      </c>
      <c r="C240" s="7">
        <v>40708</v>
      </c>
    </row>
    <row r="241" spans="1:3" ht="15" hidden="1" customHeight="1" thickBot="1" x14ac:dyDescent="0.25">
      <c r="A241" s="2" t="s">
        <v>1234</v>
      </c>
      <c r="B241" s="3" t="s">
        <v>4</v>
      </c>
      <c r="C241" s="4">
        <v>39030</v>
      </c>
    </row>
    <row r="242" spans="1:3" ht="15" hidden="1" customHeight="1" thickBot="1" x14ac:dyDescent="0.25">
      <c r="A242" s="5" t="s">
        <v>218</v>
      </c>
      <c r="B242" s="6" t="s">
        <v>4</v>
      </c>
      <c r="C242" s="7">
        <v>42041</v>
      </c>
    </row>
    <row r="243" spans="1:3" ht="15" hidden="1" customHeight="1" thickBot="1" x14ac:dyDescent="0.25">
      <c r="A243" s="2" t="s">
        <v>738</v>
      </c>
      <c r="B243" s="3" t="s">
        <v>4</v>
      </c>
      <c r="C243" s="4">
        <v>37987</v>
      </c>
    </row>
    <row r="244" spans="1:3" ht="15" hidden="1" customHeight="1" thickBot="1" x14ac:dyDescent="0.25">
      <c r="A244" s="5" t="s">
        <v>2390</v>
      </c>
      <c r="B244" s="6" t="s">
        <v>4</v>
      </c>
      <c r="C244" s="7">
        <v>37987</v>
      </c>
    </row>
    <row r="245" spans="1:3" ht="15" hidden="1" customHeight="1" thickBot="1" x14ac:dyDescent="0.25">
      <c r="A245" s="2" t="s">
        <v>2213</v>
      </c>
      <c r="B245" s="3" t="s">
        <v>4</v>
      </c>
      <c r="C245" s="4">
        <v>41702</v>
      </c>
    </row>
    <row r="246" spans="1:3" ht="15" hidden="1" customHeight="1" thickBot="1" x14ac:dyDescent="0.25">
      <c r="A246" s="5" t="s">
        <v>1540</v>
      </c>
      <c r="B246" s="6" t="s">
        <v>4</v>
      </c>
      <c r="C246" s="7">
        <v>43787</v>
      </c>
    </row>
    <row r="247" spans="1:3" ht="15" hidden="1" customHeight="1" thickBot="1" x14ac:dyDescent="0.25">
      <c r="A247" s="2" t="s">
        <v>2214</v>
      </c>
      <c r="B247" s="3" t="s">
        <v>4</v>
      </c>
      <c r="C247" s="4">
        <v>37987</v>
      </c>
    </row>
    <row r="248" spans="1:3" ht="15" hidden="1" customHeight="1" thickBot="1" x14ac:dyDescent="0.25">
      <c r="A248" s="5" t="s">
        <v>2391</v>
      </c>
      <c r="B248" s="6" t="s">
        <v>4</v>
      </c>
      <c r="C248" s="7">
        <v>39219</v>
      </c>
    </row>
    <row r="249" spans="1:3" ht="15" hidden="1" customHeight="1" thickBot="1" x14ac:dyDescent="0.25">
      <c r="A249" s="2" t="s">
        <v>225</v>
      </c>
      <c r="B249" s="3" t="s">
        <v>4</v>
      </c>
      <c r="C249" s="4">
        <v>40897</v>
      </c>
    </row>
    <row r="250" spans="1:3" ht="15" hidden="1" customHeight="1" thickBot="1" x14ac:dyDescent="0.25">
      <c r="A250" s="5" t="s">
        <v>2392</v>
      </c>
      <c r="B250" s="6" t="s">
        <v>4</v>
      </c>
      <c r="C250" s="7">
        <v>42821</v>
      </c>
    </row>
    <row r="251" spans="1:3" ht="15" hidden="1" customHeight="1" thickBot="1" x14ac:dyDescent="0.25">
      <c r="A251" s="2" t="s">
        <v>228</v>
      </c>
      <c r="B251" s="3" t="s">
        <v>4</v>
      </c>
      <c r="C251" s="4">
        <v>41012</v>
      </c>
    </row>
    <row r="252" spans="1:3" ht="15" hidden="1" customHeight="1" thickBot="1" x14ac:dyDescent="0.25">
      <c r="A252" s="5" t="s">
        <v>229</v>
      </c>
      <c r="B252" s="6" t="s">
        <v>4</v>
      </c>
      <c r="C252" s="7">
        <v>37987</v>
      </c>
    </row>
    <row r="253" spans="1:3" ht="15" hidden="1" customHeight="1" thickBot="1" x14ac:dyDescent="0.25">
      <c r="A253" s="2" t="s">
        <v>2217</v>
      </c>
      <c r="B253" s="3" t="s">
        <v>4</v>
      </c>
      <c r="C253" s="4">
        <v>40069</v>
      </c>
    </row>
    <row r="254" spans="1:3" ht="15" hidden="1" customHeight="1" thickBot="1" x14ac:dyDescent="0.25">
      <c r="A254" s="5" t="s">
        <v>230</v>
      </c>
      <c r="B254" s="6" t="s">
        <v>4</v>
      </c>
      <c r="C254" s="7">
        <v>41557</v>
      </c>
    </row>
    <row r="255" spans="1:3" ht="15" hidden="1" customHeight="1" thickBot="1" x14ac:dyDescent="0.25">
      <c r="A255" s="2" t="s">
        <v>231</v>
      </c>
      <c r="B255" s="3" t="s">
        <v>4</v>
      </c>
      <c r="C255" s="4">
        <v>37987</v>
      </c>
    </row>
    <row r="256" spans="1:3" ht="15" hidden="1" customHeight="1" thickBot="1" x14ac:dyDescent="0.25">
      <c r="A256" s="5" t="s">
        <v>2393</v>
      </c>
      <c r="B256" s="6" t="s">
        <v>4</v>
      </c>
      <c r="C256" s="7">
        <v>37987</v>
      </c>
    </row>
    <row r="257" spans="1:3" ht="15" hidden="1" customHeight="1" thickBot="1" x14ac:dyDescent="0.25">
      <c r="A257" s="2" t="s">
        <v>744</v>
      </c>
      <c r="B257" s="3" t="s">
        <v>4</v>
      </c>
      <c r="C257" s="4">
        <v>38112</v>
      </c>
    </row>
    <row r="258" spans="1:3" ht="15" hidden="1" customHeight="1" thickBot="1" x14ac:dyDescent="0.25">
      <c r="A258" s="5" t="s">
        <v>232</v>
      </c>
      <c r="B258" s="6" t="s">
        <v>4</v>
      </c>
      <c r="C258" s="7">
        <v>39912</v>
      </c>
    </row>
    <row r="259" spans="1:3" ht="15" hidden="1" customHeight="1" thickBot="1" x14ac:dyDescent="0.25">
      <c r="A259" s="2" t="s">
        <v>2394</v>
      </c>
      <c r="B259" s="3" t="s">
        <v>4</v>
      </c>
      <c r="C259" s="4">
        <v>40331</v>
      </c>
    </row>
    <row r="260" spans="1:3" ht="15" hidden="1" customHeight="1" thickBot="1" x14ac:dyDescent="0.25">
      <c r="A260" s="5" t="s">
        <v>236</v>
      </c>
      <c r="B260" s="6" t="s">
        <v>4</v>
      </c>
      <c r="C260" s="7">
        <v>37987</v>
      </c>
    </row>
    <row r="261" spans="1:3" ht="15" hidden="1" customHeight="1" thickBot="1" x14ac:dyDescent="0.25">
      <c r="A261" s="2" t="s">
        <v>237</v>
      </c>
      <c r="B261" s="3" t="s">
        <v>4</v>
      </c>
      <c r="C261" s="4">
        <v>37987</v>
      </c>
    </row>
    <row r="262" spans="1:3" ht="15" hidden="1" customHeight="1" thickBot="1" x14ac:dyDescent="0.25">
      <c r="A262" s="5" t="s">
        <v>2395</v>
      </c>
      <c r="B262" s="6" t="s">
        <v>4</v>
      </c>
      <c r="C262" s="7">
        <v>38849</v>
      </c>
    </row>
    <row r="263" spans="1:3" ht="15" hidden="1" customHeight="1" thickBot="1" x14ac:dyDescent="0.25">
      <c r="A263" s="2" t="s">
        <v>1059</v>
      </c>
      <c r="B263" s="3" t="s">
        <v>4</v>
      </c>
      <c r="C263" s="4">
        <v>41731</v>
      </c>
    </row>
    <row r="264" spans="1:3" ht="15" hidden="1" customHeight="1" thickBot="1" x14ac:dyDescent="0.25">
      <c r="A264" s="5" t="s">
        <v>752</v>
      </c>
      <c r="B264" s="6" t="s">
        <v>4</v>
      </c>
      <c r="C264" s="7">
        <v>41739</v>
      </c>
    </row>
    <row r="265" spans="1:3" ht="15" hidden="1" customHeight="1" thickBot="1" x14ac:dyDescent="0.25">
      <c r="A265" s="2" t="s">
        <v>2396</v>
      </c>
      <c r="B265" s="3" t="s">
        <v>4</v>
      </c>
      <c r="C265" s="4">
        <v>40973</v>
      </c>
    </row>
    <row r="266" spans="1:3" ht="15" hidden="1" customHeight="1" thickBot="1" x14ac:dyDescent="0.25">
      <c r="A266" s="5" t="s">
        <v>1245</v>
      </c>
      <c r="B266" s="6" t="s">
        <v>4</v>
      </c>
      <c r="C266" s="7">
        <v>40261</v>
      </c>
    </row>
    <row r="267" spans="1:3" ht="15" hidden="1" customHeight="1" thickBot="1" x14ac:dyDescent="0.25">
      <c r="A267" s="2" t="s">
        <v>2397</v>
      </c>
      <c r="B267" s="3" t="s">
        <v>4</v>
      </c>
      <c r="C267" s="4">
        <v>41582</v>
      </c>
    </row>
    <row r="268" spans="1:3" ht="15" hidden="1" customHeight="1" thickBot="1" x14ac:dyDescent="0.25">
      <c r="A268" s="5" t="s">
        <v>245</v>
      </c>
      <c r="B268" s="6" t="s">
        <v>4</v>
      </c>
      <c r="C268" s="7">
        <v>38919</v>
      </c>
    </row>
    <row r="269" spans="1:3" ht="15" hidden="1" customHeight="1" thickBot="1" x14ac:dyDescent="0.25">
      <c r="A269" s="2" t="s">
        <v>2398</v>
      </c>
      <c r="B269" s="3" t="s">
        <v>4</v>
      </c>
      <c r="C269" s="4">
        <v>40609</v>
      </c>
    </row>
    <row r="270" spans="1:3" ht="15" hidden="1" customHeight="1" thickBot="1" x14ac:dyDescent="0.25">
      <c r="A270" s="5" t="s">
        <v>2223</v>
      </c>
      <c r="B270" s="6" t="s">
        <v>4</v>
      </c>
      <c r="C270" s="7">
        <v>38278</v>
      </c>
    </row>
    <row r="271" spans="1:3" ht="15" hidden="1" customHeight="1" thickBot="1" x14ac:dyDescent="0.25">
      <c r="A271" s="2" t="s">
        <v>757</v>
      </c>
      <c r="B271" s="3" t="s">
        <v>4</v>
      </c>
      <c r="C271" s="4">
        <v>40224</v>
      </c>
    </row>
    <row r="272" spans="1:3" ht="15" hidden="1" customHeight="1" thickBot="1" x14ac:dyDescent="0.25">
      <c r="A272" s="5" t="s">
        <v>2399</v>
      </c>
      <c r="B272" s="6" t="s">
        <v>4</v>
      </c>
      <c r="C272" s="7">
        <v>42830</v>
      </c>
    </row>
    <row r="273" spans="1:3" ht="15" hidden="1" customHeight="1" thickBot="1" x14ac:dyDescent="0.25">
      <c r="A273" s="2" t="s">
        <v>1060</v>
      </c>
      <c r="B273" s="3" t="s">
        <v>4</v>
      </c>
      <c r="C273" s="4">
        <v>38863</v>
      </c>
    </row>
    <row r="274" spans="1:3" ht="15" hidden="1" customHeight="1" thickBot="1" x14ac:dyDescent="0.25">
      <c r="A274" s="5" t="s">
        <v>251</v>
      </c>
      <c r="B274" s="6" t="s">
        <v>4</v>
      </c>
      <c r="C274" s="7">
        <v>37987</v>
      </c>
    </row>
    <row r="275" spans="1:3" ht="15" hidden="1" customHeight="1" thickBot="1" x14ac:dyDescent="0.25">
      <c r="A275" s="2" t="s">
        <v>957</v>
      </c>
      <c r="B275" s="3" t="s">
        <v>4</v>
      </c>
      <c r="C275" s="4">
        <v>39649</v>
      </c>
    </row>
    <row r="276" spans="1:3" ht="15" hidden="1" customHeight="1" thickBot="1" x14ac:dyDescent="0.25">
      <c r="A276" s="5" t="s">
        <v>2400</v>
      </c>
      <c r="B276" s="6" t="s">
        <v>4</v>
      </c>
      <c r="C276" s="7">
        <v>39786</v>
      </c>
    </row>
    <row r="277" spans="1:3" ht="15" hidden="1" customHeight="1" thickBot="1" x14ac:dyDescent="0.25">
      <c r="A277" s="2" t="s">
        <v>255</v>
      </c>
      <c r="B277" s="3" t="s">
        <v>4</v>
      </c>
      <c r="C277" s="4">
        <v>41691</v>
      </c>
    </row>
    <row r="278" spans="1:3" ht="15" hidden="1" customHeight="1" thickBot="1" x14ac:dyDescent="0.25">
      <c r="A278" s="5" t="s">
        <v>259</v>
      </c>
      <c r="B278" s="6" t="s">
        <v>4</v>
      </c>
      <c r="C278" s="7">
        <v>42818</v>
      </c>
    </row>
    <row r="279" spans="1:3" ht="15" hidden="1" customHeight="1" thickBot="1" x14ac:dyDescent="0.25">
      <c r="A279" s="2" t="s">
        <v>261</v>
      </c>
      <c r="B279" s="3" t="s">
        <v>4</v>
      </c>
      <c r="C279" s="4">
        <v>42411</v>
      </c>
    </row>
    <row r="280" spans="1:3" ht="15" hidden="1" customHeight="1" thickBot="1" x14ac:dyDescent="0.25">
      <c r="A280" s="5" t="s">
        <v>2225</v>
      </c>
      <c r="B280" s="6" t="s">
        <v>4</v>
      </c>
      <c r="C280" s="7">
        <v>39646</v>
      </c>
    </row>
    <row r="281" spans="1:3" ht="15" hidden="1" customHeight="1" thickBot="1" x14ac:dyDescent="0.25">
      <c r="A281" s="2" t="s">
        <v>2095</v>
      </c>
      <c r="B281" s="3" t="s">
        <v>4</v>
      </c>
      <c r="C281" s="4">
        <v>41257</v>
      </c>
    </row>
    <row r="282" spans="1:3" ht="15" hidden="1" customHeight="1" thickBot="1" x14ac:dyDescent="0.25">
      <c r="A282" s="5" t="s">
        <v>262</v>
      </c>
      <c r="B282" s="6" t="s">
        <v>4</v>
      </c>
      <c r="C282" s="7">
        <v>39380</v>
      </c>
    </row>
    <row r="283" spans="1:3" ht="15" hidden="1" customHeight="1" thickBot="1" x14ac:dyDescent="0.25">
      <c r="A283" s="2" t="s">
        <v>263</v>
      </c>
      <c r="B283" s="3" t="s">
        <v>4</v>
      </c>
      <c r="C283" s="4">
        <v>39401</v>
      </c>
    </row>
    <row r="284" spans="1:3" ht="15" hidden="1" customHeight="1" thickBot="1" x14ac:dyDescent="0.25">
      <c r="A284" s="5" t="s">
        <v>2401</v>
      </c>
      <c r="B284" s="6" t="s">
        <v>4</v>
      </c>
      <c r="C284" s="7">
        <v>38813</v>
      </c>
    </row>
    <row r="285" spans="1:3" ht="15" hidden="1" customHeight="1" thickBot="1" x14ac:dyDescent="0.25">
      <c r="A285" s="2" t="s">
        <v>2402</v>
      </c>
      <c r="B285" s="3" t="s">
        <v>4</v>
      </c>
      <c r="C285" s="4">
        <v>40322</v>
      </c>
    </row>
    <row r="286" spans="1:3" ht="15" hidden="1" customHeight="1" thickBot="1" x14ac:dyDescent="0.25">
      <c r="A286" s="5" t="s">
        <v>266</v>
      </c>
      <c r="B286" s="6" t="s">
        <v>4</v>
      </c>
      <c r="C286" s="7">
        <v>43557</v>
      </c>
    </row>
    <row r="287" spans="1:3" ht="15" hidden="1" customHeight="1" thickBot="1" x14ac:dyDescent="0.25">
      <c r="A287" s="2" t="s">
        <v>1064</v>
      </c>
      <c r="B287" s="3" t="s">
        <v>4</v>
      </c>
      <c r="C287" s="4">
        <v>43341</v>
      </c>
    </row>
    <row r="288" spans="1:3" ht="15" hidden="1" customHeight="1" thickBot="1" x14ac:dyDescent="0.25">
      <c r="A288" s="5" t="s">
        <v>267</v>
      </c>
      <c r="B288" s="6" t="s">
        <v>4</v>
      </c>
      <c r="C288" s="7">
        <v>37987</v>
      </c>
    </row>
    <row r="289" spans="1:3" ht="15" hidden="1" customHeight="1" thickBot="1" x14ac:dyDescent="0.25">
      <c r="A289" s="2" t="s">
        <v>268</v>
      </c>
      <c r="B289" s="3" t="s">
        <v>4</v>
      </c>
      <c r="C289" s="4">
        <v>43840</v>
      </c>
    </row>
    <row r="290" spans="1:3" ht="15" hidden="1" customHeight="1" thickBot="1" x14ac:dyDescent="0.25">
      <c r="A290" s="5" t="s">
        <v>270</v>
      </c>
      <c r="B290" s="6" t="s">
        <v>4</v>
      </c>
      <c r="C290" s="7">
        <v>42394</v>
      </c>
    </row>
    <row r="291" spans="1:3" ht="15" hidden="1" customHeight="1" thickBot="1" x14ac:dyDescent="0.25">
      <c r="A291" s="2" t="s">
        <v>272</v>
      </c>
      <c r="B291" s="3" t="s">
        <v>4</v>
      </c>
      <c r="C291" s="4">
        <v>39606</v>
      </c>
    </row>
    <row r="292" spans="1:3" ht="15" hidden="1" customHeight="1" thickBot="1" x14ac:dyDescent="0.25">
      <c r="A292" s="5" t="s">
        <v>273</v>
      </c>
      <c r="B292" s="6" t="s">
        <v>4</v>
      </c>
      <c r="C292" s="7">
        <v>42238</v>
      </c>
    </row>
    <row r="293" spans="1:3" ht="15" hidden="1" customHeight="1" thickBot="1" x14ac:dyDescent="0.25">
      <c r="A293" s="2" t="s">
        <v>274</v>
      </c>
      <c r="B293" s="3" t="s">
        <v>4</v>
      </c>
      <c r="C293" s="4">
        <v>37987</v>
      </c>
    </row>
    <row r="294" spans="1:3" ht="15" hidden="1" customHeight="1" thickBot="1" x14ac:dyDescent="0.25">
      <c r="A294" s="5" t="s">
        <v>277</v>
      </c>
      <c r="B294" s="6" t="s">
        <v>4</v>
      </c>
      <c r="C294" s="7">
        <v>41013</v>
      </c>
    </row>
    <row r="295" spans="1:3" ht="15" hidden="1" customHeight="1" thickBot="1" x14ac:dyDescent="0.25">
      <c r="A295" s="2" t="s">
        <v>2229</v>
      </c>
      <c r="B295" s="3" t="s">
        <v>4</v>
      </c>
      <c r="C295" s="4">
        <v>38112</v>
      </c>
    </row>
    <row r="296" spans="1:3" ht="15" hidden="1" customHeight="1" thickBot="1" x14ac:dyDescent="0.25">
      <c r="A296" s="5" t="s">
        <v>1569</v>
      </c>
      <c r="B296" s="6" t="s">
        <v>4</v>
      </c>
      <c r="C296" s="7">
        <v>41950</v>
      </c>
    </row>
    <row r="297" spans="1:3" ht="15" hidden="1" customHeight="1" thickBot="1" x14ac:dyDescent="0.25">
      <c r="A297" s="2" t="s">
        <v>278</v>
      </c>
      <c r="B297" s="3" t="s">
        <v>4</v>
      </c>
      <c r="C297" s="4">
        <v>39363</v>
      </c>
    </row>
    <row r="298" spans="1:3" ht="15" hidden="1" customHeight="1" thickBot="1" x14ac:dyDescent="0.25">
      <c r="A298" s="5" t="s">
        <v>2231</v>
      </c>
      <c r="B298" s="6" t="s">
        <v>4</v>
      </c>
      <c r="C298" s="7">
        <v>41018</v>
      </c>
    </row>
    <row r="299" spans="1:3" ht="15" hidden="1" customHeight="1" thickBot="1" x14ac:dyDescent="0.25">
      <c r="A299" s="2" t="s">
        <v>279</v>
      </c>
      <c r="B299" s="3" t="s">
        <v>4</v>
      </c>
      <c r="C299" s="4">
        <v>39889</v>
      </c>
    </row>
    <row r="300" spans="1:3" ht="15" hidden="1" customHeight="1" thickBot="1" x14ac:dyDescent="0.25">
      <c r="A300" s="5" t="s">
        <v>771</v>
      </c>
      <c r="B300" s="6" t="s">
        <v>4</v>
      </c>
      <c r="C300" s="7">
        <v>39059</v>
      </c>
    </row>
    <row r="301" spans="1:3" ht="15" hidden="1" customHeight="1" thickBot="1" x14ac:dyDescent="0.25">
      <c r="A301" s="2" t="s">
        <v>2403</v>
      </c>
      <c r="B301" s="3" t="s">
        <v>4</v>
      </c>
      <c r="C301" s="4">
        <v>40259</v>
      </c>
    </row>
    <row r="302" spans="1:3" ht="15" hidden="1" customHeight="1" thickBot="1" x14ac:dyDescent="0.25">
      <c r="A302" s="5" t="s">
        <v>2404</v>
      </c>
      <c r="B302" s="6" t="s">
        <v>4</v>
      </c>
      <c r="C302" s="7">
        <v>41715</v>
      </c>
    </row>
    <row r="303" spans="1:3" ht="15" hidden="1" customHeight="1" thickBot="1" x14ac:dyDescent="0.25">
      <c r="A303" s="2" t="s">
        <v>283</v>
      </c>
      <c r="B303" s="3" t="s">
        <v>4</v>
      </c>
      <c r="C303" s="4">
        <v>42069</v>
      </c>
    </row>
    <row r="304" spans="1:3" ht="15" hidden="1" customHeight="1" thickBot="1" x14ac:dyDescent="0.25">
      <c r="A304" s="5" t="s">
        <v>284</v>
      </c>
      <c r="B304" s="6" t="s">
        <v>4</v>
      </c>
      <c r="C304" s="7">
        <v>37987</v>
      </c>
    </row>
    <row r="305" spans="1:3" ht="15" hidden="1" customHeight="1" thickBot="1" x14ac:dyDescent="0.25">
      <c r="A305" s="2" t="s">
        <v>1576</v>
      </c>
      <c r="B305" s="3" t="s">
        <v>4</v>
      </c>
      <c r="C305" s="4">
        <v>39140</v>
      </c>
    </row>
    <row r="306" spans="1:3" ht="15" hidden="1" customHeight="1" thickBot="1" x14ac:dyDescent="0.25">
      <c r="A306" s="5" t="s">
        <v>2405</v>
      </c>
      <c r="B306" s="6" t="s">
        <v>4</v>
      </c>
      <c r="C306" s="7">
        <v>41850</v>
      </c>
    </row>
    <row r="307" spans="1:3" ht="15" hidden="1" customHeight="1" thickBot="1" x14ac:dyDescent="0.25">
      <c r="A307" s="2" t="s">
        <v>775</v>
      </c>
      <c r="B307" s="3" t="s">
        <v>4</v>
      </c>
      <c r="C307" s="4">
        <v>42082</v>
      </c>
    </row>
    <row r="308" spans="1:3" ht="15" hidden="1" customHeight="1" thickBot="1" x14ac:dyDescent="0.25">
      <c r="A308" s="5" t="s">
        <v>2406</v>
      </c>
      <c r="B308" s="6" t="s">
        <v>4</v>
      </c>
      <c r="C308" s="7">
        <v>41017</v>
      </c>
    </row>
    <row r="309" spans="1:3" ht="15" hidden="1" customHeight="1" thickBot="1" x14ac:dyDescent="0.25">
      <c r="A309" s="2" t="s">
        <v>290</v>
      </c>
      <c r="B309" s="3" t="s">
        <v>4</v>
      </c>
      <c r="C309" s="4">
        <v>41726</v>
      </c>
    </row>
    <row r="310" spans="1:3" ht="15" hidden="1" customHeight="1" thickBot="1" x14ac:dyDescent="0.25">
      <c r="A310" s="5" t="s">
        <v>776</v>
      </c>
      <c r="B310" s="6" t="s">
        <v>4</v>
      </c>
      <c r="C310" s="7">
        <v>42457</v>
      </c>
    </row>
    <row r="311" spans="1:3" ht="15" hidden="1" customHeight="1" thickBot="1" x14ac:dyDescent="0.25">
      <c r="A311" s="2" t="s">
        <v>2407</v>
      </c>
      <c r="B311" s="3" t="s">
        <v>4</v>
      </c>
      <c r="C311" s="4">
        <v>41731</v>
      </c>
    </row>
    <row r="312" spans="1:3" ht="15" hidden="1" customHeight="1" thickBot="1" x14ac:dyDescent="0.25">
      <c r="A312" s="5" t="s">
        <v>291</v>
      </c>
      <c r="B312" s="6" t="s">
        <v>4</v>
      </c>
      <c r="C312" s="7">
        <v>37987</v>
      </c>
    </row>
    <row r="313" spans="1:3" ht="15" hidden="1" customHeight="1" thickBot="1" x14ac:dyDescent="0.25">
      <c r="A313" s="2" t="s">
        <v>777</v>
      </c>
      <c r="B313" s="3" t="s">
        <v>4</v>
      </c>
      <c r="C313" s="4">
        <v>43997</v>
      </c>
    </row>
    <row r="314" spans="1:3" ht="15" hidden="1" customHeight="1" thickBot="1" x14ac:dyDescent="0.25">
      <c r="A314" s="5" t="s">
        <v>777</v>
      </c>
      <c r="B314" s="6" t="s">
        <v>4</v>
      </c>
      <c r="C314" s="7">
        <v>43997</v>
      </c>
    </row>
    <row r="315" spans="1:3" ht="15" hidden="1" customHeight="1" thickBot="1" x14ac:dyDescent="0.25">
      <c r="A315" s="2" t="s">
        <v>777</v>
      </c>
      <c r="B315" s="3" t="s">
        <v>4</v>
      </c>
      <c r="C315" s="4">
        <v>43997</v>
      </c>
    </row>
    <row r="316" spans="1:3" ht="15" hidden="1" customHeight="1" thickBot="1" x14ac:dyDescent="0.25">
      <c r="A316" s="5" t="s">
        <v>1071</v>
      </c>
      <c r="B316" s="6" t="s">
        <v>4</v>
      </c>
      <c r="C316" s="7">
        <v>43210</v>
      </c>
    </row>
    <row r="317" spans="1:3" ht="15" hidden="1" customHeight="1" thickBot="1" x14ac:dyDescent="0.25">
      <c r="A317" s="2" t="s">
        <v>2408</v>
      </c>
      <c r="B317" s="3" t="s">
        <v>4</v>
      </c>
      <c r="C317" s="4">
        <v>41344</v>
      </c>
    </row>
    <row r="318" spans="1:3" ht="15" hidden="1" customHeight="1" thickBot="1" x14ac:dyDescent="0.25">
      <c r="A318" s="5" t="s">
        <v>2409</v>
      </c>
      <c r="B318" s="6" t="s">
        <v>4</v>
      </c>
      <c r="C318" s="7">
        <v>41731</v>
      </c>
    </row>
    <row r="319" spans="1:3" ht="15" hidden="1" customHeight="1" thickBot="1" x14ac:dyDescent="0.25">
      <c r="A319" s="2" t="s">
        <v>2410</v>
      </c>
      <c r="B319" s="3" t="s">
        <v>4</v>
      </c>
      <c r="C319" s="4">
        <v>41149</v>
      </c>
    </row>
    <row r="320" spans="1:3" ht="15" hidden="1" customHeight="1" thickBot="1" x14ac:dyDescent="0.25">
      <c r="A320" s="5" t="s">
        <v>293</v>
      </c>
      <c r="B320" s="6" t="s">
        <v>4</v>
      </c>
      <c r="C320" s="7">
        <v>41708</v>
      </c>
    </row>
    <row r="321" spans="1:3" ht="15" hidden="1" customHeight="1" thickBot="1" x14ac:dyDescent="0.25">
      <c r="A321" s="2" t="s">
        <v>294</v>
      </c>
      <c r="B321" s="3" t="s">
        <v>4</v>
      </c>
      <c r="C321" s="4">
        <v>42194</v>
      </c>
    </row>
    <row r="322" spans="1:3" ht="15" hidden="1" customHeight="1" thickBot="1" x14ac:dyDescent="0.25">
      <c r="A322" s="5" t="s">
        <v>294</v>
      </c>
      <c r="B322" s="6" t="s">
        <v>4</v>
      </c>
      <c r="C322" s="7">
        <v>39183</v>
      </c>
    </row>
    <row r="323" spans="1:3" ht="15" hidden="1" customHeight="1" thickBot="1" x14ac:dyDescent="0.25">
      <c r="A323" s="2" t="s">
        <v>296</v>
      </c>
      <c r="B323" s="3" t="s">
        <v>4</v>
      </c>
      <c r="C323" s="4">
        <v>41421</v>
      </c>
    </row>
    <row r="324" spans="1:3" ht="15" hidden="1" customHeight="1" thickBot="1" x14ac:dyDescent="0.25">
      <c r="A324" s="5" t="s">
        <v>297</v>
      </c>
      <c r="B324" s="6" t="s">
        <v>4</v>
      </c>
      <c r="C324" s="7">
        <v>41700</v>
      </c>
    </row>
    <row r="325" spans="1:3" ht="15" hidden="1" customHeight="1" thickBot="1" x14ac:dyDescent="0.25">
      <c r="A325" s="2" t="s">
        <v>310</v>
      </c>
      <c r="B325" s="3" t="s">
        <v>4</v>
      </c>
      <c r="C325" s="4">
        <v>41002</v>
      </c>
    </row>
    <row r="326" spans="1:3" ht="15" hidden="1" customHeight="1" thickBot="1" x14ac:dyDescent="0.25">
      <c r="A326" s="5" t="s">
        <v>781</v>
      </c>
      <c r="B326" s="6" t="s">
        <v>4</v>
      </c>
      <c r="C326" s="7">
        <v>40255</v>
      </c>
    </row>
    <row r="327" spans="1:3" ht="15" hidden="1" customHeight="1" thickBot="1" x14ac:dyDescent="0.25">
      <c r="A327" s="2" t="s">
        <v>311</v>
      </c>
      <c r="B327" s="3" t="s">
        <v>4</v>
      </c>
      <c r="C327" s="4">
        <v>38740</v>
      </c>
    </row>
    <row r="328" spans="1:3" ht="15" hidden="1" customHeight="1" thickBot="1" x14ac:dyDescent="0.25">
      <c r="A328" s="5" t="s">
        <v>316</v>
      </c>
      <c r="B328" s="6" t="s">
        <v>4</v>
      </c>
      <c r="C328" s="7">
        <v>40674</v>
      </c>
    </row>
    <row r="329" spans="1:3" ht="15" hidden="1" customHeight="1" thickBot="1" x14ac:dyDescent="0.25">
      <c r="A329" s="2" t="s">
        <v>2411</v>
      </c>
      <c r="B329" s="3" t="s">
        <v>4</v>
      </c>
      <c r="C329" s="4">
        <v>43080</v>
      </c>
    </row>
    <row r="330" spans="1:3" ht="15" hidden="1" customHeight="1" thickBot="1" x14ac:dyDescent="0.25">
      <c r="A330" s="5" t="s">
        <v>2412</v>
      </c>
      <c r="B330" s="6" t="s">
        <v>4</v>
      </c>
      <c r="C330" s="7">
        <v>40619</v>
      </c>
    </row>
    <row r="331" spans="1:3" ht="15" hidden="1" customHeight="1" thickBot="1" x14ac:dyDescent="0.25">
      <c r="A331" s="2" t="s">
        <v>1076</v>
      </c>
      <c r="B331" s="3" t="s">
        <v>4</v>
      </c>
      <c r="C331" s="4">
        <v>41044</v>
      </c>
    </row>
    <row r="332" spans="1:3" ht="15" hidden="1" customHeight="1" thickBot="1" x14ac:dyDescent="0.25">
      <c r="A332" s="5" t="s">
        <v>317</v>
      </c>
      <c r="B332" s="6" t="s">
        <v>4</v>
      </c>
      <c r="C332" s="7">
        <v>41541</v>
      </c>
    </row>
    <row r="333" spans="1:3" ht="15" hidden="1" customHeight="1" thickBot="1" x14ac:dyDescent="0.25">
      <c r="A333" s="2" t="s">
        <v>318</v>
      </c>
      <c r="B333" s="3" t="s">
        <v>4</v>
      </c>
      <c r="C333" s="4">
        <v>44079</v>
      </c>
    </row>
    <row r="334" spans="1:3" ht="15" hidden="1" customHeight="1" thickBot="1" x14ac:dyDescent="0.25">
      <c r="A334" s="5" t="s">
        <v>318</v>
      </c>
      <c r="B334" s="6" t="s">
        <v>4</v>
      </c>
      <c r="C334" s="7">
        <v>44028</v>
      </c>
    </row>
    <row r="335" spans="1:3" ht="15" hidden="1" customHeight="1" thickBot="1" x14ac:dyDescent="0.25">
      <c r="A335" s="2" t="s">
        <v>784</v>
      </c>
      <c r="B335" s="3" t="s">
        <v>4</v>
      </c>
      <c r="C335" s="4">
        <v>40752</v>
      </c>
    </row>
    <row r="336" spans="1:3" ht="15" hidden="1" customHeight="1" thickBot="1" x14ac:dyDescent="0.25">
      <c r="A336" s="5" t="s">
        <v>319</v>
      </c>
      <c r="B336" s="6" t="s">
        <v>4</v>
      </c>
      <c r="C336" s="7">
        <v>39364</v>
      </c>
    </row>
    <row r="337" spans="1:3" ht="15" hidden="1" customHeight="1" thickBot="1" x14ac:dyDescent="0.25">
      <c r="A337" s="2" t="s">
        <v>785</v>
      </c>
      <c r="B337" s="3" t="s">
        <v>4</v>
      </c>
      <c r="C337" s="4">
        <v>39583</v>
      </c>
    </row>
    <row r="338" spans="1:3" ht="15" hidden="1" customHeight="1" thickBot="1" x14ac:dyDescent="0.25">
      <c r="A338" s="5" t="s">
        <v>2413</v>
      </c>
      <c r="B338" s="6" t="s">
        <v>4</v>
      </c>
      <c r="C338" s="7">
        <v>43131</v>
      </c>
    </row>
    <row r="339" spans="1:3" ht="15" hidden="1" customHeight="1" thickBot="1" x14ac:dyDescent="0.25">
      <c r="A339" s="2" t="s">
        <v>320</v>
      </c>
      <c r="B339" s="3" t="s">
        <v>4</v>
      </c>
      <c r="C339" s="4">
        <v>42418</v>
      </c>
    </row>
    <row r="340" spans="1:3" ht="15" hidden="1" customHeight="1" thickBot="1" x14ac:dyDescent="0.25">
      <c r="A340" s="5" t="s">
        <v>786</v>
      </c>
      <c r="B340" s="6" t="s">
        <v>4</v>
      </c>
      <c r="C340" s="7">
        <v>37987</v>
      </c>
    </row>
    <row r="341" spans="1:3" ht="15" hidden="1" customHeight="1" thickBot="1" x14ac:dyDescent="0.25">
      <c r="A341" s="2" t="s">
        <v>321</v>
      </c>
      <c r="B341" s="3" t="s">
        <v>4</v>
      </c>
      <c r="C341" s="4">
        <v>42291</v>
      </c>
    </row>
    <row r="342" spans="1:3" ht="15" hidden="1" customHeight="1" thickBot="1" x14ac:dyDescent="0.25">
      <c r="A342" s="5" t="s">
        <v>2414</v>
      </c>
      <c r="B342" s="6" t="s">
        <v>4</v>
      </c>
      <c r="C342" s="7">
        <v>42153</v>
      </c>
    </row>
    <row r="343" spans="1:3" ht="15" hidden="1" customHeight="1" thickBot="1" x14ac:dyDescent="0.25">
      <c r="A343" s="2" t="s">
        <v>324</v>
      </c>
      <c r="B343" s="3" t="s">
        <v>4</v>
      </c>
      <c r="C343" s="4">
        <v>40640</v>
      </c>
    </row>
    <row r="344" spans="1:3" ht="15" hidden="1" customHeight="1" thickBot="1" x14ac:dyDescent="0.25">
      <c r="A344" s="5" t="s">
        <v>2415</v>
      </c>
      <c r="B344" s="6" t="s">
        <v>4</v>
      </c>
      <c r="C344" s="7">
        <v>40004</v>
      </c>
    </row>
    <row r="345" spans="1:3" ht="15" hidden="1" customHeight="1" thickBot="1" x14ac:dyDescent="0.25">
      <c r="A345" s="2" t="s">
        <v>2246</v>
      </c>
      <c r="B345" s="3" t="s">
        <v>4</v>
      </c>
      <c r="C345" s="4">
        <v>43203</v>
      </c>
    </row>
    <row r="346" spans="1:3" ht="15" hidden="1" customHeight="1" thickBot="1" x14ac:dyDescent="0.25">
      <c r="A346" s="5" t="s">
        <v>2416</v>
      </c>
      <c r="B346" s="6" t="s">
        <v>4</v>
      </c>
      <c r="C346" s="7">
        <v>38798</v>
      </c>
    </row>
    <row r="347" spans="1:3" ht="15" hidden="1" customHeight="1" thickBot="1" x14ac:dyDescent="0.25">
      <c r="A347" s="2" t="s">
        <v>328</v>
      </c>
      <c r="B347" s="3" t="s">
        <v>4</v>
      </c>
      <c r="C347" s="4">
        <v>40512</v>
      </c>
    </row>
    <row r="348" spans="1:3" ht="15" hidden="1" customHeight="1" thickBot="1" x14ac:dyDescent="0.25">
      <c r="A348" s="5" t="s">
        <v>2417</v>
      </c>
      <c r="B348" s="6" t="s">
        <v>4</v>
      </c>
      <c r="C348" s="7">
        <v>42446</v>
      </c>
    </row>
    <row r="349" spans="1:3" ht="15" hidden="1" customHeight="1" thickBot="1" x14ac:dyDescent="0.25">
      <c r="A349" s="2" t="s">
        <v>2418</v>
      </c>
      <c r="B349" s="3" t="s">
        <v>4</v>
      </c>
      <c r="C349" s="4">
        <v>40958</v>
      </c>
    </row>
    <row r="350" spans="1:3" ht="15" hidden="1" customHeight="1" thickBot="1" x14ac:dyDescent="0.25">
      <c r="A350" s="5" t="s">
        <v>970</v>
      </c>
      <c r="B350" s="6" t="s">
        <v>4</v>
      </c>
      <c r="C350" s="7">
        <v>43266</v>
      </c>
    </row>
    <row r="351" spans="1:3" ht="15" hidden="1" customHeight="1" thickBot="1" x14ac:dyDescent="0.25">
      <c r="A351" s="2" t="s">
        <v>2419</v>
      </c>
      <c r="B351" s="3" t="s">
        <v>4</v>
      </c>
      <c r="C351" s="4">
        <v>37987</v>
      </c>
    </row>
    <row r="352" spans="1:3" ht="15" hidden="1" customHeight="1" thickBot="1" x14ac:dyDescent="0.25">
      <c r="A352" s="5" t="s">
        <v>2420</v>
      </c>
      <c r="B352" s="6" t="s">
        <v>4</v>
      </c>
      <c r="C352" s="7">
        <v>39115</v>
      </c>
    </row>
    <row r="353" spans="1:3" ht="15" hidden="1" customHeight="1" thickBot="1" x14ac:dyDescent="0.25">
      <c r="A353" s="2" t="s">
        <v>792</v>
      </c>
      <c r="B353" s="3" t="s">
        <v>4</v>
      </c>
      <c r="C353" s="4">
        <v>41757</v>
      </c>
    </row>
    <row r="354" spans="1:3" ht="15" hidden="1" customHeight="1" thickBot="1" x14ac:dyDescent="0.25">
      <c r="A354" s="5" t="s">
        <v>1597</v>
      </c>
      <c r="B354" s="6" t="s">
        <v>4</v>
      </c>
      <c r="C354" s="7">
        <v>40879</v>
      </c>
    </row>
    <row r="355" spans="1:3" ht="15" hidden="1" customHeight="1" thickBot="1" x14ac:dyDescent="0.25">
      <c r="A355" s="2" t="s">
        <v>334</v>
      </c>
      <c r="B355" s="3" t="s">
        <v>4</v>
      </c>
      <c r="C355" s="4">
        <v>39678</v>
      </c>
    </row>
    <row r="356" spans="1:3" ht="15" hidden="1" customHeight="1" thickBot="1" x14ac:dyDescent="0.25">
      <c r="A356" s="5" t="s">
        <v>335</v>
      </c>
      <c r="B356" s="6" t="s">
        <v>4</v>
      </c>
      <c r="C356" s="7">
        <v>37987</v>
      </c>
    </row>
    <row r="357" spans="1:3" ht="15" hidden="1" customHeight="1" thickBot="1" x14ac:dyDescent="0.25">
      <c r="A357" s="2" t="s">
        <v>794</v>
      </c>
      <c r="B357" s="3" t="s">
        <v>4</v>
      </c>
      <c r="C357" s="4">
        <v>39666</v>
      </c>
    </row>
    <row r="358" spans="1:3" ht="15" hidden="1" customHeight="1" thickBot="1" x14ac:dyDescent="0.25">
      <c r="A358" s="5" t="s">
        <v>338</v>
      </c>
      <c r="B358" s="6" t="s">
        <v>4</v>
      </c>
      <c r="C358" s="7">
        <v>37987</v>
      </c>
    </row>
    <row r="359" spans="1:3" ht="15" hidden="1" customHeight="1" thickBot="1" x14ac:dyDescent="0.25">
      <c r="A359" s="2" t="s">
        <v>2421</v>
      </c>
      <c r="B359" s="3" t="s">
        <v>4</v>
      </c>
      <c r="C359" s="4">
        <v>40389</v>
      </c>
    </row>
    <row r="360" spans="1:3" ht="15" hidden="1" customHeight="1" thickBot="1" x14ac:dyDescent="0.25">
      <c r="A360" s="5" t="s">
        <v>339</v>
      </c>
      <c r="B360" s="6" t="s">
        <v>4</v>
      </c>
      <c r="C360" s="7">
        <v>37987</v>
      </c>
    </row>
    <row r="361" spans="1:3" ht="15" hidden="1" customHeight="1" thickBot="1" x14ac:dyDescent="0.25">
      <c r="A361" s="2" t="s">
        <v>340</v>
      </c>
      <c r="B361" s="3" t="s">
        <v>4</v>
      </c>
      <c r="C361" s="4">
        <v>37987</v>
      </c>
    </row>
    <row r="362" spans="1:3" ht="15" hidden="1" customHeight="1" thickBot="1" x14ac:dyDescent="0.25">
      <c r="A362" s="5" t="s">
        <v>972</v>
      </c>
      <c r="B362" s="6" t="s">
        <v>4</v>
      </c>
      <c r="C362" s="7">
        <v>42361</v>
      </c>
    </row>
    <row r="363" spans="1:3" ht="15" hidden="1" customHeight="1" thickBot="1" x14ac:dyDescent="0.25">
      <c r="A363" s="2" t="s">
        <v>2422</v>
      </c>
      <c r="B363" s="3" t="s">
        <v>4</v>
      </c>
      <c r="C363" s="4">
        <v>38848</v>
      </c>
    </row>
    <row r="364" spans="1:3" ht="15" hidden="1" customHeight="1" thickBot="1" x14ac:dyDescent="0.25">
      <c r="A364" s="5" t="s">
        <v>342</v>
      </c>
      <c r="B364" s="6" t="s">
        <v>4</v>
      </c>
      <c r="C364" s="7">
        <v>38848</v>
      </c>
    </row>
    <row r="365" spans="1:3" ht="15" hidden="1" customHeight="1" thickBot="1" x14ac:dyDescent="0.25">
      <c r="A365" s="2" t="s">
        <v>2423</v>
      </c>
      <c r="B365" s="3" t="s">
        <v>4</v>
      </c>
      <c r="C365" s="4">
        <v>39182</v>
      </c>
    </row>
    <row r="366" spans="1:3" ht="15" hidden="1" customHeight="1" thickBot="1" x14ac:dyDescent="0.25">
      <c r="A366" s="5" t="s">
        <v>2424</v>
      </c>
      <c r="B366" s="6" t="s">
        <v>4</v>
      </c>
      <c r="C366" s="7">
        <v>40848</v>
      </c>
    </row>
    <row r="367" spans="1:3" ht="15" hidden="1" customHeight="1" thickBot="1" x14ac:dyDescent="0.25">
      <c r="A367" s="2" t="s">
        <v>2425</v>
      </c>
      <c r="B367" s="3" t="s">
        <v>4</v>
      </c>
      <c r="C367" s="4">
        <v>38112</v>
      </c>
    </row>
    <row r="368" spans="1:3" ht="15" hidden="1" customHeight="1" thickBot="1" x14ac:dyDescent="0.25">
      <c r="A368" s="5" t="s">
        <v>2426</v>
      </c>
      <c r="B368" s="6" t="s">
        <v>4</v>
      </c>
      <c r="C368" s="7">
        <v>37987</v>
      </c>
    </row>
    <row r="369" spans="1:3" ht="15" hidden="1" customHeight="1" thickBot="1" x14ac:dyDescent="0.25">
      <c r="A369" s="2" t="s">
        <v>2427</v>
      </c>
      <c r="B369" s="3" t="s">
        <v>4</v>
      </c>
      <c r="C369" s="4">
        <v>37987</v>
      </c>
    </row>
    <row r="370" spans="1:3" ht="15" hidden="1" customHeight="1" thickBot="1" x14ac:dyDescent="0.25">
      <c r="A370" s="5" t="s">
        <v>1078</v>
      </c>
      <c r="B370" s="6" t="s">
        <v>4</v>
      </c>
      <c r="C370" s="7">
        <v>39671</v>
      </c>
    </row>
    <row r="371" spans="1:3" ht="15" hidden="1" customHeight="1" thickBot="1" x14ac:dyDescent="0.25">
      <c r="A371" s="2" t="s">
        <v>2428</v>
      </c>
      <c r="B371" s="3" t="s">
        <v>4</v>
      </c>
      <c r="C371" s="4">
        <v>37987</v>
      </c>
    </row>
    <row r="372" spans="1:3" ht="15" hidden="1" customHeight="1" thickBot="1" x14ac:dyDescent="0.25">
      <c r="A372" s="5" t="s">
        <v>1080</v>
      </c>
      <c r="B372" s="6" t="s">
        <v>4</v>
      </c>
      <c r="C372" s="7">
        <v>40290</v>
      </c>
    </row>
    <row r="373" spans="1:3" ht="15" hidden="1" customHeight="1" thickBot="1" x14ac:dyDescent="0.25">
      <c r="A373" s="2" t="s">
        <v>1612</v>
      </c>
      <c r="B373" s="3" t="s">
        <v>4</v>
      </c>
      <c r="C373" s="4">
        <v>37987</v>
      </c>
    </row>
    <row r="374" spans="1:3" ht="15" hidden="1" customHeight="1" thickBot="1" x14ac:dyDescent="0.25">
      <c r="A374" s="5" t="s">
        <v>355</v>
      </c>
      <c r="B374" s="6" t="s">
        <v>4</v>
      </c>
      <c r="C374" s="7">
        <v>39261</v>
      </c>
    </row>
    <row r="375" spans="1:3" ht="15" hidden="1" customHeight="1" thickBot="1" x14ac:dyDescent="0.25">
      <c r="A375" s="2" t="s">
        <v>358</v>
      </c>
      <c r="B375" s="3" t="s">
        <v>4</v>
      </c>
      <c r="C375" s="4">
        <v>41360</v>
      </c>
    </row>
    <row r="376" spans="1:3" ht="15" hidden="1" customHeight="1" thickBot="1" x14ac:dyDescent="0.25">
      <c r="A376" s="5" t="s">
        <v>2429</v>
      </c>
      <c r="B376" s="6" t="s">
        <v>4</v>
      </c>
      <c r="C376" s="7">
        <v>41715</v>
      </c>
    </row>
    <row r="377" spans="1:3" ht="15" hidden="1" customHeight="1" thickBot="1" x14ac:dyDescent="0.25">
      <c r="A377" s="2" t="s">
        <v>2430</v>
      </c>
      <c r="B377" s="3" t="s">
        <v>4</v>
      </c>
      <c r="C377" s="4">
        <v>43291</v>
      </c>
    </row>
    <row r="378" spans="1:3" ht="15" hidden="1" customHeight="1" thickBot="1" x14ac:dyDescent="0.25">
      <c r="A378" s="5" t="s">
        <v>1082</v>
      </c>
      <c r="B378" s="6" t="s">
        <v>4</v>
      </c>
      <c r="C378" s="7">
        <v>41249</v>
      </c>
    </row>
    <row r="379" spans="1:3" ht="15" hidden="1" customHeight="1" thickBot="1" x14ac:dyDescent="0.25">
      <c r="A379" s="2" t="s">
        <v>1084</v>
      </c>
      <c r="B379" s="3" t="s">
        <v>4</v>
      </c>
      <c r="C379" s="4">
        <v>41823</v>
      </c>
    </row>
    <row r="380" spans="1:3" ht="15" hidden="1" customHeight="1" thickBot="1" x14ac:dyDescent="0.25">
      <c r="A380" s="5" t="s">
        <v>361</v>
      </c>
      <c r="B380" s="6" t="s">
        <v>4</v>
      </c>
      <c r="C380" s="7">
        <v>42816</v>
      </c>
    </row>
    <row r="381" spans="1:3" ht="15" hidden="1" customHeight="1" thickBot="1" x14ac:dyDescent="0.25">
      <c r="A381" s="2" t="s">
        <v>362</v>
      </c>
      <c r="B381" s="3" t="s">
        <v>4</v>
      </c>
      <c r="C381" s="4">
        <v>37987</v>
      </c>
    </row>
    <row r="382" spans="1:3" ht="15" hidden="1" customHeight="1" thickBot="1" x14ac:dyDescent="0.25">
      <c r="A382" s="5" t="s">
        <v>2431</v>
      </c>
      <c r="B382" s="6" t="s">
        <v>4</v>
      </c>
      <c r="C382" s="7">
        <v>43362</v>
      </c>
    </row>
    <row r="383" spans="1:3" ht="15" hidden="1" customHeight="1" thickBot="1" x14ac:dyDescent="0.25">
      <c r="A383" s="2" t="s">
        <v>363</v>
      </c>
      <c r="B383" s="3" t="s">
        <v>4</v>
      </c>
      <c r="C383" s="4">
        <v>43210</v>
      </c>
    </row>
    <row r="384" spans="1:3" ht="15" hidden="1" customHeight="1" thickBot="1" x14ac:dyDescent="0.25">
      <c r="A384" s="5" t="s">
        <v>2432</v>
      </c>
      <c r="B384" s="6" t="s">
        <v>4</v>
      </c>
      <c r="C384" s="7">
        <v>39218</v>
      </c>
    </row>
    <row r="385" spans="1:3" ht="15" hidden="1" customHeight="1" thickBot="1" x14ac:dyDescent="0.25">
      <c r="A385" s="2" t="s">
        <v>2433</v>
      </c>
      <c r="B385" s="3" t="s">
        <v>4</v>
      </c>
      <c r="C385" s="4">
        <v>41340</v>
      </c>
    </row>
    <row r="386" spans="1:3" ht="15" hidden="1" customHeight="1" thickBot="1" x14ac:dyDescent="0.25">
      <c r="A386" s="5" t="s">
        <v>371</v>
      </c>
      <c r="B386" s="6" t="s">
        <v>4</v>
      </c>
      <c r="C386" s="7">
        <v>40426</v>
      </c>
    </row>
    <row r="387" spans="1:3" ht="15" hidden="1" customHeight="1" thickBot="1" x14ac:dyDescent="0.25">
      <c r="A387" s="2" t="s">
        <v>372</v>
      </c>
      <c r="B387" s="3" t="s">
        <v>4</v>
      </c>
      <c r="C387" s="4">
        <v>42823</v>
      </c>
    </row>
    <row r="388" spans="1:3" ht="15" hidden="1" customHeight="1" thickBot="1" x14ac:dyDescent="0.25">
      <c r="A388" s="5" t="s">
        <v>2434</v>
      </c>
      <c r="B388" s="6" t="s">
        <v>4</v>
      </c>
      <c r="C388" s="7">
        <v>39519</v>
      </c>
    </row>
    <row r="389" spans="1:3" ht="15" hidden="1" customHeight="1" thickBot="1" x14ac:dyDescent="0.25">
      <c r="A389" s="2" t="s">
        <v>375</v>
      </c>
      <c r="B389" s="3" t="s">
        <v>4</v>
      </c>
      <c r="C389" s="4">
        <v>40379</v>
      </c>
    </row>
    <row r="390" spans="1:3" ht="15" hidden="1" customHeight="1" thickBot="1" x14ac:dyDescent="0.25">
      <c r="A390" s="5" t="s">
        <v>376</v>
      </c>
      <c r="B390" s="6" t="s">
        <v>4</v>
      </c>
      <c r="C390" s="7">
        <v>38555</v>
      </c>
    </row>
    <row r="391" spans="1:3" ht="15" hidden="1" customHeight="1" thickBot="1" x14ac:dyDescent="0.25">
      <c r="A391" s="2" t="s">
        <v>2435</v>
      </c>
      <c r="B391" s="3" t="s">
        <v>4</v>
      </c>
      <c r="C391" s="4">
        <v>41927</v>
      </c>
    </row>
    <row r="392" spans="1:3" ht="15" hidden="1" customHeight="1" thickBot="1" x14ac:dyDescent="0.25">
      <c r="A392" s="5" t="s">
        <v>380</v>
      </c>
      <c r="B392" s="6" t="s">
        <v>4</v>
      </c>
      <c r="C392" s="7">
        <v>42810</v>
      </c>
    </row>
    <row r="393" spans="1:3" ht="15" hidden="1" customHeight="1" thickBot="1" x14ac:dyDescent="0.25">
      <c r="A393" s="2" t="s">
        <v>815</v>
      </c>
      <c r="B393" s="3" t="s">
        <v>4</v>
      </c>
      <c r="C393" s="4">
        <v>40779</v>
      </c>
    </row>
    <row r="394" spans="1:3" ht="15" hidden="1" customHeight="1" thickBot="1" x14ac:dyDescent="0.25">
      <c r="A394" s="5" t="s">
        <v>1630</v>
      </c>
      <c r="B394" s="6" t="s">
        <v>4</v>
      </c>
      <c r="C394" s="7">
        <v>43160</v>
      </c>
    </row>
    <row r="395" spans="1:3" ht="15" hidden="1" customHeight="1" thickBot="1" x14ac:dyDescent="0.25">
      <c r="A395" s="2" t="s">
        <v>385</v>
      </c>
      <c r="B395" s="3" t="s">
        <v>4</v>
      </c>
      <c r="C395" s="4">
        <v>41966</v>
      </c>
    </row>
    <row r="396" spans="1:3" ht="15" hidden="1" customHeight="1" thickBot="1" x14ac:dyDescent="0.25">
      <c r="A396" s="5" t="s">
        <v>2436</v>
      </c>
      <c r="B396" s="6" t="s">
        <v>4</v>
      </c>
      <c r="C396" s="7">
        <v>40987</v>
      </c>
    </row>
    <row r="397" spans="1:3" ht="15" hidden="1" customHeight="1" thickBot="1" x14ac:dyDescent="0.25">
      <c r="A397" s="2" t="s">
        <v>390</v>
      </c>
      <c r="B397" s="3" t="s">
        <v>4</v>
      </c>
      <c r="C397" s="4">
        <v>39364</v>
      </c>
    </row>
    <row r="398" spans="1:3" ht="15" hidden="1" customHeight="1" thickBot="1" x14ac:dyDescent="0.25">
      <c r="A398" s="5" t="s">
        <v>391</v>
      </c>
      <c r="B398" s="6" t="s">
        <v>4</v>
      </c>
      <c r="C398" s="7">
        <v>41970</v>
      </c>
    </row>
    <row r="399" spans="1:3" ht="15" hidden="1" customHeight="1" thickBot="1" x14ac:dyDescent="0.25">
      <c r="A399" s="2" t="s">
        <v>392</v>
      </c>
      <c r="B399" s="3" t="s">
        <v>4</v>
      </c>
      <c r="C399" s="4">
        <v>39161</v>
      </c>
    </row>
    <row r="400" spans="1:3" ht="15" hidden="1" customHeight="1" thickBot="1" x14ac:dyDescent="0.25">
      <c r="A400" s="5" t="s">
        <v>819</v>
      </c>
      <c r="B400" s="6" t="s">
        <v>4</v>
      </c>
      <c r="C400" s="7">
        <v>40275</v>
      </c>
    </row>
    <row r="401" spans="1:3" ht="15" hidden="1" customHeight="1" thickBot="1" x14ac:dyDescent="0.25">
      <c r="A401" s="2" t="s">
        <v>1641</v>
      </c>
      <c r="B401" s="3" t="s">
        <v>4</v>
      </c>
      <c r="C401" s="4">
        <v>42478</v>
      </c>
    </row>
    <row r="402" spans="1:3" ht="15" hidden="1" customHeight="1" thickBot="1" x14ac:dyDescent="0.25">
      <c r="A402" s="5" t="s">
        <v>393</v>
      </c>
      <c r="B402" s="6" t="s">
        <v>4</v>
      </c>
      <c r="C402" s="7">
        <v>39593</v>
      </c>
    </row>
    <row r="403" spans="1:3" ht="15" hidden="1" customHeight="1" thickBot="1" x14ac:dyDescent="0.25">
      <c r="A403" s="2" t="s">
        <v>394</v>
      </c>
      <c r="B403" s="3" t="s">
        <v>4</v>
      </c>
      <c r="C403" s="4">
        <v>37987</v>
      </c>
    </row>
    <row r="404" spans="1:3" ht="15" hidden="1" customHeight="1" thickBot="1" x14ac:dyDescent="0.25">
      <c r="A404" s="5" t="s">
        <v>396</v>
      </c>
      <c r="B404" s="6" t="s">
        <v>4</v>
      </c>
      <c r="C404" s="7">
        <v>42984</v>
      </c>
    </row>
    <row r="405" spans="1:3" ht="15" hidden="1" customHeight="1" thickBot="1" x14ac:dyDescent="0.25">
      <c r="A405" s="2" t="s">
        <v>2437</v>
      </c>
      <c r="B405" s="3" t="s">
        <v>4</v>
      </c>
      <c r="C405" s="4">
        <v>37987</v>
      </c>
    </row>
    <row r="406" spans="1:3" ht="15" hidden="1" customHeight="1" thickBot="1" x14ac:dyDescent="0.25">
      <c r="A406" s="5" t="s">
        <v>2438</v>
      </c>
      <c r="B406" s="6" t="s">
        <v>4</v>
      </c>
      <c r="C406" s="7">
        <v>43851</v>
      </c>
    </row>
    <row r="407" spans="1:3" ht="15" hidden="1" customHeight="1" thickBot="1" x14ac:dyDescent="0.25">
      <c r="A407" s="2" t="s">
        <v>2438</v>
      </c>
      <c r="B407" s="3" t="s">
        <v>4</v>
      </c>
      <c r="C407" s="4">
        <v>43851</v>
      </c>
    </row>
    <row r="408" spans="1:3" ht="15" hidden="1" customHeight="1" thickBot="1" x14ac:dyDescent="0.25">
      <c r="A408" s="5" t="s">
        <v>1294</v>
      </c>
      <c r="B408" s="6" t="s">
        <v>4</v>
      </c>
      <c r="C408" s="7">
        <v>40583</v>
      </c>
    </row>
    <row r="409" spans="1:3" ht="15" hidden="1" customHeight="1" thickBot="1" x14ac:dyDescent="0.25">
      <c r="A409" s="2" t="s">
        <v>2439</v>
      </c>
      <c r="B409" s="3" t="s">
        <v>4</v>
      </c>
      <c r="C409" s="4">
        <v>42822</v>
      </c>
    </row>
    <row r="410" spans="1:3" ht="15" hidden="1" customHeight="1" thickBot="1" x14ac:dyDescent="0.25">
      <c r="A410" s="5" t="s">
        <v>2440</v>
      </c>
      <c r="B410" s="6" t="s">
        <v>4</v>
      </c>
      <c r="C410" s="7">
        <v>41731</v>
      </c>
    </row>
    <row r="411" spans="1:3" ht="15" hidden="1" customHeight="1" thickBot="1" x14ac:dyDescent="0.25">
      <c r="A411" s="2" t="s">
        <v>2264</v>
      </c>
      <c r="B411" s="3" t="s">
        <v>4</v>
      </c>
      <c r="C411" s="4">
        <v>43549</v>
      </c>
    </row>
    <row r="412" spans="1:3" ht="15" hidden="1" customHeight="1" thickBot="1" x14ac:dyDescent="0.25">
      <c r="A412" s="5" t="s">
        <v>2441</v>
      </c>
      <c r="B412" s="6" t="s">
        <v>4</v>
      </c>
      <c r="C412" s="7">
        <v>42219</v>
      </c>
    </row>
    <row r="413" spans="1:3" ht="15" hidden="1" customHeight="1" thickBot="1" x14ac:dyDescent="0.25">
      <c r="A413" s="2" t="s">
        <v>399</v>
      </c>
      <c r="B413" s="3" t="s">
        <v>4</v>
      </c>
      <c r="C413" s="4">
        <v>43509</v>
      </c>
    </row>
    <row r="414" spans="1:3" ht="15" hidden="1" customHeight="1" thickBot="1" x14ac:dyDescent="0.25">
      <c r="A414" s="5" t="s">
        <v>2442</v>
      </c>
      <c r="B414" s="6" t="s">
        <v>4</v>
      </c>
      <c r="C414" s="7">
        <v>43573</v>
      </c>
    </row>
    <row r="415" spans="1:3" ht="15" hidden="1" customHeight="1" thickBot="1" x14ac:dyDescent="0.25">
      <c r="A415" s="2" t="s">
        <v>2442</v>
      </c>
      <c r="B415" s="3" t="s">
        <v>4</v>
      </c>
      <c r="C415" s="4">
        <v>43573</v>
      </c>
    </row>
    <row r="416" spans="1:3" ht="15" hidden="1" customHeight="1" thickBot="1" x14ac:dyDescent="0.25">
      <c r="A416" s="5" t="s">
        <v>401</v>
      </c>
      <c r="B416" s="6" t="s">
        <v>4</v>
      </c>
      <c r="C416" s="7">
        <v>39497</v>
      </c>
    </row>
    <row r="417" spans="1:3" ht="15" hidden="1" customHeight="1" thickBot="1" x14ac:dyDescent="0.25">
      <c r="A417" s="2" t="s">
        <v>1090</v>
      </c>
      <c r="B417" s="3" t="s">
        <v>4</v>
      </c>
      <c r="C417" s="4">
        <v>37987</v>
      </c>
    </row>
    <row r="418" spans="1:3" ht="15" hidden="1" customHeight="1" thickBot="1" x14ac:dyDescent="0.25">
      <c r="A418" s="5" t="s">
        <v>1296</v>
      </c>
      <c r="B418" s="6" t="s">
        <v>4</v>
      </c>
      <c r="C418" s="7">
        <v>41894</v>
      </c>
    </row>
    <row r="419" spans="1:3" ht="15" hidden="1" customHeight="1" thickBot="1" x14ac:dyDescent="0.25">
      <c r="A419" s="2" t="s">
        <v>1957</v>
      </c>
      <c r="B419" s="3" t="s">
        <v>4</v>
      </c>
      <c r="C419" s="4">
        <v>39596</v>
      </c>
    </row>
    <row r="420" spans="1:3" ht="15" hidden="1" customHeight="1" thickBot="1" x14ac:dyDescent="0.25">
      <c r="A420" s="5" t="s">
        <v>403</v>
      </c>
      <c r="B420" s="6" t="s">
        <v>4</v>
      </c>
      <c r="C420" s="7">
        <v>41711</v>
      </c>
    </row>
    <row r="421" spans="1:3" ht="15" hidden="1" customHeight="1" thickBot="1" x14ac:dyDescent="0.25">
      <c r="A421" s="2" t="s">
        <v>405</v>
      </c>
      <c r="B421" s="3" t="s">
        <v>4</v>
      </c>
      <c r="C421" s="4">
        <v>40949</v>
      </c>
    </row>
    <row r="422" spans="1:3" ht="15" hidden="1" customHeight="1" thickBot="1" x14ac:dyDescent="0.25">
      <c r="A422" s="5" t="s">
        <v>406</v>
      </c>
      <c r="B422" s="6" t="s">
        <v>4</v>
      </c>
      <c r="C422" s="7">
        <v>39161</v>
      </c>
    </row>
    <row r="423" spans="1:3" ht="15" hidden="1" customHeight="1" thickBot="1" x14ac:dyDescent="0.25">
      <c r="A423" s="2" t="s">
        <v>1297</v>
      </c>
      <c r="B423" s="3" t="s">
        <v>4</v>
      </c>
      <c r="C423" s="4">
        <v>39161</v>
      </c>
    </row>
    <row r="424" spans="1:3" ht="15" hidden="1" customHeight="1" thickBot="1" x14ac:dyDescent="0.25">
      <c r="A424" s="5" t="s">
        <v>2443</v>
      </c>
      <c r="B424" s="6" t="s">
        <v>4</v>
      </c>
      <c r="C424" s="7">
        <v>38849</v>
      </c>
    </row>
    <row r="425" spans="1:3" ht="15" hidden="1" customHeight="1" thickBot="1" x14ac:dyDescent="0.25">
      <c r="A425" s="2" t="s">
        <v>1960</v>
      </c>
      <c r="B425" s="3" t="s">
        <v>4</v>
      </c>
      <c r="C425" s="4">
        <v>40379</v>
      </c>
    </row>
    <row r="426" spans="1:3" ht="15" hidden="1" customHeight="1" thickBot="1" x14ac:dyDescent="0.25">
      <c r="A426" s="5" t="s">
        <v>2444</v>
      </c>
      <c r="B426" s="6" t="s">
        <v>4</v>
      </c>
      <c r="C426" s="7">
        <v>41715</v>
      </c>
    </row>
    <row r="427" spans="1:3" ht="15" hidden="1" customHeight="1" thickBot="1" x14ac:dyDescent="0.25">
      <c r="A427" s="2" t="s">
        <v>2445</v>
      </c>
      <c r="B427" s="3" t="s">
        <v>4</v>
      </c>
      <c r="C427" s="4">
        <v>42232</v>
      </c>
    </row>
    <row r="428" spans="1:3" ht="15" hidden="1" customHeight="1" thickBot="1" x14ac:dyDescent="0.25">
      <c r="A428" s="5" t="s">
        <v>409</v>
      </c>
      <c r="B428" s="6" t="s">
        <v>4</v>
      </c>
      <c r="C428" s="7">
        <v>40430</v>
      </c>
    </row>
    <row r="429" spans="1:3" ht="15" hidden="1" customHeight="1" thickBot="1" x14ac:dyDescent="0.25">
      <c r="A429" s="2" t="s">
        <v>830</v>
      </c>
      <c r="B429" s="3" t="s">
        <v>4</v>
      </c>
      <c r="C429" s="4">
        <v>41873</v>
      </c>
    </row>
    <row r="430" spans="1:3" ht="15" hidden="1" customHeight="1" thickBot="1" x14ac:dyDescent="0.25">
      <c r="A430" s="5" t="s">
        <v>2446</v>
      </c>
      <c r="B430" s="6" t="s">
        <v>4</v>
      </c>
      <c r="C430" s="7">
        <v>40640</v>
      </c>
    </row>
    <row r="431" spans="1:3" ht="15" hidden="1" customHeight="1" thickBot="1" x14ac:dyDescent="0.25">
      <c r="A431" s="2" t="s">
        <v>410</v>
      </c>
      <c r="B431" s="3" t="s">
        <v>4</v>
      </c>
      <c r="C431" s="4">
        <v>39407</v>
      </c>
    </row>
    <row r="432" spans="1:3" ht="15" hidden="1" customHeight="1" thickBot="1" x14ac:dyDescent="0.25">
      <c r="A432" s="5" t="s">
        <v>411</v>
      </c>
      <c r="B432" s="6" t="s">
        <v>4</v>
      </c>
      <c r="C432" s="7">
        <v>39391</v>
      </c>
    </row>
    <row r="433" spans="1:3" ht="15" hidden="1" customHeight="1" thickBot="1" x14ac:dyDescent="0.25">
      <c r="A433" s="2" t="s">
        <v>833</v>
      </c>
      <c r="B433" s="3" t="s">
        <v>4</v>
      </c>
      <c r="C433" s="4">
        <v>40987</v>
      </c>
    </row>
    <row r="434" spans="1:3" ht="15" hidden="1" customHeight="1" thickBot="1" x14ac:dyDescent="0.25">
      <c r="A434" s="5" t="s">
        <v>413</v>
      </c>
      <c r="B434" s="6" t="s">
        <v>4</v>
      </c>
      <c r="C434" s="7">
        <v>43353</v>
      </c>
    </row>
    <row r="435" spans="1:3" ht="15" hidden="1" customHeight="1" thickBot="1" x14ac:dyDescent="0.25">
      <c r="A435" s="2" t="s">
        <v>415</v>
      </c>
      <c r="B435" s="3" t="s">
        <v>4</v>
      </c>
      <c r="C435" s="4">
        <v>39534</v>
      </c>
    </row>
    <row r="436" spans="1:3" ht="15" hidden="1" customHeight="1" thickBot="1" x14ac:dyDescent="0.25">
      <c r="A436" s="5" t="s">
        <v>416</v>
      </c>
      <c r="B436" s="6" t="s">
        <v>4</v>
      </c>
      <c r="C436" s="7">
        <v>43417</v>
      </c>
    </row>
    <row r="437" spans="1:3" ht="15" hidden="1" customHeight="1" thickBot="1" x14ac:dyDescent="0.25">
      <c r="A437" s="2" t="s">
        <v>2447</v>
      </c>
      <c r="B437" s="3" t="s">
        <v>4</v>
      </c>
      <c r="C437" s="4">
        <v>37987</v>
      </c>
    </row>
    <row r="438" spans="1:3" ht="15" hidden="1" customHeight="1" thickBot="1" x14ac:dyDescent="0.25">
      <c r="A438" s="5" t="s">
        <v>2448</v>
      </c>
      <c r="B438" s="6" t="s">
        <v>4</v>
      </c>
      <c r="C438" s="7">
        <v>43495</v>
      </c>
    </row>
    <row r="439" spans="1:3" ht="15" hidden="1" customHeight="1" thickBot="1" x14ac:dyDescent="0.25">
      <c r="A439" s="2" t="s">
        <v>836</v>
      </c>
      <c r="B439" s="3" t="s">
        <v>4</v>
      </c>
      <c r="C439" s="4">
        <v>42443</v>
      </c>
    </row>
    <row r="440" spans="1:3" ht="15" hidden="1" customHeight="1" thickBot="1" x14ac:dyDescent="0.25">
      <c r="A440" s="5" t="s">
        <v>1966</v>
      </c>
      <c r="B440" s="6" t="s">
        <v>4</v>
      </c>
      <c r="C440" s="7">
        <v>41542</v>
      </c>
    </row>
    <row r="441" spans="1:3" ht="15" hidden="1" customHeight="1" thickBot="1" x14ac:dyDescent="0.25">
      <c r="A441" s="2" t="s">
        <v>421</v>
      </c>
      <c r="B441" s="3" t="s">
        <v>4</v>
      </c>
      <c r="C441" s="4">
        <v>41954</v>
      </c>
    </row>
    <row r="442" spans="1:3" ht="15" hidden="1" customHeight="1" thickBot="1" x14ac:dyDescent="0.25">
      <c r="A442" s="5" t="s">
        <v>2449</v>
      </c>
      <c r="B442" s="6" t="s">
        <v>4</v>
      </c>
      <c r="C442" s="7">
        <v>37987</v>
      </c>
    </row>
    <row r="443" spans="1:3" ht="15" hidden="1" customHeight="1" thickBot="1" x14ac:dyDescent="0.25">
      <c r="A443" s="2" t="s">
        <v>2450</v>
      </c>
      <c r="B443" s="3" t="s">
        <v>4</v>
      </c>
      <c r="C443" s="4">
        <v>37987</v>
      </c>
    </row>
    <row r="444" spans="1:3" ht="15" hidden="1" customHeight="1" thickBot="1" x14ac:dyDescent="0.25">
      <c r="A444" s="5" t="s">
        <v>425</v>
      </c>
      <c r="B444" s="6" t="s">
        <v>4</v>
      </c>
      <c r="C444" s="7">
        <v>37987</v>
      </c>
    </row>
    <row r="445" spans="1:3" ht="15" hidden="1" customHeight="1" thickBot="1" x14ac:dyDescent="0.25">
      <c r="A445" s="2" t="s">
        <v>425</v>
      </c>
      <c r="B445" s="3" t="s">
        <v>4</v>
      </c>
      <c r="C445" s="4">
        <v>43630</v>
      </c>
    </row>
    <row r="446" spans="1:3" ht="15" hidden="1" customHeight="1" thickBot="1" x14ac:dyDescent="0.25">
      <c r="A446" s="5" t="s">
        <v>2451</v>
      </c>
      <c r="B446" s="6" t="s">
        <v>4</v>
      </c>
      <c r="C446" s="7">
        <v>40934</v>
      </c>
    </row>
    <row r="447" spans="1:3" ht="15" hidden="1" customHeight="1" thickBot="1" x14ac:dyDescent="0.25">
      <c r="A447" s="2" t="s">
        <v>1096</v>
      </c>
      <c r="B447" s="3" t="s">
        <v>4</v>
      </c>
      <c r="C447" s="4">
        <v>40986</v>
      </c>
    </row>
    <row r="448" spans="1:3" ht="15" hidden="1" customHeight="1" thickBot="1" x14ac:dyDescent="0.25">
      <c r="A448" s="5" t="s">
        <v>839</v>
      </c>
      <c r="B448" s="6" t="s">
        <v>4</v>
      </c>
      <c r="C448" s="7">
        <v>37987</v>
      </c>
    </row>
    <row r="449" spans="1:3" ht="15" hidden="1" customHeight="1" thickBot="1" x14ac:dyDescent="0.25">
      <c r="A449" s="2" t="s">
        <v>428</v>
      </c>
      <c r="B449" s="3" t="s">
        <v>4</v>
      </c>
      <c r="C449" s="4">
        <v>42394</v>
      </c>
    </row>
    <row r="450" spans="1:3" ht="15" hidden="1" customHeight="1" thickBot="1" x14ac:dyDescent="0.25">
      <c r="A450" s="5" t="s">
        <v>2452</v>
      </c>
      <c r="B450" s="6" t="s">
        <v>4</v>
      </c>
      <c r="C450" s="7">
        <v>43809</v>
      </c>
    </row>
    <row r="451" spans="1:3" ht="15" hidden="1" customHeight="1" thickBot="1" x14ac:dyDescent="0.25">
      <c r="A451" s="2" t="s">
        <v>2452</v>
      </c>
      <c r="B451" s="3" t="s">
        <v>4</v>
      </c>
      <c r="C451" s="4">
        <v>43809</v>
      </c>
    </row>
    <row r="452" spans="1:3" ht="15" hidden="1" customHeight="1" thickBot="1" x14ac:dyDescent="0.25">
      <c r="A452" s="5" t="s">
        <v>983</v>
      </c>
      <c r="B452" s="6" t="s">
        <v>4</v>
      </c>
      <c r="C452" s="7">
        <v>43696</v>
      </c>
    </row>
    <row r="453" spans="1:3" ht="15" hidden="1" customHeight="1" thickBot="1" x14ac:dyDescent="0.25">
      <c r="A453" s="2" t="s">
        <v>433</v>
      </c>
      <c r="B453" s="3" t="s">
        <v>4</v>
      </c>
      <c r="C453" s="4">
        <v>39100</v>
      </c>
    </row>
    <row r="454" spans="1:3" ht="15" hidden="1" customHeight="1" thickBot="1" x14ac:dyDescent="0.25">
      <c r="A454" s="5" t="s">
        <v>2453</v>
      </c>
      <c r="B454" s="6" t="s">
        <v>4</v>
      </c>
      <c r="C454" s="7">
        <v>44002</v>
      </c>
    </row>
    <row r="455" spans="1:3" ht="15" hidden="1" customHeight="1" thickBot="1" x14ac:dyDescent="0.25">
      <c r="A455" s="2" t="s">
        <v>984</v>
      </c>
      <c r="B455" s="3" t="s">
        <v>4</v>
      </c>
      <c r="C455" s="4">
        <v>37987</v>
      </c>
    </row>
    <row r="456" spans="1:3" ht="15" hidden="1" customHeight="1" thickBot="1" x14ac:dyDescent="0.25">
      <c r="A456" s="5" t="s">
        <v>438</v>
      </c>
      <c r="B456" s="6" t="s">
        <v>4</v>
      </c>
      <c r="C456" s="7">
        <v>42214</v>
      </c>
    </row>
    <row r="457" spans="1:3" ht="15" hidden="1" customHeight="1" thickBot="1" x14ac:dyDescent="0.25">
      <c r="A457" s="2" t="s">
        <v>2454</v>
      </c>
      <c r="B457" s="3" t="s">
        <v>4</v>
      </c>
      <c r="C457" s="4">
        <v>42438</v>
      </c>
    </row>
    <row r="458" spans="1:3" ht="15" hidden="1" customHeight="1" thickBot="1" x14ac:dyDescent="0.25">
      <c r="A458" s="5" t="s">
        <v>439</v>
      </c>
      <c r="B458" s="6" t="s">
        <v>4</v>
      </c>
      <c r="C458" s="7">
        <v>44096</v>
      </c>
    </row>
    <row r="459" spans="1:3" ht="15" hidden="1" customHeight="1" thickBot="1" x14ac:dyDescent="0.25">
      <c r="A459" s="2" t="s">
        <v>844</v>
      </c>
      <c r="B459" s="3" t="s">
        <v>4</v>
      </c>
      <c r="C459" s="4">
        <v>37987</v>
      </c>
    </row>
    <row r="460" spans="1:3" ht="15" hidden="1" customHeight="1" thickBot="1" x14ac:dyDescent="0.25">
      <c r="A460" s="5" t="s">
        <v>441</v>
      </c>
      <c r="B460" s="6" t="s">
        <v>4</v>
      </c>
      <c r="C460" s="7">
        <v>42395</v>
      </c>
    </row>
    <row r="461" spans="1:3" ht="15" hidden="1" customHeight="1" thickBot="1" x14ac:dyDescent="0.25">
      <c r="A461" s="2" t="s">
        <v>2455</v>
      </c>
      <c r="B461" s="3" t="s">
        <v>4</v>
      </c>
      <c r="C461" s="4">
        <v>37987</v>
      </c>
    </row>
    <row r="462" spans="1:3" ht="15" hidden="1" customHeight="1" thickBot="1" x14ac:dyDescent="0.25">
      <c r="A462" s="5" t="s">
        <v>443</v>
      </c>
      <c r="B462" s="6" t="s">
        <v>4</v>
      </c>
      <c r="C462" s="7">
        <v>44201</v>
      </c>
    </row>
    <row r="463" spans="1:3" ht="15" hidden="1" customHeight="1" thickBot="1" x14ac:dyDescent="0.25">
      <c r="A463" s="2" t="s">
        <v>443</v>
      </c>
      <c r="B463" s="3" t="s">
        <v>4</v>
      </c>
      <c r="C463" s="4">
        <v>44213</v>
      </c>
    </row>
    <row r="464" spans="1:3" ht="15" hidden="1" customHeight="1" thickBot="1" x14ac:dyDescent="0.25">
      <c r="A464" s="5" t="s">
        <v>443</v>
      </c>
      <c r="B464" s="6" t="s">
        <v>4</v>
      </c>
      <c r="C464" s="7">
        <v>44213</v>
      </c>
    </row>
    <row r="465" spans="1:3" ht="15" hidden="1" customHeight="1" thickBot="1" x14ac:dyDescent="0.25">
      <c r="A465" s="2" t="s">
        <v>1098</v>
      </c>
      <c r="B465" s="3" t="s">
        <v>4</v>
      </c>
      <c r="C465" s="4">
        <v>40546</v>
      </c>
    </row>
    <row r="466" spans="1:3" ht="15" hidden="1" customHeight="1" thickBot="1" x14ac:dyDescent="0.25">
      <c r="A466" s="5" t="s">
        <v>445</v>
      </c>
      <c r="B466" s="6" t="s">
        <v>4</v>
      </c>
      <c r="C466" s="7">
        <v>37987</v>
      </c>
    </row>
    <row r="467" spans="1:3" ht="15" hidden="1" customHeight="1" thickBot="1" x14ac:dyDescent="0.25">
      <c r="A467" s="2" t="s">
        <v>2456</v>
      </c>
      <c r="B467" s="3" t="s">
        <v>4</v>
      </c>
      <c r="C467" s="4">
        <v>41804</v>
      </c>
    </row>
    <row r="468" spans="1:3" ht="15" hidden="1" customHeight="1" thickBot="1" x14ac:dyDescent="0.25">
      <c r="A468" s="5" t="s">
        <v>1686</v>
      </c>
      <c r="B468" s="6" t="s">
        <v>4</v>
      </c>
      <c r="C468" s="7">
        <v>39219</v>
      </c>
    </row>
    <row r="469" spans="1:3" ht="15" hidden="1" customHeight="1" thickBot="1" x14ac:dyDescent="0.25">
      <c r="A469" s="2" t="s">
        <v>447</v>
      </c>
      <c r="B469" s="3" t="s">
        <v>4</v>
      </c>
      <c r="C469" s="4">
        <v>39714</v>
      </c>
    </row>
    <row r="470" spans="1:3" ht="15" hidden="1" customHeight="1" thickBot="1" x14ac:dyDescent="0.25">
      <c r="A470" s="5" t="s">
        <v>449</v>
      </c>
      <c r="B470" s="6" t="s">
        <v>4</v>
      </c>
      <c r="C470" s="7">
        <v>42305</v>
      </c>
    </row>
    <row r="471" spans="1:3" ht="15" hidden="1" customHeight="1" thickBot="1" x14ac:dyDescent="0.25">
      <c r="A471" s="2" t="s">
        <v>989</v>
      </c>
      <c r="B471" s="3" t="s">
        <v>4</v>
      </c>
      <c r="C471" s="4">
        <v>42084</v>
      </c>
    </row>
    <row r="472" spans="1:3" ht="15" hidden="1" customHeight="1" thickBot="1" x14ac:dyDescent="0.25">
      <c r="A472" s="5" t="s">
        <v>1693</v>
      </c>
      <c r="B472" s="6" t="s">
        <v>4</v>
      </c>
      <c r="C472" s="7">
        <v>40344</v>
      </c>
    </row>
    <row r="473" spans="1:3" ht="15" hidden="1" customHeight="1" thickBot="1" x14ac:dyDescent="0.25">
      <c r="A473" s="2" t="s">
        <v>452</v>
      </c>
      <c r="B473" s="3" t="s">
        <v>4</v>
      </c>
      <c r="C473" s="4">
        <v>38429</v>
      </c>
    </row>
    <row r="474" spans="1:3" ht="15" hidden="1" customHeight="1" thickBot="1" x14ac:dyDescent="0.25">
      <c r="A474" s="5" t="s">
        <v>2457</v>
      </c>
      <c r="B474" s="6" t="s">
        <v>4</v>
      </c>
      <c r="C474" s="7">
        <v>41354</v>
      </c>
    </row>
    <row r="475" spans="1:3" ht="15" hidden="1" customHeight="1" thickBot="1" x14ac:dyDescent="0.25">
      <c r="A475" s="2" t="s">
        <v>2458</v>
      </c>
      <c r="B475" s="3" t="s">
        <v>4</v>
      </c>
      <c r="C475" s="4">
        <v>41715</v>
      </c>
    </row>
    <row r="476" spans="1:3" ht="15" hidden="1" customHeight="1" thickBot="1" x14ac:dyDescent="0.25">
      <c r="A476" s="5" t="s">
        <v>2459</v>
      </c>
      <c r="B476" s="6" t="s">
        <v>4</v>
      </c>
      <c r="C476" s="7">
        <v>42930</v>
      </c>
    </row>
    <row r="477" spans="1:3" ht="15" hidden="1" customHeight="1" thickBot="1" x14ac:dyDescent="0.25">
      <c r="A477" s="2" t="s">
        <v>458</v>
      </c>
      <c r="B477" s="3" t="s">
        <v>4</v>
      </c>
      <c r="C477" s="4">
        <v>42452</v>
      </c>
    </row>
    <row r="478" spans="1:3" ht="15" hidden="1" customHeight="1" thickBot="1" x14ac:dyDescent="0.25">
      <c r="A478" s="5" t="s">
        <v>2460</v>
      </c>
      <c r="B478" s="6" t="s">
        <v>4</v>
      </c>
      <c r="C478" s="7">
        <v>39904</v>
      </c>
    </row>
    <row r="479" spans="1:3" ht="15" hidden="1" customHeight="1" thickBot="1" x14ac:dyDescent="0.25">
      <c r="A479" s="2" t="s">
        <v>2461</v>
      </c>
      <c r="B479" s="3" t="s">
        <v>4</v>
      </c>
      <c r="C479" s="4">
        <v>42408</v>
      </c>
    </row>
    <row r="480" spans="1:3" ht="15" hidden="1" customHeight="1" thickBot="1" x14ac:dyDescent="0.25">
      <c r="A480" s="5" t="s">
        <v>467</v>
      </c>
      <c r="B480" s="6" t="s">
        <v>4</v>
      </c>
      <c r="C480" s="7">
        <v>41508</v>
      </c>
    </row>
    <row r="481" spans="1:3" ht="15" hidden="1" customHeight="1" thickBot="1" x14ac:dyDescent="0.25">
      <c r="A481" s="2" t="s">
        <v>468</v>
      </c>
      <c r="B481" s="3" t="s">
        <v>4</v>
      </c>
      <c r="C481" s="4">
        <v>41730</v>
      </c>
    </row>
    <row r="482" spans="1:3" ht="15" hidden="1" customHeight="1" thickBot="1" x14ac:dyDescent="0.25">
      <c r="A482" s="5" t="s">
        <v>849</v>
      </c>
      <c r="B482" s="6" t="s">
        <v>4</v>
      </c>
      <c r="C482" s="7">
        <v>37987</v>
      </c>
    </row>
    <row r="483" spans="1:3" ht="15" hidden="1" customHeight="1" thickBot="1" x14ac:dyDescent="0.25">
      <c r="A483" s="2" t="s">
        <v>2462</v>
      </c>
      <c r="B483" s="3" t="s">
        <v>4</v>
      </c>
      <c r="C483" s="4">
        <v>43548</v>
      </c>
    </row>
    <row r="484" spans="1:3" ht="15" hidden="1" customHeight="1" thickBot="1" x14ac:dyDescent="0.25">
      <c r="A484" s="5" t="s">
        <v>1103</v>
      </c>
      <c r="B484" s="6" t="s">
        <v>4</v>
      </c>
      <c r="C484" s="7">
        <v>41106</v>
      </c>
    </row>
    <row r="485" spans="1:3" ht="15" hidden="1" customHeight="1" thickBot="1" x14ac:dyDescent="0.25">
      <c r="A485" s="2" t="s">
        <v>469</v>
      </c>
      <c r="B485" s="3" t="s">
        <v>4</v>
      </c>
      <c r="C485" s="4">
        <v>43344</v>
      </c>
    </row>
    <row r="486" spans="1:3" ht="15" hidden="1" customHeight="1" thickBot="1" x14ac:dyDescent="0.25">
      <c r="A486" s="5" t="s">
        <v>850</v>
      </c>
      <c r="B486" s="6" t="s">
        <v>4</v>
      </c>
      <c r="C486" s="7">
        <v>39085</v>
      </c>
    </row>
    <row r="487" spans="1:3" ht="15" hidden="1" customHeight="1" thickBot="1" x14ac:dyDescent="0.25">
      <c r="A487" s="2" t="s">
        <v>2463</v>
      </c>
      <c r="B487" s="3" t="s">
        <v>4</v>
      </c>
      <c r="C487" s="4">
        <v>41253</v>
      </c>
    </row>
    <row r="488" spans="1:3" ht="15" hidden="1" customHeight="1" thickBot="1" x14ac:dyDescent="0.25">
      <c r="A488" s="5" t="s">
        <v>2463</v>
      </c>
      <c r="B488" s="6" t="s">
        <v>4</v>
      </c>
      <c r="C488" s="7">
        <v>43570</v>
      </c>
    </row>
    <row r="489" spans="1:3" ht="15" hidden="1" customHeight="1" thickBot="1" x14ac:dyDescent="0.25">
      <c r="A489" s="2" t="s">
        <v>2464</v>
      </c>
      <c r="B489" s="3" t="s">
        <v>4</v>
      </c>
      <c r="C489" s="4">
        <v>37987</v>
      </c>
    </row>
    <row r="490" spans="1:3" ht="15" hidden="1" customHeight="1" thickBot="1" x14ac:dyDescent="0.25">
      <c r="A490" s="5" t="s">
        <v>2465</v>
      </c>
      <c r="B490" s="6" t="s">
        <v>4</v>
      </c>
      <c r="C490" s="7">
        <v>43109</v>
      </c>
    </row>
    <row r="491" spans="1:3" ht="15" hidden="1" customHeight="1" thickBot="1" x14ac:dyDescent="0.25">
      <c r="A491" s="2" t="s">
        <v>2466</v>
      </c>
      <c r="B491" s="3" t="s">
        <v>4</v>
      </c>
      <c r="C491" s="4">
        <v>40652</v>
      </c>
    </row>
    <row r="492" spans="1:3" ht="15" hidden="1" customHeight="1" thickBot="1" x14ac:dyDescent="0.25">
      <c r="A492" s="5" t="s">
        <v>1104</v>
      </c>
      <c r="B492" s="6" t="s">
        <v>4</v>
      </c>
      <c r="C492" s="7">
        <v>40081</v>
      </c>
    </row>
    <row r="493" spans="1:3" ht="15" hidden="1" customHeight="1" thickBot="1" x14ac:dyDescent="0.25">
      <c r="A493" s="2" t="s">
        <v>2467</v>
      </c>
      <c r="B493" s="3" t="s">
        <v>4</v>
      </c>
      <c r="C493" s="4">
        <v>37987</v>
      </c>
    </row>
    <row r="494" spans="1:3" ht="15" hidden="1" customHeight="1" thickBot="1" x14ac:dyDescent="0.25">
      <c r="A494" s="5" t="s">
        <v>2468</v>
      </c>
      <c r="B494" s="6" t="s">
        <v>4</v>
      </c>
      <c r="C494" s="7">
        <v>38849</v>
      </c>
    </row>
    <row r="495" spans="1:3" ht="15" hidden="1" customHeight="1" thickBot="1" x14ac:dyDescent="0.25">
      <c r="A495" s="2" t="s">
        <v>852</v>
      </c>
      <c r="B495" s="3" t="s">
        <v>4</v>
      </c>
      <c r="C495" s="4">
        <v>37987</v>
      </c>
    </row>
    <row r="496" spans="1:3" ht="15" hidden="1" customHeight="1" thickBot="1" x14ac:dyDescent="0.25">
      <c r="A496" s="5" t="s">
        <v>474</v>
      </c>
      <c r="B496" s="6" t="s">
        <v>4</v>
      </c>
      <c r="C496" s="7">
        <v>37987</v>
      </c>
    </row>
    <row r="497" spans="1:3" ht="15" hidden="1" customHeight="1" thickBot="1" x14ac:dyDescent="0.25">
      <c r="A497" s="2" t="s">
        <v>854</v>
      </c>
      <c r="B497" s="3" t="s">
        <v>4</v>
      </c>
      <c r="C497" s="4">
        <v>41253</v>
      </c>
    </row>
    <row r="498" spans="1:3" ht="15" hidden="1" customHeight="1" thickBot="1" x14ac:dyDescent="0.25">
      <c r="A498" s="5" t="s">
        <v>2469</v>
      </c>
      <c r="B498" s="6" t="s">
        <v>4</v>
      </c>
      <c r="C498" s="7">
        <v>44104</v>
      </c>
    </row>
    <row r="499" spans="1:3" ht="15" hidden="1" customHeight="1" thickBot="1" x14ac:dyDescent="0.25">
      <c r="A499" s="2" t="s">
        <v>1106</v>
      </c>
      <c r="B499" s="3" t="s">
        <v>4</v>
      </c>
      <c r="C499" s="4">
        <v>43944</v>
      </c>
    </row>
    <row r="500" spans="1:3" ht="15" hidden="1" customHeight="1" thickBot="1" x14ac:dyDescent="0.25">
      <c r="A500" s="5" t="s">
        <v>2470</v>
      </c>
      <c r="B500" s="6" t="s">
        <v>4</v>
      </c>
      <c r="C500" s="7">
        <v>43581</v>
      </c>
    </row>
    <row r="501" spans="1:3" ht="15" hidden="1" customHeight="1" thickBot="1" x14ac:dyDescent="0.25">
      <c r="A501" s="2" t="s">
        <v>2471</v>
      </c>
      <c r="B501" s="3" t="s">
        <v>4</v>
      </c>
      <c r="C501" s="4">
        <v>43210</v>
      </c>
    </row>
    <row r="502" spans="1:3" ht="15" hidden="1" customHeight="1" thickBot="1" x14ac:dyDescent="0.25">
      <c r="A502" s="5" t="s">
        <v>482</v>
      </c>
      <c r="B502" s="6" t="s">
        <v>4</v>
      </c>
      <c r="C502" s="7">
        <v>43528</v>
      </c>
    </row>
    <row r="503" spans="1:3" ht="15" hidden="1" customHeight="1" thickBot="1" x14ac:dyDescent="0.25">
      <c r="A503" s="2" t="s">
        <v>992</v>
      </c>
      <c r="B503" s="3" t="s">
        <v>4</v>
      </c>
      <c r="C503" s="4">
        <v>40966</v>
      </c>
    </row>
    <row r="504" spans="1:3" ht="15" hidden="1" customHeight="1" thickBot="1" x14ac:dyDescent="0.25">
      <c r="A504" s="5" t="s">
        <v>2472</v>
      </c>
      <c r="B504" s="6" t="s">
        <v>4</v>
      </c>
      <c r="C504" s="7">
        <v>40626</v>
      </c>
    </row>
    <row r="505" spans="1:3" ht="15" hidden="1" customHeight="1" thickBot="1" x14ac:dyDescent="0.25">
      <c r="A505" s="2" t="s">
        <v>1324</v>
      </c>
      <c r="B505" s="3" t="s">
        <v>4</v>
      </c>
      <c r="C505" s="4">
        <v>40849</v>
      </c>
    </row>
    <row r="506" spans="1:3" ht="15" hidden="1" customHeight="1" thickBot="1" x14ac:dyDescent="0.25">
      <c r="A506" s="5" t="s">
        <v>2473</v>
      </c>
      <c r="B506" s="6" t="s">
        <v>4</v>
      </c>
      <c r="C506" s="7">
        <v>43245</v>
      </c>
    </row>
    <row r="507" spans="1:3" ht="15" hidden="1" customHeight="1" thickBot="1" x14ac:dyDescent="0.25">
      <c r="A507" s="2" t="s">
        <v>485</v>
      </c>
      <c r="B507" s="3" t="s">
        <v>4</v>
      </c>
      <c r="C507" s="4">
        <v>42012</v>
      </c>
    </row>
    <row r="508" spans="1:3" ht="15" hidden="1" customHeight="1" thickBot="1" x14ac:dyDescent="0.25">
      <c r="A508" s="5" t="s">
        <v>486</v>
      </c>
      <c r="B508" s="6" t="s">
        <v>4</v>
      </c>
      <c r="C508" s="7">
        <v>37987</v>
      </c>
    </row>
    <row r="509" spans="1:3" ht="15" hidden="1" customHeight="1" thickBot="1" x14ac:dyDescent="0.25">
      <c r="A509" s="2" t="s">
        <v>1711</v>
      </c>
      <c r="B509" s="3" t="s">
        <v>4</v>
      </c>
      <c r="C509" s="4">
        <v>37987</v>
      </c>
    </row>
    <row r="510" spans="1:3" ht="15" hidden="1" customHeight="1" thickBot="1" x14ac:dyDescent="0.25">
      <c r="A510" s="5" t="s">
        <v>487</v>
      </c>
      <c r="B510" s="6" t="s">
        <v>4</v>
      </c>
      <c r="C510" s="7">
        <v>41873</v>
      </c>
    </row>
    <row r="511" spans="1:3" ht="15" hidden="1" customHeight="1" thickBot="1" x14ac:dyDescent="0.25">
      <c r="A511" s="2" t="s">
        <v>488</v>
      </c>
      <c r="B511" s="3" t="s">
        <v>4</v>
      </c>
      <c r="C511" s="4">
        <v>37987</v>
      </c>
    </row>
    <row r="512" spans="1:3" ht="15" hidden="1" customHeight="1" thickBot="1" x14ac:dyDescent="0.25">
      <c r="A512" s="5" t="s">
        <v>2474</v>
      </c>
      <c r="B512" s="6" t="s">
        <v>4</v>
      </c>
      <c r="C512" s="7">
        <v>41311</v>
      </c>
    </row>
    <row r="513" spans="1:3" ht="15" hidden="1" customHeight="1" thickBot="1" x14ac:dyDescent="0.25">
      <c r="A513" s="2" t="s">
        <v>492</v>
      </c>
      <c r="B513" s="3" t="s">
        <v>4</v>
      </c>
      <c r="C513" s="4">
        <v>37987</v>
      </c>
    </row>
    <row r="514" spans="1:3" ht="15" hidden="1" customHeight="1" thickBot="1" x14ac:dyDescent="0.25">
      <c r="A514" s="5" t="s">
        <v>861</v>
      </c>
      <c r="B514" s="6" t="s">
        <v>4</v>
      </c>
      <c r="C514" s="7">
        <v>37987</v>
      </c>
    </row>
    <row r="515" spans="1:3" ht="15" hidden="1" customHeight="1" thickBot="1" x14ac:dyDescent="0.25">
      <c r="A515" s="2" t="s">
        <v>1111</v>
      </c>
      <c r="B515" s="3" t="s">
        <v>4</v>
      </c>
      <c r="C515" s="4">
        <v>43523</v>
      </c>
    </row>
    <row r="516" spans="1:3" ht="15" hidden="1" customHeight="1" thickBot="1" x14ac:dyDescent="0.25">
      <c r="A516" s="5" t="s">
        <v>495</v>
      </c>
      <c r="B516" s="6" t="s">
        <v>4</v>
      </c>
      <c r="C516" s="7">
        <v>43628</v>
      </c>
    </row>
    <row r="517" spans="1:3" ht="15" hidden="1" customHeight="1" thickBot="1" x14ac:dyDescent="0.25">
      <c r="A517" s="2" t="s">
        <v>2475</v>
      </c>
      <c r="B517" s="3" t="s">
        <v>4</v>
      </c>
      <c r="C517" s="4">
        <v>40248</v>
      </c>
    </row>
    <row r="518" spans="1:3" ht="15" hidden="1" customHeight="1" thickBot="1" x14ac:dyDescent="0.25">
      <c r="A518" s="5" t="s">
        <v>2289</v>
      </c>
      <c r="B518" s="6" t="s">
        <v>4</v>
      </c>
      <c r="C518" s="7">
        <v>42663</v>
      </c>
    </row>
    <row r="519" spans="1:3" ht="15" hidden="1" customHeight="1" thickBot="1" x14ac:dyDescent="0.25">
      <c r="A519" s="2" t="s">
        <v>2476</v>
      </c>
      <c r="B519" s="3" t="s">
        <v>4</v>
      </c>
      <c r="C519" s="4">
        <v>37987</v>
      </c>
    </row>
    <row r="520" spans="1:3" ht="15" hidden="1" customHeight="1" thickBot="1" x14ac:dyDescent="0.25">
      <c r="A520" s="5" t="s">
        <v>1716</v>
      </c>
      <c r="B520" s="6" t="s">
        <v>4</v>
      </c>
      <c r="C520" s="7">
        <v>42502</v>
      </c>
    </row>
    <row r="521" spans="1:3" ht="15" hidden="1" customHeight="1" thickBot="1" x14ac:dyDescent="0.25">
      <c r="A521" s="2" t="s">
        <v>498</v>
      </c>
      <c r="B521" s="3" t="s">
        <v>4</v>
      </c>
      <c r="C521" s="4">
        <v>37987</v>
      </c>
    </row>
    <row r="522" spans="1:3" ht="15" hidden="1" customHeight="1" thickBot="1" x14ac:dyDescent="0.25">
      <c r="A522" s="5" t="s">
        <v>995</v>
      </c>
      <c r="B522" s="6" t="s">
        <v>4</v>
      </c>
      <c r="C522" s="7">
        <v>43556</v>
      </c>
    </row>
    <row r="523" spans="1:3" ht="15" hidden="1" customHeight="1" thickBot="1" x14ac:dyDescent="0.25">
      <c r="A523" s="2" t="s">
        <v>502</v>
      </c>
      <c r="B523" s="3" t="s">
        <v>4</v>
      </c>
      <c r="C523" s="4">
        <v>38849</v>
      </c>
    </row>
    <row r="524" spans="1:3" ht="15" hidden="1" customHeight="1" thickBot="1" x14ac:dyDescent="0.25">
      <c r="A524" s="5" t="s">
        <v>2477</v>
      </c>
      <c r="B524" s="6" t="s">
        <v>4</v>
      </c>
      <c r="C524" s="7">
        <v>43847</v>
      </c>
    </row>
    <row r="525" spans="1:3" ht="15" hidden="1" customHeight="1" thickBot="1" x14ac:dyDescent="0.25">
      <c r="A525" s="2" t="s">
        <v>2477</v>
      </c>
      <c r="B525" s="3" t="s">
        <v>4</v>
      </c>
      <c r="C525" s="4">
        <v>43520</v>
      </c>
    </row>
    <row r="526" spans="1:3" ht="15" hidden="1" customHeight="1" thickBot="1" x14ac:dyDescent="0.25">
      <c r="A526" s="5" t="s">
        <v>506</v>
      </c>
      <c r="B526" s="6" t="s">
        <v>4</v>
      </c>
      <c r="C526" s="7">
        <v>40590</v>
      </c>
    </row>
    <row r="527" spans="1:3" ht="15" hidden="1" customHeight="1" thickBot="1" x14ac:dyDescent="0.25">
      <c r="A527" s="2" t="s">
        <v>869</v>
      </c>
      <c r="B527" s="3" t="s">
        <v>4</v>
      </c>
      <c r="C527" s="4">
        <v>41726</v>
      </c>
    </row>
    <row r="528" spans="1:3" ht="15" hidden="1" customHeight="1" thickBot="1" x14ac:dyDescent="0.25">
      <c r="A528" s="5" t="s">
        <v>510</v>
      </c>
      <c r="B528" s="6" t="s">
        <v>4</v>
      </c>
      <c r="C528" s="7">
        <v>39853</v>
      </c>
    </row>
    <row r="529" spans="1:3" ht="15" hidden="1" customHeight="1" thickBot="1" x14ac:dyDescent="0.25">
      <c r="A529" s="2" t="s">
        <v>2478</v>
      </c>
      <c r="B529" s="3" t="s">
        <v>4</v>
      </c>
      <c r="C529" s="4">
        <v>38632</v>
      </c>
    </row>
    <row r="530" spans="1:3" ht="15" hidden="1" customHeight="1" thickBot="1" x14ac:dyDescent="0.25">
      <c r="A530" s="5" t="s">
        <v>511</v>
      </c>
      <c r="B530" s="6" t="s">
        <v>4</v>
      </c>
      <c r="C530" s="7">
        <v>37987</v>
      </c>
    </row>
    <row r="531" spans="1:3" ht="15" hidden="1" customHeight="1" thickBot="1" x14ac:dyDescent="0.25">
      <c r="A531" s="2" t="s">
        <v>2479</v>
      </c>
      <c r="B531" s="3" t="s">
        <v>4</v>
      </c>
      <c r="C531" s="4">
        <v>39933</v>
      </c>
    </row>
    <row r="532" spans="1:3" ht="15" hidden="1" customHeight="1" thickBot="1" x14ac:dyDescent="0.25">
      <c r="A532" s="5" t="s">
        <v>2480</v>
      </c>
      <c r="B532" s="6" t="s">
        <v>4</v>
      </c>
      <c r="C532" s="7">
        <v>37987</v>
      </c>
    </row>
    <row r="533" spans="1:3" ht="15" hidden="1" customHeight="1" thickBot="1" x14ac:dyDescent="0.25">
      <c r="A533" s="2" t="s">
        <v>1332</v>
      </c>
      <c r="B533" s="3" t="s">
        <v>4</v>
      </c>
      <c r="C533" s="4">
        <v>39003</v>
      </c>
    </row>
    <row r="534" spans="1:3" ht="15" hidden="1" customHeight="1" thickBot="1" x14ac:dyDescent="0.25">
      <c r="A534" s="5" t="s">
        <v>513</v>
      </c>
      <c r="B534" s="6" t="s">
        <v>4</v>
      </c>
      <c r="C534" s="7">
        <v>37987</v>
      </c>
    </row>
    <row r="535" spans="1:3" ht="15" hidden="1" customHeight="1" thickBot="1" x14ac:dyDescent="0.25">
      <c r="A535" s="2" t="s">
        <v>1116</v>
      </c>
      <c r="B535" s="3" t="s">
        <v>4</v>
      </c>
      <c r="C535" s="4">
        <v>37987</v>
      </c>
    </row>
    <row r="536" spans="1:3" ht="15" hidden="1" customHeight="1" thickBot="1" x14ac:dyDescent="0.25">
      <c r="A536" s="5" t="s">
        <v>514</v>
      </c>
      <c r="B536" s="6" t="s">
        <v>4</v>
      </c>
      <c r="C536" s="7">
        <v>37987</v>
      </c>
    </row>
    <row r="537" spans="1:3" ht="15" hidden="1" customHeight="1" thickBot="1" x14ac:dyDescent="0.25">
      <c r="A537" s="2" t="s">
        <v>997</v>
      </c>
      <c r="B537" s="3" t="s">
        <v>4</v>
      </c>
      <c r="C537" s="4">
        <v>42809</v>
      </c>
    </row>
    <row r="538" spans="1:3" ht="15" hidden="1" customHeight="1" thickBot="1" x14ac:dyDescent="0.25">
      <c r="A538" s="5" t="s">
        <v>2481</v>
      </c>
      <c r="B538" s="6" t="s">
        <v>4</v>
      </c>
      <c r="C538" s="7">
        <v>41666</v>
      </c>
    </row>
    <row r="539" spans="1:3" ht="15" hidden="1" customHeight="1" thickBot="1" x14ac:dyDescent="0.25">
      <c r="A539" s="2" t="s">
        <v>515</v>
      </c>
      <c r="B539" s="3" t="s">
        <v>4</v>
      </c>
      <c r="C539" s="4">
        <v>39380</v>
      </c>
    </row>
    <row r="540" spans="1:3" ht="15" hidden="1" customHeight="1" thickBot="1" x14ac:dyDescent="0.25">
      <c r="A540" s="5" t="s">
        <v>2482</v>
      </c>
      <c r="B540" s="6" t="s">
        <v>4</v>
      </c>
      <c r="C540" s="7">
        <v>39581</v>
      </c>
    </row>
    <row r="541" spans="1:3" ht="15" hidden="1" customHeight="1" thickBot="1" x14ac:dyDescent="0.25">
      <c r="A541" s="2" t="s">
        <v>2483</v>
      </c>
      <c r="B541" s="3" t="s">
        <v>4</v>
      </c>
      <c r="C541" s="4">
        <v>37987</v>
      </c>
    </row>
    <row r="542" spans="1:3" ht="15" hidden="1" customHeight="1" thickBot="1" x14ac:dyDescent="0.25">
      <c r="A542" s="5" t="s">
        <v>517</v>
      </c>
      <c r="B542" s="6" t="s">
        <v>4</v>
      </c>
      <c r="C542" s="7">
        <v>37987</v>
      </c>
    </row>
    <row r="543" spans="1:3" ht="15" hidden="1" customHeight="1" thickBot="1" x14ac:dyDescent="0.25">
      <c r="A543" s="2" t="s">
        <v>518</v>
      </c>
      <c r="B543" s="3" t="s">
        <v>4</v>
      </c>
      <c r="C543" s="4">
        <v>37987</v>
      </c>
    </row>
    <row r="544" spans="1:3" ht="15" hidden="1" customHeight="1" thickBot="1" x14ac:dyDescent="0.25">
      <c r="A544" s="5" t="s">
        <v>1117</v>
      </c>
      <c r="B544" s="6" t="s">
        <v>4</v>
      </c>
      <c r="C544" s="7">
        <v>41662</v>
      </c>
    </row>
    <row r="545" spans="1:3" ht="15" hidden="1" customHeight="1" thickBot="1" x14ac:dyDescent="0.25">
      <c r="A545" s="2" t="s">
        <v>2296</v>
      </c>
      <c r="B545" s="3" t="s">
        <v>4</v>
      </c>
      <c r="C545" s="4">
        <v>43871</v>
      </c>
    </row>
    <row r="546" spans="1:3" ht="15" hidden="1" customHeight="1" thickBot="1" x14ac:dyDescent="0.25">
      <c r="A546" s="5" t="s">
        <v>2296</v>
      </c>
      <c r="B546" s="6" t="s">
        <v>4</v>
      </c>
      <c r="C546" s="7">
        <v>41715</v>
      </c>
    </row>
    <row r="547" spans="1:3" ht="15" hidden="1" customHeight="1" thickBot="1" x14ac:dyDescent="0.25">
      <c r="A547" s="2" t="s">
        <v>2484</v>
      </c>
      <c r="B547" s="3" t="s">
        <v>4</v>
      </c>
      <c r="C547" s="4">
        <v>39636</v>
      </c>
    </row>
    <row r="548" spans="1:3" ht="15" hidden="1" customHeight="1" thickBot="1" x14ac:dyDescent="0.25">
      <c r="A548" s="5" t="s">
        <v>2485</v>
      </c>
      <c r="B548" s="6" t="s">
        <v>4</v>
      </c>
      <c r="C548" s="7">
        <v>41362</v>
      </c>
    </row>
    <row r="549" spans="1:3" ht="15" hidden="1" customHeight="1" thickBot="1" x14ac:dyDescent="0.25">
      <c r="A549" s="2" t="s">
        <v>522</v>
      </c>
      <c r="B549" s="3" t="s">
        <v>4</v>
      </c>
      <c r="C549" s="4">
        <v>42902</v>
      </c>
    </row>
    <row r="550" spans="1:3" ht="15" hidden="1" customHeight="1" thickBot="1" x14ac:dyDescent="0.25">
      <c r="A550" s="5" t="s">
        <v>2298</v>
      </c>
      <c r="B550" s="6" t="s">
        <v>4</v>
      </c>
      <c r="C550" s="7">
        <v>38467</v>
      </c>
    </row>
    <row r="551" spans="1:3" ht="15" hidden="1" customHeight="1" thickBot="1" x14ac:dyDescent="0.25">
      <c r="A551" s="2" t="s">
        <v>2299</v>
      </c>
      <c r="B551" s="3" t="s">
        <v>4</v>
      </c>
      <c r="C551" s="4">
        <v>43054</v>
      </c>
    </row>
    <row r="552" spans="1:3" ht="15" hidden="1" customHeight="1" thickBot="1" x14ac:dyDescent="0.25">
      <c r="A552" s="5" t="s">
        <v>2486</v>
      </c>
      <c r="B552" s="6" t="s">
        <v>4</v>
      </c>
      <c r="C552" s="7">
        <v>41338</v>
      </c>
    </row>
    <row r="553" spans="1:3" ht="15" hidden="1" customHeight="1" thickBot="1" x14ac:dyDescent="0.25">
      <c r="A553" s="2" t="s">
        <v>878</v>
      </c>
      <c r="B553" s="3" t="s">
        <v>4</v>
      </c>
      <c r="C553" s="4">
        <v>40743</v>
      </c>
    </row>
    <row r="554" spans="1:3" ht="15" hidden="1" customHeight="1" thickBot="1" x14ac:dyDescent="0.25">
      <c r="A554" s="5" t="s">
        <v>879</v>
      </c>
      <c r="B554" s="6" t="s">
        <v>72</v>
      </c>
      <c r="C554" s="7">
        <v>42767</v>
      </c>
    </row>
    <row r="555" spans="1:3" ht="15" hidden="1" customHeight="1" thickBot="1" x14ac:dyDescent="0.25">
      <c r="A555" s="2" t="s">
        <v>525</v>
      </c>
      <c r="B555" s="3" t="s">
        <v>4</v>
      </c>
      <c r="C555" s="4">
        <v>39338</v>
      </c>
    </row>
    <row r="556" spans="1:3" ht="15" hidden="1" customHeight="1" thickBot="1" x14ac:dyDescent="0.25">
      <c r="A556" s="5" t="s">
        <v>526</v>
      </c>
      <c r="B556" s="6" t="s">
        <v>4</v>
      </c>
      <c r="C556" s="7">
        <v>37987</v>
      </c>
    </row>
    <row r="557" spans="1:3" ht="15" hidden="1" customHeight="1" thickBot="1" x14ac:dyDescent="0.25">
      <c r="A557" s="2" t="s">
        <v>2487</v>
      </c>
      <c r="B557" s="3" t="s">
        <v>4</v>
      </c>
      <c r="C557" s="4">
        <v>37987</v>
      </c>
    </row>
    <row r="558" spans="1:3" ht="15" hidden="1" customHeight="1" thickBot="1" x14ac:dyDescent="0.25">
      <c r="A558" s="5" t="s">
        <v>2488</v>
      </c>
      <c r="B558" s="6" t="s">
        <v>4</v>
      </c>
      <c r="C558" s="7">
        <v>39142</v>
      </c>
    </row>
    <row r="559" spans="1:3" ht="15" hidden="1" customHeight="1" thickBot="1" x14ac:dyDescent="0.25">
      <c r="A559" s="2" t="s">
        <v>882</v>
      </c>
      <c r="B559" s="3" t="s">
        <v>4</v>
      </c>
      <c r="C559" s="4">
        <v>37987</v>
      </c>
    </row>
    <row r="560" spans="1:3" ht="15" hidden="1" customHeight="1" thickBot="1" x14ac:dyDescent="0.25">
      <c r="A560" s="5" t="s">
        <v>883</v>
      </c>
      <c r="B560" s="6" t="s">
        <v>4</v>
      </c>
      <c r="C560" s="7">
        <v>43518</v>
      </c>
    </row>
    <row r="561" spans="1:3" ht="15" hidden="1" customHeight="1" thickBot="1" x14ac:dyDescent="0.25">
      <c r="A561" s="2" t="s">
        <v>2489</v>
      </c>
      <c r="B561" s="3" t="s">
        <v>4</v>
      </c>
      <c r="C561" s="4">
        <v>41530</v>
      </c>
    </row>
    <row r="562" spans="1:3" ht="15" hidden="1" customHeight="1" thickBot="1" x14ac:dyDescent="0.25">
      <c r="A562" s="5" t="s">
        <v>534</v>
      </c>
      <c r="B562" s="6" t="s">
        <v>4</v>
      </c>
      <c r="C562" s="7">
        <v>43662</v>
      </c>
    </row>
    <row r="563" spans="1:3" ht="15" hidden="1" customHeight="1" thickBot="1" x14ac:dyDescent="0.25">
      <c r="A563" s="2" t="s">
        <v>2490</v>
      </c>
      <c r="B563" s="3" t="s">
        <v>4</v>
      </c>
      <c r="C563" s="4">
        <v>43213</v>
      </c>
    </row>
    <row r="564" spans="1:3" ht="15" hidden="1" customHeight="1" thickBot="1" x14ac:dyDescent="0.25">
      <c r="A564" s="5" t="s">
        <v>2490</v>
      </c>
      <c r="B564" s="6" t="s">
        <v>4</v>
      </c>
      <c r="C564" s="7">
        <v>43213</v>
      </c>
    </row>
    <row r="565" spans="1:3" ht="15" hidden="1" customHeight="1" thickBot="1" x14ac:dyDescent="0.25">
      <c r="A565" s="2" t="s">
        <v>2491</v>
      </c>
      <c r="B565" s="3" t="s">
        <v>4</v>
      </c>
      <c r="C565" s="4">
        <v>41890</v>
      </c>
    </row>
    <row r="566" spans="1:3" ht="15" hidden="1" customHeight="1" thickBot="1" x14ac:dyDescent="0.25">
      <c r="A566" s="5" t="s">
        <v>2492</v>
      </c>
      <c r="B566" s="6" t="s">
        <v>4</v>
      </c>
      <c r="C566" s="7">
        <v>41571</v>
      </c>
    </row>
    <row r="567" spans="1:3" ht="15" hidden="1" customHeight="1" thickBot="1" x14ac:dyDescent="0.25">
      <c r="A567" s="2" t="s">
        <v>536</v>
      </c>
      <c r="B567" s="3" t="s">
        <v>4</v>
      </c>
      <c r="C567" s="4">
        <v>39685</v>
      </c>
    </row>
    <row r="568" spans="1:3" ht="15" hidden="1" customHeight="1" thickBot="1" x14ac:dyDescent="0.25">
      <c r="A568" s="5" t="s">
        <v>1119</v>
      </c>
      <c r="B568" s="6" t="s">
        <v>4</v>
      </c>
      <c r="C568" s="7">
        <v>43720</v>
      </c>
    </row>
    <row r="569" spans="1:3" ht="15" hidden="1" customHeight="1" thickBot="1" x14ac:dyDescent="0.25">
      <c r="A569" s="2" t="s">
        <v>2493</v>
      </c>
      <c r="B569" s="3" t="s">
        <v>4</v>
      </c>
      <c r="C569" s="4">
        <v>43756</v>
      </c>
    </row>
    <row r="570" spans="1:3" ht="15" hidden="1" customHeight="1" thickBot="1" x14ac:dyDescent="0.25">
      <c r="A570" s="5" t="s">
        <v>537</v>
      </c>
      <c r="B570" s="6" t="s">
        <v>4</v>
      </c>
      <c r="C570" s="7">
        <v>43193</v>
      </c>
    </row>
    <row r="571" spans="1:3" ht="15" hidden="1" customHeight="1" thickBot="1" x14ac:dyDescent="0.25">
      <c r="A571" s="2" t="s">
        <v>2494</v>
      </c>
      <c r="B571" s="3" t="s">
        <v>4</v>
      </c>
      <c r="C571" s="4">
        <v>38705</v>
      </c>
    </row>
    <row r="572" spans="1:3" ht="15" hidden="1" customHeight="1" thickBot="1" x14ac:dyDescent="0.25">
      <c r="A572" s="5" t="s">
        <v>540</v>
      </c>
      <c r="B572" s="6" t="s">
        <v>4</v>
      </c>
      <c r="C572" s="7">
        <v>39561</v>
      </c>
    </row>
    <row r="573" spans="1:3" ht="15" hidden="1" customHeight="1" thickBot="1" x14ac:dyDescent="0.25">
      <c r="A573" s="2" t="s">
        <v>2018</v>
      </c>
      <c r="B573" s="3" t="s">
        <v>4</v>
      </c>
      <c r="C573" s="4">
        <v>37987</v>
      </c>
    </row>
    <row r="574" spans="1:3" ht="15" hidden="1" customHeight="1" thickBot="1" x14ac:dyDescent="0.25">
      <c r="A574" s="5" t="s">
        <v>2495</v>
      </c>
      <c r="B574" s="6" t="s">
        <v>4</v>
      </c>
      <c r="C574" s="7">
        <v>38849</v>
      </c>
    </row>
    <row r="575" spans="1:3" ht="15" hidden="1" customHeight="1" thickBot="1" x14ac:dyDescent="0.25">
      <c r="A575" s="2" t="s">
        <v>541</v>
      </c>
      <c r="B575" s="3" t="s">
        <v>4</v>
      </c>
      <c r="C575" s="4">
        <v>41900</v>
      </c>
    </row>
    <row r="576" spans="1:3" ht="15" hidden="1" customHeight="1" thickBot="1" x14ac:dyDescent="0.25">
      <c r="A576" s="5" t="s">
        <v>2496</v>
      </c>
      <c r="B576" s="6" t="s">
        <v>4</v>
      </c>
      <c r="C576" s="7">
        <v>41024</v>
      </c>
    </row>
    <row r="577" spans="1:3" ht="15" hidden="1" customHeight="1" thickBot="1" x14ac:dyDescent="0.25">
      <c r="A577" s="2" t="s">
        <v>2497</v>
      </c>
      <c r="B577" s="3" t="s">
        <v>4</v>
      </c>
      <c r="C577" s="4">
        <v>40353</v>
      </c>
    </row>
    <row r="578" spans="1:3" ht="15" hidden="1" customHeight="1" thickBot="1" x14ac:dyDescent="0.25">
      <c r="A578" s="5" t="s">
        <v>544</v>
      </c>
      <c r="B578" s="6" t="s">
        <v>4</v>
      </c>
      <c r="C578" s="7">
        <v>42570</v>
      </c>
    </row>
    <row r="579" spans="1:3" ht="15" hidden="1" customHeight="1" thickBot="1" x14ac:dyDescent="0.25">
      <c r="A579" s="2" t="s">
        <v>2498</v>
      </c>
      <c r="B579" s="3" t="s">
        <v>4</v>
      </c>
      <c r="C579" s="4">
        <v>42688</v>
      </c>
    </row>
    <row r="580" spans="1:3" ht="15" hidden="1" customHeight="1" thickBot="1" x14ac:dyDescent="0.25">
      <c r="A580" s="5" t="s">
        <v>545</v>
      </c>
      <c r="B580" s="6" t="s">
        <v>4</v>
      </c>
      <c r="C580" s="7">
        <v>39167</v>
      </c>
    </row>
    <row r="581" spans="1:3" ht="15" hidden="1" customHeight="1" thickBot="1" x14ac:dyDescent="0.25">
      <c r="A581" s="2" t="s">
        <v>547</v>
      </c>
      <c r="B581" s="3" t="s">
        <v>4</v>
      </c>
      <c r="C581" s="4">
        <v>41801</v>
      </c>
    </row>
    <row r="582" spans="1:3" ht="15" hidden="1" customHeight="1" thickBot="1" x14ac:dyDescent="0.25">
      <c r="A582" s="5" t="s">
        <v>2499</v>
      </c>
      <c r="B582" s="6" t="s">
        <v>4</v>
      </c>
      <c r="C582" s="7">
        <v>41722</v>
      </c>
    </row>
    <row r="583" spans="1:3" ht="15" hidden="1" customHeight="1" thickBot="1" x14ac:dyDescent="0.25">
      <c r="A583" s="2" t="s">
        <v>1121</v>
      </c>
      <c r="B583" s="3" t="s">
        <v>4</v>
      </c>
      <c r="C583" s="4">
        <v>38761</v>
      </c>
    </row>
    <row r="584" spans="1:3" ht="15" hidden="1" customHeight="1" thickBot="1" x14ac:dyDescent="0.25">
      <c r="A584" s="5" t="s">
        <v>548</v>
      </c>
      <c r="B584" s="6" t="s">
        <v>4</v>
      </c>
      <c r="C584" s="7">
        <v>37987</v>
      </c>
    </row>
    <row r="585" spans="1:3" ht="15" hidden="1" customHeight="1" thickBot="1" x14ac:dyDescent="0.25">
      <c r="A585" s="2" t="s">
        <v>2500</v>
      </c>
      <c r="B585" s="3" t="s">
        <v>4</v>
      </c>
      <c r="C585" s="4">
        <v>37987</v>
      </c>
    </row>
    <row r="586" spans="1:3" ht="15" hidden="1" customHeight="1" thickBot="1" x14ac:dyDescent="0.25">
      <c r="A586" s="5" t="s">
        <v>550</v>
      </c>
      <c r="B586" s="6" t="s">
        <v>4</v>
      </c>
      <c r="C586" s="7">
        <v>37987</v>
      </c>
    </row>
    <row r="587" spans="1:3" ht="15" hidden="1" customHeight="1" thickBot="1" x14ac:dyDescent="0.25">
      <c r="A587" s="2" t="s">
        <v>891</v>
      </c>
      <c r="B587" s="3" t="s">
        <v>4</v>
      </c>
      <c r="C587" s="4">
        <v>40375</v>
      </c>
    </row>
    <row r="588" spans="1:3" ht="15" hidden="1" customHeight="1" thickBot="1" x14ac:dyDescent="0.25">
      <c r="A588" s="5" t="s">
        <v>1344</v>
      </c>
      <c r="B588" s="6" t="s">
        <v>4</v>
      </c>
      <c r="C588" s="7">
        <v>39853</v>
      </c>
    </row>
    <row r="589" spans="1:3" ht="15" hidden="1" customHeight="1" thickBot="1" x14ac:dyDescent="0.25">
      <c r="A589" s="2" t="s">
        <v>551</v>
      </c>
      <c r="B589" s="3" t="s">
        <v>4</v>
      </c>
      <c r="C589" s="4">
        <v>43088</v>
      </c>
    </row>
    <row r="590" spans="1:3" ht="15" hidden="1" customHeight="1" thickBot="1" x14ac:dyDescent="0.25">
      <c r="A590" s="5" t="s">
        <v>553</v>
      </c>
      <c r="B590" s="6" t="s">
        <v>4</v>
      </c>
      <c r="C590" s="7">
        <v>37987</v>
      </c>
    </row>
    <row r="591" spans="1:3" ht="15" hidden="1" customHeight="1" thickBot="1" x14ac:dyDescent="0.25">
      <c r="A591" s="2" t="s">
        <v>2501</v>
      </c>
      <c r="B591" s="3" t="s">
        <v>4</v>
      </c>
      <c r="C591" s="4">
        <v>41711</v>
      </c>
    </row>
    <row r="592" spans="1:3" ht="15" hidden="1" customHeight="1" thickBot="1" x14ac:dyDescent="0.25">
      <c r="A592" s="5" t="s">
        <v>2307</v>
      </c>
      <c r="B592" s="6" t="s">
        <v>4</v>
      </c>
      <c r="C592" s="7">
        <v>43599</v>
      </c>
    </row>
    <row r="593" spans="1:3" ht="15" hidden="1" customHeight="1" thickBot="1" x14ac:dyDescent="0.25">
      <c r="A593" s="2" t="s">
        <v>2307</v>
      </c>
      <c r="B593" s="3" t="s">
        <v>4</v>
      </c>
      <c r="C593" s="4">
        <v>43635</v>
      </c>
    </row>
    <row r="594" spans="1:3" ht="15" hidden="1" customHeight="1" thickBot="1" x14ac:dyDescent="0.25">
      <c r="A594" s="5" t="s">
        <v>2307</v>
      </c>
      <c r="B594" s="6" t="s">
        <v>4</v>
      </c>
      <c r="C594" s="7">
        <v>44214</v>
      </c>
    </row>
    <row r="595" spans="1:3" ht="15" hidden="1" customHeight="1" thickBot="1" x14ac:dyDescent="0.25">
      <c r="A595" s="2" t="s">
        <v>556</v>
      </c>
      <c r="B595" s="3" t="s">
        <v>4</v>
      </c>
      <c r="C595" s="4">
        <v>37987</v>
      </c>
    </row>
    <row r="596" spans="1:3" ht="15" hidden="1" customHeight="1" thickBot="1" x14ac:dyDescent="0.25">
      <c r="A596" s="5" t="s">
        <v>561</v>
      </c>
      <c r="B596" s="6" t="s">
        <v>4</v>
      </c>
      <c r="C596" s="7">
        <v>40114</v>
      </c>
    </row>
    <row r="597" spans="1:3" ht="15" hidden="1" customHeight="1" thickBot="1" x14ac:dyDescent="0.25">
      <c r="A597" s="2" t="s">
        <v>896</v>
      </c>
      <c r="B597" s="3" t="s">
        <v>4</v>
      </c>
      <c r="C597" s="4">
        <v>40267</v>
      </c>
    </row>
    <row r="598" spans="1:3" ht="15" hidden="1" customHeight="1" thickBot="1" x14ac:dyDescent="0.25">
      <c r="A598" s="5" t="s">
        <v>896</v>
      </c>
      <c r="B598" s="6" t="s">
        <v>4</v>
      </c>
      <c r="C598" s="7">
        <v>43630</v>
      </c>
    </row>
    <row r="599" spans="1:3" ht="15" hidden="1" customHeight="1" thickBot="1" x14ac:dyDescent="0.25">
      <c r="A599" s="2" t="s">
        <v>2310</v>
      </c>
      <c r="B599" s="3" t="s">
        <v>4</v>
      </c>
      <c r="C599" s="4">
        <v>42199</v>
      </c>
    </row>
    <row r="600" spans="1:3" ht="15" hidden="1" customHeight="1" thickBot="1" x14ac:dyDescent="0.25">
      <c r="A600" s="5" t="s">
        <v>2310</v>
      </c>
      <c r="B600" s="6" t="s">
        <v>4</v>
      </c>
      <c r="C600" s="7">
        <v>42199</v>
      </c>
    </row>
    <row r="601" spans="1:3" ht="15" hidden="1" customHeight="1" thickBot="1" x14ac:dyDescent="0.25">
      <c r="A601" s="2" t="s">
        <v>1122</v>
      </c>
      <c r="B601" s="3" t="s">
        <v>4</v>
      </c>
      <c r="C601" s="4">
        <v>38125</v>
      </c>
    </row>
    <row r="602" spans="1:3" ht="15" hidden="1" customHeight="1" thickBot="1" x14ac:dyDescent="0.25">
      <c r="A602" s="5" t="s">
        <v>2502</v>
      </c>
      <c r="B602" s="6" t="s">
        <v>4</v>
      </c>
      <c r="C602" s="7">
        <v>41324</v>
      </c>
    </row>
    <row r="603" spans="1:3" ht="15" hidden="1" customHeight="1" thickBot="1" x14ac:dyDescent="0.25">
      <c r="A603" s="2" t="s">
        <v>2503</v>
      </c>
      <c r="B603" s="3" t="s">
        <v>4</v>
      </c>
      <c r="C603" s="4">
        <v>37987</v>
      </c>
    </row>
    <row r="604" spans="1:3" ht="15" hidden="1" customHeight="1" thickBot="1" x14ac:dyDescent="0.25">
      <c r="A604" s="5" t="s">
        <v>564</v>
      </c>
      <c r="B604" s="6" t="s">
        <v>4</v>
      </c>
      <c r="C604" s="7">
        <v>39195</v>
      </c>
    </row>
    <row r="605" spans="1:3" ht="15" hidden="1" customHeight="1" thickBot="1" x14ac:dyDescent="0.25">
      <c r="A605" s="2" t="s">
        <v>899</v>
      </c>
      <c r="B605" s="3" t="s">
        <v>4</v>
      </c>
      <c r="C605" s="4">
        <v>43560</v>
      </c>
    </row>
    <row r="606" spans="1:3" ht="15" hidden="1" customHeight="1" thickBot="1" x14ac:dyDescent="0.25">
      <c r="A606" s="5" t="s">
        <v>565</v>
      </c>
      <c r="B606" s="6" t="s">
        <v>4</v>
      </c>
      <c r="C606" s="7">
        <v>37987</v>
      </c>
    </row>
    <row r="607" spans="1:3" ht="15" hidden="1" customHeight="1" thickBot="1" x14ac:dyDescent="0.25">
      <c r="A607" s="2" t="s">
        <v>566</v>
      </c>
      <c r="B607" s="3" t="s">
        <v>4</v>
      </c>
      <c r="C607" s="4">
        <v>41921</v>
      </c>
    </row>
    <row r="608" spans="1:3" ht="15" hidden="1" customHeight="1" thickBot="1" x14ac:dyDescent="0.25">
      <c r="A608" s="5" t="s">
        <v>2504</v>
      </c>
      <c r="B608" s="6" t="s">
        <v>4</v>
      </c>
      <c r="C608" s="7">
        <v>37987</v>
      </c>
    </row>
    <row r="609" spans="1:3" ht="15" hidden="1" customHeight="1" thickBot="1" x14ac:dyDescent="0.25">
      <c r="A609" s="2" t="s">
        <v>2311</v>
      </c>
      <c r="B609" s="3" t="s">
        <v>4</v>
      </c>
      <c r="C609" s="4">
        <v>37987</v>
      </c>
    </row>
    <row r="610" spans="1:3" ht="15" hidden="1" customHeight="1" thickBot="1" x14ac:dyDescent="0.25">
      <c r="A610" s="5" t="s">
        <v>2505</v>
      </c>
      <c r="B610" s="6" t="s">
        <v>4</v>
      </c>
      <c r="C610" s="7">
        <v>40472</v>
      </c>
    </row>
    <row r="611" spans="1:3" ht="15" hidden="1" customHeight="1" thickBot="1" x14ac:dyDescent="0.25">
      <c r="A611" s="2" t="s">
        <v>1748</v>
      </c>
      <c r="B611" s="3" t="s">
        <v>4</v>
      </c>
      <c r="C611" s="4">
        <v>41704</v>
      </c>
    </row>
    <row r="612" spans="1:3" ht="15" hidden="1" customHeight="1" thickBot="1" x14ac:dyDescent="0.25">
      <c r="A612" s="5" t="s">
        <v>2506</v>
      </c>
      <c r="B612" s="6" t="s">
        <v>4</v>
      </c>
      <c r="C612" s="7">
        <v>41628</v>
      </c>
    </row>
    <row r="613" spans="1:3" ht="15" hidden="1" customHeight="1" thickBot="1" x14ac:dyDescent="0.25">
      <c r="A613" s="2" t="s">
        <v>2033</v>
      </c>
      <c r="B613" s="3" t="s">
        <v>4</v>
      </c>
      <c r="C613" s="4">
        <v>40220</v>
      </c>
    </row>
    <row r="614" spans="1:3" ht="15" hidden="1" customHeight="1" thickBot="1" x14ac:dyDescent="0.25">
      <c r="A614" s="5" t="s">
        <v>569</v>
      </c>
      <c r="B614" s="6" t="s">
        <v>4</v>
      </c>
      <c r="C614" s="7">
        <v>40385</v>
      </c>
    </row>
    <row r="615" spans="1:3" ht="15" hidden="1" customHeight="1" thickBot="1" x14ac:dyDescent="0.25">
      <c r="A615" s="2" t="s">
        <v>570</v>
      </c>
      <c r="B615" s="3" t="s">
        <v>4</v>
      </c>
      <c r="C615" s="4">
        <v>37987</v>
      </c>
    </row>
    <row r="616" spans="1:3" ht="15" hidden="1" customHeight="1" thickBot="1" x14ac:dyDescent="0.25">
      <c r="A616" s="5" t="s">
        <v>902</v>
      </c>
      <c r="B616" s="6" t="s">
        <v>4</v>
      </c>
      <c r="C616" s="7">
        <v>40058</v>
      </c>
    </row>
    <row r="617" spans="1:3" ht="15" hidden="1" customHeight="1" thickBot="1" x14ac:dyDescent="0.25">
      <c r="A617" s="2" t="s">
        <v>1125</v>
      </c>
      <c r="B617" s="3" t="s">
        <v>4</v>
      </c>
      <c r="C617" s="4">
        <v>40069</v>
      </c>
    </row>
    <row r="618" spans="1:3" ht="15" hidden="1" customHeight="1" thickBot="1" x14ac:dyDescent="0.25">
      <c r="A618" s="5" t="s">
        <v>571</v>
      </c>
      <c r="B618" s="6" t="s">
        <v>4</v>
      </c>
      <c r="C618" s="7">
        <v>37987</v>
      </c>
    </row>
    <row r="619" spans="1:3" ht="15" hidden="1" customHeight="1" thickBot="1" x14ac:dyDescent="0.25">
      <c r="A619" s="2" t="s">
        <v>572</v>
      </c>
      <c r="B619" s="3" t="s">
        <v>4</v>
      </c>
      <c r="C619" s="4">
        <v>40723</v>
      </c>
    </row>
    <row r="620" spans="1:3" ht="15" hidden="1" customHeight="1" thickBot="1" x14ac:dyDescent="0.25">
      <c r="A620" s="5" t="s">
        <v>1126</v>
      </c>
      <c r="B620" s="6" t="s">
        <v>4</v>
      </c>
      <c r="C620" s="7">
        <v>42628</v>
      </c>
    </row>
    <row r="621" spans="1:3" ht="15" hidden="1" customHeight="1" thickBot="1" x14ac:dyDescent="0.25">
      <c r="A621" s="2" t="s">
        <v>1127</v>
      </c>
      <c r="B621" s="3" t="s">
        <v>4</v>
      </c>
      <c r="C621" s="4">
        <v>42816</v>
      </c>
    </row>
    <row r="622" spans="1:3" ht="15" hidden="1" customHeight="1" thickBot="1" x14ac:dyDescent="0.25">
      <c r="A622" s="5" t="s">
        <v>1129</v>
      </c>
      <c r="B622" s="6" t="s">
        <v>4</v>
      </c>
      <c r="C622" s="7">
        <v>43396</v>
      </c>
    </row>
    <row r="623" spans="1:3" ht="15" hidden="1" customHeight="1" thickBot="1" x14ac:dyDescent="0.25">
      <c r="A623" s="2" t="s">
        <v>576</v>
      </c>
      <c r="B623" s="3" t="s">
        <v>4</v>
      </c>
      <c r="C623" s="4">
        <v>39477</v>
      </c>
    </row>
    <row r="624" spans="1:3" ht="15" hidden="1" customHeight="1" thickBot="1" x14ac:dyDescent="0.25">
      <c r="A624" s="5" t="s">
        <v>2507</v>
      </c>
      <c r="B624" s="6" t="s">
        <v>4</v>
      </c>
      <c r="C624" s="7">
        <v>42811</v>
      </c>
    </row>
    <row r="625" spans="1:3" ht="15" hidden="1" customHeight="1" thickBot="1" x14ac:dyDescent="0.25">
      <c r="A625" s="2" t="s">
        <v>2508</v>
      </c>
      <c r="B625" s="3" t="s">
        <v>4</v>
      </c>
      <c r="C625" s="4">
        <v>37987</v>
      </c>
    </row>
    <row r="626" spans="1:3" ht="15" hidden="1" customHeight="1" thickBot="1" x14ac:dyDescent="0.25">
      <c r="A626" s="5" t="s">
        <v>580</v>
      </c>
      <c r="B626" s="6" t="s">
        <v>4</v>
      </c>
      <c r="C626" s="7">
        <v>37987</v>
      </c>
    </row>
    <row r="627" spans="1:3" ht="15" hidden="1" customHeight="1" thickBot="1" x14ac:dyDescent="0.25">
      <c r="A627" s="2" t="s">
        <v>906</v>
      </c>
      <c r="B627" s="3" t="s">
        <v>4</v>
      </c>
      <c r="C627" s="4">
        <v>38988</v>
      </c>
    </row>
    <row r="628" spans="1:3" ht="15" hidden="1" customHeight="1" thickBot="1" x14ac:dyDescent="0.25">
      <c r="A628" s="5" t="s">
        <v>585</v>
      </c>
      <c r="B628" s="6" t="s">
        <v>4</v>
      </c>
      <c r="C628" s="7">
        <v>38463</v>
      </c>
    </row>
    <row r="629" spans="1:3" ht="15" hidden="1" customHeight="1" thickBot="1" x14ac:dyDescent="0.25">
      <c r="A629" s="2" t="s">
        <v>2509</v>
      </c>
      <c r="B629" s="3" t="s">
        <v>4</v>
      </c>
      <c r="C629" s="4">
        <v>41408</v>
      </c>
    </row>
    <row r="630" spans="1:3" ht="15" hidden="1" customHeight="1" thickBot="1" x14ac:dyDescent="0.25">
      <c r="A630" s="5" t="s">
        <v>2510</v>
      </c>
      <c r="B630" s="6" t="s">
        <v>4</v>
      </c>
      <c r="C630" s="7">
        <v>38849</v>
      </c>
    </row>
    <row r="631" spans="1:3" ht="15" hidden="1" customHeight="1" thickBot="1" x14ac:dyDescent="0.25">
      <c r="A631" s="2" t="s">
        <v>1763</v>
      </c>
      <c r="B631" s="3" t="s">
        <v>4</v>
      </c>
      <c r="C631" s="4">
        <v>40290</v>
      </c>
    </row>
    <row r="632" spans="1:3" ht="15" hidden="1" customHeight="1" thickBot="1" x14ac:dyDescent="0.25">
      <c r="A632" s="5" t="s">
        <v>2511</v>
      </c>
      <c r="B632" s="6" t="s">
        <v>4</v>
      </c>
      <c r="C632" s="7">
        <v>41492</v>
      </c>
    </row>
    <row r="633" spans="1:3" ht="15" hidden="1" customHeight="1" thickBot="1" x14ac:dyDescent="0.25">
      <c r="A633" s="2" t="s">
        <v>597</v>
      </c>
      <c r="B633" s="3" t="s">
        <v>4</v>
      </c>
      <c r="C633" s="4">
        <v>38849</v>
      </c>
    </row>
    <row r="634" spans="1:3" ht="15" hidden="1" customHeight="1" thickBot="1" x14ac:dyDescent="0.25">
      <c r="A634" s="5" t="s">
        <v>598</v>
      </c>
      <c r="B634" s="6" t="s">
        <v>4</v>
      </c>
      <c r="C634" s="7">
        <v>39059</v>
      </c>
    </row>
    <row r="635" spans="1:3" ht="15" hidden="1" customHeight="1" thickBot="1" x14ac:dyDescent="0.25">
      <c r="A635" s="2" t="s">
        <v>2512</v>
      </c>
      <c r="B635" s="3" t="s">
        <v>4</v>
      </c>
      <c r="C635" s="4">
        <v>41019</v>
      </c>
    </row>
    <row r="636" spans="1:3" ht="15" hidden="1" customHeight="1" thickBot="1" x14ac:dyDescent="0.25">
      <c r="A636" s="5" t="s">
        <v>2512</v>
      </c>
      <c r="B636" s="6" t="s">
        <v>4</v>
      </c>
      <c r="C636" s="7">
        <v>43634</v>
      </c>
    </row>
    <row r="637" spans="1:3" ht="15" hidden="1" customHeight="1" thickBot="1" x14ac:dyDescent="0.25">
      <c r="A637" s="2" t="s">
        <v>1767</v>
      </c>
      <c r="B637" s="3" t="s">
        <v>4</v>
      </c>
      <c r="C637" s="4">
        <v>42311</v>
      </c>
    </row>
    <row r="638" spans="1:3" ht="15" hidden="1" customHeight="1" thickBot="1" x14ac:dyDescent="0.25">
      <c r="A638" s="5" t="s">
        <v>1360</v>
      </c>
      <c r="B638" s="6" t="s">
        <v>4</v>
      </c>
      <c r="C638" s="7">
        <v>42976</v>
      </c>
    </row>
    <row r="639" spans="1:3" ht="15" hidden="1" customHeight="1" thickBot="1" x14ac:dyDescent="0.25">
      <c r="A639" s="2" t="s">
        <v>2513</v>
      </c>
      <c r="B639" s="3" t="s">
        <v>4</v>
      </c>
      <c r="C639" s="4">
        <v>37987</v>
      </c>
    </row>
    <row r="640" spans="1:3" ht="15" hidden="1" customHeight="1" thickBot="1" x14ac:dyDescent="0.25">
      <c r="A640" s="5" t="s">
        <v>2514</v>
      </c>
      <c r="B640" s="6" t="s">
        <v>4</v>
      </c>
      <c r="C640" s="7">
        <v>37987</v>
      </c>
    </row>
    <row r="641" spans="1:3" ht="15" hidden="1" customHeight="1" thickBot="1" x14ac:dyDescent="0.25">
      <c r="A641" s="2" t="s">
        <v>2515</v>
      </c>
      <c r="B641" s="3" t="s">
        <v>4</v>
      </c>
      <c r="C641" s="4">
        <v>41570</v>
      </c>
    </row>
    <row r="642" spans="1:3" ht="15" hidden="1" customHeight="1" thickBot="1" x14ac:dyDescent="0.25">
      <c r="A642" s="5" t="s">
        <v>2516</v>
      </c>
      <c r="B642" s="6" t="s">
        <v>4</v>
      </c>
      <c r="C642" s="7">
        <v>41710</v>
      </c>
    </row>
    <row r="643" spans="1:3" ht="15" hidden="1" customHeight="1" thickBot="1" x14ac:dyDescent="0.25">
      <c r="A643" s="2" t="s">
        <v>2517</v>
      </c>
      <c r="B643" s="3" t="s">
        <v>4</v>
      </c>
      <c r="C643" s="4">
        <v>37987</v>
      </c>
    </row>
    <row r="644" spans="1:3" ht="15" hidden="1" customHeight="1" thickBot="1" x14ac:dyDescent="0.25">
      <c r="A644" s="5" t="s">
        <v>1364</v>
      </c>
      <c r="B644" s="6" t="s">
        <v>4</v>
      </c>
      <c r="C644" s="7">
        <v>42354</v>
      </c>
    </row>
    <row r="645" spans="1:3" ht="15" hidden="1" customHeight="1" thickBot="1" x14ac:dyDescent="0.25">
      <c r="A645" s="2" t="s">
        <v>912</v>
      </c>
      <c r="B645" s="3" t="s">
        <v>4</v>
      </c>
      <c r="C645" s="4">
        <v>37987</v>
      </c>
    </row>
    <row r="646" spans="1:3" ht="15" hidden="1" customHeight="1" thickBot="1" x14ac:dyDescent="0.25">
      <c r="A646" s="5" t="s">
        <v>1135</v>
      </c>
      <c r="B646" s="6" t="s">
        <v>418</v>
      </c>
      <c r="C646" s="7">
        <v>44002</v>
      </c>
    </row>
    <row r="647" spans="1:3" ht="15" hidden="1" customHeight="1" thickBot="1" x14ac:dyDescent="0.25">
      <c r="A647" s="2" t="s">
        <v>616</v>
      </c>
      <c r="B647" s="3" t="s">
        <v>4</v>
      </c>
      <c r="C647" s="4">
        <v>41711</v>
      </c>
    </row>
    <row r="648" spans="1:3" ht="15" hidden="1" customHeight="1" thickBot="1" x14ac:dyDescent="0.25">
      <c r="A648" s="5" t="s">
        <v>915</v>
      </c>
      <c r="B648" s="6" t="s">
        <v>4</v>
      </c>
      <c r="C648" s="7">
        <v>38701</v>
      </c>
    </row>
    <row r="649" spans="1:3" ht="15" hidden="1" customHeight="1" thickBot="1" x14ac:dyDescent="0.25">
      <c r="A649" s="2" t="s">
        <v>2317</v>
      </c>
      <c r="B649" s="3" t="s">
        <v>4</v>
      </c>
      <c r="C649" s="4">
        <v>43897</v>
      </c>
    </row>
    <row r="650" spans="1:3" ht="15" hidden="1" customHeight="1" thickBot="1" x14ac:dyDescent="0.25">
      <c r="A650" s="5" t="s">
        <v>617</v>
      </c>
      <c r="B650" s="6" t="s">
        <v>4</v>
      </c>
      <c r="C650" s="7">
        <v>37987</v>
      </c>
    </row>
    <row r="651" spans="1:3" ht="15" hidden="1" customHeight="1" thickBot="1" x14ac:dyDescent="0.25">
      <c r="A651" s="2" t="s">
        <v>2518</v>
      </c>
      <c r="B651" s="3" t="s">
        <v>4</v>
      </c>
      <c r="C651" s="4">
        <v>37987</v>
      </c>
    </row>
    <row r="652" spans="1:3" ht="15" hidden="1" customHeight="1" thickBot="1" x14ac:dyDescent="0.25">
      <c r="A652" s="5" t="s">
        <v>2519</v>
      </c>
      <c r="B652" s="6" t="s">
        <v>4</v>
      </c>
      <c r="C652" s="7">
        <v>41694</v>
      </c>
    </row>
    <row r="653" spans="1:3" ht="15" hidden="1" customHeight="1" thickBot="1" x14ac:dyDescent="0.25">
      <c r="A653" s="2" t="s">
        <v>1371</v>
      </c>
      <c r="B653" s="3" t="s">
        <v>4</v>
      </c>
      <c r="C653" s="4">
        <v>39541</v>
      </c>
    </row>
    <row r="654" spans="1:3" ht="15" hidden="1" customHeight="1" thickBot="1" x14ac:dyDescent="0.25">
      <c r="A654" s="5" t="s">
        <v>623</v>
      </c>
      <c r="B654" s="6" t="s">
        <v>4</v>
      </c>
      <c r="C654" s="7">
        <v>43724</v>
      </c>
    </row>
    <row r="655" spans="1:3" ht="15" hidden="1" customHeight="1" thickBot="1" x14ac:dyDescent="0.25">
      <c r="A655" s="2" t="s">
        <v>2520</v>
      </c>
      <c r="B655" s="3" t="s">
        <v>4</v>
      </c>
      <c r="C655" s="4">
        <v>41324</v>
      </c>
    </row>
    <row r="656" spans="1:3" ht="15" hidden="1" customHeight="1" thickBot="1" x14ac:dyDescent="0.25">
      <c r="A656" s="5" t="s">
        <v>2521</v>
      </c>
      <c r="B656" s="6" t="s">
        <v>4</v>
      </c>
      <c r="C656" s="7">
        <v>41362</v>
      </c>
    </row>
    <row r="657" spans="1:3" ht="15" hidden="1" customHeight="1" thickBot="1" x14ac:dyDescent="0.25">
      <c r="A657" s="2" t="s">
        <v>627</v>
      </c>
      <c r="B657" s="3" t="s">
        <v>4</v>
      </c>
      <c r="C657" s="4">
        <v>37987</v>
      </c>
    </row>
    <row r="658" spans="1:3" ht="15" hidden="1" customHeight="1" thickBot="1" x14ac:dyDescent="0.25">
      <c r="A658" s="5" t="s">
        <v>629</v>
      </c>
      <c r="B658" s="6" t="s">
        <v>4</v>
      </c>
      <c r="C658" s="7">
        <v>40630</v>
      </c>
    </row>
    <row r="659" spans="1:3" ht="15" hidden="1" customHeight="1" thickBot="1" x14ac:dyDescent="0.25">
      <c r="A659" s="2" t="s">
        <v>630</v>
      </c>
      <c r="B659" s="3" t="s">
        <v>4</v>
      </c>
      <c r="C659" s="4">
        <v>43883</v>
      </c>
    </row>
    <row r="660" spans="1:3" ht="15" hidden="1" customHeight="1" thickBot="1" x14ac:dyDescent="0.25">
      <c r="A660" s="5" t="s">
        <v>2522</v>
      </c>
      <c r="B660" s="6" t="s">
        <v>4</v>
      </c>
      <c r="C660" s="7">
        <v>41715</v>
      </c>
    </row>
    <row r="661" spans="1:3" ht="15" hidden="1" customHeight="1" thickBot="1" x14ac:dyDescent="0.25">
      <c r="A661" s="2" t="s">
        <v>2523</v>
      </c>
      <c r="B661" s="3" t="s">
        <v>4</v>
      </c>
      <c r="C661" s="4">
        <v>42755</v>
      </c>
    </row>
    <row r="662" spans="1:3" ht="15" hidden="1" customHeight="1" thickBot="1" x14ac:dyDescent="0.25">
      <c r="A662" s="5" t="s">
        <v>922</v>
      </c>
      <c r="B662" s="6" t="s">
        <v>4</v>
      </c>
      <c r="C662" s="7">
        <v>41697</v>
      </c>
    </row>
    <row r="663" spans="1:3" ht="15" hidden="1" customHeight="1" thickBot="1" x14ac:dyDescent="0.25">
      <c r="A663" s="2" t="s">
        <v>924</v>
      </c>
      <c r="B663" s="3" t="s">
        <v>4</v>
      </c>
      <c r="C663" s="4">
        <v>41320</v>
      </c>
    </row>
    <row r="664" spans="1:3" ht="15" hidden="1" customHeight="1" thickBot="1" x14ac:dyDescent="0.25">
      <c r="A664" s="5" t="s">
        <v>631</v>
      </c>
      <c r="B664" s="6" t="s">
        <v>4</v>
      </c>
      <c r="C664" s="7">
        <v>39372</v>
      </c>
    </row>
    <row r="665" spans="1:3" ht="15" hidden="1" customHeight="1" x14ac:dyDescent="0.2">
      <c r="A665" s="2" t="s">
        <v>632</v>
      </c>
      <c r="B665" s="3" t="s">
        <v>4</v>
      </c>
      <c r="C665" s="4">
        <v>40885</v>
      </c>
    </row>
  </sheetData>
  <hyperlinks>
    <hyperlink ref="A19" r:id="rId1" display="https://my.nace.org/ContactResources/Default.aspx?id=8cb9f31f-66b2-db11-a8c7-0017a446694e" xr:uid="{947F2BDA-42E3-445A-9540-A60AAB5E2804}"/>
    <hyperlink ref="A20" r:id="rId2" display="https://my.nace.org/ContactResources/Default.aspx?id=e3c74a72-58b2-db11-a8c7-0017a446694e" xr:uid="{CE7FF293-DA37-4EA9-9849-1DAB14703B69}"/>
    <hyperlink ref="A21" r:id="rId3" display="https://my.nace.org/ContactResources/Default.aspx?id=85735bfa-51b2-db11-a8c7-0017a446694e" xr:uid="{5F02B1F6-B5CB-4933-8311-F4CCDCAD5213}"/>
    <hyperlink ref="A22" r:id="rId4" display="https://my.nace.org/ContactResources/Default.aspx?id=a51732bb-56b2-db11-a8c7-0017a446694e" xr:uid="{74BDEFB2-7DC9-493C-AD14-D0BA67FAE283}"/>
    <hyperlink ref="A23" r:id="rId5" display="https://my.nace.org/ContactResources/Default.aspx?id=a51732bb-56b2-db11-a8c7-0017a446694e" xr:uid="{15C8B909-D8BB-4B5A-9857-D11C06683FD7}"/>
    <hyperlink ref="A24" r:id="rId6" display="https://my.nace.org/ContactResources/Default.aspx?id=a51732bb-56b2-db11-a8c7-0017a446694e" xr:uid="{55F9F878-8B2E-4329-BDD5-249907EDDBD8}"/>
    <hyperlink ref="A25" r:id="rId7" display="https://my.nace.org/ContactResources/Default.aspx?id=36288339-ca94-e311-919f-0050569a007e" xr:uid="{F9CF0E40-7862-49D1-AF41-5C60A6CE99D6}"/>
    <hyperlink ref="A26" r:id="rId8" display="https://my.nace.org/ContactResources/Default.aspx?id=9386838d-57b2-db11-a8c7-0017a446694e" xr:uid="{E24FFE86-584B-4073-865B-E0CF80C0BC50}"/>
    <hyperlink ref="A27" r:id="rId9" display="https://my.nace.org/ContactResources/Default.aspx?id=e2f11ad1-f4c6-e311-b184-0050569a007e" xr:uid="{1975D214-FE65-43CE-8A10-E541550D6CDD}"/>
    <hyperlink ref="A28" r:id="rId10" display="https://my.nace.org/ContactResources/Default.aspx?id=7a84797f-4c1b-dc11-94f4-0017a4466950" xr:uid="{7B99E0FD-88EA-4330-9CD7-8EBA345FBCE5}"/>
    <hyperlink ref="A29" r:id="rId11" display="https://my.nace.org/ContactResources/Default.aspx?id=cb030b47-63b2-db11-a8c7-0017a446694e" xr:uid="{880EA6FA-C9ED-43B1-8505-B3365192EBAB}"/>
    <hyperlink ref="A30" r:id="rId12" display="https://my.nace.org/ContactResources/Default.aspx?id=21d6ffc0-4db2-db11-a8c7-0017a446694e" xr:uid="{565F5879-8A8E-4358-8B47-9E7FA16AAD6F}"/>
    <hyperlink ref="A31" r:id="rId13" display="https://my.nace.org/ContactResources/Default.aspx?id=ba70453c-58b2-db11-a8c7-0017a446694e" xr:uid="{09E041D7-E72E-4487-8C6C-1038C5E8F808}"/>
    <hyperlink ref="A32" r:id="rId14" display="https://my.nace.org/ContactResources/Default.aspx?id=d54dbecf-66b2-db11-a8c7-0017a446694e" xr:uid="{860A7D06-57F3-41C5-9DF8-B934C35E4192}"/>
    <hyperlink ref="A33" r:id="rId15" display="https://my.nace.org/ContactResources/Default.aspx?id=8e9e3706-69b2-db11-a8c7-0017a446694e" xr:uid="{D92AC8D2-B71E-45D3-8FD5-8AA54D4CAFFD}"/>
    <hyperlink ref="A34" r:id="rId16" display="https://my.nace.org/ContactResources/Default.aspx?id=cd4eee82-294d-e111-ac69-005056ac2691" xr:uid="{D1ECC366-6D47-4CE7-824B-8158444D23C2}"/>
    <hyperlink ref="A35" r:id="rId17" display="https://my.nace.org/ContactResources/Default.aspx?id=cd4eee82-294d-e111-ac69-005056ac2691" xr:uid="{E4023BB9-39F9-403F-BE83-562B2C29FA91}"/>
    <hyperlink ref="A36" r:id="rId18" display="https://my.nace.org/ContactResources/Default.aspx?id=03dd23da-a921-dd11-9bd4-0017a446694e" xr:uid="{BBBD5FAD-F940-4724-AAC1-A90B027B5537}"/>
    <hyperlink ref="A37" r:id="rId19" display="https://my.nace.org/ContactResources/Default.aspx?id=5082ebf7-52b2-db11-a8c7-0017a446694e" xr:uid="{26F2324E-C22D-473A-B0CC-120159C2578C}"/>
    <hyperlink ref="A38" r:id="rId20" display="https://my.nace.org/ContactResources/Default.aspx?id=465b73a5-57b2-db11-a8c7-0017a446694e" xr:uid="{38B7E6C1-A9CD-48FC-B62F-C5321E477855}"/>
    <hyperlink ref="A39" r:id="rId21" display="https://my.nace.org/ContactResources/Default.aspx?id=c8c8726f-57b2-db11-a8c7-0017a446694e" xr:uid="{CCC055AD-5947-4F3B-B9D6-9C412C9A76F6}"/>
    <hyperlink ref="A40" r:id="rId22" display="https://my.nace.org/ContactResources/Default.aspx?id=b78ef753-4fb2-db11-a8c7-0017a446694e" xr:uid="{4C655147-1478-41A8-8BDE-0A291340200B}"/>
    <hyperlink ref="A41" r:id="rId23" display="https://my.nace.org/ContactResources/Default.aspx?id=f21c547e-8fd6-df11-a27f-005056ac2691" xr:uid="{95F614A9-93AF-4F97-A1CC-26714E69C363}"/>
    <hyperlink ref="A42" r:id="rId24" display="https://my.nace.org/ContactResources/Default.aspx?id=f21c547e-8fd6-df11-a27f-005056ac2691" xr:uid="{A0F420D4-EB9E-4F71-915F-4A053D0C96EB}"/>
    <hyperlink ref="A43" r:id="rId25" display="https://my.nace.org/ContactResources/Default.aspx?id=4ef8087d-8558-dc11-8677-0017a446694e" xr:uid="{DD49E03E-2F69-48C3-8DBD-4A942052D500}"/>
    <hyperlink ref="A44" r:id="rId26" display="https://my.nace.org/ContactResources/Default.aspx?id=35d68058-4cb2-db11-a8c7-0017a446694e" xr:uid="{4B3CD2FB-3991-4D13-9FA0-13779B4DCA27}"/>
    <hyperlink ref="A45" r:id="rId27" display="https://my.nace.org/ContactResources/Default.aspx?id=bfa160d6-51b2-db11-a8c7-0017a446694e" xr:uid="{4007E7CE-0515-41BD-89CA-467811D13C44}"/>
    <hyperlink ref="A46" r:id="rId28" display="https://my.nace.org/ContactResources/Default.aspx?id=9db2fae1-53b2-db11-a8c7-0017a446694e" xr:uid="{77FDF416-13A4-493A-9A26-7BCE73785076}"/>
    <hyperlink ref="A47" r:id="rId29" display="https://my.nace.org/ContactResources/Default.aspx?id=5ced2427-57b2-db11-a8c7-0017a446694e" xr:uid="{C5D837DB-7CA3-415B-9BEB-874EED5B1E14}"/>
    <hyperlink ref="A48" r:id="rId30" display="https://my.nace.org/ContactResources/Default.aspx?id=fe1f32c8-7a57-e411-a9d0-0050569a4cdc" xr:uid="{E6ECE5DC-C3AE-41D6-8E21-2158F71F7A8D}"/>
    <hyperlink ref="A49" r:id="rId31" display="https://my.nace.org/ContactResources/Default.aspx?id=c0e7d2cf-68b2-db11-a8c7-0017a446694e" xr:uid="{1D26FEF6-7C8B-4F4B-8537-30ABB8317826}"/>
    <hyperlink ref="A50" r:id="rId32" display="https://my.nace.org/ContactResources/Default.aspx?id=8e1a6fb7-66b2-db11-a8c7-0017a446694e" xr:uid="{F3EBE7AD-6683-4B6D-B5F4-6E4399AB553F}"/>
    <hyperlink ref="A51" r:id="rId33" display="https://my.nace.org/ContactResources/Default.aspx?id=69cd4638-a954-de11-abf7-0017a446694e" xr:uid="{0AE9E690-BCB1-4BF3-92E3-A3AEB9EB8A1B}"/>
    <hyperlink ref="A52" r:id="rId34" display="https://my.nace.org/ContactResources/Default.aspx?id=96fc95f9-ffb4-de11-baf9-0017a446694e" xr:uid="{09FD14E2-8AD1-4FC2-9903-0C8CB5235404}"/>
    <hyperlink ref="A53" r:id="rId35" display="https://my.nace.org/ContactResources/Default.aspx?id=8d1d169b-61ba-e711-bc87-0050569a4cdc" xr:uid="{BB7109CF-A06C-424B-9D47-AA8DA9F696AF}"/>
    <hyperlink ref="A54" r:id="rId36" display="https://my.nace.org/ContactResources/Default.aspx?id=ef7c29af-56b2-db11-a8c7-0017a446694e" xr:uid="{363DA898-64FC-4BF0-B081-053B8B1E3CB4}"/>
    <hyperlink ref="A55" r:id="rId37" display="https://my.nace.org/ContactResources/Default.aspx?id=35d7637a-50b2-db11-a8c7-0017a446694e" xr:uid="{4E5D4E92-132A-4A88-93D6-3D765DA47EE2}"/>
    <hyperlink ref="A56" r:id="rId38" display="https://my.nace.org/ContactResources/Default.aspx?id=1387f063-41ac-dd11-88e1-0017a446694e" xr:uid="{F70B5B09-B225-4360-98DC-E0136248C086}"/>
    <hyperlink ref="A57" r:id="rId39" display="https://my.nace.org/ContactResources/Default.aspx?id=3729590e-50b2-db11-a8c7-0017a446694e" xr:uid="{6082CFAC-3A76-43F5-B342-3D80D6BCE7C0}"/>
    <hyperlink ref="A58" r:id="rId40" display="https://my.nace.org/ContactResources/Default.aspx?id=99d48423-eb9d-dc11-8365-0017a446694e" xr:uid="{59EA0D19-5357-4689-AB40-6227339EFC78}"/>
    <hyperlink ref="A59" r:id="rId41" display="https://my.nace.org/ContactResources/Default.aspx?id=33c82daa-dc4c-dd11-889d-0017a446694e" xr:uid="{A7016503-67E3-4C7F-B27E-C969D4A9FD4E}"/>
    <hyperlink ref="A60" r:id="rId42" display="https://my.nace.org/ContactResources/Default.aspx?id=33c82daa-dc4c-dd11-889d-0017a446694e" xr:uid="{9247EC25-1175-4903-A16C-642235CFD54F}"/>
    <hyperlink ref="A61" r:id="rId43" display="https://my.nace.org/ContactResources/Default.aspx?id=e0a1b2b6-50b2-db11-a8c7-0017a446694e" xr:uid="{492DB11B-6335-4DB4-B2DA-1E0C7675C4C6}"/>
    <hyperlink ref="A62" r:id="rId44" display="https://my.nace.org/ContactResources/Default.aspx?id=b47f3bdf-4db2-db11-a8c7-0017a446694e" xr:uid="{D7E76D9C-08C2-45F8-A804-07ABD88CE2A9}"/>
    <hyperlink ref="A63" r:id="rId45" display="https://my.nace.org/ContactResources/Default.aspx?id=bda9c354-54b2-db11-a8c7-0017a446694e" xr:uid="{A2D2F874-7EC9-4A38-ACB0-1BB81B51E40F}"/>
    <hyperlink ref="A64" r:id="rId46" display="https://my.nace.org/ContactResources/Default.aspx?id=d3e47327-4eb2-db11-a8c7-0017a446694e" xr:uid="{967179C8-BA9F-4957-8A98-5F112CFBB65C}"/>
    <hyperlink ref="A65" r:id="rId47" display="https://my.nace.org/ContactResources/Default.aspx?id=2e861775-5db2-db11-a8c7-0017a446694e" xr:uid="{498C7CB5-5739-47DA-8721-D90832B15E76}"/>
    <hyperlink ref="A66" r:id="rId48" display="https://my.nace.org/ContactResources/Default.aspx?id=b6f2b343-fdd0-e411-b080-0050569a4cdc" xr:uid="{47110AAE-3FF1-487D-B314-EF476CE3BF12}"/>
    <hyperlink ref="A67" r:id="rId49" display="https://my.nace.org/ContactResources/Default.aspx?id=15647b96-60b2-db11-a8c7-0017a446694e" xr:uid="{7C2B9D18-74AA-4ED4-ACD7-653FD02D77E3}"/>
    <hyperlink ref="A68" r:id="rId50" display="https://my.nace.org/ContactResources/Default.aspx?id=8f6a02c5-0585-dd11-88e1-0017a446694e" xr:uid="{701D8808-A4CA-4CC6-BDC8-0D61556CCD38}"/>
    <hyperlink ref="A69" r:id="rId51" display="https://my.nace.org/ContactResources/Default.aspx?id=8d286940-e4cd-dc11-8df4-0017a446694e" xr:uid="{14171C70-CAA2-4333-83BA-8E3B8BB282A7}"/>
    <hyperlink ref="A70" r:id="rId52" display="https://my.nace.org/ContactResources/Default.aspx?id=3e411b45-5db2-db11-a8c7-0017a446694e" xr:uid="{F4076B3E-E45E-4377-B204-304D19493AB9}"/>
    <hyperlink ref="A71" r:id="rId53" display="https://my.nace.org/ContactResources/Default.aspx?id=937feabf-65b2-db11-a8c7-0017a446694e" xr:uid="{F60FA3DE-32C0-45E3-B053-2AD13AAACEC8}"/>
    <hyperlink ref="A72" r:id="rId54" display="https://my.nace.org/ContactResources/Default.aspx?id=fac5146b-6efa-e011-8d1f-005056ac2691" xr:uid="{F37BF090-EF37-435D-89ED-49EDEA227ECB}"/>
    <hyperlink ref="A73" r:id="rId55" display="https://my.nace.org/ContactResources/Default.aspx?id=069d0850-72c2-df11-8b34-005056ac2691" xr:uid="{230C56E6-2901-4A42-8B56-E5085A3BBF9B}"/>
    <hyperlink ref="A74" r:id="rId56" display="https://my.nace.org/ContactResources/Default.aspx?id=515537e9-8b0b-e811-9d5f-0050569a4cdc" xr:uid="{03CE5B8B-5A81-4016-92A9-401A3D10ACBE}"/>
    <hyperlink ref="A75" r:id="rId57" display="https://my.nace.org/ContactResources/Default.aspx?id=f3a66240-e05f-e211-9dc6-0050569a007e" xr:uid="{1CBC3C3F-FF61-4E97-AA9C-7198E056247E}"/>
    <hyperlink ref="A76" r:id="rId58" display="https://my.nace.org/ContactResources/Default.aspx?id=4e8b233f-61b2-db11-a8c7-0017a446694e" xr:uid="{7AC79965-0038-4E6C-858C-97036F909F05}"/>
    <hyperlink ref="A77" r:id="rId59" display="https://my.nace.org/ContactResources/Default.aspx?id=4d20dae5-0b9b-e411-9a93-0050569a4cdc" xr:uid="{6F6B267F-D255-4C82-A3B7-D43867589FB9}"/>
    <hyperlink ref="A78" r:id="rId60" display="https://my.nace.org/ContactResources/Default.aspx?id=4acbe9ad-5cb2-db11-a8c7-0017a446694e" xr:uid="{75AF1203-ED00-4F1A-97C0-6652891827ED}"/>
    <hyperlink ref="A79" r:id="rId61" display="https://my.nace.org/ContactResources/Default.aspx?id=d65a1187-5db2-db11-a8c7-0017a446694e" xr:uid="{B3498060-61A1-43E3-AB74-EB2137CC77D0}"/>
    <hyperlink ref="A80" r:id="rId62" display="https://my.nace.org/ContactResources/Default.aspx?id=f6b195db-64b2-db11-a8c7-0017a446694e" xr:uid="{9DCBA1B6-B3B0-4770-BFCF-9C38BBF7BC0F}"/>
    <hyperlink ref="A81" r:id="rId63" display="https://my.nace.org/ContactResources/Default.aspx?id=b6411b45-5db2-db11-a8c7-0017a446694e" xr:uid="{32F50853-4F76-4FB8-803F-D4B74C45AC7F}"/>
    <hyperlink ref="A82" r:id="rId64" display="https://my.nace.org/ContactResources/Default.aspx?id=50e0b65e-6d84-dc11-a174-0017a446694e" xr:uid="{DDFBFA45-96DF-4589-B3A3-53399CC7C834}"/>
    <hyperlink ref="A83" r:id="rId65" display="https://my.nace.org/ContactResources/Default.aspx?id=f961f213-ab26-e111-83b4-005056ac2691" xr:uid="{6346DF59-A64E-491C-B167-ACA6A3BE8291}"/>
    <hyperlink ref="A84" r:id="rId66" display="https://my.nace.org/ContactResources/Default.aspx?id=7928d5f3-5fb2-db11-a8c7-0017a446694e" xr:uid="{FF4EE670-7991-4BE2-B73F-28928B2E5C1F}"/>
    <hyperlink ref="A85" r:id="rId67" display="https://my.nace.org/ContactResources/Default.aspx?id=f707578a-5eb2-db11-a8c7-0017a446694e" xr:uid="{8FC6F1E5-FCF5-4090-9D2D-450E08FB689E}"/>
    <hyperlink ref="A86" r:id="rId68" display="https://my.nace.org/ContactResources/Default.aspx?id=4accccae-15a8-e611-a583-0050569a4cdc" xr:uid="{C9CCEF93-A12C-496D-92F9-15FEDCAFA592}"/>
    <hyperlink ref="A87" r:id="rId69" display="https://my.nace.org/ContactResources/Default.aspx?id=d8afcf22-a501-dd11-8234-0017a446694e" xr:uid="{E721ED2C-1C24-4CDD-8958-725DBD2B494E}"/>
    <hyperlink ref="A88" r:id="rId70" display="https://my.nace.org/ContactResources/Default.aspx?id=1c4c2ee2-55b2-db11-a8c7-0017a446694e" xr:uid="{B4C6403C-57C4-4E38-A427-AFA378A24DD4}"/>
    <hyperlink ref="A89" r:id="rId71" display="https://my.nace.org/ContactResources/Default.aspx?id=7d47f664-3d73-dd11-b949-0017a446694e" xr:uid="{0428EE1A-E0D8-4FBD-AE9E-08A53722BC50}"/>
    <hyperlink ref="A90" r:id="rId72" display="https://my.nace.org/ContactResources/Default.aspx?id=6126ae36-54b2-db11-a8c7-0017a446694e" xr:uid="{48C98456-2F88-4563-8EAE-0DB71CE1C4EC}"/>
    <hyperlink ref="A91" r:id="rId73" display="https://my.nace.org/ContactResources/Default.aspx?id=4db5c855-62b2-db11-a8c7-0017a446694e" xr:uid="{C88615FF-9833-40C0-B800-F6357CF8E6ED}"/>
    <hyperlink ref="A92" r:id="rId74" display="https://my.nace.org/ContactResources/Default.aspx?id=f518a343-c30c-df11-b094-005056ac2691" xr:uid="{5FA4A4F8-0983-41A8-87BB-EBCB01D58F60}"/>
    <hyperlink ref="A93" r:id="rId75" display="https://my.nace.org/ContactResources/Default.aspx?id=7cdd8ebd-58b2-db11-a8c7-0017a446694e" xr:uid="{0DB60419-9982-42A7-946A-F0422FA97A48}"/>
    <hyperlink ref="A94" r:id="rId76" display="https://my.nace.org/ContactResources/Default.aspx?id=4c7770de-b394-dd11-88e1-0017a446694e" xr:uid="{CE36BD9E-B898-402D-9C58-FB7DA120782E}"/>
    <hyperlink ref="A95" r:id="rId77" display="https://my.nace.org/ContactResources/Default.aspx?id=43e15105-f626-df11-b053-005056ac2691" xr:uid="{E942EC7C-C3E0-49C9-8200-D4BEB94532A8}"/>
    <hyperlink ref="A96" r:id="rId78" display="https://my.nace.org/ContactResources/Default.aspx?id=6d21a3e4-8d2f-df11-b053-005056ac2691" xr:uid="{F2B377C5-D786-4293-848F-60C1D2D4C922}"/>
    <hyperlink ref="A97" r:id="rId79" display="https://my.nace.org/ContactResources/Default.aspx?id=d2358b21-9f11-e411-8d73-0050569a007e" xr:uid="{3ECF8E6D-951A-419E-BB9E-99DEAFA1C090}"/>
    <hyperlink ref="A98" r:id="rId80" display="https://my.nace.org/ContactResources/Default.aspx?id=f4b66f70-51b2-db11-a8c7-0017a446694e" xr:uid="{F9468F30-8F95-412B-822F-ADCD06718986}"/>
    <hyperlink ref="A99" r:id="rId81" display="https://my.nace.org/ContactResources/Default.aspx?id=c0049c23-65b2-db11-a8c7-0017a446694e" xr:uid="{E884182E-4A95-4028-8E48-6F4AA26BB81E}"/>
    <hyperlink ref="A100" r:id="rId82" display="https://my.nace.org/ContactResources/Default.aspx?id=0ba3bf4f-62b2-db11-a8c7-0017a446694e" xr:uid="{1D4794FE-E638-4F77-9231-8A1F3668E9B6}"/>
    <hyperlink ref="A101" r:id="rId83" display="https://my.nace.org/ContactResources/Default.aspx?id=dd2cd33a-580c-df11-bd4b-005056ac759b" xr:uid="{470C444A-ED26-4474-B621-D2650DCD0A91}"/>
    <hyperlink ref="A102" r:id="rId84" display="https://my.nace.org/ContactResources/Default.aspx?id=192460b6-64b2-db11-a8c7-0017a446694e" xr:uid="{EC03B274-BFB8-49D8-BD72-8304ED31E2B7}"/>
    <hyperlink ref="A103" r:id="rId85" display="https://my.nace.org/ContactResources/Default.aspx?id=816c1093-5db2-db11-a8c7-0017a446694e" xr:uid="{C9121DD8-C2C1-41A1-B7D7-884ECC68ECAE}"/>
    <hyperlink ref="A104" r:id="rId86" display="https://my.nace.org/ContactResources/Default.aspx?id=cdea3ca4-66b2-db11-a8c7-0017a446694e" xr:uid="{08CD451A-13D7-4FBF-8640-32510C9F03C0}"/>
    <hyperlink ref="A105" r:id="rId87" display="https://my.nace.org/ContactResources/Default.aspx?id=d2a9cc21-56f4-e011-97d2-005056ac759b" xr:uid="{FCD5F38F-FCF6-4693-8D90-059E533647D3}"/>
    <hyperlink ref="A106" r:id="rId88" display="https://my.nace.org/ContactResources/Default.aspx?id=0b72dcac-e0eb-dd11-98a5-0017a446694e" xr:uid="{A88F142E-0B85-4269-8D75-8FAD07E0574C}"/>
    <hyperlink ref="A107" r:id="rId89" display="https://my.nace.org/ContactResources/Default.aspx?id=5fdcf7d2-54b2-db11-a8c7-0017a446694e" xr:uid="{044037CC-ED20-41D3-B3AE-41F39416B077}"/>
    <hyperlink ref="A108" r:id="rId90" display="https://my.nace.org/ContactResources/Default.aspx?id=91398ac8-504d-e411-be56-0050569a007e" xr:uid="{DA018096-AFE2-43D1-B827-D5AF987B64B2}"/>
    <hyperlink ref="A109" r:id="rId91" display="https://my.nace.org/ContactResources/Default.aspx?id=725118ca-55b2-db11-a8c7-0017a446694e" xr:uid="{BB7C6A92-0A7B-4C12-B43A-9766D32CF2B5}"/>
    <hyperlink ref="A110" r:id="rId92" display="https://my.nace.org/ContactResources/Default.aspx?id=12f02fab-5db2-db11-a8c7-0017a446694e" xr:uid="{9756030E-D98A-41C5-A7D1-4BB76E4B8A7F}"/>
    <hyperlink ref="A111" r:id="rId93" display="https://my.nace.org/ContactResources/Default.aspx?id=2cce460e-aa61-e211-9dc6-0050569a007e" xr:uid="{8D66BB71-B1A4-4EC9-A1C4-7AC12783598D}"/>
    <hyperlink ref="A112" r:id="rId94" display="https://my.nace.org/ContactResources/Default.aspx?id=6e62297b-edc4-e311-a460-0050569a007e" xr:uid="{1C7C23A2-1BC7-41B4-AC6B-968A7E83921B}"/>
    <hyperlink ref="A113" r:id="rId95" display="https://my.nace.org/ContactResources/Default.aspx?id=25792fb1-5db2-db11-a8c7-0017a446694e" xr:uid="{DC14B189-7DBC-4683-8E39-74951F294E07}"/>
    <hyperlink ref="A114" r:id="rId96" display="https://my.nace.org/ContactResources/Default.aspx?id=2e518b2a-54b2-db11-a8c7-0017a446694e" xr:uid="{E3D187A6-CC11-4783-AAD5-E40BED67E3FB}"/>
    <hyperlink ref="A115" r:id="rId97" display="https://my.nace.org/ContactResources/Default.aspx?id=eac72721-57b2-db11-a8c7-0017a446694e" xr:uid="{3FEAE2B0-A26F-486E-BACB-8A99921B6388}"/>
    <hyperlink ref="A116" r:id="rId98" display="https://my.nace.org/ContactResources/Default.aspx?id=43b5d2dd-65b2-db11-a8c7-0017a446694e" xr:uid="{02D3BD78-A5BF-4668-803D-F5EF41F33EB3}"/>
    <hyperlink ref="A117" r:id="rId99" display="https://my.nace.org/ContactResources/Default.aspx?id=40dac8b7-68b2-db11-a8c7-0017a446694e" xr:uid="{1C1CF649-239B-437F-9E2B-A806C4A803B9}"/>
    <hyperlink ref="A118" r:id="rId100" display="https://my.nace.org/ContactResources/Default.aspx?id=eda625a3-56b2-db11-a8c7-0017a446694e" xr:uid="{D191C43F-5303-472D-B243-2CF18E0D7456}"/>
    <hyperlink ref="A119" r:id="rId101" display="https://my.nace.org/ContactResources/Default.aspx?id=f29d23c0-4fb2-db11-a8c7-0017a446694e" xr:uid="{F61B9C60-1968-4EC8-A648-EE6D29599BFE}"/>
    <hyperlink ref="A120" r:id="rId102" display="https://my.nace.org/ContactResources/Default.aspx?id=85376714-65e8-db11-a303-0017a4466950" xr:uid="{7B96253B-D717-4103-8E12-33417D3EF577}"/>
    <hyperlink ref="A121" r:id="rId103" display="https://my.nace.org/ContactResources/Default.aspx?id=879c80b5-dd87-dc11-a174-0017a446694e" xr:uid="{FA11A65A-E114-49C2-9F3C-E53C66D19AB3}"/>
    <hyperlink ref="A122" r:id="rId104" display="https://my.nace.org/ContactResources/Default.aspx?id=6e96a08d-cc07-de11-b6dd-0017a446694e" xr:uid="{FD7D05FE-7DDD-4A89-8CF0-A9059D6EA9F1}"/>
    <hyperlink ref="A123" r:id="rId105" display="https://my.nace.org/ContactResources/Default.aspx?id=101830f7-4db2-db11-a8c7-0017a446694e" xr:uid="{4E7C5508-6163-4ECB-B3C5-1F6462DF14D1}"/>
    <hyperlink ref="A124" r:id="rId106" display="https://my.nace.org/ContactResources/Default.aspx?id=a324cf3d-44cf-e511-9cc8-0050569a4cdc" xr:uid="{83D30341-1581-408E-A9DF-2F638E265F73}"/>
    <hyperlink ref="A125" r:id="rId107" display="https://my.nace.org/ContactResources/Default.aspx?id=1ec61e82-53b2-db11-a8c7-0017a446694e" xr:uid="{6070DE37-0B70-42A1-9523-6E35469C9838}"/>
    <hyperlink ref="A126" r:id="rId108" display="https://my.nace.org/ContactResources/Default.aspx?id=50f8e9ae-54b2-db11-a8c7-0017a446694e" xr:uid="{D1163E31-B1D7-42E2-8BDD-792745B7B139}"/>
    <hyperlink ref="A127" r:id="rId109" display="https://my.nace.org/ContactResources/Default.aspx?id=b534169c-59b2-db11-a8c7-0017a446694e" xr:uid="{F757FDF5-B895-4AB1-B5A3-F9B68DC6BE7C}"/>
    <hyperlink ref="A128" r:id="rId110" display="https://my.nace.org/ContactResources/Default.aspx?id=6d988ac9-5db2-db11-a8c7-0017a446694e" xr:uid="{BC31CF03-8AF1-42AA-B797-8440EAD81794}"/>
    <hyperlink ref="A129" r:id="rId111" display="https://my.nace.org/ContactResources/Default.aspx?id=2941ed5a-56b2-db11-a8c7-0017a446694e" xr:uid="{50FD5F44-D6B0-4918-ACD8-B9700EBBF6CD}"/>
    <hyperlink ref="A130" r:id="rId112" display="https://my.nace.org/ContactResources/Default.aspx?id=505c7421-4eb2-db11-a8c7-0017a446694e" xr:uid="{BB0822D7-52EC-4B06-8E65-056E0CC7CF89}"/>
    <hyperlink ref="A131" r:id="rId113" display="https://my.nace.org/ContactResources/Default.aspx?id=276c1093-5db2-db11-a8c7-0017a446694e" xr:uid="{7D6FB04A-9285-4A59-B4D4-5914A52B7BC5}"/>
    <hyperlink ref="A132" r:id="rId114" display="https://my.nace.org/ContactResources/Default.aspx?id=67281097-ea27-e211-a8fa-0050569a007e" xr:uid="{48EE1AB3-5846-4A4B-A514-39EF2B41648E}"/>
    <hyperlink ref="A133" r:id="rId115" display="https://my.nace.org/ContactResources/Default.aspx?id=b5fbc7bb-3883-e311-92b8-0050569a007e" xr:uid="{3A6F2530-CA80-42D4-A592-802DB2C03312}"/>
    <hyperlink ref="A134" r:id="rId116" display="https://my.nace.org/ContactResources/Default.aspx?id=7c88bacc-67b2-db11-a8c7-0017a446694e" xr:uid="{A6DAFBC1-31B0-4F3B-BF22-3B6D5B0BAB10}"/>
    <hyperlink ref="A135" r:id="rId117" display="https://my.nace.org/ContactResources/Default.aspx?id=c534dbad-65b2-db11-a8c7-0017a446694e" xr:uid="{4E849C3A-3E44-4AFC-BF06-30138B64B96F}"/>
    <hyperlink ref="A136" r:id="rId118" display="https://my.nace.org/ContactResources/Default.aspx?id=37506488-51b2-db11-a8c7-0017a446694e" xr:uid="{3BF160C8-4483-410A-8FB6-6592EC09AFA9}"/>
    <hyperlink ref="A137" r:id="rId119" display="https://my.nace.org/ContactResources/Default.aspx?id=3c7feabf-65b2-db11-a8c7-0017a446694e" xr:uid="{BC842F07-C9D6-49E2-A47D-18681ECB81F3}"/>
    <hyperlink ref="A138" r:id="rId120" display="https://my.nace.org/ContactResources/Default.aspx?id=e46c8b28-24f6-e711-90dc-0050569a4cdc" xr:uid="{ACCEFF42-B0B6-4FAF-AAE8-44B5EFBF7223}"/>
    <hyperlink ref="A139" r:id="rId121" display="https://my.nace.org/ContactResources/Default.aspx?id=ab938072-60b2-db11-a8c7-0017a446694e" xr:uid="{E269F919-FB20-40B7-AA39-6452DF52FC7F}"/>
    <hyperlink ref="A140" r:id="rId122" display="https://my.nace.org/ContactResources/Default.aspx?id=5516d8aa-238e-e311-94fe-0050569a007e" xr:uid="{7E493AD7-A4DB-44A9-9045-067A53A2D523}"/>
    <hyperlink ref="A141" r:id="rId123" display="https://my.nace.org/ContactResources/Default.aspx?id=9391a373-8d78-e411-bf8b-0050569a4cdc" xr:uid="{6D21D864-C106-4582-A6F8-7F1FF9DA905A}"/>
    <hyperlink ref="A142" r:id="rId124" display="https://my.nace.org/ContactResources/Default.aspx?id=b7e3789e-50b2-db11-a8c7-0017a446694e" xr:uid="{D79F17FB-338E-46B4-B8ED-674D600CFE25}"/>
    <hyperlink ref="A143" r:id="rId125" display="https://my.nace.org/ContactResources/Default.aspx?id=5e694760-58b2-db11-a8c7-0017a446694e" xr:uid="{DCEC3D6B-F0CD-4C67-B5E5-C3E9B1B961A7}"/>
    <hyperlink ref="A144" r:id="rId126" display="https://my.nace.org/ContactResources/Default.aspx?id=eaba13fa-57b2-db11-a8c7-0017a446694e" xr:uid="{379A8B11-8BBC-4182-A267-F20DE276F5B7}"/>
    <hyperlink ref="A145" r:id="rId127" display="https://my.nace.org/ContactResources/Default.aspx?id=aac2430f-cd79-e611-b4f6-0050569a4cdc" xr:uid="{78226207-0BD1-4879-AF60-B843528B14B3}"/>
    <hyperlink ref="A146" r:id="rId128" display="https://my.nace.org/ContactResources/Default.aspx?id=3738af6a-f8f2-e211-be73-0050569a007b" xr:uid="{B2D147DA-0D1A-4E49-AF84-635E8128E545}"/>
    <hyperlink ref="A147" r:id="rId129" display="https://my.nace.org/ContactResources/Default.aspx?id=3738af6a-f8f2-e211-be73-0050569a007b" xr:uid="{AB6F0247-F086-45C2-8807-C2FB6C4A2497}"/>
    <hyperlink ref="A148" r:id="rId130" display="https://my.nace.org/ContactResources/Default.aspx?id=59bb13fa-57b2-db11-a8c7-0017a446694e" xr:uid="{32136E57-C42D-4F18-A753-E3F5B313BCE3}"/>
    <hyperlink ref="A149" r:id="rId131" display="https://my.nace.org/ContactResources/Default.aspx?id=3407b423-da0c-e811-9d5f-0050569a4cdc" xr:uid="{FE0A958E-87AB-43BA-B0BE-0694A10F4096}"/>
    <hyperlink ref="A150" r:id="rId132" display="https://my.nace.org/ContactResources/Default.aspx?id=2375a5ee-6af3-e211-a0ec-0050569a007e" xr:uid="{D1DF543D-2A0E-4A22-98FD-8DB1943A8408}"/>
    <hyperlink ref="A151" r:id="rId133" display="https://my.nace.org/ContactResources/Default.aspx?id=bfb8de39-d7d0-db11-88c3-0017a4466950" xr:uid="{92246A15-CFC4-413D-8F04-907C6F81070C}"/>
    <hyperlink ref="A152" r:id="rId134" display="https://my.nace.org/ContactResources/Default.aspx?id=356025a7-403d-dd11-889d-0017a446694e" xr:uid="{5EEFBFDF-8F49-4373-B791-8DF72C30CD60}"/>
    <hyperlink ref="A153" r:id="rId135" display="https://my.nace.org/ContactResources/Default.aspx?id=29865b90-58b2-db11-a8c7-0017a446694e" xr:uid="{51B75B44-D0DA-4AF0-9A3D-D8D59283423C}"/>
    <hyperlink ref="A154" r:id="rId136" display="https://my.nace.org/ContactResources/Default.aspx?id=c22aea48-4db2-db11-a8c7-0017a446694e" xr:uid="{4D431FDD-6012-42EC-854B-869199E7CB4A}"/>
    <hyperlink ref="A155" r:id="rId137" display="https://my.nace.org/ContactResources/Default.aspx?id=3b438c4d-e38b-dc11-a174-0017a446694e" xr:uid="{6F027469-BFE2-43DB-B5FF-1AA124972027}"/>
    <hyperlink ref="A156" r:id="rId138" display="https://my.nace.org/ContactResources/Default.aspx?id=65caedcf-53b2-db11-a8c7-0017a446694e" xr:uid="{4199D478-F2DE-42CB-9FEA-9D6A23F8C025}"/>
    <hyperlink ref="A157" r:id="rId139" display="https://my.nace.org/ContactResources/Default.aspx?id=230c37d6-e212-e011-8137-005056ac2691" xr:uid="{631E8A5F-7DA9-49A2-8CC7-DA926C63AA46}"/>
    <hyperlink ref="A158" r:id="rId140" display="https://my.nace.org/ContactResources/Default.aspx?id=4bce9be1-5db2-db11-a8c7-0017a446694e" xr:uid="{61DE7F1E-BF2A-4F10-BB09-F69C41A1609E}"/>
    <hyperlink ref="A159" r:id="rId141" display="https://my.nace.org/ContactResources/Default.aspx?id=5ace9be1-5db2-db11-a8c7-0017a446694e" xr:uid="{B31A58BD-D415-44E3-BCEC-DBD8E3DCD1D5}"/>
    <hyperlink ref="A160" r:id="rId142" display="https://my.nace.org/ContactResources/Default.aspx?id=96ce9be1-5db2-db11-a8c7-0017a446694e" xr:uid="{2D3DF050-5656-465B-93B0-A0142AD014AC}"/>
    <hyperlink ref="A161" r:id="rId143" display="https://my.nace.org/ContactResources/Default.aspx?id=4019f515-53b2-db11-a8c7-0017a446694e" xr:uid="{E0A7AC40-950E-4B94-AC6D-9A0CFA1C81B9}"/>
    <hyperlink ref="A162" r:id="rId144" display="https://my.nace.org/ContactResources/Default.aspx?id=2701d88e-01a2-dd11-88e1-0017a446694e" xr:uid="{26EBF4F1-2710-4C44-8937-451B0782CE63}"/>
    <hyperlink ref="A163" r:id="rId145" display="https://my.nace.org/ContactResources/Default.aspx?id=26245c18-10a5-e711-9988-0050569a4cdc" xr:uid="{B539DF1B-5B89-42A4-8D7F-420BE49CA5B7}"/>
    <hyperlink ref="A164" r:id="rId146" display="https://my.nace.org/ContactResources/Default.aspx?id=89bdcd42-56b2-db11-a8c7-0017a446694e" xr:uid="{6A42A8A8-416D-4465-ABC5-48EE58FD1F09}"/>
    <hyperlink ref="A165" r:id="rId147" display="https://my.nace.org/ContactResources/Default.aspx?id=a7d2b11e-4db2-db11-a8c7-0017a446694e" xr:uid="{A85A94E9-6BEC-48DD-86FA-D74CA37A10BB}"/>
    <hyperlink ref="A166" r:id="rId148" display="https://my.nace.org/ContactResources/Default.aspx?id=28f045a8-e1c7-e111-ac69-0050569a007e" xr:uid="{D44918EF-CA66-44B0-BA1D-2D1B4C5284E4}"/>
    <hyperlink ref="A167" r:id="rId149" display="https://my.nace.org/ContactResources/Default.aspx?id=e60811a4-52b2-db11-a8c7-0017a446694e" xr:uid="{13C9CAC3-D854-4A06-AA07-3F84E44A9D3B}"/>
    <hyperlink ref="A168" r:id="rId150" display="https://my.nace.org/ContactResources/Default.aspx?id=148f1297-5bb2-db11-a8c7-0017a446694e" xr:uid="{639ED0CE-FA7A-4557-8AF5-DD0B3F6DBF0A}"/>
    <hyperlink ref="A169" r:id="rId151" display="https://my.nace.org/ContactResources/Default.aspx?id=023958af-5bb2-db11-a8c7-0017a446694e" xr:uid="{622120B1-693F-454B-9F36-BC3E031E079B}"/>
    <hyperlink ref="A170" r:id="rId152" display="https://my.nace.org/ContactResources/Default.aspx?id=f6a0b2b6-50b2-db11-a8c7-0017a446694e" xr:uid="{5F048B7B-A87B-4C6D-81E8-E06F22FC5109}"/>
    <hyperlink ref="A171" r:id="rId153" display="https://my.nace.org/ContactResources/Default.aspx?id=e98bad01-e096-dd11-88e1-0017a446694e" xr:uid="{683C0D44-D6A3-4D48-BBD7-A620C41426C0}"/>
    <hyperlink ref="A172" r:id="rId154" display="https://my.nace.org/ContactResources/Default.aspx?id=00246118-69b2-db11-a8c7-0017a446694e" xr:uid="{F576E474-2196-4B2C-8874-C91A2D54C5A2}"/>
    <hyperlink ref="A173" r:id="rId155" display="https://my.nace.org/ContactResources/Default.aspx?id=e5083833-3a69-e611-8710-0050569a4cdc" xr:uid="{534942D8-317F-4645-AF8D-97B38692531F}"/>
    <hyperlink ref="A174" r:id="rId156" display="https://my.nace.org/ContactResources/Default.aspx?id=ac7e9f71-65b2-db11-a8c7-0017a446694e" xr:uid="{B3687228-279A-41FF-AB5F-958BF8CA4683}"/>
    <hyperlink ref="A175" r:id="rId157" display="https://my.nace.org/ContactResources/Default.aspx?id=0c4ab648-54b2-db11-a8c7-0017a446694e" xr:uid="{3E629F7C-7455-459A-B146-FE2068858FF1}"/>
    <hyperlink ref="A176" r:id="rId158" display="https://my.nace.org/ContactResources/Default.aspx?id=0c4ab648-54b2-db11-a8c7-0017a446694e" xr:uid="{E83C6252-5C5A-44E7-9A49-F13FE821E67F}"/>
    <hyperlink ref="A177" r:id="rId159" display="https://my.nace.org/ContactResources/Default.aspx?id=8aa4ed96-4db2-db11-a8c7-0017a446694e" xr:uid="{45472D21-094D-4EBA-8305-14A856AEE0B1}"/>
    <hyperlink ref="A178" r:id="rId160" display="https://my.nace.org/ContactResources/Default.aspx?id=8311cdea-d070-e011-8578-005056ac2691" xr:uid="{3B942948-33B9-438E-8569-0D93D51621AE}"/>
    <hyperlink ref="A179" r:id="rId161" display="https://my.nace.org/ContactResources/Default.aspx?id=2d8b7801-64b2-db11-a8c7-0017a446694e" xr:uid="{03458A3D-D017-4A21-BD2D-FC1DE852A3CA}"/>
    <hyperlink ref="A180" r:id="rId162" display="https://my.nace.org/ContactResources/Default.aspx?id=340c727d-2662-e111-ac69-0050569a007e" xr:uid="{3132D469-9F21-4340-9671-F992F382E969}"/>
    <hyperlink ref="A181" r:id="rId163" display="https://my.nace.org/ContactResources/Default.aspx?id=7afc3107-889a-e511-ab60-0050569a4cdc" xr:uid="{C613AA7F-2BCF-4E9E-923F-0DC76CF69A11}"/>
    <hyperlink ref="A182" r:id="rId164" display="https://my.nace.org/ContactResources/Default.aspx?id=92e2f26e-55b2-db11-a8c7-0017a446694e" xr:uid="{2231E92A-EDC6-442B-B72B-707540CEDF99}"/>
    <hyperlink ref="A183" r:id="rId165" display="https://my.nace.org/ContactResources/Default.aspx?id=4ef9bcdc-15a5-dd11-88e1-0017a446694e" xr:uid="{606CBCA7-F65E-4AC5-961C-D8FFFAD030A0}"/>
    <hyperlink ref="A184" r:id="rId166" display="https://my.nace.org/ContactResources/Default.aspx?id=c4eeaeff-5db2-db11-a8c7-0017a446694e" xr:uid="{90FF5225-8302-4B18-9EF8-D27BFFC0ACFD}"/>
    <hyperlink ref="A185" r:id="rId167" display="https://my.nace.org/ContactResources/Default.aspx?id=b4cd1939-5db2-db11-a8c7-0017a446694e" xr:uid="{8B19E7DA-A87F-48C1-AD5B-84D62AE6FD75}"/>
    <hyperlink ref="A186" r:id="rId168" display="https://my.nace.org/ContactResources/Default.aspx?id=0a849d1e-5bb2-db11-a8c7-0017a446694e" xr:uid="{9910BED5-0795-4602-A436-9F7640AF8B77}"/>
    <hyperlink ref="A187" r:id="rId169" display="https://my.nace.org/ContactResources/Default.aspx?id=c4046aa1-49fd-e811-80db-005056a95a7c" xr:uid="{BAAD04A3-BE2E-4612-9E8F-59EA9FA2D817}"/>
    <hyperlink ref="A188" r:id="rId170" display="https://my.nace.org/ContactResources/Default.aspx?id=6877ae05-5eb2-db11-a8c7-0017a446694e" xr:uid="{704680ED-BDC4-4C1B-905B-AB761A69A8D4}"/>
    <hyperlink ref="A189" r:id="rId171" display="https://my.nace.org/ContactResources/Default.aspx?id=6b77ae05-5eb2-db11-a8c7-0017a446694e" xr:uid="{109E6AB8-264E-48AD-9C11-820D6EBAACC6}"/>
    <hyperlink ref="A190" r:id="rId172" display="https://my.nace.org/ContactResources/Default.aspx?id=2c51d2c9-57b2-db11-a8c7-0017a446694e" xr:uid="{58B53000-4269-4CF4-B153-5096A94DF8EF}"/>
    <hyperlink ref="A191" r:id="rId173" display="https://my.nace.org/ContactResources/Default.aspx?id=254eded9-7947-e111-ac69-005056ac2691" xr:uid="{5569050F-2D6E-4ACB-BC76-7EA79D351B6A}"/>
    <hyperlink ref="A192" r:id="rId174" display="https://my.nace.org/ContactResources/Default.aspx?id=ae79e432-55b2-db11-a8c7-0017a446694e" xr:uid="{0A80CB8C-881E-47C6-AA19-C6E84F0D2A14}"/>
    <hyperlink ref="A193" r:id="rId175" display="https://my.nace.org/ContactResources/Default.aspx?id=d770fe1e-92fd-db11-aec4-0017a4466950" xr:uid="{42D782E0-5129-47C3-9B7B-196A4A67798A}"/>
    <hyperlink ref="A194" r:id="rId176" display="https://my.nace.org/ContactResources/Default.aspx?id=e56d7779-b671-e011-8578-005056ac2691" xr:uid="{C107C222-9956-4EDE-9A6C-9D71F1782273}"/>
    <hyperlink ref="A195" r:id="rId177" display="https://my.nace.org/ContactResources/Default.aspx?id=c097eb7f-62b2-db11-a8c7-0017a446694e" xr:uid="{2B56FA8C-AA0B-4E2C-9DD3-2DB7C1D89548}"/>
    <hyperlink ref="A196" r:id="rId178" display="https://my.nace.org/ContactResources/Default.aspx?id=f98121f3-76be-df11-bb25-005056ac2691" xr:uid="{CE66F4A5-BEC7-4FCA-ACCB-2EBA186540B0}"/>
    <hyperlink ref="A197" r:id="rId179" display="https://my.nace.org/ContactResources/Default.aspx?id=db0fdaef-1dbb-dc11-89ac-0017a446694e" xr:uid="{0505AD4B-4CCE-475A-A4DB-3BFBB6EDF767}"/>
    <hyperlink ref="A198" r:id="rId180" display="https://my.nace.org/ContactResources/Default.aspx?id=11ea36d9-56b2-db11-a8c7-0017a446694e" xr:uid="{371FBAA8-3BB5-4DBC-A914-00F13371C3D4}"/>
    <hyperlink ref="A199" r:id="rId181" display="https://my.nace.org/ContactResources/Default.aspx?id=2286166b-63b2-db11-a8c7-0017a446694e" xr:uid="{F7EB4D40-BA35-4C43-95A2-BE2EDB105D74}"/>
    <hyperlink ref="A200" r:id="rId182" display="https://my.nace.org/ContactResources/Default.aspx?id=23190d70-53b2-db11-a8c7-0017a446694e" xr:uid="{7DA6AC2A-53BB-4690-8BCA-FB91BCDAAE50}"/>
    <hyperlink ref="A201" r:id="rId183" display="https://my.nace.org/ContactResources/Default.aspx?id=3c10b349-dc8f-e211-aebe-0050569a007b" xr:uid="{AD0E4C47-CEFA-4738-B577-3D17DA694CF2}"/>
    <hyperlink ref="A202" r:id="rId184" display="https://my.nace.org/ContactResources/Default.aspx?id=ca0fd96c-4db2-db11-a8c7-0017a446694e" xr:uid="{F1D2AE0F-C428-4BF8-A7FC-F9CABC9ED4D7}"/>
    <hyperlink ref="A203" r:id="rId185" display="https://my.nace.org/ContactResources/Default.aspx?id=69d602f4-53b2-db11-a8c7-0017a446694e" xr:uid="{AC7FDF78-C5D2-4992-A6ED-6A1ED5310617}"/>
    <hyperlink ref="A204" r:id="rId186" display="https://my.nace.org/ContactResources/Default.aspx?id=3788e2ff-5fb2-db11-a8c7-0017a446694e" xr:uid="{C2487A52-24FC-4011-8562-2EBEEBD4ECBC}"/>
    <hyperlink ref="A205" r:id="rId187" display="https://my.nace.org/ContactResources/Default.aspx?id=24281463-5db2-db11-a8c7-0017a446694e" xr:uid="{1DBC69DB-735E-4AE3-8B39-16E3858E3C88}"/>
    <hyperlink ref="A206" r:id="rId188" display="https://my.nace.org/ContactResources/Default.aspx?id=8b259419-62b2-db11-a8c7-0017a446694e" xr:uid="{34224E37-CD94-42A7-8347-9999DC61C0CF}"/>
    <hyperlink ref="A207" r:id="rId189" display="https://my.nace.org/ContactResources/Default.aspx?id=13d353d8-4fb2-db11-a8c7-0017a446694e" xr:uid="{346BEB2E-B46F-47D8-8AF1-250C304157A6}"/>
    <hyperlink ref="A208" r:id="rId190" display="https://my.nace.org/ContactResources/Default.aspx?id=0cd5bddb-e63e-e211-b92a-0050569a007e" xr:uid="{663F57C0-C341-430F-BA97-061D18A9C6AE}"/>
    <hyperlink ref="A209" r:id="rId191" display="https://my.nace.org/ContactResources/Default.aspx?id=e27509a2-71e8-e011-8d1f-005056ac2691" xr:uid="{18A88B07-A26D-4ED6-A7FC-F5F4FE8593DD}"/>
    <hyperlink ref="A210" r:id="rId192" display="https://my.nace.org/ContactResources/Default.aspx?id=92e7a992-ec4a-e411-be56-0050569a007e" xr:uid="{083687A5-71FB-4CC8-AB0D-9035BD204902}"/>
    <hyperlink ref="A211" r:id="rId193" display="https://my.nace.org/ContactResources/Default.aspx?id=3677d64f-82a2-dc11-8365-0017a446694e" xr:uid="{9F213A23-059F-456F-ABA6-2817D8B9D9F8}"/>
    <hyperlink ref="A212" r:id="rId194" display="https://my.nace.org/ContactResources/Default.aspx?id=206aea08-2c4f-e011-8578-005056ac2691" xr:uid="{EB5CA6B1-1186-46CA-ACAB-4D2DED63F6B2}"/>
    <hyperlink ref="A213" r:id="rId195" display="https://my.nace.org/ContactResources/Default.aspx?id=5c72991c-63b2-db11-a8c7-0017a446694e" xr:uid="{344012B3-65B9-44C3-B891-688CA3A5DC32}"/>
    <hyperlink ref="A214" r:id="rId196" display="https://my.nace.org/ContactResources/Default.aspx?id=4cd3d373-64b2-db11-a8c7-0017a446694e" xr:uid="{400606A9-3AEC-466D-B4C7-ECCB0F660B5D}"/>
    <hyperlink ref="A215" r:id="rId197" display="https://my.nace.org/ContactResources/Default.aspx?id=f4a145a6-6198-e611-ae0c-0050569a4cdc" xr:uid="{80E9C51A-C332-4D6C-BE02-9BA99BAAD5F2}"/>
    <hyperlink ref="A216" r:id="rId198" display="https://my.nace.org/ContactResources/Default.aspx?id=b73fdbc5-4b88-e311-b6d8-0050569a007b" xr:uid="{88B194A1-35F3-4232-8B6C-E89DC79250AD}"/>
    <hyperlink ref="A217" r:id="rId199" display="https://my.nace.org/ContactResources/Default.aspx?id=921a0148-22b0-dd11-88e1-0017a446694e" xr:uid="{C8151E1B-7094-4A84-BAA8-6CB575473BEE}"/>
    <hyperlink ref="A218" r:id="rId200" display="https://my.nace.org/ContactResources/Default.aspx?id=8d0fd701-66b2-db11-a8c7-0017a446694e" xr:uid="{5F4A0F39-BB58-46C0-809B-ACBA29C87BCD}"/>
    <hyperlink ref="A219" r:id="rId201" display="https://my.nace.org/ContactResources/Default.aspx?id=999411e0-86e3-e411-912f-0050569a4cdc" xr:uid="{493051E6-F093-4466-9005-3EB746757F5F}"/>
    <hyperlink ref="A220" r:id="rId202" display="https://my.nace.org/ContactResources/Default.aspx?id=9c278b06-4db2-db11-a8c7-0017a446694e" xr:uid="{AA4928BE-AF91-4509-845B-ED87CDFEDF0F}"/>
    <hyperlink ref="A221" r:id="rId203" display="https://my.nace.org/ContactResources/Default.aspx?id=93725c0e-5fc6-e411-8631-0050569a4cdc" xr:uid="{E5532A56-A89B-4CD1-AF12-CC4C691B2653}"/>
    <hyperlink ref="A222" r:id="rId204" display="https://my.nace.org/ContactResources/Default.aspx?id=c2e59a28-63b2-db11-a8c7-0017a446694e" xr:uid="{54F78734-7D62-4365-B850-885180892812}"/>
    <hyperlink ref="A223" r:id="rId205" display="https://my.nace.org/ContactResources/Default.aspx?id=c2e59a28-63b2-db11-a8c7-0017a446694e" xr:uid="{CF221329-41D9-4E48-A262-CA93EABEEF27}"/>
    <hyperlink ref="A224" r:id="rId206" display="https://my.nace.org/ContactResources/Default.aspx?id=93a846fa-55b2-db11-a8c7-0017a446694e" xr:uid="{BFA1586D-B744-4D2C-AB91-9E0F0063E19B}"/>
    <hyperlink ref="A225" r:id="rId207" display="https://my.nace.org/ContactResources/Default.aspx?id=82ea3ca4-66b2-db11-a8c7-0017a446694e" xr:uid="{30F9843D-2F18-4AE0-B7E1-55AE75098ADA}"/>
    <hyperlink ref="A226" r:id="rId208" display="https://my.nace.org/ContactResources/Default.aspx?id=fb2ea0db-5fb2-db11-a8c7-0017a446694e" xr:uid="{EF193859-C387-4F18-BAEE-D029DAB4D0DD}"/>
    <hyperlink ref="A227" r:id="rId209" display="https://my.nace.org/ContactResources/Default.aspx?id=b8eab12c-5ab2-db11-a8c7-0017a446694e" xr:uid="{19D09640-ED20-4CD4-98BE-1C60EB358AA9}"/>
    <hyperlink ref="A228" r:id="rId210" display="https://my.nace.org/ContactResources/Default.aspx?id=064d704e-60b2-db11-a8c7-0017a446694e" xr:uid="{718004D7-5D5E-4853-8056-6D286CFABF09}"/>
    <hyperlink ref="A229" r:id="rId211" display="https://my.nace.org/ContactResources/Default.aspx?id=5fdfdb41-5eb2-db11-a8c7-0017a446694e" xr:uid="{9ECEC395-B5B0-4BFE-A64B-FB12A1FC4AE4}"/>
    <hyperlink ref="A230" r:id="rId212" display="https://my.nace.org/ContactResources/Default.aspx?id=be4087a6-7e7f-dd11-b949-0017a446694e" xr:uid="{EFEE9B21-0D1E-4142-B1A3-032ADE1C9AD9}"/>
    <hyperlink ref="A231" r:id="rId213" display="https://my.nace.org/ContactResources/Default.aspx?id=fb587cf9-8ccb-dc11-8df4-0017a446694e" xr:uid="{5E4B1D2B-2197-4B43-B920-03114D56B662}"/>
    <hyperlink ref="A232" r:id="rId214" display="https://my.nace.org/ContactResources/Default.aspx?id=bfab130c-60b2-db11-a8c7-0017a446694e" xr:uid="{300329D1-42A0-4C86-9941-C28A56F1F7A3}"/>
    <hyperlink ref="A233" r:id="rId215" display="https://my.nace.org/ContactResources/Default.aspx?id=260ace41-4fb2-db11-a8c7-0017a446694e" xr:uid="{DF641E61-FE7A-42E1-B1D4-66949642D811}"/>
    <hyperlink ref="A234" r:id="rId216" display="https://my.nace.org/ContactResources/Default.aspx?id=318e9fce-277e-e511-9abd-0050569a4cdc" xr:uid="{9BC90F86-5850-413D-95DB-E380044257FF}"/>
    <hyperlink ref="A235" r:id="rId217" display="https://my.nace.org/ContactResources/Default.aspx?id=d68ba6db-771b-dc11-94f4-0017a4466950" xr:uid="{398F6366-A453-48D5-AC02-77D1A8F26C40}"/>
    <hyperlink ref="A236" r:id="rId218" display="https://my.nace.org/ContactResources/Default.aspx?id=1d4f7307-64b2-db11-a8c7-0017a446694e" xr:uid="{DBC3073B-1D31-4380-92FD-9A32A7B7A713}"/>
    <hyperlink ref="A237" r:id="rId219" display="https://my.nace.org/ContactResources/Default.aspx?id=9ab11f2d-57b2-db11-a8c7-0017a446694e" xr:uid="{87099739-3C67-4F04-B1DF-B6F6632D6CAE}"/>
    <hyperlink ref="A238" r:id="rId220" display="https://my.nace.org/ContactResources/Default.aspx?id=febbe4b4-54b2-db11-a8c7-0017a446694e" xr:uid="{5595E3A6-D334-4F90-98D6-F6563E98F1A2}"/>
    <hyperlink ref="A239" r:id="rId221" display="https://my.nace.org/ContactResources/Default.aspx?id=632bb275-a51c-e011-8137-005056ac2691" xr:uid="{327892F0-EB54-414B-A6EB-A1EF330249F4}"/>
    <hyperlink ref="A240" r:id="rId222" display="https://my.nace.org/ContactResources/Default.aspx?id=5982ebf7-52b2-db11-a8c7-0017a446694e" xr:uid="{1B173E5E-29B9-4D71-8A33-4E51674F5252}"/>
    <hyperlink ref="A241" r:id="rId223" display="https://my.nace.org/ContactResources/Default.aspx?id=93b204c8-52b2-db11-a8c7-0017a446694e" xr:uid="{D9899FA4-8BC4-40B4-888A-63CC041527E1}"/>
    <hyperlink ref="A242" r:id="rId224" display="https://my.nace.org/ContactResources/Default.aspx?id=e7088835-6dc9-e211-a60c-0050569a007e" xr:uid="{7B96C115-210B-45DB-9746-B93D1C6E4A24}"/>
    <hyperlink ref="A243" r:id="rId225" display="https://my.nace.org/ContactResources/Default.aspx?id=6b92f974-55b2-db11-a8c7-0017a446694e" xr:uid="{B733A373-1DE7-4543-9B35-D15BA35BE6B7}"/>
    <hyperlink ref="A244" r:id="rId226" display="https://my.nace.org/ContactResources/Default.aspx?id=28ecdaf0-60b2-db11-a8c7-0017a446694e" xr:uid="{C0CB05D0-ED69-45D4-B7BB-34E818DF248C}"/>
    <hyperlink ref="A245" r:id="rId227" display="https://my.nace.org/ContactResources/Default.aspx?id=aed0a0c3-faf2-dd11-b6dd-0017a446694e" xr:uid="{D4532BC7-7F39-4047-ABA6-A3BD8F2CCA33}"/>
    <hyperlink ref="A246" r:id="rId228" display="https://my.nace.org/ContactResources/Default.aspx?id=ec4fd0d4-351a-e511-8e8f-0050569a4cdc" xr:uid="{E935261D-FACE-4508-9FD6-24D4D66370B9}"/>
    <hyperlink ref="A247" r:id="rId229" display="https://my.nace.org/ContactResources/Default.aspx?id=c2f0da4d-5eb2-db11-a8c7-0017a446694e" xr:uid="{1F0B01CF-D3E3-40DF-8431-7336E1844344}"/>
    <hyperlink ref="A248" r:id="rId230" display="https://my.nace.org/ContactResources/Default.aspx?id=90647b96-60b2-db11-a8c7-0017a446694e" xr:uid="{A1F1F3FE-8491-4889-B903-F5615027C9E2}"/>
    <hyperlink ref="A249" r:id="rId231" display="https://my.nace.org/ContactResources/Default.aspx?id=2426ec4a-55b2-db11-a8c7-0017a446694e" xr:uid="{D362FE4D-AB02-4C81-8A57-A6CE81E9B18D}"/>
    <hyperlink ref="A250" r:id="rId232" display="https://my.nace.org/ContactResources/Default.aspx?id=3aabba4b-8579-e411-bf8b-0050569a4cdc" xr:uid="{953C406D-79F1-456D-B085-17B73BA6BC7B}"/>
    <hyperlink ref="A251" r:id="rId233" display="https://my.nace.org/ContactResources/Default.aspx?id=0b2f9b3c-5bb2-db11-a8c7-0017a446694e" xr:uid="{EEE117CB-E276-454A-A8D4-80719C3D7782}"/>
    <hyperlink ref="A252" r:id="rId234" display="https://my.nace.org/ContactResources/Default.aspx?id=7662122a-58b2-db11-a8c7-0017a446694e" xr:uid="{86848AB6-5E40-40CB-AAE8-C97439BAFB37}"/>
    <hyperlink ref="A253" r:id="rId235" display="https://my.nace.org/ContactResources/Default.aspx?id=da55fa0f-53b2-db11-a8c7-0017a446694e" xr:uid="{28FA6049-8D39-4878-9D91-CF3F64A089E2}"/>
    <hyperlink ref="A254" r:id="rId236" display="https://my.nace.org/ContactResources/Default.aspx?id=1dfdcf67-64b2-db11-a8c7-0017a446694e" xr:uid="{7F586106-22B8-4499-BACE-6C55A62168CE}"/>
    <hyperlink ref="A255" r:id="rId237" display="https://my.nace.org/ContactResources/Default.aspx?id=d667bbbd-57b2-db11-a8c7-0017a446694e" xr:uid="{790DD3C6-7466-43FE-B7E0-323CF9A667BC}"/>
    <hyperlink ref="A256" r:id="rId238" display="https://my.nace.org/ContactResources/Default.aspx?id=a2b62815-57b2-db11-a8c7-0017a446694e" xr:uid="{719A518F-CB67-4944-9B4C-D5B731EE5FAE}"/>
    <hyperlink ref="A257" r:id="rId239" display="https://my.nace.org/ContactResources/Default.aspx?id=2d649000-4db2-db11-a8c7-0017a446694e" xr:uid="{CE42AFD4-0C22-4299-8F5C-13D8D40ACC95}"/>
    <hyperlink ref="A258" r:id="rId240" display="https://my.nace.org/ContactResources/Default.aspx?id=cc562ca9-56b2-db11-a8c7-0017a446694e" xr:uid="{53082F61-E07A-431E-A44A-FD8E4232A6CC}"/>
    <hyperlink ref="A259" r:id="rId241" display="https://my.nace.org/ContactResources/Default.aspx?id=8dd91224-58b2-db11-a8c7-0017a446694e" xr:uid="{9D7BB476-BDC5-4017-BB5B-AF7E96643050}"/>
    <hyperlink ref="A260" r:id="rId242" display="https://my.nace.org/ContactResources/Default.aspx?id=a14b3166-5eb2-db11-a8c7-0017a446694e" xr:uid="{5B6C2744-168D-466A-9769-68136AAEF711}"/>
    <hyperlink ref="A261" r:id="rId243" display="https://my.nace.org/ContactResources/Default.aspx?id=359add40-5cb2-db11-a8c7-0017a446694e" xr:uid="{2B8D5A64-ACEA-4FA8-9FED-26AEBDE3697A}"/>
    <hyperlink ref="A262" r:id="rId244" display="https://my.nace.org/ContactResources/Default.aspx?id=37c86008-50b2-db11-a8c7-0017a446694e" xr:uid="{0737EEF5-07E1-4DD9-A3E4-08AD7471A7F5}"/>
    <hyperlink ref="A263" r:id="rId245" display="https://my.nace.org/ContactResources/Default.aspx?id=ba86838d-57b2-db11-a8c7-0017a446694e" xr:uid="{90C8103D-7A52-49B1-8E30-004CE96CF791}"/>
    <hyperlink ref="A264" r:id="rId246" display="https://my.nace.org/ContactResources/Default.aspx?id=3fd26c27-b1d5-dc11-8df4-0017a446694e" xr:uid="{973B6995-F4B2-4F89-8779-7E0D10CE04EC}"/>
    <hyperlink ref="A265" r:id="rId247" display="https://my.nace.org/ContactResources/Default.aspx?id=ee47752b-64b2-db11-a8c7-0017a446694e" xr:uid="{D607B9E6-9E29-4563-91F2-3DF0108169A0}"/>
    <hyperlink ref="A266" r:id="rId248" display="https://my.nace.org/ContactResources/Default.aspx?id=cd4f5ab0-62b2-db11-a8c7-0017a446694e" xr:uid="{5C4CD274-3660-4F20-AB96-343880C939F8}"/>
    <hyperlink ref="A267" r:id="rId249" display="https://my.nace.org/ContactResources/Default.aspx?id=240d3103-133b-e311-ad50-0050569a007e" xr:uid="{8B4B3D8E-5D61-4E2B-866E-94941ACA4282}"/>
    <hyperlink ref="A268" r:id="rId250" display="https://my.nace.org/ContactResources/Default.aspx?id=867f25ae-59b2-db11-a8c7-0017a446694e" xr:uid="{362160EA-B92F-4DAD-BD17-2E8A96A84B33}"/>
    <hyperlink ref="A269" r:id="rId251" display="https://my.nace.org/ContactResources/Default.aspx?id=9ebb2990-4fb2-db11-a8c7-0017a446694e" xr:uid="{A3795E38-042B-4701-9281-2ACC70A394BA}"/>
    <hyperlink ref="A270" r:id="rId252" display="https://my.nace.org/ContactResources/Default.aspx?id=a8691dba-59b2-db11-a8c7-0017a446694e" xr:uid="{3DFC19EE-404C-469C-BDCA-B480895351A7}"/>
    <hyperlink ref="A271" r:id="rId253" display="https://my.nace.org/ContactResources/Default.aspx?id=56bc155e-6812-df11-b094-005056ac2691" xr:uid="{99183735-0A9A-48FA-82E4-5010F985D567}"/>
    <hyperlink ref="A272" r:id="rId254" display="https://my.nace.org/ContactResources/Default.aspx?id=ff17068c-dd99-e111-ac69-0050569a007e" xr:uid="{E6310305-03D1-465D-BD89-87638EF38C4B}"/>
    <hyperlink ref="A273" r:id="rId255" display="https://my.nace.org/ContactResources/Default.aspx?id=5f0c5012-52b2-db11-a8c7-0017a446694e" xr:uid="{C40BABE0-7B9A-4802-8A40-0516B9B30E3E}"/>
    <hyperlink ref="A274" r:id="rId256" display="https://my.nace.org/ContactResources/Default.aspx?id=6d955f78-5eb2-db11-a8c7-0017a446694e" xr:uid="{5F10DC2D-E243-422C-84A3-98303589CC36}"/>
    <hyperlink ref="A275" r:id="rId257" display="https://my.nace.org/ContactResources/Default.aspx?id=bcecece4-54b2-db11-a8c7-0017a446694e" xr:uid="{1E394B73-76F9-407F-A565-2845E0CECCAD}"/>
    <hyperlink ref="A276" r:id="rId258" display="https://my.nace.org/ContactResources/Default.aspx?id=6da8e8fd-52b2-db11-a8c7-0017a446694e" xr:uid="{2EFBE271-8FA3-4003-AE6B-54AF284C6884}"/>
    <hyperlink ref="A277" r:id="rId259" display="https://my.nace.org/ContactResources/Default.aspx?id=98639b5d-68b2-db11-a8c7-0017a446694e" xr:uid="{8E61A1F7-9426-4339-9CB5-8B08C82BE507}"/>
    <hyperlink ref="A278" r:id="rId260" display="https://my.nace.org/ContactResources/Default.aspx?id=5bae237f-56b2-db11-a8c7-0017a446694e" xr:uid="{22529808-5EE4-4678-B0F9-BC2378D3AE86}"/>
    <hyperlink ref="A279" r:id="rId261" display="https://my.nace.org/ContactResources/Default.aspx?id=eae936d9-56b2-db11-a8c7-0017a446694e" xr:uid="{851FAC30-73DA-439D-BCB8-53D8C965B335}"/>
    <hyperlink ref="A280" r:id="rId262" display="https://my.nace.org/ContactResources/Default.aspx?id=326e8a80-8967-dc11-b985-0017a446694e" xr:uid="{57DE173F-96A8-4267-9FC7-1B791B9818D6}"/>
    <hyperlink ref="A281" r:id="rId263" display="https://my.nace.org/ContactResources/Default.aspx?id=a3c174ae-60b2-db11-a8c7-0017a446694e" xr:uid="{4178E1C7-1D2C-417C-9E6F-D24BDAB2CC38}"/>
    <hyperlink ref="A282" r:id="rId264" display="https://my.nace.org/ContactResources/Default.aspx?id=e94b85b8-4cb2-db11-a8c7-0017a446694e" xr:uid="{4BE881C6-D968-4BCF-847E-4269F60A8FCF}"/>
    <hyperlink ref="A283" r:id="rId265" display="https://my.nace.org/ContactResources/Default.aspx?id=eb5fe855-66b2-db11-a8c7-0017a446694e" xr:uid="{BCAA685E-95D5-4031-A7FD-5C7EAE33512D}"/>
    <hyperlink ref="A284" r:id="rId266" display="https://my.nace.org/ContactResources/Default.aspx?id=946f0e12-60b2-db11-a8c7-0017a446694e" xr:uid="{DFA39012-7BB1-4EEB-8553-F88BB5B1C621}"/>
    <hyperlink ref="A285" r:id="rId267" display="https://my.nace.org/ContactResources/Default.aspx?id=c8b87e9f-32c8-dc11-b13d-0017a446694e" xr:uid="{09DEE38E-4B02-492A-8527-2CBA309C8010}"/>
    <hyperlink ref="A286" r:id="rId268" display="https://my.nace.org/ContactResources/Default.aspx?id=ecc36662-4200-e711-9c4f-0050569a4cdc" xr:uid="{F409A6CD-3708-4233-AF6B-3DB76AF5275A}"/>
    <hyperlink ref="A287" r:id="rId269" display="https://my.nace.org/ContactResources/Default.aspx?id=b85eb6e1-532b-e111-83b4-005056ac2691" xr:uid="{02EC1D15-6412-4BBC-956A-3996CDA2955F}"/>
    <hyperlink ref="A288" r:id="rId270" display="https://my.nace.org/ContactResources/Default.aspx?id=bf7f5784-5eb2-db11-a8c7-0017a446694e" xr:uid="{23B29EE8-3F59-4A8E-9B86-BDC96F8334B8}"/>
    <hyperlink ref="A289" r:id="rId271" display="https://my.nace.org/ContactResources/Default.aspx?id=2d28cb58-e581-e211-ac5b-0050569a007e" xr:uid="{14F9E911-BF26-4764-8355-F99DA727AEB2}"/>
    <hyperlink ref="A290" r:id="rId272" display="https://my.nace.org/ContactResources/Default.aspx?id=ce389903-ea89-dd11-88e1-0017a446694e" xr:uid="{2D27223A-6104-4702-9A30-783DFBF1D011}"/>
    <hyperlink ref="A291" r:id="rId273" display="https://my.nace.org/ContactResources/Default.aspx?id=5b7c5780-b80f-dc11-b943-0017a4466950" xr:uid="{15539C83-C3E0-4F42-8EE0-8BF814138270}"/>
    <hyperlink ref="A292" r:id="rId274" display="https://my.nace.org/ContactResources/Default.aspx?id=08b31349-24b8-e411-b5c2-0050569a4cdc" xr:uid="{0DC8ED5B-6F41-46F1-96F1-5C7B0B03C419}"/>
    <hyperlink ref="A293" r:id="rId275" display="https://my.nace.org/ContactResources/Default.aspx?id=62b12045-61b2-db11-a8c7-0017a446694e" xr:uid="{B2086F5A-F829-4BAF-819F-7FC0C608F058}"/>
    <hyperlink ref="A294" r:id="rId276" display="https://my.nace.org/ContactResources/Default.aspx?id=0bbdbcf3-58b2-db11-a8c7-0017a446694e" xr:uid="{CE300F8D-CF9E-4F28-BB88-2DB002B5685D}"/>
    <hyperlink ref="A295" r:id="rId277" display="https://my.nace.org/ContactResources/Default.aspx?id=a9b9a1d3-5bb2-db11-a8c7-0017a446694e" xr:uid="{1A4D055F-CFE3-4AD2-8A98-9D292E205EDB}"/>
    <hyperlink ref="A296" r:id="rId278" display="https://my.nace.org/ContactResources/Default.aspx?id=a164534d-1a57-e011-8578-005056ac2691" xr:uid="{64753E39-82BF-4E35-BF57-5B15B57EAA4C}"/>
    <hyperlink ref="A297" r:id="rId279" display="https://my.nace.org/ContactResources/Default.aspx?id=bec3dd60-0970-dc11-b985-0017a446694e" xr:uid="{EEE36099-A949-4087-8116-1011D143C0D9}"/>
    <hyperlink ref="A298" r:id="rId280" display="https://my.nace.org/ContactResources/Default.aspx?id=14056412-7b3b-e011-8578-005056ac2691" xr:uid="{47D92EE7-DE9A-4B81-ACDF-E181C3F10FAF}"/>
    <hyperlink ref="A299" r:id="rId281" display="https://my.nace.org/ContactResources/Default.aspx?id=ddcc7246-0912-de11-b6de-0017a446694e" xr:uid="{0ED324C8-D80F-4A80-ADCD-E8F630F05B77}"/>
    <hyperlink ref="A300" r:id="rId282" display="https://my.nace.org/ContactResources/Default.aspx?id=72bd8481-4eb2-db11-a8c7-0017a446694e" xr:uid="{F8EC6B8C-175F-4952-BF49-06C39E8B70F4}"/>
    <hyperlink ref="A301" r:id="rId283" display="https://my.nace.org/ContactResources/Default.aspx?id=0ececa8b-64b2-db11-a8c7-0017a446694e" xr:uid="{7E95B6E6-1181-491A-AD7B-C9A88BCF7707}"/>
    <hyperlink ref="A302" r:id="rId284" display="https://my.nace.org/ContactResources/Default.aspx?id=5dea5cd7-f91a-df11-b053-005056ac2691" xr:uid="{A7CEB848-85FE-49FC-9356-A35552C65700}"/>
    <hyperlink ref="A303" r:id="rId285" display="https://my.nace.org/ContactResources/Default.aspx?id=89284437-bd19-dc11-949d-0017a4466950" xr:uid="{AC193AC5-483E-457D-A849-D34209CD92A3}"/>
    <hyperlink ref="A304" r:id="rId286" display="https://my.nace.org/ContactResources/Default.aspx?id=c0efd9c3-57b2-db11-a8c7-0017a446694e" xr:uid="{73BD044B-0B93-4DA4-A282-E9E6DE0C29EB}"/>
    <hyperlink ref="A305" r:id="rId287" display="https://my.nace.org/ContactResources/Default.aspx?id=09565b90-5eb2-db11-a8c7-0017a446694e" xr:uid="{47349291-F45D-42C2-B019-FB13D1CC4EEF}"/>
    <hyperlink ref="A306" r:id="rId288" display="https://my.nace.org/ContactResources/Default.aspx?id=c6f34b92-62b2-db11-a8c7-0017a446694e" xr:uid="{82A2D025-D80E-48ED-8516-6BF3B2BBE67B}"/>
    <hyperlink ref="A307" r:id="rId289" display="https://my.nace.org/ContactResources/Default.aspx?id=433841aa-66b2-db11-a8c7-0017a446694e" xr:uid="{15DE855D-7AF7-483E-B007-BE2119B6A275}"/>
    <hyperlink ref="A308" r:id="rId290" display="https://my.nace.org/ContactResources/Default.aspx?id=55e5f2db-fa47-e111-ac69-005056ac2691" xr:uid="{E3D01549-CD62-4465-A04D-EB7CAFE371FD}"/>
    <hyperlink ref="A309" r:id="rId291" display="https://my.nace.org/ContactResources/Default.aspx?id=8597e9f1-52b2-db11-a8c7-0017a446694e" xr:uid="{FE2E3177-681C-4184-A7BA-8BEFEF54B7C8}"/>
    <hyperlink ref="A310" r:id="rId292" display="https://my.nace.org/ContactResources/Default.aspx?id=eefda2d5-8ff4-dd11-b6dd-0017a446694e" xr:uid="{9D596A64-3250-41B8-9786-6538E10D6EF2}"/>
    <hyperlink ref="A311" r:id="rId293" display="https://my.nace.org/ContactResources/Default.aspx?id=f843dd11-9ac5-dc11-b13d-0017a446694e" xr:uid="{DF3BD043-FAC9-41AF-A221-35A0AFBC475F}"/>
    <hyperlink ref="A312" r:id="rId294" display="https://my.nace.org/ContactResources/Default.aspx?id=4b9aaf42-54b2-db11-a8c7-0017a446694e" xr:uid="{BF86EBC3-9B45-4249-B708-2B8E8A41CDA8}"/>
    <hyperlink ref="A313" r:id="rId295" display="https://my.nace.org/ContactResources/Default.aspx?id=d5a033cd-9b4b-de11-abf7-0017a446694e" xr:uid="{6232EAAC-B8D8-41C1-96F4-E87DA71B6B12}"/>
    <hyperlink ref="A314" r:id="rId296" display="https://my.nace.org/ContactResources/Default.aspx?id=d5a033cd-9b4b-de11-abf7-0017a446694e" xr:uid="{D984E878-70E7-4C36-AEF4-F563879B74B2}"/>
    <hyperlink ref="A315" r:id="rId297" display="https://my.nace.org/ContactResources/Default.aspx?id=d5a033cd-9b4b-de11-abf7-0017a446694e" xr:uid="{3F173E18-C2FC-4B26-8E98-BB4BFB658163}"/>
    <hyperlink ref="A316" r:id="rId298" display="https://my.nace.org/ContactResources/Default.aspx?id=1f383c71-5c42-e111-bdac-005056ac2691" xr:uid="{FB03B4F4-A923-443B-96D9-51076FC1FB48}"/>
    <hyperlink ref="A317" r:id="rId299" display="https://my.nace.org/ContactResources/Default.aspx?id=3fab7e65-8aec-dc11-a5dc-0017a446694e" xr:uid="{505F0F6D-D422-43B4-85F3-A105B3A2811C}"/>
    <hyperlink ref="A318" r:id="rId300" display="https://my.nace.org/ContactResources/Default.aspx?id=61ae2669-9512-e011-a092-005056ac759b" xr:uid="{1798644B-5D79-4F46-86E9-7A962555C47C}"/>
    <hyperlink ref="A319" r:id="rId301" display="https://my.nace.org/ContactResources/Default.aspx?id=67ed8a0d-b388-dc11-a174-0017a446694e" xr:uid="{CC4875FB-1E9B-45F2-AEFD-AC3D14C79AA3}"/>
    <hyperlink ref="A320" r:id="rId302" display="https://my.nace.org/ContactResources/Default.aspx?id=b6531c05-3190-e311-94fe-0050569a007e" xr:uid="{F4B129DE-E5E3-4C60-84DD-53B133E7A90A}"/>
    <hyperlink ref="A321" r:id="rId303" display="https://my.nace.org/ContactResources/Default.aspx?id=a42d77ca-a8a6-e111-ac69-0050569a007e" xr:uid="{C8D2123E-2F94-4FF9-8C66-9FCCB7C140D9}"/>
    <hyperlink ref="A322" r:id="rId304" display="https://my.nace.org/ContactResources/Default.aspx?id=86a419b0-52b2-db11-a8c7-0017a446694e" xr:uid="{C237699A-609C-4A82-875C-5F205B257F8C}"/>
    <hyperlink ref="A323" r:id="rId305" display="https://my.nace.org/ContactResources/Default.aspx?id=1f7cf233-a6c4-e211-a60c-0050569a007e" xr:uid="{1744FEB3-140E-434A-A6B8-48119C89E89E}"/>
    <hyperlink ref="A324" r:id="rId306" display="https://my.nace.org/ContactResources/Default.aspx?id=589298ba-c59a-dc11-8365-0017a446694e" xr:uid="{8FF48BF2-7A5F-4322-8B7E-84DE30D912ED}"/>
    <hyperlink ref="A325" r:id="rId307" display="https://my.nace.org/ContactResources/Default.aspx?id=1dd72cc7-0392-e011-8578-005056ac2691" xr:uid="{7D3B4B11-152B-4A18-BB43-2B6845116212}"/>
    <hyperlink ref="A326" r:id="rId308" display="https://my.nace.org/ContactResources/Default.aspx?id=4349598a-dc0c-df11-b094-005056ac2691" xr:uid="{87E0516C-57DB-4BC8-B726-8252BB8D5A43}"/>
    <hyperlink ref="A327" r:id="rId309" display="https://my.nace.org/ContactResources/Default.aspx?id=2b88bacc-67b2-db11-a8c7-0017a446694e" xr:uid="{03431798-751E-47AA-A373-745CDBF33ECF}"/>
    <hyperlink ref="A328" r:id="rId310" display="https://my.nace.org/ContactResources/Default.aspx?id=a5227b64-4cb2-db11-a8c7-0017a446694e" xr:uid="{C10BC54A-EF66-4065-BFE8-64AD9AC3D04E}"/>
    <hyperlink ref="A329" r:id="rId311" display="https://my.nace.org/ContactResources/Default.aspx?id=589482f8-50b2-db11-a8c7-0017a446694e" xr:uid="{E80D068D-7757-4C7B-87BC-C214C67059BD}"/>
    <hyperlink ref="A330" r:id="rId312" display="https://my.nace.org/ContactResources/Default.aspx?id=fcd1bdd6-1415-dc11-9fc5-0017a4466950" xr:uid="{ACCD4E53-3F22-4651-ABF5-A3B44ABA2CC0}"/>
    <hyperlink ref="A331" r:id="rId313" display="https://my.nace.org/ContactResources/Default.aspx?id=29356452-b63e-dc11-b6a9-0017a446694e" xr:uid="{95109B4D-787F-4B49-A40B-C0A5DD160AB6}"/>
    <hyperlink ref="A332" r:id="rId314" display="https://my.nace.org/ContactResources/Default.aspx?id=bf033a8c-66b2-db11-a8c7-0017a446694e" xr:uid="{1B1EA220-8A02-4582-8E17-D078054110E7}"/>
    <hyperlink ref="A333" r:id="rId315" display="https://my.nace.org/ContactResources/Default.aspx?id=d90522c8-c50a-df11-bd4b-005056ac759b" xr:uid="{F4159C5B-5673-4C9E-BC85-2070417F733F}"/>
    <hyperlink ref="A334" r:id="rId316" display="https://my.nace.org/ContactResources/Default.aspx?id=d90522c8-c50a-df11-bd4b-005056ac759b" xr:uid="{0CE36309-D72D-4A49-B3B0-AE2802159B0C}"/>
    <hyperlink ref="A335" r:id="rId317" display="https://my.nace.org/ContactResources/Default.aspx?id=d0bbcade-54e1-dd11-89e2-0017a446694e" xr:uid="{3F2AC96C-2DF5-4F2D-895C-797D072DD2CA}"/>
    <hyperlink ref="A336" r:id="rId318" display="https://my.nace.org/ContactResources/Default.aspx?id=0a2f89e2-4cb2-db11-a8c7-0017a446694e" xr:uid="{01EF485E-9CE2-4290-922C-6ED20240B54B}"/>
    <hyperlink ref="A337" r:id="rId319" display="https://my.nace.org/ContactResources/Default.aspx?id=459d75ae-5eb2-db11-a8c7-0017a446694e" xr:uid="{B7FE21DC-CD23-4598-8BBF-56C15F715968}"/>
    <hyperlink ref="A338" r:id="rId320" display="https://my.nace.org/ContactResources/Default.aspx?id=e1aeff54-b317-dd11-a4a5-0017a446694e" xr:uid="{77CDBA6A-A2A5-48A8-BE4F-21722BABF125}"/>
    <hyperlink ref="A339" r:id="rId321" display="https://my.nace.org/ContactResources/Default.aspx?id=072a28fa-cda0-e011-9bd2-005056ac759b" xr:uid="{DA515DC2-58F8-46EF-B9DD-B613B751AFD5}"/>
    <hyperlink ref="A340" r:id="rId322" display="https://my.nace.org/ContactResources/Default.aspx?id=d29d75ae-5eb2-db11-a8c7-0017a446694e" xr:uid="{9DEA16D0-C2C0-483C-A53E-CF560A723992}"/>
    <hyperlink ref="A341" r:id="rId323" display="https://my.nace.org/ContactResources/Default.aspx?id=5f9f3c41-db28-e511-a1d5-0050569a4cdc" xr:uid="{BE098953-40F9-4A75-889F-15A00314F090}"/>
    <hyperlink ref="A342" r:id="rId324" display="https://my.nace.org/ContactResources/Default.aspx?id=f9c6e41e-ff7b-e411-bf8b-0050569a4cdc" xr:uid="{360424AC-C4CA-42E3-A9D9-858806AEB57A}"/>
    <hyperlink ref="A343" r:id="rId325" display="https://my.nace.org/ContactResources/Default.aspx?id=f1de538b-4942-dc11-a18d-0017a446694e" xr:uid="{84D5FD0B-EDA4-48A0-82CB-9A8B45C84600}"/>
    <hyperlink ref="A344" r:id="rId326" display="https://my.nace.org/ContactResources/Default.aspx?id=149e8f30-54b2-db11-a8c7-0017a446694e" xr:uid="{0DA52235-1372-444D-B8E0-8B8D0A7FE740}"/>
    <hyperlink ref="A345" r:id="rId327" display="https://my.nace.org/ContactResources/Default.aspx?id=461af2a0-0705-e611-89c1-0050569a4cdc" xr:uid="{F91AC7DD-0CCE-4F40-8ED9-5EC6A52C1FE4}"/>
    <hyperlink ref="A346" r:id="rId328" display="https://my.nace.org/ContactResources/Default.aspx?id=e205984b-68b2-db11-a8c7-0017a446694e" xr:uid="{E5169D04-217E-4180-B25F-F606BD3B8378}"/>
    <hyperlink ref="A347" r:id="rId329" display="https://my.nace.org/ContactResources/Default.aspx?id=f1e799e0-50b2-db11-a8c7-0017a446694e" xr:uid="{6C0EC584-424D-49A1-9851-A5E199A21AB0}"/>
    <hyperlink ref="A348" r:id="rId330" display="https://my.nace.org/ContactResources/Default.aspx?id=99cafdb1-35af-e111-ae70-0050569a007b" xr:uid="{0B1B0DD7-C54E-46DB-B31A-EEB93A4B76D9}"/>
    <hyperlink ref="A349" r:id="rId331" display="https://my.nace.org/ContactResources/Default.aspx?id=c5868cba-5eb2-db11-a8c7-0017a446694e" xr:uid="{C760DEF2-13B7-46D2-9C91-1212ACE9C955}"/>
    <hyperlink ref="A350" r:id="rId332" display="https://my.nace.org/ContactResources/Default.aspx?id=e9eab50b-1149-e011-8578-005056ac2691" xr:uid="{A72E8975-F1D9-45F6-8561-DA8B692AA025}"/>
    <hyperlink ref="A351" r:id="rId333" display="https://my.nace.org/ContactResources/Default.aspx?id=ef868cba-5eb2-db11-a8c7-0017a446694e" xr:uid="{38F5F760-DD73-4540-B777-DEFFE8AF810F}"/>
    <hyperlink ref="A352" r:id="rId334" display="https://my.nace.org/ContactResources/Default.aspx?id=77465706-54b2-db11-a8c7-0017a446694e" xr:uid="{6D2D9046-29A2-4D39-BB37-132A15165940}"/>
    <hyperlink ref="A353" r:id="rId335" display="https://my.nace.org/ContactResources/Default.aspx?id=662fffe3-5e37-df11-b053-005056ac2691" xr:uid="{D83715A5-ECF4-4297-B46E-292097F4FCA8}"/>
    <hyperlink ref="A354" r:id="rId336" display="https://my.nace.org/ContactResources/Default.aspx?id=6bedfeeb-29ee-dd11-98a5-0017a446694e" xr:uid="{3C95CE2E-7C16-4634-9F86-33D65A8ADFB5}"/>
    <hyperlink ref="A355" r:id="rId337" display="https://my.nace.org/ContactResources/Default.aspx?id=3c598c91-44de-dc11-9f34-0017a446694e" xr:uid="{B08E9FE6-0B45-4FD9-9E31-CFAA54EE3ABD}"/>
    <hyperlink ref="A356" r:id="rId338" display="https://my.nace.org/ContactResources/Default.aspx?id=3c79e432-55b2-db11-a8c7-0017a446694e" xr:uid="{8D50B508-94D4-4C80-84F3-A62FDB10A5EE}"/>
    <hyperlink ref="A357" r:id="rId339" display="https://my.nace.org/ContactResources/Default.aspx?id=c2ed2427-57b2-db11-a8c7-0017a446694e" xr:uid="{EC5A177C-EA64-49D2-BCD8-786E7853B1D2}"/>
    <hyperlink ref="A358" r:id="rId340" display="https://my.nace.org/ContactResources/Default.aspx?id=662ee7cb-65b2-db11-a8c7-0017a446694e" xr:uid="{220AA938-F092-4C57-98E3-1F3C7A45B721}"/>
    <hyperlink ref="A359" r:id="rId341" display="https://my.nace.org/ContactResources/Default.aspx?id=74e2f26e-55b2-db11-a8c7-0017a446694e" xr:uid="{335A8BA9-C4CC-4A00-9A0C-8C5182097EA9}"/>
    <hyperlink ref="A360" r:id="rId342" display="https://my.nace.org/ContactResources/Default.aspx?id=6967fc62-5ab2-db11-a8c7-0017a446694e" xr:uid="{56FDF83A-A8AD-4CAB-9306-3885C903A3A1}"/>
    <hyperlink ref="A361" r:id="rId343" display="https://my.nace.org/ContactResources/Default.aspx?id=450f8cc0-5eb2-db11-a8c7-0017a446694e" xr:uid="{2ABC259D-9D1F-4AD9-9E75-0A344AAAB3EE}"/>
    <hyperlink ref="A362" r:id="rId344" display="https://my.nace.org/ContactResources/Default.aspx?id=3fe1a298-dd82-e111-ac69-0050569a007e" xr:uid="{87FF7543-F7DC-43C0-8225-60FD67D98FC9}"/>
    <hyperlink ref="A363" r:id="rId345" display="https://my.nace.org/ContactResources/Default.aspx?id=579e4dd2-59b2-db11-a8c7-0017a446694e" xr:uid="{80C3966E-AF65-47EE-B142-A316FC1EDF19}"/>
    <hyperlink ref="A364" r:id="rId346" display="https://my.nace.org/ContactResources/Default.aspx?id=41c75aaa-62b2-db11-a8c7-0017a446694e" xr:uid="{22966851-A554-42C3-8643-A16F67744AC1}"/>
    <hyperlink ref="A365" r:id="rId347" display="https://my.nace.org/ContactResources/Default.aspx?id=e94b3166-5eb2-db11-a8c7-0017a446694e" xr:uid="{7D8A2B47-420C-41C8-AFBF-BB4F47EFA16C}"/>
    <hyperlink ref="A366" r:id="rId348" display="https://my.nace.org/ContactResources/Default.aspx?id=d182406d-12f5-dc11-a5dc-0017a446694e" xr:uid="{1EF24BD2-D7EE-4F43-839E-10ABC31F83A7}"/>
    <hyperlink ref="A367" r:id="rId349" display="https://my.nace.org/ContactResources/Default.aspx?id=11f39599-4eb2-db11-a8c7-0017a446694e" xr:uid="{2AC5D2BE-B001-4946-B319-739FFD517000}"/>
    <hyperlink ref="A368" r:id="rId350" display="https://my.nace.org/ContactResources/Default.aspx?id=f9e24c86-62b2-db11-a8c7-0017a446694e" xr:uid="{049E7144-41A9-49FF-8BC6-E45EEE5D543F}"/>
    <hyperlink ref="A369" r:id="rId351" display="https://my.nace.org/ContactResources/Default.aspx?id=ad3589c6-5eb2-db11-a8c7-0017a446694e" xr:uid="{D90C3185-EA2F-4620-B09A-9FD771A861C0}"/>
    <hyperlink ref="A370" r:id="rId352" display="https://my.nace.org/ContactResources/Default.aspx?id=efa1b2b6-50b2-db11-a8c7-0017a446694e" xr:uid="{DA2320B4-CD58-4CE3-9AE7-813F8E9F3D9D}"/>
    <hyperlink ref="A371" r:id="rId353" display="https://my.nace.org/ContactResources/Default.aspx?id=73de85ee-4cb2-db11-a8c7-0017a446694e" xr:uid="{7240327C-2415-4F65-A197-CE9FA4158CFB}"/>
    <hyperlink ref="A372" r:id="rId354" display="https://my.nace.org/ContactResources/Default.aspx?id=1535008d-650f-df11-b094-005056ac2691" xr:uid="{BA3DA5C1-EFF5-44AA-BDDF-5C633C78BBBF}"/>
    <hyperlink ref="A373" r:id="rId355" display="https://my.nace.org/ContactResources/Default.aspx?id=7248b420-5fb2-db11-a8c7-0017a446694e" xr:uid="{10161257-516A-4CCA-96D0-EC1B3A9ACF94}"/>
    <hyperlink ref="A374" r:id="rId356" display="https://my.nace.org/ContactResources/Default.aspx?id=d1802f57-57b2-db11-a8c7-0017a446694e" xr:uid="{26FF4BB0-2C04-4390-AA72-723F9D31D5B9}"/>
    <hyperlink ref="A375" r:id="rId357" display="https://my.nace.org/ContactResources/Default.aspx?id=8b649b5d-68b2-db11-a8c7-0017a446694e" xr:uid="{5F4D31A7-1885-4DAA-8A78-FCB29CD7132D}"/>
    <hyperlink ref="A376" r:id="rId358" display="https://my.nace.org/ContactResources/Default.aspx?id=e2f6bb66-52b2-db11-a8c7-0017a446694e" xr:uid="{6F79A481-DA46-464C-8B6C-73CD31F195AD}"/>
    <hyperlink ref="A377" r:id="rId359" display="https://my.nace.org/ContactResources/Default.aspx?id=00e85650-5e08-e611-89c1-0050569a4cdc" xr:uid="{CC773C0E-8953-498C-B75E-3B6B3628728F}"/>
    <hyperlink ref="A378" r:id="rId360" display="https://my.nace.org/ContactResources/Default.aspx?id=bdc6934c-9d45-e111-ac69-005056ac2691" xr:uid="{C0770A37-C597-46F2-88B0-4CE14517D5AD}"/>
    <hyperlink ref="A379" r:id="rId361" display="https://my.nace.org/ContactResources/Default.aspx?id=949aa0d4-dc07-e211-ac69-0050569a007e" xr:uid="{DD3B6C24-91E8-4AD2-80AC-A742062CC3E4}"/>
    <hyperlink ref="A380" r:id="rId362" display="https://my.nace.org/ContactResources/Default.aspx?id=fc19f25d-84b7-e511-8691-0050569a4cdc" xr:uid="{BE7584D3-C7BA-4FAB-9527-8A7DE15523DF}"/>
    <hyperlink ref="A381" r:id="rId363" display="https://my.nace.org/ContactResources/Default.aspx?id=c906ade4-5eb2-db11-a8c7-0017a446694e" xr:uid="{2DEE3FA8-ACA2-4103-9DC5-46ED2CDAAE69}"/>
    <hyperlink ref="A382" r:id="rId364" display="https://my.nace.org/ContactResources/Default.aspx?id=9fb7a3da-1d9f-e811-ba6a-0050569a4cdc" xr:uid="{50F5FD27-2A12-497F-8EE1-5898549FE97D}"/>
    <hyperlink ref="A383" r:id="rId365" display="https://my.nace.org/ContactResources/Default.aspx?id=189e85a5-2758-e211-9dc6-0050569a007e" xr:uid="{6554ED1B-815A-48C0-8AA0-E3F3203B465B}"/>
    <hyperlink ref="A384" r:id="rId366" display="https://my.nace.org/ContactResources/Default.aspx?id=9735c7e7-58b2-db11-a8c7-0017a446694e" xr:uid="{4669047C-D2DA-4002-9A12-4381E0E9E615}"/>
    <hyperlink ref="A385" r:id="rId367" display="https://my.nace.org/ContactResources/Default.aspx?id=504470f3-b850-e311-80a8-0050569a007e" xr:uid="{8F045B9D-A533-45CA-BC40-73501FE0DAE1}"/>
    <hyperlink ref="A386" r:id="rId368" display="https://my.nace.org/ContactResources/Default.aspx?id=22be7ff0-59b2-db11-a8c7-0017a446694e" xr:uid="{DDE1A140-B799-4280-9BFD-69ED8A15E307}"/>
    <hyperlink ref="A387" r:id="rId369" display="https://my.nace.org/ContactResources/Default.aspx?id=2ecc6f04-5535-dc11-b6a9-0017a446694e" xr:uid="{066CDF1E-0C5E-4BC9-A53B-2494BE4559D7}"/>
    <hyperlink ref="A388" r:id="rId370" display="https://my.nace.org/ContactResources/Default.aspx?id=ec43561e-52b2-db11-a8c7-0017a446694e" xr:uid="{373E841D-3CEB-41FA-BD99-482F02CB5AB4}"/>
    <hyperlink ref="A389" r:id="rId371" display="https://my.nace.org/ContactResources/Default.aspx?id=002d22a4-fa59-df11-a321-005056ac759b" xr:uid="{0A430A0B-71F3-4158-BB52-29CC1FBFE792}"/>
    <hyperlink ref="A390" r:id="rId372" display="https://my.nace.org/ContactResources/Default.aspx?id=35d79adb-58b2-db11-a8c7-0017a446694e" xr:uid="{759C63CA-C21E-44FB-AFA0-0E13D4918EFF}"/>
    <hyperlink ref="A391" r:id="rId373" display="https://my.nace.org/ContactResources/Default.aspx?id=66f54ec4-51b2-db11-a8c7-0017a446694e" xr:uid="{F7AA29E7-8AEC-46DA-968A-1A5229305911}"/>
    <hyperlink ref="A392" r:id="rId374" display="https://my.nace.org/ContactResources/Default.aspx?id=0768937f-4033-dd11-bd8f-0017a446694e" xr:uid="{D1FCDBA5-7FD2-4C55-9C6C-3F05AC87ACB5}"/>
    <hyperlink ref="A393" r:id="rId375" display="https://my.nace.org/ContactResources/Default.aspx?id=d1bdbcf3-58b2-db11-a8c7-0017a446694e" xr:uid="{3B6C3332-966A-4887-98C4-9D20A0C9FCB0}"/>
    <hyperlink ref="A394" r:id="rId376" display="https://my.nace.org/ContactResources/Default.aspx?id=60e2630b-ef36-e511-af44-0050569a4cdc" xr:uid="{672868CE-9CAA-4B34-A09D-33001E112054}"/>
    <hyperlink ref="A395" r:id="rId377" display="https://my.nace.org/ContactResources/Default.aspx?id=77cba377-65b2-db11-a8c7-0017a446694e" xr:uid="{321C6905-7B04-4318-B48A-5ACD39A38778}"/>
    <hyperlink ref="A396" r:id="rId378" display="https://my.nace.org/ContactResources/Default.aspx?id=a4465706-54b2-db11-a8c7-0017a446694e" xr:uid="{EC89EF53-53E9-4625-8D45-97C4B16D7ACD}"/>
    <hyperlink ref="A397" r:id="rId379" display="https://my.nace.org/ContactResources/Default.aspx?id=0cc4f6ba-4db2-db11-a8c7-0017a446694e" xr:uid="{60E5EBF2-62F5-4644-B6AE-BE8316AA832B}"/>
    <hyperlink ref="A398" r:id="rId380" display="https://my.nace.org/ContactResources/Default.aspx?id=592af8a8-4db2-db11-a8c7-0017a446694e" xr:uid="{B92286B8-77D0-4D0D-AB3B-CC8B565FEB5E}"/>
    <hyperlink ref="A399" r:id="rId381" display="https://my.nace.org/ContactResources/Default.aspx?id=30c420c6-4fb2-db11-a8c7-0017a446694e" xr:uid="{A96FCEAB-DECD-4AF9-B19F-071DEAB6A3A0}"/>
    <hyperlink ref="A400" r:id="rId382" display="https://my.nace.org/ContactResources/Default.aspx?id=d0c7a30a-e601-df11-909a-005056ac2691" xr:uid="{A4099A6A-B007-4D1D-B48B-C3DFFBEE508E}"/>
    <hyperlink ref="A401" r:id="rId383" display="https://my.nace.org/ContactResources/Default.aspx?id=26319196-193b-e011-8578-005056ac2691" xr:uid="{844B2A7A-3030-4F09-B888-80FF629791FC}"/>
    <hyperlink ref="A402" r:id="rId384" display="https://my.nace.org/ContactResources/Default.aspx?id=fcbd8481-4eb2-db11-a8c7-0017a446694e" xr:uid="{9B901503-A999-4397-B10D-53FAE260269F}"/>
    <hyperlink ref="A403" r:id="rId385" display="https://my.nace.org/ContactResources/Default.aspx?id=a1da9cfc-5eb2-db11-a8c7-0017a446694e" xr:uid="{EFA28B74-9DE8-4902-B7C2-44AB5CE1D821}"/>
    <hyperlink ref="A404" r:id="rId386" display="https://my.nace.org/ContactResources/Default.aspx?id=08f099ed-332e-e011-8137-005056ac2691" xr:uid="{1FB17AD5-F2E2-441A-B422-8C43163EC447}"/>
    <hyperlink ref="A405" r:id="rId387" display="https://my.nace.org/ContactResources/Default.aspx?id=9319af44-5fb2-db11-a8c7-0017a446694e" xr:uid="{DFEC3504-D8B0-4F80-AC4F-09A49E37A715}"/>
    <hyperlink ref="A406" r:id="rId388" display="https://my.nace.org/ContactResources/Default.aspx?id=e1d6cd26-a3e2-e811-80d9-005056a95a7c" xr:uid="{8D593617-2D3A-4C04-A555-09D3194661BE}"/>
    <hyperlink ref="A407" r:id="rId389" display="https://my.nace.org/ContactResources/Default.aspx?id=e1d6cd26-a3e2-e811-80d9-005056a95a7c" xr:uid="{F3AA0C7C-DC4B-4EA2-B5A9-6415F846B893}"/>
    <hyperlink ref="A408" r:id="rId390" display="https://my.nace.org/ContactResources/Default.aspx?id=2b531303-68b2-db11-a8c7-0017a446694e" xr:uid="{F19E5F40-FFCE-4367-B777-E84172732808}"/>
    <hyperlink ref="A409" r:id="rId391" display="https://my.nace.org/ContactResources/Default.aspx?id=4c7d2fa7-5a90-e411-a9d2-0050569a4cdc" xr:uid="{15F48A1A-81FE-4C52-94D6-06530C7BE6CD}"/>
    <hyperlink ref="A410" r:id="rId392" display="https://my.nace.org/ContactResources/Default.aspx?id=53d064ab-78f8-dd11-b6dd-0017a446694e" xr:uid="{3F567B62-2738-4774-A5AF-95C15D21850D}"/>
    <hyperlink ref="A411" r:id="rId393" display="https://my.nace.org/ContactResources/Default.aspx?id=d8d59e4e-52b2-db11-a8c7-0017a446694e" xr:uid="{59D69E07-67F5-45A4-9E2D-8AE851D61718}"/>
    <hyperlink ref="A412" r:id="rId394" display="https://my.nace.org/ContactResources/Default.aspx?id=0c18bb9c-e9f9-e411-b2bc-0050569a4cdc" xr:uid="{2A6F492C-27AD-48BC-81EB-71E795992433}"/>
    <hyperlink ref="A413" r:id="rId395" display="https://my.nace.org/ContactResources/Default.aspx?id=9dddbab3-8ffb-e711-947c-0050569a4cdc" xr:uid="{76A10062-0CA7-44EF-B00F-B5781E6C6D96}"/>
    <hyperlink ref="A414" r:id="rId396" display="https://my.nace.org/ContactResources/Default.aspx?id=b953f660-56b2-db11-a8c7-0017a446694e" xr:uid="{E69A3B61-0DD3-4211-A2E3-4FA93B39A965}"/>
    <hyperlink ref="A415" r:id="rId397" display="https://my.nace.org/ContactResources/Default.aspx?id=b953f660-56b2-db11-a8c7-0017a446694e" xr:uid="{C0C22383-AD9F-461D-A88A-9B1ACCA437F0}"/>
    <hyperlink ref="A416" r:id="rId398" display="https://my.nace.org/ContactResources/Default.aspx?id=596ec535-4fb2-db11-a8c7-0017a446694e" xr:uid="{EAB519F6-BBE5-471A-A30A-3B3468A10128}"/>
    <hyperlink ref="A417" r:id="rId399" display="https://my.nace.org/ContactResources/Default.aspx?id=404e9e08-5fb2-db11-a8c7-0017a446694e" xr:uid="{381BF514-E6B0-4A81-B959-0115736CC538}"/>
    <hyperlink ref="A418" r:id="rId400" display="https://my.nace.org/ContactResources/Default.aspx?id=46afc91d-4fb2-db11-a8c7-0017a446694e" xr:uid="{83E5DB87-9F73-44EB-BBB3-5FFACB4F948F}"/>
    <hyperlink ref="A419" r:id="rId401" display="https://my.nace.org/ContactResources/Default.aspx?id=60da7230-ae5e-dc11-9cf5-0017a446694e" xr:uid="{061627D9-2F4F-4CDB-B8A1-166A0A4A5E6F}"/>
    <hyperlink ref="A420" r:id="rId402" display="https://my.nace.org/ContactResources/Default.aspx?id=c4c86008-50b2-db11-a8c7-0017a446694e" xr:uid="{9BB31713-938C-4D95-A3A0-377D8F7EA614}"/>
    <hyperlink ref="A421" r:id="rId403" display="https://my.nace.org/ContactResources/Default.aspx?id=3a862436-58b2-db11-a8c7-0017a446694e" xr:uid="{1C4A0F54-89D3-41D8-B20A-1E2351130560}"/>
    <hyperlink ref="A422" r:id="rId404" display="https://my.nace.org/ContactResources/Default.aspx?id=e02fb405-59b2-db11-a8c7-0017a446694e" xr:uid="{2BF3AC91-0376-4DFB-8F86-EA30B44DC523}"/>
    <hyperlink ref="A423" r:id="rId405" display="https://my.nace.org/ContactResources/Default.aspx?id=8b97b847-59b2-db11-a8c7-0017a446694e" xr:uid="{6DCFEEC2-2787-4BA6-9324-C993B9B2AFB2}"/>
    <hyperlink ref="A424" r:id="rId406" display="https://my.nace.org/ContactResources/Default.aspx?id=c43478c1-5bb2-db11-a8c7-0017a446694e" xr:uid="{3C2642E7-08C3-44CF-BB08-8F0C77333245}"/>
    <hyperlink ref="A425" r:id="rId407" display="https://my.nace.org/ContactResources/Default.aspx?id=3f728593-57b2-db11-a8c7-0017a446694e" xr:uid="{23492164-E61A-4BA5-8F15-55F2E066A7DF}"/>
    <hyperlink ref="A426" r:id="rId408" display="https://my.nace.org/ContactResources/Default.aspx?id=4af2dd65-bca6-e211-a88d-0050569a007b" xr:uid="{B17D71C4-5F66-48E8-B0CA-3657FC1F2050}"/>
    <hyperlink ref="A427" r:id="rId409" display="https://my.nace.org/ContactResources/Default.aspx?id=6444367f-9a3b-e311-ad50-0050569a007e" xr:uid="{C95368E8-BE7F-40F5-9B4F-FA8B4CD0D872}"/>
    <hyperlink ref="A428" r:id="rId410" display="https://my.nace.org/ContactResources/Default.aspx?id=ec580a9e-52b2-db11-a8c7-0017a446694e" xr:uid="{8E9B3714-D23E-478D-AACD-083BBF1E5CFE}"/>
    <hyperlink ref="A429" r:id="rId411" display="https://my.nace.org/ContactResources/Default.aspx?id=0caf4db0-7ce9-e211-92c2-0050569a007e" xr:uid="{8DE3CA33-BB87-4DF8-8E66-D6B5D34F2E40}"/>
    <hyperlink ref="A430" r:id="rId412" display="https://my.nace.org/ContactResources/Default.aspx?id=29cf8d30-5bb2-db11-a8c7-0017a446694e" xr:uid="{2002E6C8-AA59-4766-923A-49DA94AF065C}"/>
    <hyperlink ref="A431" r:id="rId413" display="https://my.nace.org/ContactResources/Default.aspx?id=8ab45641-128b-dc11-a174-0017a446694e" xr:uid="{061B36BB-B1C0-4335-854B-3EED74976E2B}"/>
    <hyperlink ref="A432" r:id="rId414" display="https://my.nace.org/ContactResources/Default.aspx?id=feb07603-4eb2-db11-a8c7-0017a446694e" xr:uid="{7FF6396F-52B2-4DE8-85BE-AC5C2506F8B1}"/>
    <hyperlink ref="A433" r:id="rId415" display="https://my.nace.org/ContactResources/Default.aspx?id=ed73a16a-0b2b-e011-a092-005056ac759b" xr:uid="{75D8F3D4-7549-45ED-A478-66BA2EFAD2C1}"/>
    <hyperlink ref="A434" r:id="rId416" display="https://my.nace.org/ContactResources/Default.aspx?id=1b290a39-c932-e411-ab58-0050569a007e" xr:uid="{D0538B6A-044F-4754-BE92-3CBF35AAE3D9}"/>
    <hyperlink ref="A435" r:id="rId417" display="https://my.nace.org/ContactResources/Default.aspx?id=769bd7fc-60b2-db11-a8c7-0017a446694e" xr:uid="{CB86AC2C-6DB9-4CCC-BECD-78497057C883}"/>
    <hyperlink ref="A436" r:id="rId418" display="https://my.nace.org/ContactResources/Default.aspx?id=f4ae9607-3028-e611-9a8e-0050569a4cdc" xr:uid="{F641A4CF-FBE5-44DA-8157-9AEAB62F47D0}"/>
    <hyperlink ref="A437" r:id="rId419" display="https://my.nace.org/ContactResources/Default.aspx?id=53389614-5fb2-db11-a8c7-0017a446694e" xr:uid="{9FADDED6-CDE2-46C1-89BA-6830E8FEBF0D}"/>
    <hyperlink ref="A438" r:id="rId420" display="https://my.nace.org/ContactResources/Default.aspx?id=44d97fd3-ba24-e911-80e5-005056a95a7c" xr:uid="{66F99444-ED22-4B74-AF5B-C0E7DA878F95}"/>
    <hyperlink ref="A439" r:id="rId421" display="https://my.nace.org/ContactResources/Default.aspx?id=7edab7d6-3678-de11-ae9c-0017a446694e" xr:uid="{31CB35BC-8D93-4928-95F0-9936EF92AA98}"/>
    <hyperlink ref="A440" r:id="rId422" display="https://my.nace.org/ContactResources/Default.aspx?id=648c720d-9534-e011-8578-005056ac2691" xr:uid="{3D9F6509-FC42-4561-BE96-24161F6F7FC5}"/>
    <hyperlink ref="A441" r:id="rId423" display="https://my.nace.org/ContactResources/Default.aspx?id=3445529c-37e1-dc11-9f34-0017a446694e" xr:uid="{C61C914C-65D1-4D0B-B41E-BEEE32F29FB1}"/>
    <hyperlink ref="A442" r:id="rId424" display="https://my.nace.org/ContactResources/Default.aspx?id=e0d2b11e-4db2-db11-a8c7-0017a446694e" xr:uid="{3F9FF867-B75F-433F-A7D1-12B60954B18F}"/>
    <hyperlink ref="A443" r:id="rId425" display="https://my.nace.org/ContactResources/Default.aspx?id=10c0b41a-5fb2-db11-a8c7-0017a446694e" xr:uid="{10A02CC2-5E6C-4083-ABA8-30FCDEE00052}"/>
    <hyperlink ref="A444" r:id="rId426" display="https://my.nace.org/ContactResources/Default.aspx?id=16e30a7f-5bb2-db11-a8c7-0017a446694e" xr:uid="{74AF84A9-FD39-4283-ADB2-18D05D920DA2}"/>
    <hyperlink ref="A445" r:id="rId427" display="https://my.nace.org/ContactResources/Default.aspx?id=16e30a7f-5bb2-db11-a8c7-0017a446694e" xr:uid="{87C245E3-8034-4E51-BC97-D78E6DF1BFA5}"/>
    <hyperlink ref="A446" r:id="rId428" display="https://my.nace.org/ContactResources/Default.aspx?id=989bf3fe-a8cd-dc11-8df4-0017a446694e" xr:uid="{871E67AC-DF34-46B8-B273-7A0118D1A699}"/>
    <hyperlink ref="A447" r:id="rId429" display="https://my.nace.org/ContactResources/Default.aspx?id=beb81b3f-5db2-db11-a8c7-0017a446694e" xr:uid="{7FB69992-C654-476D-B358-13B538C81CFE}"/>
    <hyperlink ref="A448" r:id="rId430" display="https://my.nace.org/ContactResources/Default.aspx?id=61518b2a-54b2-db11-a8c7-0017a446694e" xr:uid="{AC334582-0F38-4A24-A712-26E5BCB9A353}"/>
    <hyperlink ref="A449" r:id="rId431" display="https://my.nace.org/ContactResources/Default.aspx?id=b69be9f0-54b2-db11-a8c7-0017a446694e" xr:uid="{83CBED67-8441-44B5-8ACC-EAC311B1931C}"/>
    <hyperlink ref="A450" r:id="rId432" display="https://my.nace.org/ContactResources/Default.aspx?id=8745dcdb-72a6-e011-8d1f-005056ac2691" xr:uid="{D88499C0-6962-4CB5-BE14-6C9492587197}"/>
    <hyperlink ref="A451" r:id="rId433" display="https://my.nace.org/ContactResources/Default.aspx?id=8745dcdb-72a6-e011-8d1f-005056ac2691" xr:uid="{EE238CC9-B947-461B-842A-1C0122BB75E3}"/>
    <hyperlink ref="A452" r:id="rId434" display="https://my.nace.org/ContactResources/Default.aspx?id=d8f97484-aeaf-e911-8109-005056a95a7c" xr:uid="{0A2E6305-A83C-4A30-9D17-34F7E61FD510}"/>
    <hyperlink ref="A453" r:id="rId435" display="https://my.nace.org/ContactResources/Default.aspx?id=3d19e36b-59b2-db11-a8c7-0017a446694e" xr:uid="{548820C8-E15A-4015-B764-247C87C1C238}"/>
    <hyperlink ref="A454" r:id="rId436" display="https://my.nace.org/ContactResources/Default.aspx?id=c2d2b11e-4db2-db11-a8c7-0017a446694e" xr:uid="{B799C93F-4CBB-45AA-A4E0-798266AFA3D4}"/>
    <hyperlink ref="A455" r:id="rId437" display="https://my.nace.org/ContactResources/Default.aspx?id=00507d9c-60b2-db11-a8c7-0017a446694e" xr:uid="{F68D5D88-AC0A-483C-A71B-14289B5DB125}"/>
    <hyperlink ref="A456" r:id="rId438" display="https://my.nace.org/ContactResources/Default.aspx?id=3dd71864-c97f-df11-8949-005056ac2691" xr:uid="{60415D0A-8CE0-4BD7-A089-F16A57A85250}"/>
    <hyperlink ref="A457" r:id="rId439" display="https://my.nace.org/ContactResources/Default.aspx?id=9b12045e-7f63-e511-a129-0050569a4cdc" xr:uid="{08C35324-0DBD-4168-B126-FF08446565A6}"/>
    <hyperlink ref="A458" r:id="rId440" display="https://my.nace.org/ContactResources/Default.aspx?id=af32a526-8ca2-e211-ac5b-0050569a007e" xr:uid="{B957FDB7-B2FD-46BD-AB55-45248E39E101}"/>
    <hyperlink ref="A459" r:id="rId441" display="https://my.nace.org/ContactResources/Default.aspx?id=a1bcb52c-5fb2-db11-a8c7-0017a446694e" xr:uid="{A4049B45-7538-4590-94E5-20F9B0545A14}"/>
    <hyperlink ref="A460" r:id="rId442" display="https://my.nace.org/ContactResources/Default.aspx?id=feadc220-09ed-e211-a0ec-0050569a007e" xr:uid="{41A79478-2266-4229-A3C0-BE0004CF463E}"/>
    <hyperlink ref="A461" r:id="rId443" display="https://my.nace.org/ContactResources/Default.aspx?id=0252e977-59b2-db11-a8c7-0017a446694e" xr:uid="{8DF5732C-2DA4-4EAD-9D4B-40202335C513}"/>
    <hyperlink ref="A462" r:id="rId444" display="https://my.nace.org/ContactResources/Default.aspx?id=fa22e8e6-381c-ea11-8123-005056a95a7c" xr:uid="{6985E1B6-30BF-4D3B-A1ED-5C46A3D4D5EF}"/>
    <hyperlink ref="A463" r:id="rId445" display="https://my.nace.org/ContactResources/Default.aspx?id=fa22e8e6-381c-ea11-8123-005056a95a7c" xr:uid="{7F76F3E5-314E-433B-A899-9AF11C0E0915}"/>
    <hyperlink ref="A464" r:id="rId446" display="https://my.nace.org/ContactResources/Default.aspx?id=fa22e8e6-381c-ea11-8123-005056a95a7c" xr:uid="{A9FDE5A7-6E58-4F43-BDD5-2521050B72AA}"/>
    <hyperlink ref="A465" r:id="rId447" display="https://my.nace.org/ContactResources/Default.aspx?id=bf24d5fb-65b2-db11-a8c7-0017a446694e" xr:uid="{350507B8-1003-43E8-8E3F-435210C7E109}"/>
    <hyperlink ref="A466" r:id="rId448" display="https://my.nace.org/ContactResources/Default.aspx?id=07be08ee-57b2-db11-a8c7-0017a446694e" xr:uid="{B2DB7821-9642-41D4-AB8A-43B02AF076E0}"/>
    <hyperlink ref="A467" r:id="rId449" display="https://my.nace.org/ContactResources/Default.aspx?id=dfa249c5-159e-e311-8fab-0050569a007e" xr:uid="{326B7090-1872-45EA-A5A4-DFE449ACE05E}"/>
    <hyperlink ref="A468" r:id="rId450" display="https://my.nace.org/ContactResources/Default.aspx?id=98cfb459-59b2-db11-a8c7-0017a446694e" xr:uid="{5BC5E678-B61C-4D14-A5E6-350FBA0F1860}"/>
    <hyperlink ref="A469" r:id="rId451" display="https://my.nace.org/ContactResources/Default.aspx?id=1b6b9693-4eb2-db11-a8c7-0017a446694e" xr:uid="{B5E391D0-2EA0-4CC5-A46F-834FE83B3B15}"/>
    <hyperlink ref="A470" r:id="rId452" display="https://my.nace.org/ContactResources/Default.aspx?id=40235066-f676-e511-8b3c-0050569a4cdc" xr:uid="{E3B4CFC9-DFF3-450C-A734-4E9EEF1170E0}"/>
    <hyperlink ref="A471" r:id="rId453" display="https://my.nace.org/ContactResources/Default.aspx?id=10510177-4f31-e411-ab58-0050569a007e" xr:uid="{C13CDAA9-CF30-4F03-AEB4-FBD627713A95}"/>
    <hyperlink ref="A472" r:id="rId454" display="https://my.nace.org/ContactResources/Default.aspx?id=10bee44e-1d58-df11-b053-005056ac2691" xr:uid="{56CC659C-A274-4FC7-B1B9-1E43EE5F0B1E}"/>
    <hyperlink ref="A473" r:id="rId455" display="https://my.nace.org/ContactResources/Default.aspx?id=765540fc-4fb2-db11-a8c7-0017a446694e" xr:uid="{FF9F8B67-607C-4B53-85AF-16EB7271F3E0}"/>
    <hyperlink ref="A474" r:id="rId456" display="https://my.nace.org/ContactResources/Default.aspx?id=2306b876-1e8b-e211-8d07-0050569a007b" xr:uid="{B649A8C0-3ED0-4F8C-AB90-7EF7B574BBDE}"/>
    <hyperlink ref="A475" r:id="rId457" display="https://my.nace.org/ContactResources/Default.aspx?id=4caeab10-4d22-df11-9709-005056ac759b" xr:uid="{CF9D8F81-9CA7-4666-A5CB-934B36C87847}"/>
    <hyperlink ref="A476" r:id="rId458" display="https://my.nace.org/ContactResources/Default.aspx?id=bc645323-ccdd-e611-8fcb-0050569a4cdc" xr:uid="{AA990D77-5655-46DD-B146-191161152E4B}"/>
    <hyperlink ref="A477" r:id="rId459" display="https://my.nace.org/ContactResources/Default.aspx?id=d4b0bb95-65b2-db11-a8c7-0017a446694e" xr:uid="{13E43F9E-E787-4DA8-87B4-67181B6F01BF}"/>
    <hyperlink ref="A478" r:id="rId460" display="https://my.nace.org/ContactResources/Default.aspx?id=5645797c-4cb2-db11-a8c7-0017a446694e" xr:uid="{5D6666E2-CCF0-481B-B3E7-6EE93D1D3732}"/>
    <hyperlink ref="A479" r:id="rId461" display="https://my.nace.org/ContactResources/Default.aspx?id=25fb0a20-2f8e-e111-ac69-0050569a007e" xr:uid="{240BB05E-8FD5-4727-9B52-3FE7F992BB26}"/>
    <hyperlink ref="A480" r:id="rId462" display="https://my.nace.org/ContactResources/Default.aspx?id=f5474002-118c-de11-b54d-0017a446694e" xr:uid="{EEBE912C-B2DA-4543-96DF-F9B44554F3A7}"/>
    <hyperlink ref="A481" r:id="rId463" display="https://my.nace.org/ContactResources/Default.aspx?id=65cddbd1-3089-e311-9671-0050569a007e" xr:uid="{A1D0F654-4259-4615-8671-162ECD9A6FA6}"/>
    <hyperlink ref="A482" r:id="rId464" display="https://my.nace.org/ContactResources/Default.aspx?id=bbd81d15-68b2-db11-a8c7-0017a446694e" xr:uid="{15270A32-1168-49A1-BE1E-D2D343801FCB}"/>
    <hyperlink ref="A483" r:id="rId465" display="https://my.nace.org/ContactResources/Default.aspx?id=3874e720-1d1f-e911-80e3-005056a95a7c" xr:uid="{4C1B4495-DBC1-465B-BCE0-B1C275EDF0D5}"/>
    <hyperlink ref="A484" r:id="rId466" display="https://my.nace.org/ContactResources/Default.aspx?id=087b9c0e-4538-e011-8578-005056ac2691" xr:uid="{A125D260-4B18-401D-A181-5FD46F0AE443}"/>
    <hyperlink ref="A485" r:id="rId467" display="https://my.nace.org/ContactResources/Default.aspx?id=de5a44e6-ea1e-e211-a8fa-0050569a007e" xr:uid="{B1BD5E79-8A3B-44C0-9743-742D173CA385}"/>
    <hyperlink ref="A486" r:id="rId468" display="https://my.nace.org/ContactResources/Default.aspx?id=5c04506c-58b2-db11-a8c7-0017a446694e" xr:uid="{03F78809-E135-4DEC-A2E3-08C4C590CE31}"/>
    <hyperlink ref="A487" r:id="rId469" display="https://my.nace.org/ContactResources/Default.aspx?id=b665c577-e693-dd11-88e1-0017a446694e" xr:uid="{B7E4F172-4BBF-4D3C-8D27-3CF63E3CBAB2}"/>
    <hyperlink ref="A488" r:id="rId470" display="https://my.nace.org/ContactResources/Default.aspx?id=b665c577-e693-dd11-88e1-0017a446694e" xr:uid="{DC4CDC35-AA9B-489D-8A9E-A6C9E5BB2C81}"/>
    <hyperlink ref="A489" r:id="rId471" display="https://my.nace.org/ContactResources/Default.aspx?id=977f82dc-4cb2-db11-a8c7-0017a446694e" xr:uid="{B9A2611E-5E5E-4381-B297-3EDE94C01D81}"/>
    <hyperlink ref="A490" r:id="rId472" display="https://my.nace.org/ContactResources/Default.aspx?id=eaf76b22-158e-e511-8778-0050569a4cdc" xr:uid="{01DACF3E-0E25-4632-A2BF-A522E7115CC9}"/>
    <hyperlink ref="A491" r:id="rId473" display="https://my.nace.org/ContactResources/Default.aspx?id=c0870bf2-ea8e-dc11-a174-0017a446694e" xr:uid="{F5B825E7-7F99-42F3-B9BB-CD10BB96C5AD}"/>
    <hyperlink ref="A492" r:id="rId474" display="https://my.nace.org/ContactResources/Default.aspx?id=dfee10b8-2e1d-de11-b6de-0017a446694e" xr:uid="{D81B9ABC-9B18-44DE-B7E6-03F0D208F314}"/>
    <hyperlink ref="A493" r:id="rId475" display="https://my.nace.org/ContactResources/Default.aspx?id=655c1d4b-57b2-db11-a8c7-0017a446694e" xr:uid="{788C8783-A973-457E-9BC6-1AA2941E5A43}"/>
    <hyperlink ref="A494" r:id="rId476" display="https://my.nace.org/ContactResources/Default.aspx?id=e7fd8869-4eb2-db11-a8c7-0017a446694e" xr:uid="{50A44706-24A5-4685-ACD6-4FE99B985B4C}"/>
    <hyperlink ref="A495" r:id="rId477" display="https://my.nace.org/ContactResources/Default.aspx?id=6471ee79-62b2-db11-a8c7-0017a446694e" xr:uid="{46D656F3-4FB8-4862-BFAE-8DB4CB7F30FE}"/>
    <hyperlink ref="A496" r:id="rId478" display="https://my.nace.org/ContactResources/Default.aspx?id=f29e8f30-54b2-db11-a8c7-0017a446694e" xr:uid="{445B8531-02AB-4AF8-A839-86A5F9184502}"/>
    <hyperlink ref="A497" r:id="rId479" display="https://my.nace.org/ContactResources/Default.aspx?id=d7c8d136-6033-e211-a8fa-0050569a007e" xr:uid="{9969D501-6C47-4999-B0FC-4CAC5BF86536}"/>
    <hyperlink ref="A498" r:id="rId480" display="https://my.nace.org/ContactResources/Default.aspx?id=2fc4f233-53b2-db11-a8c7-0017a446694e" xr:uid="{D1F5F133-FF4D-4610-BFAA-E912B4A4ABB2}"/>
    <hyperlink ref="A499" r:id="rId481" display="https://my.nace.org/ContactResources/Default.aspx?id=c74441f0-4fb2-db11-a8c7-0017a446694e" xr:uid="{FA460156-AD0E-445B-9A4E-8524851D5638}"/>
    <hyperlink ref="A500" r:id="rId482" display="https://my.nace.org/ContactResources/Default.aspx?id=f03786d3-3f10-e611-8011-0050569a4cdc" xr:uid="{E618B0EF-2780-4328-BD03-90CD5EC85AEA}"/>
    <hyperlink ref="A501" r:id="rId483" display="https://my.nace.org/ContactResources/Default.aspx?id=d43b099b-e30f-e111-97d2-005056ac759b" xr:uid="{30615B4F-6142-431F-8CBE-5EE3B1B51863}"/>
    <hyperlink ref="A502" r:id="rId484" display="https://my.nace.org/ContactResources/Default.aspx?id=1e37964d-2e1e-e411-afed-0050569a007e" xr:uid="{BEA0F2A9-E823-4576-B74E-4B0CC2B6970F}"/>
    <hyperlink ref="A503" r:id="rId485" display="https://my.nace.org/ContactResources/Default.aspx?id=114b7515-4eb2-db11-a8c7-0017a446694e" xr:uid="{717C6B1F-66EB-491B-8BF4-D50B3164FE52}"/>
    <hyperlink ref="A504" r:id="rId486" display="https://my.nace.org/ContactResources/Default.aspx?id=a9c1b130-345f-df11-b632-005056ac2691" xr:uid="{9550532C-6328-4FE9-8A39-A0DE96035316}"/>
    <hyperlink ref="A505" r:id="rId487" display="https://my.nace.org/ContactResources/Default.aspx?id=d80bfbd0-1f77-df11-bddd-005056ac759b" xr:uid="{55DDCD20-9239-44F4-895D-E343A8B2331B}"/>
    <hyperlink ref="A506" r:id="rId488" display="https://my.nace.org/ContactResources/Default.aspx?id=e6b82661-cf4d-e311-a6f4-0050569a007e" xr:uid="{0E4D0FE7-8BFF-4613-9EE4-A577C18B509E}"/>
    <hyperlink ref="A507" r:id="rId489" display="https://my.nace.org/ContactResources/Default.aspx?id=7b06b370-0724-e411-9d07-0050569a007e" xr:uid="{8FA295C0-FBD6-4F20-994A-F59A2DB4E749}"/>
    <hyperlink ref="A508" r:id="rId490" display="https://my.nace.org/ContactResources/Default.aspx?id=9c9d75ae-5eb2-db11-a8c7-0017a446694e" xr:uid="{43DA1B45-F642-472D-BB7A-F33336E48666}"/>
    <hyperlink ref="A509" r:id="rId491" display="https://my.nace.org/ContactResources/Default.aspx?id=fd002351-5fb2-db11-a8c7-0017a446694e" xr:uid="{A154461D-D47E-48DB-9EC4-40E5E4F752AB}"/>
    <hyperlink ref="A510" r:id="rId492" display="https://my.nace.org/ContactResources/Default.aspx?id=e4be14f0-fb4f-e011-8578-005056ac2691" xr:uid="{12CBB1BB-38EF-46F5-B4FB-7E1E93ACFC29}"/>
    <hyperlink ref="A511" r:id="rId493" display="https://my.nace.org/ContactResources/Default.aspx?id=a718c672-54b2-db11-a8c7-0017a446694e" xr:uid="{4AA41A3C-B438-4412-B860-8F8C4445630F}"/>
    <hyperlink ref="A512" r:id="rId494" display="https://my.nace.org/ContactResources/Default.aspx?id=3fe36a5e-43f7-dc11-a5dc-0017a446694e" xr:uid="{D02E0E2D-C98D-4B80-874A-900842D12AB6}"/>
    <hyperlink ref="A513" r:id="rId495" display="https://my.nace.org/ContactResources/Default.aspx?id=2f196d81-61b2-db11-a8c7-0017a446694e" xr:uid="{7CE8BE79-521F-4497-A88E-5DFC78DD899D}"/>
    <hyperlink ref="A514" r:id="rId496" display="https://my.nace.org/ContactResources/Default.aspx?id=35f7fdb7-53b2-db11-a8c7-0017a446694e" xr:uid="{08F2E0D0-9D39-4206-8445-ACC8E1C63E5D}"/>
    <hyperlink ref="A515" r:id="rId497" display="https://my.nace.org/ContactResources/Default.aspx?id=11c98121-cd0c-e811-9d5f-0050569a4cdc" xr:uid="{BE6555F4-5FE2-4DEE-821F-EFE2CE7EFF31}"/>
    <hyperlink ref="A516" r:id="rId498" display="https://my.nace.org/ContactResources/Default.aspx?id=7027ec6b-4fb2-db11-a8c7-0017a446694e" xr:uid="{CB48FF03-4E8F-4D89-A0BB-D096E78F1ECB}"/>
    <hyperlink ref="A517" r:id="rId499" display="https://my.nace.org/ContactResources/Default.aspx?id=b74a7515-4eb2-db11-a8c7-0017a446694e" xr:uid="{D849341A-1818-46AD-9A9B-D9A5B07F10BA}"/>
    <hyperlink ref="A518" r:id="rId500" display="https://my.nace.org/ContactResources/Default.aspx?id=b3d7e2c3-9d2b-e411-a01e-0050569a007e" xr:uid="{9FE797E3-0905-4268-84D3-6E90821481AF}"/>
    <hyperlink ref="A519" r:id="rId501" display="https://my.nace.org/ContactResources/Default.aspx?id=e576c429-59b2-db11-a8c7-0017a446694e" xr:uid="{BD2192B8-6450-435B-9E43-1B55B8CCFFAF}"/>
    <hyperlink ref="A520" r:id="rId502" display="https://my.nace.org/ContactResources/Default.aspx?id=e0c0e6f6-54b2-db11-a8c7-0017a446694e" xr:uid="{5C3A4254-75E6-4D16-9B21-919480DCB1E5}"/>
    <hyperlink ref="A521" r:id="rId503" display="https://my.nace.org/ContactResources/Default.aspx?id=44c75aaa-62b2-db11-a8c7-0017a446694e" xr:uid="{F6A81BDB-7F97-4E36-BEE4-0DABB02555DC}"/>
    <hyperlink ref="A522" r:id="rId504" display="https://my.nace.org/ContactResources/Default.aspx?id=70f82a63-860b-e311-916c-0050569a007e" xr:uid="{9929A3F1-B792-4B5E-B63C-8802BDF67931}"/>
    <hyperlink ref="A523" r:id="rId505" display="https://my.nace.org/ContactResources/Default.aspx?id=8e99695d-5fb2-db11-a8c7-0017a446694e" xr:uid="{75BA7D3D-2485-48B1-B697-07CB8E2E152A}"/>
    <hyperlink ref="A524" r:id="rId506" display="https://my.nace.org/ContactResources/Default.aspx?id=700f42d8-ffdf-dc11-9f34-0017a446694e" xr:uid="{A3CCE994-D18E-47C4-BA5E-38D0D299ED7D}"/>
    <hyperlink ref="A525" r:id="rId507" display="https://my.nace.org/ContactResources/Default.aspx?id=700f42d8-ffdf-dc11-9f34-0017a446694e" xr:uid="{F732195F-8783-4F4F-96C5-877FDDAF964B}"/>
    <hyperlink ref="A526" r:id="rId508" display="https://my.nace.org/ContactResources/Default.aspx?id=972261e4-a791-de11-b54d-0017a446694e" xr:uid="{EED04457-F620-4B9B-98A1-4B2BC3D81A59}"/>
    <hyperlink ref="A527" r:id="rId509" display="https://my.nace.org/ContactResources/Default.aspx?id=13e0506c-7abb-df11-bb25-005056ac2691" xr:uid="{CBD38D7A-0E70-4240-B2DE-059BAEE183C9}"/>
    <hyperlink ref="A528" r:id="rId510" display="https://my.nace.org/ContactResources/Default.aspx?id=e83f6cbd-66b2-db11-a8c7-0017a446694e" xr:uid="{5111BE66-779D-42B8-B3AC-D09943F4A34D}"/>
    <hyperlink ref="A529" r:id="rId511" display="https://my.nace.org/ContactResources/Default.aspx?id=df7e9f71-65b2-db11-a8c7-0017a446694e" xr:uid="{9AC2B763-1B7C-47B3-9068-0416F6AB6583}"/>
    <hyperlink ref="A530" r:id="rId512" display="https://my.nace.org/ContactResources/Default.aspx?id=72df3bfb-61b2-db11-a8c7-0017a446694e" xr:uid="{437DAABD-6977-4711-A4C8-34E44D77B817}"/>
    <hyperlink ref="A531" r:id="rId513" display="https://my.nace.org/ContactResources/Default.aspx?id=0ffb6163-5fb2-db11-a8c7-0017a446694e" xr:uid="{33F670A0-FD4D-4766-9C1E-699CB012CE5E}"/>
    <hyperlink ref="A532" r:id="rId514" display="https://my.nace.org/ContactResources/Default.aspx?id=65c8726f-57b2-db11-a8c7-0017a446694e" xr:uid="{C3F6C6F6-90CF-4B88-8DCB-75D6423DED63}"/>
    <hyperlink ref="A533" r:id="rId515" display="https://my.nace.org/ContactResources/Default.aspx?id=044cac47-65b2-db11-a8c7-0017a446694e" xr:uid="{120C7261-5E6F-4A0B-AAA2-B26C198EC320}"/>
    <hyperlink ref="A534" r:id="rId516" display="https://my.nace.org/ContactResources/Default.aspx?id=f261f144-55b2-db11-a8c7-0017a446694e" xr:uid="{47D6981C-4EBC-4C94-939E-51605D249847}"/>
    <hyperlink ref="A535" r:id="rId517" display="https://my.nace.org/ContactResources/Default.aspx?id=b8207fca-4cb2-db11-a8c7-0017a446694e" xr:uid="{96E6F942-CFAB-4813-A63D-662E6E8FB7FB}"/>
    <hyperlink ref="A536" r:id="rId518" display="https://my.nace.org/ContactResources/Default.aspx?id=d40c03df-67b2-db11-a8c7-0017a446694e" xr:uid="{B0B27E0C-B7BD-46E2-A318-5E6A538714DD}"/>
    <hyperlink ref="A537" r:id="rId519" display="https://my.nace.org/ContactResources/Default.aspx?id=0172e656-55b2-db11-a8c7-0017a446694e" xr:uid="{5812B64B-58D2-4B77-93AC-8827092E1E44}"/>
    <hyperlink ref="A538" r:id="rId520" display="https://my.nace.org/ContactResources/Default.aspx?id=f7872617-2f1f-e011-8137-005056ac2691" xr:uid="{C611AC5D-0D42-46BB-B2C6-0AC6B074DAFA}"/>
    <hyperlink ref="A539" r:id="rId521" display="https://my.nace.org/ContactResources/Default.aspx?id=90d58e1e-67b2-db11-a8c7-0017a446694e" xr:uid="{4B41A020-5513-429C-95ED-C09E97B6CFA1}"/>
    <hyperlink ref="A540" r:id="rId522" display="https://my.nace.org/ContactResources/Default.aspx?id=e30811a4-52b2-db11-a8c7-0017a446694e" xr:uid="{5A350C96-EC54-444A-84A6-993FD23DD7F6}"/>
    <hyperlink ref="A541" r:id="rId523" display="https://my.nace.org/ContactResources/Default.aspx?id=ebd79010-63b2-db11-a8c7-0017a446694e" xr:uid="{1A342D46-3EED-4185-BCCB-83F2299E788D}"/>
    <hyperlink ref="A542" r:id="rId524" display="https://my.nace.org/ContactResources/Default.aspx?id=48715d96-58b2-db11-a8c7-0017a446694e" xr:uid="{82429517-81C7-4E17-92AC-2341FDA2DDFC}"/>
    <hyperlink ref="A543" r:id="rId525" display="https://my.nace.org/ContactResources/Default.aspx?id=1ce66369-5fb2-db11-a8c7-0017a446694e" xr:uid="{7DA13CF1-9D7D-4B8E-8993-9A5B9B850305}"/>
    <hyperlink ref="A544" r:id="rId526" display="https://my.nace.org/ContactResources/Default.aspx?id=b276eb46-60fd-df11-9f2b-005056ac2691" xr:uid="{38637146-F953-499C-A84E-20739AF463B9}"/>
    <hyperlink ref="A545" r:id="rId527" display="https://my.nace.org/ContactResources/Default.aspx?id=b65d87fc-5c91-de11-b54d-0017a446694e" xr:uid="{CE23E05F-D286-4921-BD8E-50911D49D1D0}"/>
    <hyperlink ref="A546" r:id="rId528" display="https://my.nace.org/ContactResources/Default.aspx?id=b65d87fc-5c91-de11-b54d-0017a446694e" xr:uid="{4C41D237-D1A5-42B6-8CFD-3140D747D0F5}"/>
    <hyperlink ref="A547" r:id="rId529" display="https://my.nace.org/ContactResources/Default.aspx?id=a44ca6ab-5fb2-db11-a8c7-0017a446694e" xr:uid="{9D7E8C68-388F-4DFA-9ADC-0DEA2AF9BD9B}"/>
    <hyperlink ref="A548" r:id="rId530" display="https://my.nace.org/ContactResources/Default.aspx?id=73784223-1495-e111-ac69-0050569a007e" xr:uid="{74F4F763-139B-459E-B7C3-0365C900AAF6}"/>
    <hyperlink ref="A549" r:id="rId531" display="https://my.nace.org/ContactResources/Default.aspx?id=9dec6174-50b2-db11-a8c7-0017a446694e" xr:uid="{236E8459-F5D7-47D8-ACFE-D68BDC5636CC}"/>
    <hyperlink ref="A550" r:id="rId532" display="https://my.nace.org/ContactResources/Default.aspx?id=949eeb54-4db2-db11-a8c7-0017a446694e" xr:uid="{315690B0-4730-44AE-B23F-404E3D73EE47}"/>
    <hyperlink ref="A551" r:id="rId533" display="https://my.nace.org/ContactResources/Default.aspx?id=b9b22316-70d0-e311-9398-0050569a007e" xr:uid="{C194F3F6-3998-4139-A4D3-8FC140E60937}"/>
    <hyperlink ref="A552" r:id="rId534" display="https://my.nace.org/ContactResources/Default.aspx?id=04b99c16-ad1a-dc11-949d-0017a4466950" xr:uid="{20CAEFDE-9765-4A69-A56B-C6A9C13E8A5E}"/>
    <hyperlink ref="A553" r:id="rId535" display="https://my.nace.org/ContactResources/Default.aspx?id=94cd2343-7ece-dc11-8df4-0017a446694e" xr:uid="{F8CED819-CF51-4286-AE2A-A742BF95D260}"/>
    <hyperlink ref="A554" r:id="rId536" display="https://my.nace.org/ContactResources/Default.aspx?id=6e259c78-2c42-e311-a7c6-0050569a007b" xr:uid="{83ADDDA4-EE04-4B6A-8F25-C1B4B174685B}"/>
    <hyperlink ref="A555" r:id="rId537" display="https://my.nace.org/ContactResources/Default.aspx?id=5fc43f9e-66b2-db11-a8c7-0017a446694e" xr:uid="{0F167F6A-A697-4092-9D3E-A043E108B3CA}"/>
    <hyperlink ref="A556" r:id="rId538" display="https://my.nace.org/ContactResources/Default.aspx?id=9a6c7875-5fb2-db11-a8c7-0017a446694e" xr:uid="{4CC00634-6589-4B41-B4A8-02904620BA17}"/>
    <hyperlink ref="A557" r:id="rId539" display="https://my.nace.org/ContactResources/Default.aspx?id=bb6c7875-5fb2-db11-a8c7-0017a446694e" xr:uid="{03A5B618-600B-44FB-8BA3-862CF5362A69}"/>
    <hyperlink ref="A558" r:id="rId540" display="https://my.nace.org/ContactResources/Default.aspx?id=be6c7875-5fb2-db11-a8c7-0017a446694e" xr:uid="{718E5739-CA6D-4625-93D2-7845153DF75F}"/>
    <hyperlink ref="A559" r:id="rId541" display="https://my.nace.org/ContactResources/Default.aspx?id=e5a8c354-54b2-db11-a8c7-0017a446694e" xr:uid="{25037B76-7E69-4245-B29C-A57226F4FCD0}"/>
    <hyperlink ref="A560" r:id="rId542" display="https://my.nace.org/ContactResources/Default.aspx?id=7f2d9ff9-4eb2-db11-a8c7-0017a446694e" xr:uid="{51CBC517-7C0D-4617-9DE9-4A4283189951}"/>
    <hyperlink ref="A561" r:id="rId543" display="https://my.nace.org/ContactResources/Default.aspx?id=8f780552-4d07-e211-afe6-0050569a007b" xr:uid="{E776CEC6-CFF1-4F52-AC72-CBE0A4B2F74E}"/>
    <hyperlink ref="A562" r:id="rId544" display="https://my.nace.org/ContactResources/Default.aspx?id=d5916b81-5fb2-db11-a8c7-0017a446694e" xr:uid="{78B9A6B3-B282-46F5-AC73-9FE59FF2F79A}"/>
    <hyperlink ref="A563" r:id="rId545" display="https://my.nace.org/ContactResources/Default.aspx?id=a16c2370-2564-e311-ad79-0050569a007b" xr:uid="{4E2BFD87-8EF0-42A3-AAC8-79E55A900039}"/>
    <hyperlink ref="A564" r:id="rId546" display="https://my.nace.org/ContactResources/Default.aspx?id=a16c2370-2564-e311-ad79-0050569a007b" xr:uid="{5163E75B-7AF7-4AA2-B283-BA88A4C67DC5}"/>
    <hyperlink ref="A565" r:id="rId547" display="https://my.nace.org/ContactResources/Default.aspx?id=681939c2-855a-de11-abf7-0017a446694e" xr:uid="{AF963342-71F3-4B89-B097-AAF167910259}"/>
    <hyperlink ref="A566" r:id="rId548" display="https://my.nace.org/ContactResources/Default.aspx?id=cab17603-4eb2-db11-a8c7-0017a446694e" xr:uid="{FBB6E770-DC14-4E09-AB95-41442EFC5A2B}"/>
    <hyperlink ref="A567" r:id="rId549" display="https://my.nace.org/ContactResources/Default.aspx?id=0a60599a-51b2-db11-a8c7-0017a446694e" xr:uid="{A291E30A-6AFA-45F6-B397-57E9E8D90271}"/>
    <hyperlink ref="A568" r:id="rId550" display="https://my.nace.org/ContactResources/Default.aspx?id=c1003ffa-0ed1-e911-8111-005056a95a7c" xr:uid="{698DE081-8DAB-42B3-B2E5-30DD77C03283}"/>
    <hyperlink ref="A569" r:id="rId551" display="https://my.nace.org/ContactResources/Default.aspx?id=f767bbbd-57b2-db11-a8c7-0017a446694e" xr:uid="{42608C62-CF5E-4831-A30A-5352FC0DE099}"/>
    <hyperlink ref="A570" r:id="rId552" display="https://my.nace.org/ContactResources/Default.aspx?id=fc6d8169-327b-e411-bf8b-0050569a4cdc" xr:uid="{F440572C-8066-4DA9-8F41-3E6C406CBD37}"/>
    <hyperlink ref="A571" r:id="rId553" display="https://my.nace.org/ContactResources/Default.aspx?id=951eeee1-68b2-db11-a8c7-0017a446694e" xr:uid="{4A8E194B-5DC7-4303-B618-BE29C7F14E04}"/>
    <hyperlink ref="A572" r:id="rId554" display="https://my.nace.org/ContactResources/Default.aspx?id=8999b04d-65b2-db11-a8c7-0017a446694e" xr:uid="{2A12E73E-0224-4E2A-9B36-6695476C631A}"/>
    <hyperlink ref="A573" r:id="rId555" display="https://my.nace.org/ContactResources/Default.aspx?id=ee549de1-5fb2-db11-a8c7-0017a446694e" xr:uid="{D5B27C29-5574-4111-9538-C49291B2BCB1}"/>
    <hyperlink ref="A574" r:id="rId556" display="https://my.nace.org/ContactResources/Default.aspx?id=5db76f70-51b2-db11-a8c7-0017a446694e" xr:uid="{31F07341-FE4A-4E4B-B474-3ADDE31CB166}"/>
    <hyperlink ref="A575" r:id="rId557" display="https://my.nace.org/ContactResources/Default.aspx?id=f44596cb-cde8-de11-8278-005056ac2691" xr:uid="{41DEA4D5-AD8F-4C48-9300-DC15F88D5903}"/>
    <hyperlink ref="A576" r:id="rId558" display="https://my.nace.org/ContactResources/Default.aspx?id=f444b2ff-58b2-db11-a8c7-0017a446694e" xr:uid="{054000CF-BAD2-4E29-B9D9-A7C81F0928C0}"/>
    <hyperlink ref="A577" r:id="rId559" display="https://my.nace.org/ContactResources/Default.aspx?id=96026b65-4d64-dd11-bd95-0017a446694e" xr:uid="{753CB4EE-BACC-4A0F-A478-ED233600E4D6}"/>
    <hyperlink ref="A578" r:id="rId560" display="https://my.nace.org/ContactResources/Default.aspx?id=8c498395-940e-e411-bcf6-0050569a007e" xr:uid="{0E5D26FF-125B-4523-AED9-5E79DD0D9F98}"/>
    <hyperlink ref="A579" r:id="rId561" display="https://my.nace.org/ContactResources/Default.aspx?id=5cbefd1b-947e-dc11-a174-0017a446694e" xr:uid="{A7A7AB90-6D39-4CED-9D08-9CCE85B2FA02}"/>
    <hyperlink ref="A580" r:id="rId562" display="https://my.nace.org/ContactResources/Default.aspx?id=9b1513d0-55b2-db11-a8c7-0017a446694e" xr:uid="{D22B30A6-3FD1-4DC8-A647-1FF49DC0BFA2}"/>
    <hyperlink ref="A581" r:id="rId563" display="https://my.nace.org/ContactResources/Default.aspx?id=2bd8dbf9-5fb2-db11-a8c7-0017a446694e" xr:uid="{71147302-4459-43FD-A10B-C5F0DBCAB3A0}"/>
    <hyperlink ref="A582" r:id="rId564" display="https://my.nace.org/ContactResources/Default.aspx?id=6bb25c58-0292-e011-8578-005056ac2691" xr:uid="{4147C2C7-496A-4ED2-BF73-1BA82F77DE08}"/>
    <hyperlink ref="A583" r:id="rId565" display="https://my.nace.org/ContactResources/Default.aspx?id=0aa52eeb-4db2-db11-a8c7-0017a446694e" xr:uid="{6F37D75D-6558-4F05-AA70-E8B6B835EFB2}"/>
    <hyperlink ref="A584" r:id="rId566" display="https://my.nace.org/ContactResources/Default.aspx?id=7a267348-60b2-db11-a8c7-0017a446694e" xr:uid="{A7176738-14C1-43C6-B653-FA4C227FC1D5}"/>
    <hyperlink ref="A585" r:id="rId567" display="https://my.nace.org/ContactResources/Default.aspx?id=12d507d7-61b2-db11-a8c7-0017a446694e" xr:uid="{320C5CD4-A969-4BF3-8E41-1115ECD2F3F0}"/>
    <hyperlink ref="A586" r:id="rId568" display="https://my.nace.org/ContactResources/Default.aspx?id=9da1a88d-5fb2-db11-a8c7-0017a446694e" xr:uid="{063D0553-3102-4B0E-A604-5431C8C7F969}"/>
    <hyperlink ref="A587" r:id="rId569" display="https://my.nace.org/ContactResources/Default.aspx?id=c887cca1-3cf1-dc11-a5dc-0017a446694e" xr:uid="{EB1498DA-3643-4646-B574-096A28C8800A}"/>
    <hyperlink ref="A588" r:id="rId570" display="https://my.nace.org/ContactResources/Default.aspx?id=ae4f4a14-068b-dd11-88e1-0017a446694e" xr:uid="{240AD5EA-76EC-4C40-9EE3-06EF29897A9F}"/>
    <hyperlink ref="A589" r:id="rId571" display="https://my.nace.org/ContactResources/Default.aspx?id=e622cbef-dab0-e211-9173-0050569a007e" xr:uid="{056D95BA-C5BA-4F7B-A44A-CF129B084BE2}"/>
    <hyperlink ref="A590" r:id="rId572" display="https://my.nace.org/ContactResources/Default.aspx?id=e5a1a88d-5fb2-db11-a8c7-0017a446694e" xr:uid="{69797BAE-021C-4497-AD8B-DE362ACB1EDD}"/>
    <hyperlink ref="A591" r:id="rId573" display="https://my.nace.org/ContactResources/Default.aspx?id=76ae237f-56b2-db11-a8c7-0017a446694e" xr:uid="{D7C5A09D-1E92-45D2-ABB6-1E12F7F03398}"/>
    <hyperlink ref="A592" r:id="rId574" display="https://my.nace.org/ContactResources/Default.aspx?id=a19dca42-4325-e911-80e5-005056a95a7c" xr:uid="{572AA754-3763-420E-9AEE-39525441DE38}"/>
    <hyperlink ref="A593" r:id="rId575" display="https://my.nace.org/ContactResources/Default.aspx?id=a19dca42-4325-e911-80e5-005056a95a7c" xr:uid="{DAC60B1E-C748-4AF8-9013-2CF21138DA49}"/>
    <hyperlink ref="A594" r:id="rId576" display="https://my.nace.org/ContactResources/Default.aspx?id=a19dca42-4325-e911-80e5-005056a95a7c" xr:uid="{992DC9D2-54DC-4B6D-89A1-D63BDBE7365B}"/>
    <hyperlink ref="A595" r:id="rId577" display="https://my.nace.org/ContactResources/Default.aspx?id=4e65a393-5fb2-db11-a8c7-0017a446694e" xr:uid="{529DAC3E-021F-461A-8588-322C9F7BDEBF}"/>
    <hyperlink ref="A596" r:id="rId578" display="https://my.nace.org/ContactResources/Default.aspx?id=b4fb5a00-52b2-db11-a8c7-0017a446694e" xr:uid="{AD19C239-4011-4F47-AF1F-F7E1CEFEA67C}"/>
    <hyperlink ref="A597" r:id="rId579" display="https://my.nace.org/ContactResources/Default.aspx?id=ce10c33b-59b2-db11-a8c7-0017a446694e" xr:uid="{2990B488-50AF-42FA-81F6-E4917A77F3F4}"/>
    <hyperlink ref="A598" r:id="rId580" display="https://my.nace.org/ContactResources/Default.aspx?id=ce10c33b-59b2-db11-a8c7-0017a446694e" xr:uid="{8FE5825C-46F7-4151-9DD0-7D344DAC247C}"/>
    <hyperlink ref="A599" r:id="rId581" display="https://my.nace.org/ContactResources/Default.aspx?id=6f73b149-292a-e011-8137-005056ac2691" xr:uid="{E24D09F1-DAF5-4369-9F54-4C7329DA5AE4}"/>
    <hyperlink ref="A600" r:id="rId582" display="https://my.nace.org/ContactResources/Default.aspx?id=6f73b149-292a-e011-8137-005056ac2691" xr:uid="{DB2417C8-7EA5-4075-A642-3530A6FBC647}"/>
    <hyperlink ref="A601" r:id="rId583" display="https://my.nace.org/ContactResources/Default.aspx?id=b3465706-54b2-db11-a8c7-0017a446694e" xr:uid="{011E8BD1-A37D-4C44-B311-02DA4747ADE7}"/>
    <hyperlink ref="A602" r:id="rId584" display="https://my.nace.org/ContactResources/Default.aspx?id=5e6e7cc6-60b2-db11-a8c7-0017a446694e" xr:uid="{0BC2729C-4248-4064-AB28-1D439A87D24B}"/>
    <hyperlink ref="A603" r:id="rId585" display="https://my.nace.org/ContactResources/Default.aspx?id=b955fa0f-53b2-db11-a8c7-0017a446694e" xr:uid="{B197CED8-CD6F-4186-A01A-79DF3C91D480}"/>
    <hyperlink ref="A604" r:id="rId586" display="https://my.nace.org/ContactResources/Default.aspx?id=9e8ba099-5fb2-db11-a8c7-0017a446694e" xr:uid="{C36576B1-92BF-4E8E-8BEE-A4D3252A08AF}"/>
    <hyperlink ref="A605" r:id="rId587" display="https://my.nace.org/ContactResources/Default.aspx?id=f29ae088-6193-e511-af00-0050569a4cdc" xr:uid="{FB2E4F2A-281F-40D7-93BE-DFB6E58A7D28}"/>
    <hyperlink ref="A606" r:id="rId588" display="https://my.nace.org/ContactResources/Default.aspx?id=be6f0e12-60b2-db11-a8c7-0017a446694e" xr:uid="{FD26B74D-EAE7-4360-AF03-56097F1697DA}"/>
    <hyperlink ref="A607" r:id="rId589" display="https://my.nace.org/ContactResources/Default.aspx?id=7433296e-f79c-de11-b54d-0017a446694e" xr:uid="{98FC2BA5-793B-4810-95F9-B5560B31B5F1}"/>
    <hyperlink ref="A608" r:id="rId590" display="https://my.nace.org/ContactResources/Default.aspx?id=f0cb5de9-63b2-db11-a8c7-0017a446694e" xr:uid="{1FA67A80-0A13-49EF-9FF7-E5124C6A2AF6}"/>
    <hyperlink ref="A609" r:id="rId591" display="https://my.nace.org/ContactResources/Default.aspx?id=e8080885-5bb2-db11-a8c7-0017a446694e" xr:uid="{DCF20310-4663-4C5E-9186-88A5E21BA9FA}"/>
    <hyperlink ref="A610" r:id="rId592" display="https://my.nace.org/ContactResources/Default.aspx?id=6160fcd0-61b2-db11-a8c7-0017a446694e" xr:uid="{1B79C93C-9460-45B9-859F-9F8CB2E30FBF}"/>
    <hyperlink ref="A611" r:id="rId593" display="https://my.nace.org/ContactResources/Default.aspx?id=849932d8-a755-e211-9dc6-0050569a007e" xr:uid="{EDE0731B-B7AE-4DDA-B949-ED6515C5CA7B}"/>
    <hyperlink ref="A612" r:id="rId594" display="https://my.nace.org/ContactResources/Default.aspx?id=1233204c-f9dc-e211-92c2-0050569a007e" xr:uid="{632B0F03-6188-457E-B287-3BBF542028D4}"/>
    <hyperlink ref="A613" r:id="rId595" display="https://my.nace.org/ContactResources/Default.aspx?id=631458e8-51b2-db11-a8c7-0017a446694e" xr:uid="{3CFA7AD4-6564-48CC-8805-B2D172C48CE6}"/>
    <hyperlink ref="A614" r:id="rId596" display="https://my.nace.org/ContactResources/Default.aspx?id=80c3d68f-59b2-db11-a8c7-0017a446694e" xr:uid="{0C9F4327-890E-44A4-A044-15203465DE8E}"/>
    <hyperlink ref="A615" r:id="rId597" display="https://my.nace.org/ContactResources/Default.aspx?id=494f7d9c-60b2-db11-a8c7-0017a446694e" xr:uid="{ECF331DE-0344-48F3-BE37-75B6B31924EC}"/>
    <hyperlink ref="A616" r:id="rId598" display="https://my.nace.org/ContactResources/Default.aspx?id=1465b7d8-b2e0-dc11-9f34-0017a446694e" xr:uid="{E03FB54B-D5C5-4AB4-AAD0-D2D2D22BEBAA}"/>
    <hyperlink ref="A617" r:id="rId599" display="https://my.nace.org/ContactResources/Default.aspx?id=c3ec266d-a45c-dc11-9cf5-0017a446694e" xr:uid="{0B070A52-6DBA-4E72-833B-B098C394861C}"/>
    <hyperlink ref="A618" r:id="rId600" display="https://my.nace.org/ContactResources/Default.aspx?id=c4955f78-5eb2-db11-a8c7-0017a446694e" xr:uid="{D7EE8AFE-226C-4D28-BC32-ACC51E48400D}"/>
    <hyperlink ref="A619" r:id="rId601" display="https://my.nace.org/ContactResources/Default.aspx?id=4dbbe4b4-54b2-db11-a8c7-0017a446694e" xr:uid="{F3C48520-BE2B-40DE-AB2F-06CC35DC29DA}"/>
    <hyperlink ref="A620" r:id="rId602" display="https://my.nace.org/ContactResources/Default.aspx?id=773fac9b-1f58-e611-8ece-0050569a4cdc" xr:uid="{338DEC08-D213-4E7D-B2C1-DCF22A11F97F}"/>
    <hyperlink ref="A621" r:id="rId603" display="https://my.nace.org/ContactResources/Default.aspx?id=0ec063a1-f99a-e611-ae0c-0050569a4cdc" xr:uid="{948EA55A-AED1-4B9D-9AA5-4EA60DBDCC2B}"/>
    <hyperlink ref="A622" r:id="rId604" display="https://my.nace.org/ContactResources/Default.aspx?id=9b22c61f-5084-e811-818f-0050569a4cdc" xr:uid="{6392CAC0-E0CE-4EEB-8801-7FA55DBE26E0}"/>
    <hyperlink ref="A623" r:id="rId605" display="https://my.nace.org/ContactResources/Default.aspx?id=bd45c69c-d59e-dc11-8365-0017a446694e" xr:uid="{302D872A-126B-4AAD-9A0D-8B6C77D1A10B}"/>
    <hyperlink ref="A624" r:id="rId606" display="https://my.nace.org/ContactResources/Default.aspx?id=56b2269e-e8c1-e511-b1fb-0050569a4cdc" xr:uid="{97B6FF8E-C38F-4F01-A565-51BE38CED2AF}"/>
    <hyperlink ref="A625" r:id="rId607" display="https://my.nace.org/ContactResources/Default.aspx?id=fbf29cb2-61b2-db11-a8c7-0017a446694e" xr:uid="{1E2B7DF5-25B5-4019-A293-7498F151D516}"/>
    <hyperlink ref="A626" r:id="rId608" display="https://my.nace.org/ContactResources/Default.aspx?id=7c61a4a5-5fb2-db11-a8c7-0017a446694e" xr:uid="{4984D2C4-540F-4FAA-A4FF-9F617F9DFD4F}"/>
    <hyperlink ref="A627" r:id="rId609" display="https://my.nace.org/ContactResources/Default.aspx?id=092a2109-68b2-db11-a8c7-0017a446694e" xr:uid="{F61A6B42-3F58-4045-A8E2-2B21FC95F1F6}"/>
    <hyperlink ref="A628" r:id="rId610" display="https://my.nace.org/ContactResources/Default.aspx?id=e5d81d15-68b2-db11-a8c7-0017a446694e" xr:uid="{DA34EC7F-3BC1-4254-8C1C-327CBAB83F86}"/>
    <hyperlink ref="A629" r:id="rId611" display="https://my.nace.org/ContactResources/Default.aspx?id=5e1f701a-2143-df11-b053-005056ac2691" xr:uid="{84F4D5AE-1AFD-49B6-8404-9D5033A5218E}"/>
    <hyperlink ref="A630" r:id="rId612" display="https://my.nace.org/ContactResources/Default.aspx?id=1030b405-59b2-db11-a8c7-0017a446694e" xr:uid="{F1ADFCAE-2B13-4E98-B6D5-27D79407E7FA}"/>
    <hyperlink ref="A631" r:id="rId613" display="https://my.nace.org/ContactResources/Default.aspx?id=ad9c1c0b-d6c9-dc11-8df4-0017a446694e" xr:uid="{8A3296E5-4DA9-4940-BE57-0B855B12ABF9}"/>
    <hyperlink ref="A632" r:id="rId614" display="https://my.nace.org/ContactResources/Default.aspx?id=3d7515ca-d2fa-de11-909a-005056ac2691" xr:uid="{08E5D20C-02F0-4001-BC47-A211769970EC}"/>
    <hyperlink ref="A633" r:id="rId615" display="https://my.nace.org/ContactResources/Default.aspx?id=f9de8ff6-5cb2-db11-a8c7-0017a446694e" xr:uid="{68BA34BC-9C2D-47CB-936B-3447D34C9200}"/>
    <hyperlink ref="A634" r:id="rId616" display="https://my.nace.org/ContactResources/Default.aspx?id=7e9fb7ea-60b2-db11-a8c7-0017a446694e" xr:uid="{35E52D3F-CCBF-4E0E-9DFE-5678211E71E7}"/>
    <hyperlink ref="A635" r:id="rId617" display="https://my.nace.org/ContactResources/Default.aspx?id=afbc6e21-57f8-dd11-b6dd-0017a446694e" xr:uid="{76E458EA-ECB7-4877-8C1E-1BB063683F51}"/>
    <hyperlink ref="A636" r:id="rId618" display="https://my.nace.org/ContactResources/Default.aspx?id=afbc6e21-57f8-dd11-b6dd-0017a446694e" xr:uid="{A5AF0483-946C-4B75-8560-21544C49B35F}"/>
    <hyperlink ref="A637" r:id="rId619" display="https://my.nace.org/ContactResources/Default.aspx?id=84973250-f47d-e411-9579-0050569a4cdc" xr:uid="{F50C48F2-9BEC-4582-B42A-94D1D8D37D9D}"/>
    <hyperlink ref="A638" r:id="rId620" display="https://my.nace.org/ContactResources/Default.aspx?id=b1703efc-15f9-e611-b3f0-0050569a4cdc" xr:uid="{9C98C37B-C25E-47D1-8788-180C2FF8B12D}"/>
    <hyperlink ref="A639" r:id="rId621" display="https://my.nace.org/ContactResources/Default.aspx?id=897f25ae-59b2-db11-a8c7-0017a446694e" xr:uid="{48CA99FD-9378-488D-B506-CF8EB9B0ABA0}"/>
    <hyperlink ref="A640" r:id="rId622" display="https://my.nace.org/ContactResources/Default.aspx?id=0084a2bd-5fb2-db11-a8c7-0017a446694e" xr:uid="{7CCEF4CB-D742-44F9-8E66-2E06B8ACEC68}"/>
    <hyperlink ref="A641" r:id="rId623" display="https://my.nace.org/ContactResources/Default.aspx?id=3b5b1ba9-4386-e211-ac5b-0050569a007e" xr:uid="{81D34770-29B1-42CA-8297-A7CB38D12534}"/>
    <hyperlink ref="A642" r:id="rId624" display="https://my.nace.org/ContactResources/Default.aspx?id=c2d7637a-50b2-db11-a8c7-0017a446694e" xr:uid="{2290E029-CF08-4188-8D92-66D6FAF689A9}"/>
    <hyperlink ref="A643" r:id="rId625" display="https://my.nace.org/ContactResources/Default.aspx?id=904693c9-5fb2-db11-a8c7-0017a446694e" xr:uid="{190EA8F3-A0FB-457C-82F8-EA74884A69C5}"/>
    <hyperlink ref="A644" r:id="rId626" display="https://my.nace.org/ContactResources/Default.aspx?id=58aba1f9-64b2-db11-a8c7-0017a446694e" xr:uid="{3BF3AE78-41B5-4E8E-809E-25BE1AB72D88}"/>
    <hyperlink ref="A645" r:id="rId627" display="https://my.nace.org/ContactResources/Default.aspx?id=3bf7fdb7-53b2-db11-a8c7-0017a446694e" xr:uid="{1E6857A2-0B2F-4444-9FDB-CFF891742D9C}"/>
    <hyperlink ref="A646" r:id="rId628" display="https://my.nace.org/ContactResources/Default.aspx?id=32c890c3-58b2-db11-a8c7-0017a446694e" xr:uid="{5A04CBE5-CC91-4A8A-A67A-E1902FB24313}"/>
    <hyperlink ref="A647" r:id="rId629" display="https://my.nace.org/ContactResources/Default.aspx?id=17ef5bb6-b422-e211-a8fa-0050569a007e" xr:uid="{224F136C-2612-4F46-8192-317B0ED83AF1}"/>
    <hyperlink ref="A648" r:id="rId630" display="https://my.nace.org/ContactResources/Default.aspx?id=08ecd811-4fb2-db11-a8c7-0017a446694e" xr:uid="{5F4F8C0F-75F9-4755-9C97-DFE2465CE8C0}"/>
    <hyperlink ref="A649" r:id="rId631" display="https://my.nace.org/ContactResources/Default.aspx?id=aa52ffdc-683f-e411-9647-0050569a007e" xr:uid="{A6C57936-2DD5-429E-9EDD-4675CEC1CBD0}"/>
    <hyperlink ref="A650" r:id="rId632" display="https://my.nace.org/ContactResources/Default.aspx?id=bfbf922b-62b2-db11-a8c7-0017a446694e" xr:uid="{2636A0F4-63E3-455E-83A9-BF49B63856DE}"/>
    <hyperlink ref="A651" r:id="rId633" display="https://my.nace.org/ContactResources/Default.aspx?id=f609ce41-4fb2-db11-a8c7-0017a446694e" xr:uid="{1A711327-A109-44F2-891B-2B1C244FDF9D}"/>
    <hyperlink ref="A652" r:id="rId634" display="https://my.nace.org/ContactResources/Default.aspx?id=da7150b6-5107-e211-ac69-0050569a007e" xr:uid="{1FB0896F-8BAC-4E56-BD7D-EDBB336CF02A}"/>
    <hyperlink ref="A653" r:id="rId635" display="https://my.nace.org/ContactResources/Default.aspx?id=73cf92cf-5fb2-db11-a8c7-0017a446694e" xr:uid="{1C813998-523B-4AA2-9AB9-BE1081DE53CA}"/>
    <hyperlink ref="A654" r:id="rId636" display="https://my.nace.org/ContactResources/Default.aspx?id=d4d2b11e-4db2-db11-a8c7-0017a446694e" xr:uid="{8DEE7F69-A754-445B-89F8-788459A7DB8D}"/>
    <hyperlink ref="A655" r:id="rId637" display="https://my.nace.org/ContactResources/Default.aspx?id=6eca1903-ef56-dc11-8677-0017a446694e" xr:uid="{B32480F8-DF6A-4AAA-8DA5-FFA43425F9DB}"/>
    <hyperlink ref="A656" r:id="rId638" display="https://my.nace.org/ContactResources/Default.aspx?id=0b58f6bd-53b2-db11-a8c7-0017a446694e" xr:uid="{DE5FD222-8D49-4EB1-A66B-61DD8FD08B80}"/>
    <hyperlink ref="A657" r:id="rId639" display="https://my.nace.org/ContactResources/Default.aspx?id=ff08a3d5-5fb2-db11-a8c7-0017a446694e" xr:uid="{245C9796-A03B-40B7-96E9-C19F3B90CA48}"/>
    <hyperlink ref="A658" r:id="rId640" display="https://my.nace.org/ContactResources/Default.aspx?id=d7033a8c-66b2-db11-a8c7-0017a446694e" xr:uid="{69D4EA80-ED20-4465-B05D-CB2292B5CDF6}"/>
    <hyperlink ref="A659" r:id="rId641" display="https://my.nace.org/ContactResources/Default.aspx?id=ee5287c4-7052-dc11-8677-0017a446694e" xr:uid="{8AF37B19-754B-4B3E-858B-A36EC7FBA0FE}"/>
    <hyperlink ref="A660" r:id="rId642" display="https://my.nace.org/ContactResources/Default.aspx?id=247bf079-8ea3-e311-9b3e-0050569a007e" xr:uid="{827ECB32-6002-4A7B-85F9-BF24A9A7A4F8}"/>
    <hyperlink ref="A661" r:id="rId643" display="https://my.nace.org/ContactResources/Default.aspx?id=ed41a403-227c-dc11-a174-0017a446694e" xr:uid="{58FBBDE4-877B-4DBD-BE1F-2F6B54E6420B}"/>
    <hyperlink ref="A662" r:id="rId644" display="https://my.nace.org/ContactResources/Default.aspx?id=0bf1b4c7-df21-e211-a8fa-0050569a007e" xr:uid="{D08D1D85-5286-48B4-A6F5-BABBE31FC781}"/>
    <hyperlink ref="A663" r:id="rId645" display="https://my.nace.org/ContactResources/Default.aspx?id=a9b66f70-51b2-db11-a8c7-0017a446694e" xr:uid="{B8622681-0CE7-482A-BDF3-2D75B8BE9387}"/>
    <hyperlink ref="A664" r:id="rId646" display="https://my.nace.org/ContactResources/Default.aspx?id=78ee3b92-66b2-db11-a8c7-0017a446694e" xr:uid="{90BC1ACD-D23F-47C7-A2F7-C8161C08462D}"/>
    <hyperlink ref="A665" r:id="rId647" display="https://my.nace.org/ContactResources/Default.aspx?id=776aad18-d0e9-db11-a303-0017a4466950" xr:uid="{33737736-1E8D-4FF8-B0FB-4D0D86E853E6}"/>
    <hyperlink ref="F20" r:id="rId648" display="https://my.nace.org/technical/Directory/Committee.aspx?id=494a4f53-cc20-dc11-94f4-0017a4466950" xr:uid="{7AF9ECDD-42EF-453A-9805-AF732D850303}"/>
    <hyperlink ref="F22" r:id="rId649" display="https://my.nace.org/technical/Directory/Committee.aspx?id=400db476-5173-e911-80f7-005056a95a7c" xr:uid="{508ED9D0-F6A5-4895-B5C3-BDF9279190E8}"/>
    <hyperlink ref="A10" r:id="rId650" display="https://my.nace.org/technical/Directory/Committee.aspx?id=494a4f53-cc20-dc11-94f4-0017a4466950" xr:uid="{4A7D6169-70D7-46B0-B53B-9DD0ED4D039A}"/>
    <hyperlink ref="A14" r:id="rId651" display="https://my.nace.org/technical/Directory/Committee.aspx?id=400db476-5173-e911-80f7-005056a95a7c" xr:uid="{DAB71219-3A6E-4D7B-AE6A-DFBC091D0658}"/>
    <hyperlink ref="F4" location="'Output #1 - TPC Structure'!A1" display="TPC Overview 2" xr:uid="{FDAFFADF-2F6A-49CE-A8F9-B61333CA8D55}"/>
  </hyperlinks>
  <pageMargins left="0.7" right="0.7" top="0.75" bottom="0.75" header="0.3" footer="0.3"/>
  <pageSetup orientation="portrait" r:id="rId65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6B10B-56DD-4AF8-9500-57A84D9E050A}">
  <dimension ref="A1:F315"/>
  <sheetViews>
    <sheetView workbookViewId="0"/>
  </sheetViews>
  <sheetFormatPr baseColWidth="10" defaultColWidth="8.83203125" defaultRowHeight="15" customHeight="1" x14ac:dyDescent="0.2"/>
  <cols>
    <col min="1" max="1" width="42.33203125" customWidth="1"/>
    <col min="6" max="6" width="39.83203125" customWidth="1"/>
  </cols>
  <sheetData>
    <row r="1" spans="1:6" ht="15" customHeight="1" x14ac:dyDescent="0.2">
      <c r="A1" t="str">
        <f>+'TPC Structure'!A89</f>
        <v>STG 33</v>
      </c>
      <c r="B1" s="31" t="str">
        <f>+'TPC Structure'!B89</f>
        <v>Oil and Gas Production—Nonmetallics and Wear Coatings (Metallic)</v>
      </c>
    </row>
    <row r="2" spans="1:6" ht="15" customHeight="1" x14ac:dyDescent="0.2">
      <c r="A2" t="str">
        <f>+'TPC Structure'!B90</f>
        <v>Scope: Evaluation and methods of proper usage of nonmetallic materials for all types of equipment used for oil and gas production.</v>
      </c>
    </row>
    <row r="4" spans="1:6" ht="15" customHeight="1" x14ac:dyDescent="0.2">
      <c r="A4" t="s">
        <v>4684</v>
      </c>
      <c r="B4">
        <v>291</v>
      </c>
      <c r="F4" s="11" t="s">
        <v>4835</v>
      </c>
    </row>
    <row r="5" spans="1:6" ht="15" customHeight="1" x14ac:dyDescent="0.2">
      <c r="A5" t="s">
        <v>4719</v>
      </c>
      <c r="B5">
        <v>5</v>
      </c>
      <c r="F5" s="11"/>
    </row>
    <row r="6" spans="1:6" ht="15" customHeight="1" x14ac:dyDescent="0.2">
      <c r="A6" t="s">
        <v>4720</v>
      </c>
      <c r="B6">
        <v>0</v>
      </c>
      <c r="F6" s="11"/>
    </row>
    <row r="7" spans="1:6" ht="15" customHeight="1" x14ac:dyDescent="0.2">
      <c r="A7" t="s">
        <v>4721</v>
      </c>
      <c r="B7">
        <v>0</v>
      </c>
      <c r="F7" s="11"/>
    </row>
    <row r="8" spans="1:6" ht="15" customHeight="1" x14ac:dyDescent="0.2">
      <c r="A8" s="10" t="s">
        <v>4456</v>
      </c>
    </row>
    <row r="10" spans="1:6" ht="15" customHeight="1" x14ac:dyDescent="0.2">
      <c r="A10" s="8" t="s">
        <v>4493</v>
      </c>
      <c r="B10" t="s">
        <v>4773</v>
      </c>
    </row>
    <row r="11" spans="1:6" ht="15" customHeight="1" x14ac:dyDescent="0.2">
      <c r="A11" s="9" t="s">
        <v>4494</v>
      </c>
    </row>
    <row r="12" spans="1:6" ht="15" customHeight="1" x14ac:dyDescent="0.2">
      <c r="A12" s="8" t="s">
        <v>4495</v>
      </c>
      <c r="B12" t="s">
        <v>4773</v>
      </c>
    </row>
    <row r="13" spans="1:6" ht="15" customHeight="1" x14ac:dyDescent="0.2">
      <c r="A13" s="9" t="s">
        <v>4496</v>
      </c>
    </row>
    <row r="14" spans="1:6" ht="15" customHeight="1" x14ac:dyDescent="0.2">
      <c r="A14" s="8" t="s">
        <v>4497</v>
      </c>
    </row>
    <row r="15" spans="1:6" ht="15" customHeight="1" x14ac:dyDescent="0.2">
      <c r="A15" s="9" t="s">
        <v>4498</v>
      </c>
    </row>
    <row r="16" spans="1:6" ht="15" customHeight="1" x14ac:dyDescent="0.2">
      <c r="A16" s="8" t="s">
        <v>4499</v>
      </c>
      <c r="B16" t="s">
        <v>4774</v>
      </c>
    </row>
    <row r="17" spans="1:6" ht="15" customHeight="1" x14ac:dyDescent="0.2">
      <c r="A17" s="9" t="s">
        <v>4500</v>
      </c>
    </row>
    <row r="18" spans="1:6" ht="15" customHeight="1" x14ac:dyDescent="0.2">
      <c r="A18" s="8" t="s">
        <v>4501</v>
      </c>
      <c r="B18" t="s">
        <v>4774</v>
      </c>
    </row>
    <row r="19" spans="1:6" ht="15" customHeight="1" x14ac:dyDescent="0.2">
      <c r="A19" s="9" t="s">
        <v>4502</v>
      </c>
    </row>
    <row r="23" spans="1:6" ht="15" hidden="1" customHeight="1" thickBot="1" x14ac:dyDescent="0.25">
      <c r="A23" s="1" t="s">
        <v>0</v>
      </c>
      <c r="B23" s="1" t="s">
        <v>1</v>
      </c>
      <c r="C23" s="1" t="s">
        <v>2</v>
      </c>
      <c r="F23" s="10" t="s">
        <v>4456</v>
      </c>
    </row>
    <row r="24" spans="1:6" ht="15" hidden="1" customHeight="1" thickBot="1" x14ac:dyDescent="0.25">
      <c r="A24" s="2" t="s">
        <v>634</v>
      </c>
      <c r="B24" s="3" t="s">
        <v>4</v>
      </c>
      <c r="C24" s="4">
        <v>42888</v>
      </c>
    </row>
    <row r="25" spans="1:6" ht="15" hidden="1" customHeight="1" thickBot="1" x14ac:dyDescent="0.25">
      <c r="A25" s="5" t="s">
        <v>5</v>
      </c>
      <c r="B25" s="6" t="s">
        <v>4</v>
      </c>
      <c r="C25" s="7">
        <v>44229</v>
      </c>
      <c r="F25" s="8" t="s">
        <v>4493</v>
      </c>
    </row>
    <row r="26" spans="1:6" ht="15" hidden="1" customHeight="1" thickBot="1" x14ac:dyDescent="0.25">
      <c r="A26" s="2" t="s">
        <v>5</v>
      </c>
      <c r="B26" s="3" t="s">
        <v>4</v>
      </c>
      <c r="C26" s="4">
        <v>44229</v>
      </c>
      <c r="F26" s="9" t="s">
        <v>4494</v>
      </c>
    </row>
    <row r="27" spans="1:6" ht="15" hidden="1" customHeight="1" thickBot="1" x14ac:dyDescent="0.25">
      <c r="A27" s="5" t="s">
        <v>5</v>
      </c>
      <c r="B27" s="6" t="s">
        <v>4</v>
      </c>
      <c r="C27" s="7">
        <v>41854</v>
      </c>
      <c r="F27" s="8" t="s">
        <v>4495</v>
      </c>
    </row>
    <row r="28" spans="1:6" ht="15" hidden="1" customHeight="1" thickBot="1" x14ac:dyDescent="0.25">
      <c r="A28" s="2" t="s">
        <v>3815</v>
      </c>
      <c r="B28" s="3" t="s">
        <v>4</v>
      </c>
      <c r="C28" s="4">
        <v>41240</v>
      </c>
      <c r="F28" s="9" t="s">
        <v>4496</v>
      </c>
    </row>
    <row r="29" spans="1:6" ht="15" hidden="1" customHeight="1" thickBot="1" x14ac:dyDescent="0.25">
      <c r="A29" s="5" t="s">
        <v>1790</v>
      </c>
      <c r="B29" s="6" t="s">
        <v>4</v>
      </c>
      <c r="C29" s="7">
        <v>42281</v>
      </c>
      <c r="F29" s="8" t="s">
        <v>4497</v>
      </c>
    </row>
    <row r="30" spans="1:6" ht="15" hidden="1" customHeight="1" thickBot="1" x14ac:dyDescent="0.25">
      <c r="A30" s="2" t="s">
        <v>1142</v>
      </c>
      <c r="B30" s="3" t="s">
        <v>4</v>
      </c>
      <c r="C30" s="4">
        <v>41628</v>
      </c>
      <c r="F30" s="9" t="s">
        <v>4498</v>
      </c>
    </row>
    <row r="31" spans="1:6" ht="15" hidden="1" customHeight="1" thickBot="1" x14ac:dyDescent="0.25">
      <c r="A31" s="5" t="s">
        <v>639</v>
      </c>
      <c r="B31" s="6" t="s">
        <v>4</v>
      </c>
      <c r="C31" s="7">
        <v>39449</v>
      </c>
      <c r="F31" s="8" t="s">
        <v>4499</v>
      </c>
    </row>
    <row r="32" spans="1:6" ht="15" hidden="1" customHeight="1" thickBot="1" x14ac:dyDescent="0.25">
      <c r="A32" s="2" t="s">
        <v>641</v>
      </c>
      <c r="B32" s="3" t="s">
        <v>4</v>
      </c>
      <c r="C32" s="4">
        <v>43635</v>
      </c>
      <c r="F32" s="9" t="s">
        <v>4500</v>
      </c>
    </row>
    <row r="33" spans="1:6" ht="15" hidden="1" customHeight="1" thickBot="1" x14ac:dyDescent="0.25">
      <c r="A33" s="5" t="s">
        <v>643</v>
      </c>
      <c r="B33" s="6" t="s">
        <v>4</v>
      </c>
      <c r="C33" s="7">
        <v>42925</v>
      </c>
      <c r="F33" s="8" t="s">
        <v>4501</v>
      </c>
    </row>
    <row r="34" spans="1:6" ht="15" hidden="1" customHeight="1" thickBot="1" x14ac:dyDescent="0.25">
      <c r="A34" s="2" t="s">
        <v>929</v>
      </c>
      <c r="B34" s="3" t="s">
        <v>4</v>
      </c>
      <c r="C34" s="4">
        <v>43206</v>
      </c>
      <c r="F34" s="9" t="s">
        <v>4502</v>
      </c>
    </row>
    <row r="35" spans="1:6" ht="15" hidden="1" customHeight="1" thickBot="1" x14ac:dyDescent="0.25">
      <c r="A35" s="5" t="s">
        <v>28</v>
      </c>
      <c r="B35" s="6" t="s">
        <v>4</v>
      </c>
      <c r="C35" s="7">
        <v>41297</v>
      </c>
    </row>
    <row r="36" spans="1:6" ht="15" hidden="1" customHeight="1" thickBot="1" x14ac:dyDescent="0.25">
      <c r="A36" s="2" t="s">
        <v>3816</v>
      </c>
      <c r="B36" s="3" t="s">
        <v>4</v>
      </c>
      <c r="C36" s="4">
        <v>43760</v>
      </c>
    </row>
    <row r="37" spans="1:6" ht="15" hidden="1" customHeight="1" thickBot="1" x14ac:dyDescent="0.25">
      <c r="A37" s="5" t="s">
        <v>1404</v>
      </c>
      <c r="B37" s="6" t="s">
        <v>4</v>
      </c>
      <c r="C37" s="7">
        <v>43091</v>
      </c>
    </row>
    <row r="38" spans="1:6" ht="15" hidden="1" customHeight="1" thickBot="1" x14ac:dyDescent="0.25">
      <c r="A38" s="2" t="s">
        <v>1409</v>
      </c>
      <c r="B38" s="3" t="s">
        <v>4</v>
      </c>
      <c r="C38" s="4">
        <v>37987</v>
      </c>
    </row>
    <row r="39" spans="1:6" ht="15" hidden="1" customHeight="1" thickBot="1" x14ac:dyDescent="0.25">
      <c r="A39" s="5" t="s">
        <v>1803</v>
      </c>
      <c r="B39" s="6" t="s">
        <v>4</v>
      </c>
      <c r="C39" s="7">
        <v>37987</v>
      </c>
    </row>
    <row r="40" spans="1:6" ht="15" hidden="1" customHeight="1" thickBot="1" x14ac:dyDescent="0.25">
      <c r="A40" s="2" t="s">
        <v>1017</v>
      </c>
      <c r="B40" s="3" t="s">
        <v>4</v>
      </c>
      <c r="C40" s="4">
        <v>41772</v>
      </c>
    </row>
    <row r="41" spans="1:6" ht="15" hidden="1" customHeight="1" thickBot="1" x14ac:dyDescent="0.25">
      <c r="A41" s="5" t="s">
        <v>1413</v>
      </c>
      <c r="B41" s="6" t="s">
        <v>4</v>
      </c>
      <c r="C41" s="7">
        <v>42389</v>
      </c>
    </row>
    <row r="42" spans="1:6" ht="15" hidden="1" customHeight="1" thickBot="1" x14ac:dyDescent="0.25">
      <c r="A42" s="2" t="s">
        <v>1152</v>
      </c>
      <c r="B42" s="3" t="s">
        <v>4</v>
      </c>
      <c r="C42" s="4">
        <v>43766</v>
      </c>
    </row>
    <row r="43" spans="1:6" ht="15" hidden="1" customHeight="1" thickBot="1" x14ac:dyDescent="0.25">
      <c r="A43" s="5" t="s">
        <v>39</v>
      </c>
      <c r="B43" s="6" t="s">
        <v>4</v>
      </c>
      <c r="C43" s="7">
        <v>42824</v>
      </c>
    </row>
    <row r="44" spans="1:6" ht="15" hidden="1" customHeight="1" thickBot="1" x14ac:dyDescent="0.25">
      <c r="A44" s="2" t="s">
        <v>3503</v>
      </c>
      <c r="B44" s="3" t="s">
        <v>4</v>
      </c>
      <c r="C44" s="4">
        <v>44253</v>
      </c>
    </row>
    <row r="45" spans="1:6" ht="15" hidden="1" customHeight="1" thickBot="1" x14ac:dyDescent="0.25">
      <c r="A45" s="5" t="s">
        <v>41</v>
      </c>
      <c r="B45" s="6" t="s">
        <v>4</v>
      </c>
      <c r="C45" s="7">
        <v>43531</v>
      </c>
    </row>
    <row r="46" spans="1:6" ht="15" hidden="1" customHeight="1" thickBot="1" x14ac:dyDescent="0.25">
      <c r="A46" s="2" t="s">
        <v>1419</v>
      </c>
      <c r="B46" s="3" t="s">
        <v>4</v>
      </c>
      <c r="C46" s="4">
        <v>42831</v>
      </c>
    </row>
    <row r="47" spans="1:6" ht="15" hidden="1" customHeight="1" thickBot="1" x14ac:dyDescent="0.25">
      <c r="A47" s="5" t="s">
        <v>1808</v>
      </c>
      <c r="B47" s="6" t="s">
        <v>4</v>
      </c>
      <c r="C47" s="7">
        <v>42755</v>
      </c>
    </row>
    <row r="48" spans="1:6" ht="15" hidden="1" customHeight="1" thickBot="1" x14ac:dyDescent="0.25">
      <c r="A48" s="2" t="s">
        <v>45</v>
      </c>
      <c r="B48" s="3" t="s">
        <v>4</v>
      </c>
      <c r="C48" s="4">
        <v>40983</v>
      </c>
    </row>
    <row r="49" spans="1:3" ht="15" hidden="1" customHeight="1" thickBot="1" x14ac:dyDescent="0.25">
      <c r="A49" s="5" t="s">
        <v>3817</v>
      </c>
      <c r="B49" s="6" t="s">
        <v>4</v>
      </c>
      <c r="C49" s="7">
        <v>42247</v>
      </c>
    </row>
    <row r="50" spans="1:3" ht="15" hidden="1" customHeight="1" thickBot="1" x14ac:dyDescent="0.25">
      <c r="A50" s="2" t="s">
        <v>1027</v>
      </c>
      <c r="B50" s="3" t="s">
        <v>4</v>
      </c>
      <c r="C50" s="4">
        <v>43258</v>
      </c>
    </row>
    <row r="51" spans="1:3" ht="15" hidden="1" customHeight="1" thickBot="1" x14ac:dyDescent="0.25">
      <c r="A51" s="5" t="s">
        <v>1158</v>
      </c>
      <c r="B51" s="6" t="s">
        <v>4</v>
      </c>
      <c r="C51" s="7">
        <v>42438</v>
      </c>
    </row>
    <row r="52" spans="1:3" ht="15" hidden="1" customHeight="1" thickBot="1" x14ac:dyDescent="0.25">
      <c r="A52" s="2" t="s">
        <v>3818</v>
      </c>
      <c r="B52" s="3" t="s">
        <v>4</v>
      </c>
      <c r="C52" s="4">
        <v>43118</v>
      </c>
    </row>
    <row r="53" spans="1:3" ht="15" hidden="1" customHeight="1" thickBot="1" x14ac:dyDescent="0.25">
      <c r="A53" s="5" t="s">
        <v>57</v>
      </c>
      <c r="B53" s="6" t="s">
        <v>4</v>
      </c>
      <c r="C53" s="7">
        <v>43509</v>
      </c>
    </row>
    <row r="54" spans="1:3" ht="15" hidden="1" customHeight="1" thickBot="1" x14ac:dyDescent="0.25">
      <c r="A54" s="2" t="s">
        <v>939</v>
      </c>
      <c r="B54" s="3" t="s">
        <v>4</v>
      </c>
      <c r="C54" s="4">
        <v>42416</v>
      </c>
    </row>
    <row r="55" spans="1:3" ht="15" hidden="1" customHeight="1" thickBot="1" x14ac:dyDescent="0.25">
      <c r="A55" s="5" t="s">
        <v>3819</v>
      </c>
      <c r="B55" s="6" t="s">
        <v>4</v>
      </c>
      <c r="C55" s="7">
        <v>42800</v>
      </c>
    </row>
    <row r="56" spans="1:3" ht="15" hidden="1" customHeight="1" thickBot="1" x14ac:dyDescent="0.25">
      <c r="A56" s="2" t="s">
        <v>1436</v>
      </c>
      <c r="B56" s="3" t="s">
        <v>4</v>
      </c>
      <c r="C56" s="4">
        <v>41716</v>
      </c>
    </row>
    <row r="57" spans="1:3" ht="15" hidden="1" customHeight="1" thickBot="1" x14ac:dyDescent="0.25">
      <c r="A57" s="5" t="s">
        <v>70</v>
      </c>
      <c r="B57" s="6" t="s">
        <v>4</v>
      </c>
      <c r="C57" s="7">
        <v>40437</v>
      </c>
    </row>
    <row r="58" spans="1:3" ht="15" hidden="1" customHeight="1" thickBot="1" x14ac:dyDescent="0.25">
      <c r="A58" s="2" t="s">
        <v>71</v>
      </c>
      <c r="B58" s="3" t="s">
        <v>72</v>
      </c>
      <c r="C58" s="4">
        <v>42767</v>
      </c>
    </row>
    <row r="59" spans="1:3" ht="15" hidden="1" customHeight="1" thickBot="1" x14ac:dyDescent="0.25">
      <c r="A59" s="5" t="s">
        <v>77</v>
      </c>
      <c r="B59" s="6" t="s">
        <v>4</v>
      </c>
      <c r="C59" s="7">
        <v>43370</v>
      </c>
    </row>
    <row r="60" spans="1:3" ht="15" hidden="1" customHeight="1" thickBot="1" x14ac:dyDescent="0.25">
      <c r="A60" s="2" t="s">
        <v>1167</v>
      </c>
      <c r="B60" s="3" t="s">
        <v>4</v>
      </c>
      <c r="C60" s="4">
        <v>43381</v>
      </c>
    </row>
    <row r="61" spans="1:3" ht="15" hidden="1" customHeight="1" thickBot="1" x14ac:dyDescent="0.25">
      <c r="A61" s="5" t="s">
        <v>1442</v>
      </c>
      <c r="B61" s="6" t="s">
        <v>4</v>
      </c>
      <c r="C61" s="7">
        <v>42416</v>
      </c>
    </row>
    <row r="62" spans="1:3" ht="15" hidden="1" customHeight="1" thickBot="1" x14ac:dyDescent="0.25">
      <c r="A62" s="2" t="s">
        <v>84</v>
      </c>
      <c r="B62" s="3" t="s">
        <v>4</v>
      </c>
      <c r="C62" s="4">
        <v>43556</v>
      </c>
    </row>
    <row r="63" spans="1:3" ht="15" hidden="1" customHeight="1" thickBot="1" x14ac:dyDescent="0.25">
      <c r="A63" s="5" t="s">
        <v>3820</v>
      </c>
      <c r="B63" s="6" t="s">
        <v>4</v>
      </c>
      <c r="C63" s="7">
        <v>39939</v>
      </c>
    </row>
    <row r="64" spans="1:3" ht="15" hidden="1" customHeight="1" thickBot="1" x14ac:dyDescent="0.25">
      <c r="A64" s="2" t="s">
        <v>89</v>
      </c>
      <c r="B64" s="3" t="s">
        <v>4</v>
      </c>
      <c r="C64" s="4">
        <v>39059</v>
      </c>
    </row>
    <row r="65" spans="1:3" ht="15" hidden="1" customHeight="1" thickBot="1" x14ac:dyDescent="0.25">
      <c r="A65" s="5" t="s">
        <v>90</v>
      </c>
      <c r="B65" s="6" t="s">
        <v>4</v>
      </c>
      <c r="C65" s="7">
        <v>40896</v>
      </c>
    </row>
    <row r="66" spans="1:3" ht="15" hidden="1" customHeight="1" thickBot="1" x14ac:dyDescent="0.25">
      <c r="A66" s="2" t="s">
        <v>666</v>
      </c>
      <c r="B66" s="3" t="s">
        <v>4</v>
      </c>
      <c r="C66" s="4">
        <v>42030</v>
      </c>
    </row>
    <row r="67" spans="1:3" ht="15" hidden="1" customHeight="1" thickBot="1" x14ac:dyDescent="0.25">
      <c r="A67" s="5" t="s">
        <v>2349</v>
      </c>
      <c r="B67" s="6" t="s">
        <v>4</v>
      </c>
      <c r="C67" s="7">
        <v>40515</v>
      </c>
    </row>
    <row r="68" spans="1:3" ht="15" hidden="1" customHeight="1" thickBot="1" x14ac:dyDescent="0.25">
      <c r="A68" s="2" t="s">
        <v>1450</v>
      </c>
      <c r="B68" s="3" t="s">
        <v>4</v>
      </c>
      <c r="C68" s="4">
        <v>42774</v>
      </c>
    </row>
    <row r="69" spans="1:3" ht="15" hidden="1" customHeight="1" thickBot="1" x14ac:dyDescent="0.25">
      <c r="A69" s="5" t="s">
        <v>93</v>
      </c>
      <c r="B69" s="6" t="s">
        <v>4</v>
      </c>
      <c r="C69" s="7">
        <v>37987</v>
      </c>
    </row>
    <row r="70" spans="1:3" ht="15" hidden="1" customHeight="1" thickBot="1" x14ac:dyDescent="0.25">
      <c r="A70" s="2" t="s">
        <v>1175</v>
      </c>
      <c r="B70" s="3" t="s">
        <v>4</v>
      </c>
      <c r="C70" s="4">
        <v>39535</v>
      </c>
    </row>
    <row r="71" spans="1:3" ht="15" hidden="1" customHeight="1" thickBot="1" x14ac:dyDescent="0.25">
      <c r="A71" s="5" t="s">
        <v>1454</v>
      </c>
      <c r="B71" s="6" t="s">
        <v>4</v>
      </c>
      <c r="C71" s="7">
        <v>42403</v>
      </c>
    </row>
    <row r="72" spans="1:3" ht="15" hidden="1" customHeight="1" thickBot="1" x14ac:dyDescent="0.25">
      <c r="A72" s="2" t="s">
        <v>99</v>
      </c>
      <c r="B72" s="3" t="s">
        <v>4</v>
      </c>
      <c r="C72" s="4">
        <v>43488</v>
      </c>
    </row>
    <row r="73" spans="1:3" ht="15" hidden="1" customHeight="1" thickBot="1" x14ac:dyDescent="0.25">
      <c r="A73" s="5" t="s">
        <v>100</v>
      </c>
      <c r="B73" s="6" t="s">
        <v>4</v>
      </c>
      <c r="C73" s="7">
        <v>43338</v>
      </c>
    </row>
    <row r="74" spans="1:3" ht="15" hidden="1" customHeight="1" thickBot="1" x14ac:dyDescent="0.25">
      <c r="A74" s="2" t="s">
        <v>674</v>
      </c>
      <c r="B74" s="3" t="s">
        <v>4</v>
      </c>
      <c r="C74" s="4">
        <v>43556</v>
      </c>
    </row>
    <row r="75" spans="1:3" ht="15" hidden="1" customHeight="1" thickBot="1" x14ac:dyDescent="0.25">
      <c r="A75" s="5" t="s">
        <v>3821</v>
      </c>
      <c r="B75" s="6" t="s">
        <v>4</v>
      </c>
      <c r="C75" s="7">
        <v>41935</v>
      </c>
    </row>
    <row r="76" spans="1:3" ht="15" hidden="1" customHeight="1" thickBot="1" x14ac:dyDescent="0.25">
      <c r="A76" s="2" t="s">
        <v>103</v>
      </c>
      <c r="B76" s="3" t="s">
        <v>4</v>
      </c>
      <c r="C76" s="4">
        <v>43362</v>
      </c>
    </row>
    <row r="77" spans="1:3" ht="15" hidden="1" customHeight="1" thickBot="1" x14ac:dyDescent="0.25">
      <c r="A77" s="5" t="s">
        <v>107</v>
      </c>
      <c r="B77" s="6" t="s">
        <v>4</v>
      </c>
      <c r="C77" s="7">
        <v>39575</v>
      </c>
    </row>
    <row r="78" spans="1:3" ht="15" hidden="1" customHeight="1" thickBot="1" x14ac:dyDescent="0.25">
      <c r="A78" s="2" t="s">
        <v>1463</v>
      </c>
      <c r="B78" s="3" t="s">
        <v>4</v>
      </c>
      <c r="C78" s="4">
        <v>37987</v>
      </c>
    </row>
    <row r="79" spans="1:3" ht="15" hidden="1" customHeight="1" thickBot="1" x14ac:dyDescent="0.25">
      <c r="A79" s="5" t="s">
        <v>3822</v>
      </c>
      <c r="B79" s="6" t="s">
        <v>4</v>
      </c>
      <c r="C79" s="7">
        <v>41281</v>
      </c>
    </row>
    <row r="80" spans="1:3" ht="15" hidden="1" customHeight="1" thickBot="1" x14ac:dyDescent="0.25">
      <c r="A80" s="2" t="s">
        <v>3423</v>
      </c>
      <c r="B80" s="3" t="s">
        <v>4</v>
      </c>
      <c r="C80" s="4">
        <v>42356</v>
      </c>
    </row>
    <row r="81" spans="1:3" ht="15" hidden="1" customHeight="1" thickBot="1" x14ac:dyDescent="0.25">
      <c r="A81" s="5" t="s">
        <v>681</v>
      </c>
      <c r="B81" s="6" t="s">
        <v>4</v>
      </c>
      <c r="C81" s="7">
        <v>43517</v>
      </c>
    </row>
    <row r="82" spans="1:3" ht="15" hidden="1" customHeight="1" thickBot="1" x14ac:dyDescent="0.25">
      <c r="A82" s="2" t="s">
        <v>1834</v>
      </c>
      <c r="B82" s="3" t="s">
        <v>4</v>
      </c>
      <c r="C82" s="4">
        <v>42767</v>
      </c>
    </row>
    <row r="83" spans="1:3" ht="15" hidden="1" customHeight="1" thickBot="1" x14ac:dyDescent="0.25">
      <c r="A83" s="5" t="s">
        <v>1189</v>
      </c>
      <c r="B83" s="6" t="s">
        <v>4</v>
      </c>
      <c r="C83" s="7">
        <v>41831</v>
      </c>
    </row>
    <row r="84" spans="1:3" ht="15" hidden="1" customHeight="1" thickBot="1" x14ac:dyDescent="0.25">
      <c r="A84" s="2" t="s">
        <v>1193</v>
      </c>
      <c r="B84" s="3" t="s">
        <v>287</v>
      </c>
      <c r="C84" s="4">
        <v>44011</v>
      </c>
    </row>
    <row r="85" spans="1:3" ht="15" hidden="1" customHeight="1" thickBot="1" x14ac:dyDescent="0.25">
      <c r="A85" s="5" t="s">
        <v>3823</v>
      </c>
      <c r="B85" s="6" t="s">
        <v>4</v>
      </c>
      <c r="C85" s="7">
        <v>43220</v>
      </c>
    </row>
    <row r="86" spans="1:3" ht="15" hidden="1" customHeight="1" thickBot="1" x14ac:dyDescent="0.25">
      <c r="A86" s="2" t="s">
        <v>147</v>
      </c>
      <c r="B86" s="3" t="s">
        <v>4</v>
      </c>
      <c r="C86" s="4">
        <v>41543</v>
      </c>
    </row>
    <row r="87" spans="1:3" ht="15" hidden="1" customHeight="1" thickBot="1" x14ac:dyDescent="0.25">
      <c r="A87" s="5" t="s">
        <v>150</v>
      </c>
      <c r="B87" s="6" t="s">
        <v>4</v>
      </c>
      <c r="C87" s="7">
        <v>41845</v>
      </c>
    </row>
    <row r="88" spans="1:3" ht="15" hidden="1" customHeight="1" thickBot="1" x14ac:dyDescent="0.25">
      <c r="A88" s="2" t="s">
        <v>156</v>
      </c>
      <c r="B88" s="3" t="s">
        <v>4</v>
      </c>
      <c r="C88" s="4">
        <v>44258</v>
      </c>
    </row>
    <row r="89" spans="1:3" ht="15" hidden="1" customHeight="1" thickBot="1" x14ac:dyDescent="0.25">
      <c r="A89" s="5" t="s">
        <v>158</v>
      </c>
      <c r="B89" s="6" t="s">
        <v>4</v>
      </c>
      <c r="C89" s="7">
        <v>43586</v>
      </c>
    </row>
    <row r="90" spans="1:3" ht="15" hidden="1" customHeight="1" thickBot="1" x14ac:dyDescent="0.25">
      <c r="A90" s="2" t="s">
        <v>158</v>
      </c>
      <c r="B90" s="3" t="s">
        <v>4</v>
      </c>
      <c r="C90" s="4">
        <v>44214</v>
      </c>
    </row>
    <row r="91" spans="1:3" ht="15" hidden="1" customHeight="1" thickBot="1" x14ac:dyDescent="0.25">
      <c r="A91" s="5" t="s">
        <v>158</v>
      </c>
      <c r="B91" s="6" t="s">
        <v>4</v>
      </c>
      <c r="C91" s="7">
        <v>44214</v>
      </c>
    </row>
    <row r="92" spans="1:3" ht="15" hidden="1" customHeight="1" thickBot="1" x14ac:dyDescent="0.25">
      <c r="A92" s="2" t="s">
        <v>707</v>
      </c>
      <c r="B92" s="3" t="s">
        <v>4</v>
      </c>
      <c r="C92" s="4">
        <v>43537</v>
      </c>
    </row>
    <row r="93" spans="1:3" ht="15" hidden="1" customHeight="1" thickBot="1" x14ac:dyDescent="0.25">
      <c r="A93" s="5" t="s">
        <v>707</v>
      </c>
      <c r="B93" s="6" t="s">
        <v>4</v>
      </c>
      <c r="C93" s="7">
        <v>43641</v>
      </c>
    </row>
    <row r="94" spans="1:3" ht="15" hidden="1" customHeight="1" thickBot="1" x14ac:dyDescent="0.25">
      <c r="A94" s="2" t="s">
        <v>160</v>
      </c>
      <c r="B94" s="3" t="s">
        <v>4</v>
      </c>
      <c r="C94" s="4">
        <v>37987</v>
      </c>
    </row>
    <row r="95" spans="1:3" ht="15" hidden="1" customHeight="1" thickBot="1" x14ac:dyDescent="0.25">
      <c r="A95" s="5" t="s">
        <v>708</v>
      </c>
      <c r="B95" s="6" t="s">
        <v>4</v>
      </c>
      <c r="C95" s="7">
        <v>43353</v>
      </c>
    </row>
    <row r="96" spans="1:3" ht="15" hidden="1" customHeight="1" thickBot="1" x14ac:dyDescent="0.25">
      <c r="A96" s="2" t="s">
        <v>946</v>
      </c>
      <c r="B96" s="3" t="s">
        <v>4</v>
      </c>
      <c r="C96" s="4">
        <v>42267</v>
      </c>
    </row>
    <row r="97" spans="1:3" ht="15" hidden="1" customHeight="1" thickBot="1" x14ac:dyDescent="0.25">
      <c r="A97" s="5" t="s">
        <v>1501</v>
      </c>
      <c r="B97" s="6" t="s">
        <v>4</v>
      </c>
      <c r="C97" s="7">
        <v>41981</v>
      </c>
    </row>
    <row r="98" spans="1:3" ht="15" hidden="1" customHeight="1" thickBot="1" x14ac:dyDescent="0.25">
      <c r="A98" s="2" t="s">
        <v>2070</v>
      </c>
      <c r="B98" s="3" t="s">
        <v>4</v>
      </c>
      <c r="C98" s="4">
        <v>43553</v>
      </c>
    </row>
    <row r="99" spans="1:3" ht="15" hidden="1" customHeight="1" thickBot="1" x14ac:dyDescent="0.25">
      <c r="A99" s="5" t="s">
        <v>712</v>
      </c>
      <c r="B99" s="6" t="s">
        <v>4</v>
      </c>
      <c r="C99" s="7">
        <v>43208</v>
      </c>
    </row>
    <row r="100" spans="1:3" ht="15" hidden="1" customHeight="1" thickBot="1" x14ac:dyDescent="0.25">
      <c r="A100" s="2" t="s">
        <v>164</v>
      </c>
      <c r="B100" s="3" t="s">
        <v>4</v>
      </c>
      <c r="C100" s="4">
        <v>37987</v>
      </c>
    </row>
    <row r="101" spans="1:3" ht="15" hidden="1" customHeight="1" thickBot="1" x14ac:dyDescent="0.25">
      <c r="A101" s="5" t="s">
        <v>167</v>
      </c>
      <c r="B101" s="6" t="s">
        <v>4</v>
      </c>
      <c r="C101" s="7">
        <v>39745</v>
      </c>
    </row>
    <row r="102" spans="1:3" ht="15" hidden="1" customHeight="1" thickBot="1" x14ac:dyDescent="0.25">
      <c r="A102" s="2" t="s">
        <v>715</v>
      </c>
      <c r="B102" s="3" t="s">
        <v>4</v>
      </c>
      <c r="C102" s="4">
        <v>41315</v>
      </c>
    </row>
    <row r="103" spans="1:3" ht="15" hidden="1" customHeight="1" thickBot="1" x14ac:dyDescent="0.25">
      <c r="A103" s="5" t="s">
        <v>170</v>
      </c>
      <c r="B103" s="6" t="s">
        <v>4</v>
      </c>
      <c r="C103" s="7">
        <v>42328</v>
      </c>
    </row>
    <row r="104" spans="1:3" ht="15" hidden="1" customHeight="1" thickBot="1" x14ac:dyDescent="0.25">
      <c r="A104" s="2" t="s">
        <v>1508</v>
      </c>
      <c r="B104" s="3" t="s">
        <v>4</v>
      </c>
      <c r="C104" s="4">
        <v>41636</v>
      </c>
    </row>
    <row r="105" spans="1:3" ht="15" hidden="1" customHeight="1" thickBot="1" x14ac:dyDescent="0.25">
      <c r="A105" s="5" t="s">
        <v>3824</v>
      </c>
      <c r="B105" s="6" t="s">
        <v>4</v>
      </c>
      <c r="C105" s="7">
        <v>43873</v>
      </c>
    </row>
    <row r="106" spans="1:3" ht="15" hidden="1" customHeight="1" thickBot="1" x14ac:dyDescent="0.25">
      <c r="A106" s="2" t="s">
        <v>1510</v>
      </c>
      <c r="B106" s="3" t="s">
        <v>4</v>
      </c>
      <c r="C106" s="4">
        <v>43766</v>
      </c>
    </row>
    <row r="107" spans="1:3" ht="15" hidden="1" customHeight="1" thickBot="1" x14ac:dyDescent="0.25">
      <c r="A107" s="5" t="s">
        <v>3825</v>
      </c>
      <c r="B107" s="6" t="s">
        <v>4</v>
      </c>
      <c r="C107" s="7">
        <v>41576</v>
      </c>
    </row>
    <row r="108" spans="1:3" ht="15" hidden="1" customHeight="1" thickBot="1" x14ac:dyDescent="0.25">
      <c r="A108" s="2" t="s">
        <v>175</v>
      </c>
      <c r="B108" s="3" t="s">
        <v>4</v>
      </c>
      <c r="C108" s="4">
        <v>39484</v>
      </c>
    </row>
    <row r="109" spans="1:3" ht="15" hidden="1" customHeight="1" thickBot="1" x14ac:dyDescent="0.25">
      <c r="A109" s="5" t="s">
        <v>2377</v>
      </c>
      <c r="B109" s="6" t="s">
        <v>4</v>
      </c>
      <c r="C109" s="7">
        <v>43873</v>
      </c>
    </row>
    <row r="110" spans="1:3" ht="15" hidden="1" customHeight="1" thickBot="1" x14ac:dyDescent="0.25">
      <c r="A110" s="2" t="s">
        <v>3826</v>
      </c>
      <c r="B110" s="3" t="s">
        <v>4</v>
      </c>
      <c r="C110" s="4">
        <v>43549</v>
      </c>
    </row>
    <row r="111" spans="1:3" ht="15" hidden="1" customHeight="1" thickBot="1" x14ac:dyDescent="0.25">
      <c r="A111" s="5" t="s">
        <v>1860</v>
      </c>
      <c r="B111" s="6" t="s">
        <v>4</v>
      </c>
      <c r="C111" s="7">
        <v>42649</v>
      </c>
    </row>
    <row r="112" spans="1:3" ht="15" hidden="1" customHeight="1" thickBot="1" x14ac:dyDescent="0.25">
      <c r="A112" s="2" t="s">
        <v>190</v>
      </c>
      <c r="B112" s="3" t="s">
        <v>4</v>
      </c>
      <c r="C112" s="4">
        <v>39925</v>
      </c>
    </row>
    <row r="113" spans="1:3" ht="15" hidden="1" customHeight="1" thickBot="1" x14ac:dyDescent="0.25">
      <c r="A113" s="5" t="s">
        <v>191</v>
      </c>
      <c r="B113" s="6" t="s">
        <v>4</v>
      </c>
      <c r="C113" s="7">
        <v>41612</v>
      </c>
    </row>
    <row r="114" spans="1:3" ht="15" hidden="1" customHeight="1" thickBot="1" x14ac:dyDescent="0.25">
      <c r="A114" s="2" t="s">
        <v>3827</v>
      </c>
      <c r="B114" s="3" t="s">
        <v>4</v>
      </c>
      <c r="C114" s="4">
        <v>39866</v>
      </c>
    </row>
    <row r="115" spans="1:3" ht="15" hidden="1" customHeight="1" thickBot="1" x14ac:dyDescent="0.25">
      <c r="A115" s="5" t="s">
        <v>3828</v>
      </c>
      <c r="B115" s="6" t="s">
        <v>4</v>
      </c>
      <c r="C115" s="7">
        <v>37987</v>
      </c>
    </row>
    <row r="116" spans="1:3" ht="15" hidden="1" customHeight="1" thickBot="1" x14ac:dyDescent="0.25">
      <c r="A116" s="2" t="s">
        <v>2207</v>
      </c>
      <c r="B116" s="3" t="s">
        <v>4</v>
      </c>
      <c r="C116" s="4">
        <v>42346</v>
      </c>
    </row>
    <row r="117" spans="1:3" ht="15" hidden="1" customHeight="1" thickBot="1" x14ac:dyDescent="0.25">
      <c r="A117" s="5" t="s">
        <v>1528</v>
      </c>
      <c r="B117" s="6" t="s">
        <v>4</v>
      </c>
      <c r="C117" s="7">
        <v>42727</v>
      </c>
    </row>
    <row r="118" spans="1:3" ht="15" hidden="1" customHeight="1" thickBot="1" x14ac:dyDescent="0.25">
      <c r="A118" s="2" t="s">
        <v>2387</v>
      </c>
      <c r="B118" s="3" t="s">
        <v>4</v>
      </c>
      <c r="C118" s="4">
        <v>37987</v>
      </c>
    </row>
    <row r="119" spans="1:3" ht="15" hidden="1" customHeight="1" thickBot="1" x14ac:dyDescent="0.25">
      <c r="A119" s="5" t="s">
        <v>216</v>
      </c>
      <c r="B119" s="6" t="s">
        <v>4</v>
      </c>
      <c r="C119" s="7">
        <v>40983</v>
      </c>
    </row>
    <row r="120" spans="1:3" ht="15" hidden="1" customHeight="1" thickBot="1" x14ac:dyDescent="0.25">
      <c r="A120" s="2" t="s">
        <v>2389</v>
      </c>
      <c r="B120" s="3" t="s">
        <v>4</v>
      </c>
      <c r="C120" s="4">
        <v>40708</v>
      </c>
    </row>
    <row r="121" spans="1:3" ht="15" hidden="1" customHeight="1" thickBot="1" x14ac:dyDescent="0.25">
      <c r="A121" s="5" t="s">
        <v>218</v>
      </c>
      <c r="B121" s="6" t="s">
        <v>4</v>
      </c>
      <c r="C121" s="7">
        <v>43873</v>
      </c>
    </row>
    <row r="122" spans="1:3" ht="15" hidden="1" customHeight="1" thickBot="1" x14ac:dyDescent="0.25">
      <c r="A122" s="2" t="s">
        <v>1536</v>
      </c>
      <c r="B122" s="3" t="s">
        <v>4</v>
      </c>
      <c r="C122" s="4">
        <v>42282</v>
      </c>
    </row>
    <row r="123" spans="1:3" ht="15" hidden="1" customHeight="1" thickBot="1" x14ac:dyDescent="0.25">
      <c r="A123" s="5" t="s">
        <v>1537</v>
      </c>
      <c r="B123" s="6" t="s">
        <v>4</v>
      </c>
      <c r="C123" s="7">
        <v>43256</v>
      </c>
    </row>
    <row r="124" spans="1:3" ht="15" hidden="1" customHeight="1" thickBot="1" x14ac:dyDescent="0.25">
      <c r="A124" s="2" t="s">
        <v>3829</v>
      </c>
      <c r="B124" s="3" t="s">
        <v>4</v>
      </c>
      <c r="C124" s="4">
        <v>43403</v>
      </c>
    </row>
    <row r="125" spans="1:3" ht="15" hidden="1" customHeight="1" thickBot="1" x14ac:dyDescent="0.25">
      <c r="A125" s="5" t="s">
        <v>2213</v>
      </c>
      <c r="B125" s="6" t="s">
        <v>4</v>
      </c>
      <c r="C125" s="7">
        <v>41702</v>
      </c>
    </row>
    <row r="126" spans="1:3" ht="15" hidden="1" customHeight="1" thickBot="1" x14ac:dyDescent="0.25">
      <c r="A126" s="2" t="s">
        <v>226</v>
      </c>
      <c r="B126" s="3" t="s">
        <v>4</v>
      </c>
      <c r="C126" s="4">
        <v>42844</v>
      </c>
    </row>
    <row r="127" spans="1:3" ht="15" hidden="1" customHeight="1" thickBot="1" x14ac:dyDescent="0.25">
      <c r="A127" s="5" t="s">
        <v>230</v>
      </c>
      <c r="B127" s="6" t="s">
        <v>4</v>
      </c>
      <c r="C127" s="7">
        <v>41557</v>
      </c>
    </row>
    <row r="128" spans="1:3" ht="15" hidden="1" customHeight="1" thickBot="1" x14ac:dyDescent="0.25">
      <c r="A128" s="2" t="s">
        <v>3830</v>
      </c>
      <c r="B128" s="3" t="s">
        <v>4</v>
      </c>
      <c r="C128" s="4">
        <v>43873</v>
      </c>
    </row>
    <row r="129" spans="1:3" ht="15" hidden="1" customHeight="1" thickBot="1" x14ac:dyDescent="0.25">
      <c r="A129" s="5" t="s">
        <v>753</v>
      </c>
      <c r="B129" s="6" t="s">
        <v>4</v>
      </c>
      <c r="C129" s="7">
        <v>43554</v>
      </c>
    </row>
    <row r="130" spans="1:3" ht="15" hidden="1" customHeight="1" thickBot="1" x14ac:dyDescent="0.25">
      <c r="A130" s="2" t="s">
        <v>754</v>
      </c>
      <c r="B130" s="3" t="s">
        <v>4</v>
      </c>
      <c r="C130" s="4">
        <v>42298</v>
      </c>
    </row>
    <row r="131" spans="1:3" ht="15" hidden="1" customHeight="1" thickBot="1" x14ac:dyDescent="0.25">
      <c r="A131" s="5" t="s">
        <v>2223</v>
      </c>
      <c r="B131" s="6" t="s">
        <v>4</v>
      </c>
      <c r="C131" s="7">
        <v>39742</v>
      </c>
    </row>
    <row r="132" spans="1:3" ht="15" hidden="1" customHeight="1" thickBot="1" x14ac:dyDescent="0.25">
      <c r="A132" s="2" t="s">
        <v>955</v>
      </c>
      <c r="B132" s="3" t="s">
        <v>4</v>
      </c>
      <c r="C132" s="4">
        <v>41354</v>
      </c>
    </row>
    <row r="133" spans="1:3" ht="15" hidden="1" customHeight="1" thickBot="1" x14ac:dyDescent="0.25">
      <c r="A133" s="5" t="s">
        <v>760</v>
      </c>
      <c r="B133" s="6" t="s">
        <v>4</v>
      </c>
      <c r="C133" s="7">
        <v>42236</v>
      </c>
    </row>
    <row r="134" spans="1:3" ht="15" hidden="1" customHeight="1" thickBot="1" x14ac:dyDescent="0.25">
      <c r="A134" s="2" t="s">
        <v>1250</v>
      </c>
      <c r="B134" s="3" t="s">
        <v>4</v>
      </c>
      <c r="C134" s="4">
        <v>41708</v>
      </c>
    </row>
    <row r="135" spans="1:3" ht="15" hidden="1" customHeight="1" thickBot="1" x14ac:dyDescent="0.25">
      <c r="A135" s="5" t="s">
        <v>2095</v>
      </c>
      <c r="B135" s="6" t="s">
        <v>4</v>
      </c>
      <c r="C135" s="7">
        <v>41257</v>
      </c>
    </row>
    <row r="136" spans="1:3" ht="15" hidden="1" customHeight="1" thickBot="1" x14ac:dyDescent="0.25">
      <c r="A136" s="2" t="s">
        <v>262</v>
      </c>
      <c r="B136" s="3" t="s">
        <v>4</v>
      </c>
      <c r="C136" s="4">
        <v>39380</v>
      </c>
    </row>
    <row r="137" spans="1:3" ht="15" hidden="1" customHeight="1" thickBot="1" x14ac:dyDescent="0.25">
      <c r="A137" s="5" t="s">
        <v>1064</v>
      </c>
      <c r="B137" s="6" t="s">
        <v>4</v>
      </c>
      <c r="C137" s="7">
        <v>43341</v>
      </c>
    </row>
    <row r="138" spans="1:3" ht="15" hidden="1" customHeight="1" thickBot="1" x14ac:dyDescent="0.25">
      <c r="A138" s="2" t="s">
        <v>765</v>
      </c>
      <c r="B138" s="3" t="s">
        <v>4</v>
      </c>
      <c r="C138" s="4">
        <v>41659</v>
      </c>
    </row>
    <row r="139" spans="1:3" ht="15" hidden="1" customHeight="1" thickBot="1" x14ac:dyDescent="0.25">
      <c r="A139" s="5" t="s">
        <v>3831</v>
      </c>
      <c r="B139" s="6" t="s">
        <v>4</v>
      </c>
      <c r="C139" s="7">
        <v>43766</v>
      </c>
    </row>
    <row r="140" spans="1:3" ht="15" hidden="1" customHeight="1" thickBot="1" x14ac:dyDescent="0.25">
      <c r="A140" s="2" t="s">
        <v>273</v>
      </c>
      <c r="B140" s="3" t="s">
        <v>4</v>
      </c>
      <c r="C140" s="4">
        <v>42073</v>
      </c>
    </row>
    <row r="141" spans="1:3" ht="15" hidden="1" customHeight="1" thickBot="1" x14ac:dyDescent="0.25">
      <c r="A141" s="5" t="s">
        <v>961</v>
      </c>
      <c r="B141" s="6" t="s">
        <v>4</v>
      </c>
      <c r="C141" s="7">
        <v>43537</v>
      </c>
    </row>
    <row r="142" spans="1:3" ht="15" hidden="1" customHeight="1" thickBot="1" x14ac:dyDescent="0.25">
      <c r="A142" s="2" t="s">
        <v>1068</v>
      </c>
      <c r="B142" s="3" t="s">
        <v>4</v>
      </c>
      <c r="C142" s="4">
        <v>41668</v>
      </c>
    </row>
    <row r="143" spans="1:3" ht="15" hidden="1" customHeight="1" thickBot="1" x14ac:dyDescent="0.25">
      <c r="A143" s="5" t="s">
        <v>1579</v>
      </c>
      <c r="B143" s="6" t="s">
        <v>4</v>
      </c>
      <c r="C143" s="7">
        <v>43045</v>
      </c>
    </row>
    <row r="144" spans="1:3" ht="15" hidden="1" customHeight="1" thickBot="1" x14ac:dyDescent="0.25">
      <c r="A144" s="2" t="s">
        <v>3832</v>
      </c>
      <c r="B144" s="3" t="s">
        <v>4</v>
      </c>
      <c r="C144" s="4">
        <v>43873</v>
      </c>
    </row>
    <row r="145" spans="1:3" ht="15" hidden="1" customHeight="1" thickBot="1" x14ac:dyDescent="0.25">
      <c r="A145" s="5" t="s">
        <v>3832</v>
      </c>
      <c r="B145" s="6" t="s">
        <v>4</v>
      </c>
      <c r="C145" s="7">
        <v>43873</v>
      </c>
    </row>
    <row r="146" spans="1:3" ht="15" hidden="1" customHeight="1" thickBot="1" x14ac:dyDescent="0.25">
      <c r="A146" s="2" t="s">
        <v>290</v>
      </c>
      <c r="B146" s="3" t="s">
        <v>4</v>
      </c>
      <c r="C146" s="4">
        <v>41726</v>
      </c>
    </row>
    <row r="147" spans="1:3" ht="15" hidden="1" customHeight="1" thickBot="1" x14ac:dyDescent="0.25">
      <c r="A147" s="5" t="s">
        <v>291</v>
      </c>
      <c r="B147" s="6" t="s">
        <v>4</v>
      </c>
      <c r="C147" s="7">
        <v>37987</v>
      </c>
    </row>
    <row r="148" spans="1:3" ht="15" hidden="1" customHeight="1" thickBot="1" x14ac:dyDescent="0.25">
      <c r="A148" s="2" t="s">
        <v>777</v>
      </c>
      <c r="B148" s="3" t="s">
        <v>4</v>
      </c>
      <c r="C148" s="4">
        <v>43997</v>
      </c>
    </row>
    <row r="149" spans="1:3" ht="15" hidden="1" customHeight="1" thickBot="1" x14ac:dyDescent="0.25">
      <c r="A149" s="5" t="s">
        <v>777</v>
      </c>
      <c r="B149" s="6" t="s">
        <v>4</v>
      </c>
      <c r="C149" s="7">
        <v>43997</v>
      </c>
    </row>
    <row r="150" spans="1:3" ht="15" hidden="1" customHeight="1" thickBot="1" x14ac:dyDescent="0.25">
      <c r="A150" s="2" t="s">
        <v>963</v>
      </c>
      <c r="B150" s="3" t="s">
        <v>4</v>
      </c>
      <c r="C150" s="4">
        <v>42896</v>
      </c>
    </row>
    <row r="151" spans="1:3" ht="15" hidden="1" customHeight="1" thickBot="1" x14ac:dyDescent="0.25">
      <c r="A151" s="5" t="s">
        <v>297</v>
      </c>
      <c r="B151" s="6" t="s">
        <v>4</v>
      </c>
      <c r="C151" s="7">
        <v>41700</v>
      </c>
    </row>
    <row r="152" spans="1:3" ht="15" hidden="1" customHeight="1" thickBot="1" x14ac:dyDescent="0.25">
      <c r="A152" s="2" t="s">
        <v>299</v>
      </c>
      <c r="B152" s="3" t="s">
        <v>4</v>
      </c>
      <c r="C152" s="4">
        <v>41564</v>
      </c>
    </row>
    <row r="153" spans="1:3" ht="15" hidden="1" customHeight="1" thickBot="1" x14ac:dyDescent="0.25">
      <c r="A153" s="5" t="s">
        <v>778</v>
      </c>
      <c r="B153" s="6" t="s">
        <v>4</v>
      </c>
      <c r="C153" s="7">
        <v>40254</v>
      </c>
    </row>
    <row r="154" spans="1:3" ht="15" hidden="1" customHeight="1" thickBot="1" x14ac:dyDescent="0.25">
      <c r="A154" s="2" t="s">
        <v>305</v>
      </c>
      <c r="B154" s="3" t="s">
        <v>4</v>
      </c>
      <c r="C154" s="4">
        <v>42216</v>
      </c>
    </row>
    <row r="155" spans="1:3" ht="15" hidden="1" customHeight="1" thickBot="1" x14ac:dyDescent="0.25">
      <c r="A155" s="5" t="s">
        <v>3833</v>
      </c>
      <c r="B155" s="6" t="s">
        <v>4</v>
      </c>
      <c r="C155" s="7">
        <v>43873</v>
      </c>
    </row>
    <row r="156" spans="1:3" ht="15" hidden="1" customHeight="1" thickBot="1" x14ac:dyDescent="0.25">
      <c r="A156" s="2" t="s">
        <v>3834</v>
      </c>
      <c r="B156" s="3" t="s">
        <v>418</v>
      </c>
      <c r="C156" s="4">
        <v>43554</v>
      </c>
    </row>
    <row r="157" spans="1:3" ht="15" hidden="1" customHeight="1" thickBot="1" x14ac:dyDescent="0.25">
      <c r="A157" s="5" t="s">
        <v>3835</v>
      </c>
      <c r="B157" s="6" t="s">
        <v>4</v>
      </c>
      <c r="C157" s="7">
        <v>42782</v>
      </c>
    </row>
    <row r="158" spans="1:3" ht="15" hidden="1" customHeight="1" thickBot="1" x14ac:dyDescent="0.25">
      <c r="A158" s="2" t="s">
        <v>781</v>
      </c>
      <c r="B158" s="3" t="s">
        <v>4</v>
      </c>
      <c r="C158" s="4">
        <v>43640</v>
      </c>
    </row>
    <row r="159" spans="1:3" ht="15" hidden="1" customHeight="1" thickBot="1" x14ac:dyDescent="0.25">
      <c r="A159" s="5" t="s">
        <v>311</v>
      </c>
      <c r="B159" s="6" t="s">
        <v>4</v>
      </c>
      <c r="C159" s="7">
        <v>39941</v>
      </c>
    </row>
    <row r="160" spans="1:3" ht="15" hidden="1" customHeight="1" thickBot="1" x14ac:dyDescent="0.25">
      <c r="A160" s="2" t="s">
        <v>3836</v>
      </c>
      <c r="B160" s="3" t="s">
        <v>4</v>
      </c>
      <c r="C160" s="4">
        <v>41374</v>
      </c>
    </row>
    <row r="161" spans="1:3" ht="15" hidden="1" customHeight="1" thickBot="1" x14ac:dyDescent="0.25">
      <c r="A161" s="5" t="s">
        <v>314</v>
      </c>
      <c r="B161" s="6" t="s">
        <v>4</v>
      </c>
      <c r="C161" s="7">
        <v>42326</v>
      </c>
    </row>
    <row r="162" spans="1:3" ht="15" hidden="1" customHeight="1" thickBot="1" x14ac:dyDescent="0.25">
      <c r="A162" s="2" t="s">
        <v>2412</v>
      </c>
      <c r="B162" s="3" t="s">
        <v>4</v>
      </c>
      <c r="C162" s="4">
        <v>40619</v>
      </c>
    </row>
    <row r="163" spans="1:3" ht="15" hidden="1" customHeight="1" thickBot="1" x14ac:dyDescent="0.25">
      <c r="A163" s="5" t="s">
        <v>3837</v>
      </c>
      <c r="B163" s="6" t="s">
        <v>4</v>
      </c>
      <c r="C163" s="7">
        <v>43766</v>
      </c>
    </row>
    <row r="164" spans="1:3" ht="15" hidden="1" customHeight="1" thickBot="1" x14ac:dyDescent="0.25">
      <c r="A164" s="2" t="s">
        <v>320</v>
      </c>
      <c r="B164" s="3" t="s">
        <v>4</v>
      </c>
      <c r="C164" s="4">
        <v>41649</v>
      </c>
    </row>
    <row r="165" spans="1:3" ht="15" hidden="1" customHeight="1" thickBot="1" x14ac:dyDescent="0.25">
      <c r="A165" s="5" t="s">
        <v>2415</v>
      </c>
      <c r="B165" s="6" t="s">
        <v>4</v>
      </c>
      <c r="C165" s="7">
        <v>40004</v>
      </c>
    </row>
    <row r="166" spans="1:3" ht="15" hidden="1" customHeight="1" thickBot="1" x14ac:dyDescent="0.25">
      <c r="A166" s="2" t="s">
        <v>1077</v>
      </c>
      <c r="B166" s="3" t="s">
        <v>4</v>
      </c>
      <c r="C166" s="4">
        <v>42591</v>
      </c>
    </row>
    <row r="167" spans="1:3" ht="15" hidden="1" customHeight="1" thickBot="1" x14ac:dyDescent="0.25">
      <c r="A167" s="5" t="s">
        <v>2246</v>
      </c>
      <c r="B167" s="6" t="s">
        <v>4</v>
      </c>
      <c r="C167" s="7">
        <v>43360</v>
      </c>
    </row>
    <row r="168" spans="1:3" ht="15" hidden="1" customHeight="1" thickBot="1" x14ac:dyDescent="0.25">
      <c r="A168" s="2" t="s">
        <v>3838</v>
      </c>
      <c r="B168" s="3" t="s">
        <v>4</v>
      </c>
      <c r="C168" s="4">
        <v>43873</v>
      </c>
    </row>
    <row r="169" spans="1:3" ht="15" hidden="1" customHeight="1" thickBot="1" x14ac:dyDescent="0.25">
      <c r="A169" s="5" t="s">
        <v>792</v>
      </c>
      <c r="B169" s="6" t="s">
        <v>4</v>
      </c>
      <c r="C169" s="7">
        <v>40623</v>
      </c>
    </row>
    <row r="170" spans="1:3" ht="15" hidden="1" customHeight="1" thickBot="1" x14ac:dyDescent="0.25">
      <c r="A170" s="2" t="s">
        <v>794</v>
      </c>
      <c r="B170" s="3" t="s">
        <v>4</v>
      </c>
      <c r="C170" s="4">
        <v>39666</v>
      </c>
    </row>
    <row r="171" spans="1:3" ht="15" hidden="1" customHeight="1" thickBot="1" x14ac:dyDescent="0.25">
      <c r="A171" s="5" t="s">
        <v>2421</v>
      </c>
      <c r="B171" s="6" t="s">
        <v>4</v>
      </c>
      <c r="C171" s="7">
        <v>40389</v>
      </c>
    </row>
    <row r="172" spans="1:3" ht="15" hidden="1" customHeight="1" thickBot="1" x14ac:dyDescent="0.25">
      <c r="A172" s="2" t="s">
        <v>340</v>
      </c>
      <c r="B172" s="3" t="s">
        <v>4</v>
      </c>
      <c r="C172" s="4">
        <v>43873</v>
      </c>
    </row>
    <row r="173" spans="1:3" ht="15" hidden="1" customHeight="1" thickBot="1" x14ac:dyDescent="0.25">
      <c r="A173" s="5" t="s">
        <v>972</v>
      </c>
      <c r="B173" s="6" t="s">
        <v>4</v>
      </c>
      <c r="C173" s="7">
        <v>43313</v>
      </c>
    </row>
    <row r="174" spans="1:3" ht="15" hidden="1" customHeight="1" thickBot="1" x14ac:dyDescent="0.25">
      <c r="A174" s="2" t="s">
        <v>796</v>
      </c>
      <c r="B174" s="3" t="s">
        <v>4</v>
      </c>
      <c r="C174" s="4">
        <v>41732</v>
      </c>
    </row>
    <row r="175" spans="1:3" ht="15" hidden="1" customHeight="1" thickBot="1" x14ac:dyDescent="0.25">
      <c r="A175" s="5" t="s">
        <v>1603</v>
      </c>
      <c r="B175" s="6" t="s">
        <v>4</v>
      </c>
      <c r="C175" s="7">
        <v>41738</v>
      </c>
    </row>
    <row r="176" spans="1:3" ht="15" hidden="1" customHeight="1" thickBot="1" x14ac:dyDescent="0.25">
      <c r="A176" s="2" t="s">
        <v>1606</v>
      </c>
      <c r="B176" s="3" t="s">
        <v>4</v>
      </c>
      <c r="C176" s="4">
        <v>43700</v>
      </c>
    </row>
    <row r="177" spans="1:3" ht="15" hidden="1" customHeight="1" thickBot="1" x14ac:dyDescent="0.25">
      <c r="A177" s="5" t="s">
        <v>1612</v>
      </c>
      <c r="B177" s="6" t="s">
        <v>4</v>
      </c>
      <c r="C177" s="7">
        <v>37987</v>
      </c>
    </row>
    <row r="178" spans="1:3" ht="15" hidden="1" customHeight="1" thickBot="1" x14ac:dyDescent="0.25">
      <c r="A178" s="2" t="s">
        <v>3839</v>
      </c>
      <c r="B178" s="3" t="s">
        <v>4</v>
      </c>
      <c r="C178" s="4">
        <v>43873</v>
      </c>
    </row>
    <row r="179" spans="1:3" ht="15" hidden="1" customHeight="1" thickBot="1" x14ac:dyDescent="0.25">
      <c r="A179" s="5" t="s">
        <v>361</v>
      </c>
      <c r="B179" s="6" t="s">
        <v>4</v>
      </c>
      <c r="C179" s="7">
        <v>42816</v>
      </c>
    </row>
    <row r="180" spans="1:3" ht="15" hidden="1" customHeight="1" thickBot="1" x14ac:dyDescent="0.25">
      <c r="A180" s="2" t="s">
        <v>3840</v>
      </c>
      <c r="B180" s="3" t="s">
        <v>4</v>
      </c>
      <c r="C180" s="4">
        <v>43728</v>
      </c>
    </row>
    <row r="181" spans="1:3" ht="15" hidden="1" customHeight="1" thickBot="1" x14ac:dyDescent="0.25">
      <c r="A181" s="5" t="s">
        <v>363</v>
      </c>
      <c r="B181" s="6" t="s">
        <v>4</v>
      </c>
      <c r="C181" s="7">
        <v>43210</v>
      </c>
    </row>
    <row r="182" spans="1:3" ht="15" hidden="1" customHeight="1" thickBot="1" x14ac:dyDescent="0.25">
      <c r="A182" s="2" t="s">
        <v>1625</v>
      </c>
      <c r="B182" s="3" t="s">
        <v>4</v>
      </c>
      <c r="C182" s="4">
        <v>41985</v>
      </c>
    </row>
    <row r="183" spans="1:3" ht="15" hidden="1" customHeight="1" thickBot="1" x14ac:dyDescent="0.25">
      <c r="A183" s="5" t="s">
        <v>370</v>
      </c>
      <c r="B183" s="6" t="s">
        <v>4</v>
      </c>
      <c r="C183" s="7">
        <v>43385</v>
      </c>
    </row>
    <row r="184" spans="1:3" ht="15" hidden="1" customHeight="1" thickBot="1" x14ac:dyDescent="0.25">
      <c r="A184" s="2" t="s">
        <v>815</v>
      </c>
      <c r="B184" s="3" t="s">
        <v>4</v>
      </c>
      <c r="C184" s="4">
        <v>40940</v>
      </c>
    </row>
    <row r="185" spans="1:3" ht="15" hidden="1" customHeight="1" thickBot="1" x14ac:dyDescent="0.25">
      <c r="A185" s="5" t="s">
        <v>391</v>
      </c>
      <c r="B185" s="6" t="s">
        <v>4</v>
      </c>
      <c r="C185" s="7">
        <v>41970</v>
      </c>
    </row>
    <row r="186" spans="1:3" ht="15" hidden="1" customHeight="1" thickBot="1" x14ac:dyDescent="0.25">
      <c r="A186" s="2" t="s">
        <v>392</v>
      </c>
      <c r="B186" s="3" t="s">
        <v>4</v>
      </c>
      <c r="C186" s="4">
        <v>39538</v>
      </c>
    </row>
    <row r="187" spans="1:3" ht="15" hidden="1" customHeight="1" thickBot="1" x14ac:dyDescent="0.25">
      <c r="A187" s="5" t="s">
        <v>819</v>
      </c>
      <c r="B187" s="6" t="s">
        <v>4</v>
      </c>
      <c r="C187" s="7">
        <v>41137</v>
      </c>
    </row>
    <row r="188" spans="1:3" ht="15" hidden="1" customHeight="1" thickBot="1" x14ac:dyDescent="0.25">
      <c r="A188" s="2" t="s">
        <v>1641</v>
      </c>
      <c r="B188" s="3" t="s">
        <v>4</v>
      </c>
      <c r="C188" s="4">
        <v>42478</v>
      </c>
    </row>
    <row r="189" spans="1:3" ht="15" hidden="1" customHeight="1" thickBot="1" x14ac:dyDescent="0.25">
      <c r="A189" s="5" t="s">
        <v>2112</v>
      </c>
      <c r="B189" s="6" t="s">
        <v>4</v>
      </c>
      <c r="C189" s="7">
        <v>42292</v>
      </c>
    </row>
    <row r="190" spans="1:3" ht="15" hidden="1" customHeight="1" thickBot="1" x14ac:dyDescent="0.25">
      <c r="A190" s="2" t="s">
        <v>1642</v>
      </c>
      <c r="B190" s="3" t="s">
        <v>4</v>
      </c>
      <c r="C190" s="4">
        <v>43717</v>
      </c>
    </row>
    <row r="191" spans="1:3" ht="15" hidden="1" customHeight="1" thickBot="1" x14ac:dyDescent="0.25">
      <c r="A191" s="5" t="s">
        <v>3841</v>
      </c>
      <c r="B191" s="6" t="s">
        <v>4</v>
      </c>
      <c r="C191" s="7">
        <v>43507</v>
      </c>
    </row>
    <row r="192" spans="1:3" ht="15" hidden="1" customHeight="1" thickBot="1" x14ac:dyDescent="0.25">
      <c r="A192" s="2" t="s">
        <v>399</v>
      </c>
      <c r="B192" s="3" t="s">
        <v>4</v>
      </c>
      <c r="C192" s="4">
        <v>43509</v>
      </c>
    </row>
    <row r="193" spans="1:3" ht="15" hidden="1" customHeight="1" thickBot="1" x14ac:dyDescent="0.25">
      <c r="A193" s="5" t="s">
        <v>825</v>
      </c>
      <c r="B193" s="6" t="s">
        <v>4</v>
      </c>
      <c r="C193" s="7">
        <v>41966</v>
      </c>
    </row>
    <row r="194" spans="1:3" ht="15" hidden="1" customHeight="1" thickBot="1" x14ac:dyDescent="0.25">
      <c r="A194" s="2" t="s">
        <v>3842</v>
      </c>
      <c r="B194" s="3" t="s">
        <v>4</v>
      </c>
      <c r="C194" s="4">
        <v>42908</v>
      </c>
    </row>
    <row r="195" spans="1:3" ht="15" hidden="1" customHeight="1" thickBot="1" x14ac:dyDescent="0.25">
      <c r="A195" s="5" t="s">
        <v>1956</v>
      </c>
      <c r="B195" s="6" t="s">
        <v>4</v>
      </c>
      <c r="C195" s="7">
        <v>43444</v>
      </c>
    </row>
    <row r="196" spans="1:3" ht="15" hidden="1" customHeight="1" thickBot="1" x14ac:dyDescent="0.25">
      <c r="A196" s="2" t="s">
        <v>403</v>
      </c>
      <c r="B196" s="3" t="s">
        <v>4</v>
      </c>
      <c r="C196" s="4">
        <v>41711</v>
      </c>
    </row>
    <row r="197" spans="1:3" ht="15" hidden="1" customHeight="1" thickBot="1" x14ac:dyDescent="0.25">
      <c r="A197" s="5" t="s">
        <v>405</v>
      </c>
      <c r="B197" s="6" t="s">
        <v>4</v>
      </c>
      <c r="C197" s="7">
        <v>40983</v>
      </c>
    </row>
    <row r="198" spans="1:3" ht="15" hidden="1" customHeight="1" thickBot="1" x14ac:dyDescent="0.25">
      <c r="A198" s="2" t="s">
        <v>406</v>
      </c>
      <c r="B198" s="3" t="s">
        <v>4</v>
      </c>
      <c r="C198" s="4">
        <v>40258</v>
      </c>
    </row>
    <row r="199" spans="1:3" ht="15" hidden="1" customHeight="1" thickBot="1" x14ac:dyDescent="0.25">
      <c r="A199" s="5" t="s">
        <v>1297</v>
      </c>
      <c r="B199" s="6" t="s">
        <v>4</v>
      </c>
      <c r="C199" s="7">
        <v>39161</v>
      </c>
    </row>
    <row r="200" spans="1:3" ht="15" hidden="1" customHeight="1" thickBot="1" x14ac:dyDescent="0.25">
      <c r="A200" s="2" t="s">
        <v>1960</v>
      </c>
      <c r="B200" s="3" t="s">
        <v>4</v>
      </c>
      <c r="C200" s="4">
        <v>40381</v>
      </c>
    </row>
    <row r="201" spans="1:3" ht="15" hidden="1" customHeight="1" thickBot="1" x14ac:dyDescent="0.25">
      <c r="A201" s="5" t="s">
        <v>3843</v>
      </c>
      <c r="B201" s="6" t="s">
        <v>4</v>
      </c>
      <c r="C201" s="7">
        <v>40988</v>
      </c>
    </row>
    <row r="202" spans="1:3" ht="15" hidden="1" customHeight="1" thickBot="1" x14ac:dyDescent="0.25">
      <c r="A202" s="2" t="s">
        <v>3761</v>
      </c>
      <c r="B202" s="3" t="s">
        <v>4</v>
      </c>
      <c r="C202" s="4">
        <v>42105</v>
      </c>
    </row>
    <row r="203" spans="1:3" ht="15" hidden="1" customHeight="1" thickBot="1" x14ac:dyDescent="0.25">
      <c r="A203" s="5" t="s">
        <v>3844</v>
      </c>
      <c r="B203" s="6" t="s">
        <v>4</v>
      </c>
      <c r="C203" s="7">
        <v>42085</v>
      </c>
    </row>
    <row r="204" spans="1:3" ht="15" hidden="1" customHeight="1" thickBot="1" x14ac:dyDescent="0.25">
      <c r="A204" s="2" t="s">
        <v>3845</v>
      </c>
      <c r="B204" s="3" t="s">
        <v>4</v>
      </c>
      <c r="C204" s="4">
        <v>43873</v>
      </c>
    </row>
    <row r="205" spans="1:3" ht="15" hidden="1" customHeight="1" thickBot="1" x14ac:dyDescent="0.25">
      <c r="A205" s="5" t="s">
        <v>416</v>
      </c>
      <c r="B205" s="6" t="s">
        <v>4</v>
      </c>
      <c r="C205" s="7">
        <v>43417</v>
      </c>
    </row>
    <row r="206" spans="1:3" ht="15" hidden="1" customHeight="1" thickBot="1" x14ac:dyDescent="0.25">
      <c r="A206" s="2" t="s">
        <v>1094</v>
      </c>
      <c r="B206" s="3" t="s">
        <v>4</v>
      </c>
      <c r="C206" s="4">
        <v>41472</v>
      </c>
    </row>
    <row r="207" spans="1:3" ht="15" hidden="1" customHeight="1" thickBot="1" x14ac:dyDescent="0.25">
      <c r="A207" s="5" t="s">
        <v>835</v>
      </c>
      <c r="B207" s="6" t="s">
        <v>4</v>
      </c>
      <c r="C207" s="7">
        <v>43071</v>
      </c>
    </row>
    <row r="208" spans="1:3" ht="15" hidden="1" customHeight="1" thickBot="1" x14ac:dyDescent="0.25">
      <c r="A208" s="2" t="s">
        <v>836</v>
      </c>
      <c r="B208" s="3" t="s">
        <v>4</v>
      </c>
      <c r="C208" s="4">
        <v>42443</v>
      </c>
    </row>
    <row r="209" spans="1:3" ht="15" hidden="1" customHeight="1" thickBot="1" x14ac:dyDescent="0.25">
      <c r="A209" s="5" t="s">
        <v>3466</v>
      </c>
      <c r="B209" s="6" t="s">
        <v>4</v>
      </c>
      <c r="C209" s="7">
        <v>43382</v>
      </c>
    </row>
    <row r="210" spans="1:3" ht="15" hidden="1" customHeight="1" thickBot="1" x14ac:dyDescent="0.25">
      <c r="A210" s="2" t="s">
        <v>3846</v>
      </c>
      <c r="B210" s="3" t="s">
        <v>4</v>
      </c>
      <c r="C210" s="4">
        <v>41891</v>
      </c>
    </row>
    <row r="211" spans="1:3" ht="15" hidden="1" customHeight="1" thickBot="1" x14ac:dyDescent="0.25">
      <c r="A211" s="5" t="s">
        <v>1305</v>
      </c>
      <c r="B211" s="6" t="s">
        <v>4</v>
      </c>
      <c r="C211" s="7">
        <v>43362</v>
      </c>
    </row>
    <row r="212" spans="1:3" ht="15" hidden="1" customHeight="1" thickBot="1" x14ac:dyDescent="0.25">
      <c r="A212" s="2" t="s">
        <v>1669</v>
      </c>
      <c r="B212" s="3" t="s">
        <v>4</v>
      </c>
      <c r="C212" s="4">
        <v>41290</v>
      </c>
    </row>
    <row r="213" spans="1:3" ht="15" hidden="1" customHeight="1" thickBot="1" x14ac:dyDescent="0.25">
      <c r="A213" s="5" t="s">
        <v>2452</v>
      </c>
      <c r="B213" s="6" t="s">
        <v>4</v>
      </c>
      <c r="C213" s="7">
        <v>43809</v>
      </c>
    </row>
    <row r="214" spans="1:3" ht="15" hidden="1" customHeight="1" thickBot="1" x14ac:dyDescent="0.25">
      <c r="A214" s="2" t="s">
        <v>433</v>
      </c>
      <c r="B214" s="3" t="s">
        <v>4</v>
      </c>
      <c r="C214" s="4">
        <v>43838</v>
      </c>
    </row>
    <row r="215" spans="1:3" ht="15" hidden="1" customHeight="1" thickBot="1" x14ac:dyDescent="0.25">
      <c r="A215" s="5" t="s">
        <v>433</v>
      </c>
      <c r="B215" s="6" t="s">
        <v>4</v>
      </c>
      <c r="C215" s="7">
        <v>39100</v>
      </c>
    </row>
    <row r="216" spans="1:3" ht="15" hidden="1" customHeight="1" thickBot="1" x14ac:dyDescent="0.25">
      <c r="A216" s="2" t="s">
        <v>3043</v>
      </c>
      <c r="B216" s="3" t="s">
        <v>4</v>
      </c>
      <c r="C216" s="4">
        <v>42835</v>
      </c>
    </row>
    <row r="217" spans="1:3" ht="15" hidden="1" customHeight="1" thickBot="1" x14ac:dyDescent="0.25">
      <c r="A217" s="5" t="s">
        <v>985</v>
      </c>
      <c r="B217" s="6" t="s">
        <v>4</v>
      </c>
      <c r="C217" s="7">
        <v>43369</v>
      </c>
    </row>
    <row r="218" spans="1:3" ht="15" hidden="1" customHeight="1" thickBot="1" x14ac:dyDescent="0.25">
      <c r="A218" s="2" t="s">
        <v>3048</v>
      </c>
      <c r="B218" s="3" t="s">
        <v>4</v>
      </c>
      <c r="C218" s="4">
        <v>43497</v>
      </c>
    </row>
    <row r="219" spans="1:3" ht="15" hidden="1" customHeight="1" thickBot="1" x14ac:dyDescent="0.25">
      <c r="A219" s="5" t="s">
        <v>435</v>
      </c>
      <c r="B219" s="6" t="s">
        <v>4</v>
      </c>
      <c r="C219" s="7">
        <v>41564</v>
      </c>
    </row>
    <row r="220" spans="1:3" ht="15" hidden="1" customHeight="1" thickBot="1" x14ac:dyDescent="0.25">
      <c r="A220" s="2" t="s">
        <v>1313</v>
      </c>
      <c r="B220" s="3" t="s">
        <v>4</v>
      </c>
      <c r="C220" s="4">
        <v>43383</v>
      </c>
    </row>
    <row r="221" spans="1:3" ht="15" hidden="1" customHeight="1" thickBot="1" x14ac:dyDescent="0.25">
      <c r="A221" s="5" t="s">
        <v>2122</v>
      </c>
      <c r="B221" s="6" t="s">
        <v>4</v>
      </c>
      <c r="C221" s="7">
        <v>43035</v>
      </c>
    </row>
    <row r="222" spans="1:3" ht="15" hidden="1" customHeight="1" thickBot="1" x14ac:dyDescent="0.25">
      <c r="A222" s="2" t="s">
        <v>441</v>
      </c>
      <c r="B222" s="3" t="s">
        <v>4</v>
      </c>
      <c r="C222" s="4">
        <v>42395</v>
      </c>
    </row>
    <row r="223" spans="1:3" ht="15" hidden="1" customHeight="1" thickBot="1" x14ac:dyDescent="0.25">
      <c r="A223" s="5" t="s">
        <v>443</v>
      </c>
      <c r="B223" s="6" t="s">
        <v>4</v>
      </c>
      <c r="C223" s="7">
        <v>44201</v>
      </c>
    </row>
    <row r="224" spans="1:3" ht="15" hidden="1" customHeight="1" thickBot="1" x14ac:dyDescent="0.25">
      <c r="A224" s="2" t="s">
        <v>1683</v>
      </c>
      <c r="B224" s="3" t="s">
        <v>4</v>
      </c>
      <c r="C224" s="4">
        <v>42966</v>
      </c>
    </row>
    <row r="225" spans="1:3" ht="15" hidden="1" customHeight="1" thickBot="1" x14ac:dyDescent="0.25">
      <c r="A225" s="5" t="s">
        <v>1685</v>
      </c>
      <c r="B225" s="6" t="s">
        <v>4</v>
      </c>
      <c r="C225" s="7">
        <v>42991</v>
      </c>
    </row>
    <row r="226" spans="1:3" ht="15" hidden="1" customHeight="1" thickBot="1" x14ac:dyDescent="0.25">
      <c r="A226" s="2" t="s">
        <v>449</v>
      </c>
      <c r="B226" s="3" t="s">
        <v>4</v>
      </c>
      <c r="C226" s="4">
        <v>42305</v>
      </c>
    </row>
    <row r="227" spans="1:3" ht="15" hidden="1" customHeight="1" thickBot="1" x14ac:dyDescent="0.25">
      <c r="A227" s="5" t="s">
        <v>3847</v>
      </c>
      <c r="B227" s="6" t="s">
        <v>4</v>
      </c>
      <c r="C227" s="7">
        <v>41731</v>
      </c>
    </row>
    <row r="228" spans="1:3" ht="15" hidden="1" customHeight="1" thickBot="1" x14ac:dyDescent="0.25">
      <c r="A228" s="2" t="s">
        <v>989</v>
      </c>
      <c r="B228" s="3" t="s">
        <v>4</v>
      </c>
      <c r="C228" s="4">
        <v>43873</v>
      </c>
    </row>
    <row r="229" spans="1:3" ht="15" hidden="1" customHeight="1" thickBot="1" x14ac:dyDescent="0.25">
      <c r="A229" s="5" t="s">
        <v>1100</v>
      </c>
      <c r="B229" s="6" t="s">
        <v>4</v>
      </c>
      <c r="C229" s="7">
        <v>41660</v>
      </c>
    </row>
    <row r="230" spans="1:3" ht="15" hidden="1" customHeight="1" thickBot="1" x14ac:dyDescent="0.25">
      <c r="A230" s="2" t="s">
        <v>1694</v>
      </c>
      <c r="B230" s="3" t="s">
        <v>4</v>
      </c>
      <c r="C230" s="4">
        <v>43195</v>
      </c>
    </row>
    <row r="231" spans="1:3" ht="15" hidden="1" customHeight="1" thickBot="1" x14ac:dyDescent="0.25">
      <c r="A231" s="5" t="s">
        <v>848</v>
      </c>
      <c r="B231" s="6" t="s">
        <v>4</v>
      </c>
      <c r="C231" s="7">
        <v>42436</v>
      </c>
    </row>
    <row r="232" spans="1:3" ht="15" hidden="1" customHeight="1" thickBot="1" x14ac:dyDescent="0.25">
      <c r="A232" s="2" t="s">
        <v>458</v>
      </c>
      <c r="B232" s="3" t="s">
        <v>4</v>
      </c>
      <c r="C232" s="4">
        <v>42452</v>
      </c>
    </row>
    <row r="233" spans="1:3" ht="15" hidden="1" customHeight="1" thickBot="1" x14ac:dyDescent="0.25">
      <c r="A233" s="5" t="s">
        <v>1696</v>
      </c>
      <c r="B233" s="6" t="s">
        <v>4</v>
      </c>
      <c r="C233" s="7">
        <v>42854</v>
      </c>
    </row>
    <row r="234" spans="1:3" ht="15" hidden="1" customHeight="1" thickBot="1" x14ac:dyDescent="0.25">
      <c r="A234" s="2" t="s">
        <v>2124</v>
      </c>
      <c r="B234" s="3" t="s">
        <v>4</v>
      </c>
      <c r="C234" s="4">
        <v>42397</v>
      </c>
    </row>
    <row r="235" spans="1:3" ht="15" hidden="1" customHeight="1" thickBot="1" x14ac:dyDescent="0.25">
      <c r="A235" s="5" t="s">
        <v>3848</v>
      </c>
      <c r="B235" s="6" t="s">
        <v>4</v>
      </c>
      <c r="C235" s="7">
        <v>43873</v>
      </c>
    </row>
    <row r="236" spans="1:3" ht="15" hidden="1" customHeight="1" thickBot="1" x14ac:dyDescent="0.25">
      <c r="A236" s="2" t="s">
        <v>1984</v>
      </c>
      <c r="B236" s="3" t="s">
        <v>4</v>
      </c>
      <c r="C236" s="4">
        <v>43313</v>
      </c>
    </row>
    <row r="237" spans="1:3" ht="15" hidden="1" customHeight="1" thickBot="1" x14ac:dyDescent="0.25">
      <c r="A237" s="5" t="s">
        <v>468</v>
      </c>
      <c r="B237" s="6" t="s">
        <v>4</v>
      </c>
      <c r="C237" s="7">
        <v>42674</v>
      </c>
    </row>
    <row r="238" spans="1:3" ht="15" hidden="1" customHeight="1" thickBot="1" x14ac:dyDescent="0.25">
      <c r="A238" s="2" t="s">
        <v>1702</v>
      </c>
      <c r="B238" s="3" t="s">
        <v>4</v>
      </c>
      <c r="C238" s="4">
        <v>41641</v>
      </c>
    </row>
    <row r="239" spans="1:3" ht="15" hidden="1" customHeight="1" thickBot="1" x14ac:dyDescent="0.25">
      <c r="A239" s="5" t="s">
        <v>1702</v>
      </c>
      <c r="B239" s="6" t="s">
        <v>4</v>
      </c>
      <c r="C239" s="7">
        <v>44154</v>
      </c>
    </row>
    <row r="240" spans="1:3" ht="15" hidden="1" customHeight="1" thickBot="1" x14ac:dyDescent="0.25">
      <c r="A240" s="2" t="s">
        <v>1702</v>
      </c>
      <c r="B240" s="3" t="s">
        <v>4</v>
      </c>
      <c r="C240" s="4">
        <v>44154</v>
      </c>
    </row>
    <row r="241" spans="1:3" ht="15" hidden="1" customHeight="1" thickBot="1" x14ac:dyDescent="0.25">
      <c r="A241" s="5" t="s">
        <v>1704</v>
      </c>
      <c r="B241" s="6" t="s">
        <v>4</v>
      </c>
      <c r="C241" s="7">
        <v>42503</v>
      </c>
    </row>
    <row r="242" spans="1:3" ht="15" hidden="1" customHeight="1" thickBot="1" x14ac:dyDescent="0.25">
      <c r="A242" s="2" t="s">
        <v>474</v>
      </c>
      <c r="B242" s="3" t="s">
        <v>4</v>
      </c>
      <c r="C242" s="4">
        <v>37987</v>
      </c>
    </row>
    <row r="243" spans="1:3" ht="15" hidden="1" customHeight="1" thickBot="1" x14ac:dyDescent="0.25">
      <c r="A243" s="5" t="s">
        <v>3849</v>
      </c>
      <c r="B243" s="6" t="s">
        <v>4</v>
      </c>
      <c r="C243" s="7">
        <v>43873</v>
      </c>
    </row>
    <row r="244" spans="1:3" ht="15" hidden="1" customHeight="1" thickBot="1" x14ac:dyDescent="0.25">
      <c r="A244" s="2" t="s">
        <v>859</v>
      </c>
      <c r="B244" s="3" t="s">
        <v>4</v>
      </c>
      <c r="C244" s="4">
        <v>43518</v>
      </c>
    </row>
    <row r="245" spans="1:3" ht="15" hidden="1" customHeight="1" thickBot="1" x14ac:dyDescent="0.25">
      <c r="A245" s="5" t="s">
        <v>1707</v>
      </c>
      <c r="B245" s="6" t="s">
        <v>4</v>
      </c>
      <c r="C245" s="7">
        <v>38797</v>
      </c>
    </row>
    <row r="246" spans="1:3" ht="15" hidden="1" customHeight="1" thickBot="1" x14ac:dyDescent="0.25">
      <c r="A246" s="2" t="s">
        <v>488</v>
      </c>
      <c r="B246" s="3" t="s">
        <v>4</v>
      </c>
      <c r="C246" s="4">
        <v>37987</v>
      </c>
    </row>
    <row r="247" spans="1:3" ht="15" hidden="1" customHeight="1" thickBot="1" x14ac:dyDescent="0.25">
      <c r="A247" s="5" t="s">
        <v>2000</v>
      </c>
      <c r="B247" s="6" t="s">
        <v>4</v>
      </c>
      <c r="C247" s="7">
        <v>43213</v>
      </c>
    </row>
    <row r="248" spans="1:3" ht="15" hidden="1" customHeight="1" thickBot="1" x14ac:dyDescent="0.25">
      <c r="A248" s="2" t="s">
        <v>495</v>
      </c>
      <c r="B248" s="3" t="s">
        <v>4</v>
      </c>
      <c r="C248" s="4">
        <v>43375</v>
      </c>
    </row>
    <row r="249" spans="1:3" ht="15" hidden="1" customHeight="1" thickBot="1" x14ac:dyDescent="0.25">
      <c r="A249" s="5" t="s">
        <v>1328</v>
      </c>
      <c r="B249" s="6" t="s">
        <v>4</v>
      </c>
      <c r="C249" s="7">
        <v>43119</v>
      </c>
    </row>
    <row r="250" spans="1:3" ht="15" hidden="1" customHeight="1" thickBot="1" x14ac:dyDescent="0.25">
      <c r="A250" s="2" t="s">
        <v>2002</v>
      </c>
      <c r="B250" s="3" t="s">
        <v>4</v>
      </c>
      <c r="C250" s="4">
        <v>43558</v>
      </c>
    </row>
    <row r="251" spans="1:3" ht="15" hidden="1" customHeight="1" thickBot="1" x14ac:dyDescent="0.25">
      <c r="A251" s="5" t="s">
        <v>1716</v>
      </c>
      <c r="B251" s="6" t="s">
        <v>4</v>
      </c>
      <c r="C251" s="7">
        <v>42502</v>
      </c>
    </row>
    <row r="252" spans="1:3" ht="15" hidden="1" customHeight="1" thickBot="1" x14ac:dyDescent="0.25">
      <c r="A252" s="2" t="s">
        <v>3850</v>
      </c>
      <c r="B252" s="3" t="s">
        <v>4</v>
      </c>
      <c r="C252" s="4">
        <v>42412</v>
      </c>
    </row>
    <row r="253" spans="1:3" ht="15" hidden="1" customHeight="1" thickBot="1" x14ac:dyDescent="0.25">
      <c r="A253" s="5" t="s">
        <v>498</v>
      </c>
      <c r="B253" s="6" t="s">
        <v>4</v>
      </c>
      <c r="C253" s="7">
        <v>37987</v>
      </c>
    </row>
    <row r="254" spans="1:3" ht="15" hidden="1" customHeight="1" thickBot="1" x14ac:dyDescent="0.25">
      <c r="A254" s="2" t="s">
        <v>3851</v>
      </c>
      <c r="B254" s="3" t="s">
        <v>4</v>
      </c>
      <c r="C254" s="4">
        <v>43303</v>
      </c>
    </row>
    <row r="255" spans="1:3" ht="15" hidden="1" customHeight="1" thickBot="1" x14ac:dyDescent="0.25">
      <c r="A255" s="5" t="s">
        <v>508</v>
      </c>
      <c r="B255" s="6" t="s">
        <v>4</v>
      </c>
      <c r="C255" s="7">
        <v>42089</v>
      </c>
    </row>
    <row r="256" spans="1:3" ht="15" hidden="1" customHeight="1" thickBot="1" x14ac:dyDescent="0.25">
      <c r="A256" s="2" t="s">
        <v>3852</v>
      </c>
      <c r="B256" s="3" t="s">
        <v>4</v>
      </c>
      <c r="C256" s="4">
        <v>41242</v>
      </c>
    </row>
    <row r="257" spans="1:3" ht="15" hidden="1" customHeight="1" thickBot="1" x14ac:dyDescent="0.25">
      <c r="A257" s="5" t="s">
        <v>514</v>
      </c>
      <c r="B257" s="6" t="s">
        <v>4</v>
      </c>
      <c r="C257" s="7">
        <v>37987</v>
      </c>
    </row>
    <row r="258" spans="1:3" ht="15" hidden="1" customHeight="1" thickBot="1" x14ac:dyDescent="0.25">
      <c r="A258" s="2" t="s">
        <v>997</v>
      </c>
      <c r="B258" s="3" t="s">
        <v>4</v>
      </c>
      <c r="C258" s="4">
        <v>42809</v>
      </c>
    </row>
    <row r="259" spans="1:3" ht="15" hidden="1" customHeight="1" thickBot="1" x14ac:dyDescent="0.25">
      <c r="A259" s="5" t="s">
        <v>517</v>
      </c>
      <c r="B259" s="6" t="s">
        <v>4</v>
      </c>
      <c r="C259" s="7">
        <v>37987</v>
      </c>
    </row>
    <row r="260" spans="1:3" ht="15" hidden="1" customHeight="1" thickBot="1" x14ac:dyDescent="0.25">
      <c r="A260" s="2" t="s">
        <v>3853</v>
      </c>
      <c r="B260" s="3" t="s">
        <v>4</v>
      </c>
      <c r="C260" s="4">
        <v>41935</v>
      </c>
    </row>
    <row r="261" spans="1:3" ht="15" hidden="1" customHeight="1" thickBot="1" x14ac:dyDescent="0.25">
      <c r="A261" s="5" t="s">
        <v>522</v>
      </c>
      <c r="B261" s="6" t="s">
        <v>4</v>
      </c>
      <c r="C261" s="7">
        <v>42902</v>
      </c>
    </row>
    <row r="262" spans="1:3" ht="15" hidden="1" customHeight="1" thickBot="1" x14ac:dyDescent="0.25">
      <c r="A262" s="2" t="s">
        <v>522</v>
      </c>
      <c r="B262" s="3" t="s">
        <v>4</v>
      </c>
      <c r="C262" s="4">
        <v>42902</v>
      </c>
    </row>
    <row r="263" spans="1:3" ht="15" hidden="1" customHeight="1" thickBot="1" x14ac:dyDescent="0.25">
      <c r="A263" s="5" t="s">
        <v>881</v>
      </c>
      <c r="B263" s="6" t="s">
        <v>4</v>
      </c>
      <c r="C263" s="7">
        <v>38210</v>
      </c>
    </row>
    <row r="264" spans="1:3" ht="15" hidden="1" customHeight="1" thickBot="1" x14ac:dyDescent="0.25">
      <c r="A264" s="2" t="s">
        <v>526</v>
      </c>
      <c r="B264" s="3" t="s">
        <v>4</v>
      </c>
      <c r="C264" s="4">
        <v>37987</v>
      </c>
    </row>
    <row r="265" spans="1:3" ht="15" hidden="1" customHeight="1" thickBot="1" x14ac:dyDescent="0.25">
      <c r="A265" s="5" t="s">
        <v>2487</v>
      </c>
      <c r="B265" s="6" t="s">
        <v>4</v>
      </c>
      <c r="C265" s="7">
        <v>42077</v>
      </c>
    </row>
    <row r="266" spans="1:3" ht="15" hidden="1" customHeight="1" thickBot="1" x14ac:dyDescent="0.25">
      <c r="A266" s="2" t="s">
        <v>1000</v>
      </c>
      <c r="B266" s="3" t="s">
        <v>4</v>
      </c>
      <c r="C266" s="4">
        <v>43317</v>
      </c>
    </row>
    <row r="267" spans="1:3" ht="15" hidden="1" customHeight="1" thickBot="1" x14ac:dyDescent="0.25">
      <c r="A267" s="5" t="s">
        <v>883</v>
      </c>
      <c r="B267" s="6" t="s">
        <v>4</v>
      </c>
      <c r="C267" s="7">
        <v>41782</v>
      </c>
    </row>
    <row r="268" spans="1:3" ht="15" hidden="1" customHeight="1" thickBot="1" x14ac:dyDescent="0.25">
      <c r="A268" s="2" t="s">
        <v>3854</v>
      </c>
      <c r="B268" s="3" t="s">
        <v>4</v>
      </c>
      <c r="C268" s="4">
        <v>42090</v>
      </c>
    </row>
    <row r="269" spans="1:3" ht="15" hidden="1" customHeight="1" thickBot="1" x14ac:dyDescent="0.25">
      <c r="A269" s="5" t="s">
        <v>3855</v>
      </c>
      <c r="B269" s="6" t="s">
        <v>4</v>
      </c>
      <c r="C269" s="7">
        <v>43331</v>
      </c>
    </row>
    <row r="270" spans="1:3" ht="15" hidden="1" customHeight="1" thickBot="1" x14ac:dyDescent="0.25">
      <c r="A270" s="2" t="s">
        <v>1734</v>
      </c>
      <c r="B270" s="3" t="s">
        <v>4</v>
      </c>
      <c r="C270" s="4">
        <v>43873</v>
      </c>
    </row>
    <row r="271" spans="1:3" ht="15" hidden="1" customHeight="1" thickBot="1" x14ac:dyDescent="0.25">
      <c r="A271" s="5" t="s">
        <v>888</v>
      </c>
      <c r="B271" s="6" t="s">
        <v>4</v>
      </c>
      <c r="C271" s="7">
        <v>41463</v>
      </c>
    </row>
    <row r="272" spans="1:3" ht="15" hidden="1" customHeight="1" thickBot="1" x14ac:dyDescent="0.25">
      <c r="A272" s="2" t="s">
        <v>3856</v>
      </c>
      <c r="B272" s="3" t="s">
        <v>4</v>
      </c>
      <c r="C272" s="4">
        <v>43204</v>
      </c>
    </row>
    <row r="273" spans="1:3" ht="15" hidden="1" customHeight="1" thickBot="1" x14ac:dyDescent="0.25">
      <c r="A273" s="5" t="s">
        <v>545</v>
      </c>
      <c r="B273" s="6" t="s">
        <v>4</v>
      </c>
      <c r="C273" s="7">
        <v>39940</v>
      </c>
    </row>
    <row r="274" spans="1:3" ht="15" hidden="1" customHeight="1" thickBot="1" x14ac:dyDescent="0.25">
      <c r="A274" s="2" t="s">
        <v>1737</v>
      </c>
      <c r="B274" s="3" t="s">
        <v>4</v>
      </c>
      <c r="C274" s="4">
        <v>43024</v>
      </c>
    </row>
    <row r="275" spans="1:3" ht="15" hidden="1" customHeight="1" thickBot="1" x14ac:dyDescent="0.25">
      <c r="A275" s="5" t="s">
        <v>547</v>
      </c>
      <c r="B275" s="6" t="s">
        <v>4</v>
      </c>
      <c r="C275" s="7">
        <v>41801</v>
      </c>
    </row>
    <row r="276" spans="1:3" ht="15" hidden="1" customHeight="1" thickBot="1" x14ac:dyDescent="0.25">
      <c r="A276" s="2" t="s">
        <v>548</v>
      </c>
      <c r="B276" s="3" t="s">
        <v>4</v>
      </c>
      <c r="C276" s="4">
        <v>41713</v>
      </c>
    </row>
    <row r="277" spans="1:3" ht="15" hidden="1" customHeight="1" thickBot="1" x14ac:dyDescent="0.25">
      <c r="A277" s="5" t="s">
        <v>549</v>
      </c>
      <c r="B277" s="6" t="s">
        <v>4</v>
      </c>
      <c r="C277" s="7">
        <v>43766</v>
      </c>
    </row>
    <row r="278" spans="1:3" ht="15" hidden="1" customHeight="1" thickBot="1" x14ac:dyDescent="0.25">
      <c r="A278" s="2" t="s">
        <v>891</v>
      </c>
      <c r="B278" s="3" t="s">
        <v>4</v>
      </c>
      <c r="C278" s="4">
        <v>42437</v>
      </c>
    </row>
    <row r="279" spans="1:3" ht="15" hidden="1" customHeight="1" thickBot="1" x14ac:dyDescent="0.25">
      <c r="A279" s="5" t="s">
        <v>1745</v>
      </c>
      <c r="B279" s="6" t="s">
        <v>4</v>
      </c>
      <c r="C279" s="7">
        <v>42417</v>
      </c>
    </row>
    <row r="280" spans="1:3" ht="15" hidden="1" customHeight="1" thickBot="1" x14ac:dyDescent="0.25">
      <c r="A280" s="2" t="s">
        <v>1122</v>
      </c>
      <c r="B280" s="3" t="s">
        <v>4</v>
      </c>
      <c r="C280" s="4">
        <v>41353</v>
      </c>
    </row>
    <row r="281" spans="1:3" ht="15" hidden="1" customHeight="1" thickBot="1" x14ac:dyDescent="0.25">
      <c r="A281" s="5" t="s">
        <v>1123</v>
      </c>
      <c r="B281" s="6" t="s">
        <v>4</v>
      </c>
      <c r="C281" s="7">
        <v>41461</v>
      </c>
    </row>
    <row r="282" spans="1:3" ht="15" hidden="1" customHeight="1" thickBot="1" x14ac:dyDescent="0.25">
      <c r="A282" s="2" t="s">
        <v>899</v>
      </c>
      <c r="B282" s="3" t="s">
        <v>4</v>
      </c>
      <c r="C282" s="4">
        <v>43560</v>
      </c>
    </row>
    <row r="283" spans="1:3" ht="15" hidden="1" customHeight="1" thickBot="1" x14ac:dyDescent="0.25">
      <c r="A283" s="5" t="s">
        <v>1748</v>
      </c>
      <c r="B283" s="6" t="s">
        <v>4</v>
      </c>
      <c r="C283" s="7">
        <v>41704</v>
      </c>
    </row>
    <row r="284" spans="1:3" ht="15" hidden="1" customHeight="1" thickBot="1" x14ac:dyDescent="0.25">
      <c r="A284" s="2" t="s">
        <v>3857</v>
      </c>
      <c r="B284" s="3" t="s">
        <v>4</v>
      </c>
      <c r="C284" s="4">
        <v>43511</v>
      </c>
    </row>
    <row r="285" spans="1:3" ht="15" hidden="1" customHeight="1" thickBot="1" x14ac:dyDescent="0.25">
      <c r="A285" s="5" t="s">
        <v>1008</v>
      </c>
      <c r="B285" s="6" t="s">
        <v>4</v>
      </c>
      <c r="C285" s="7">
        <v>43398</v>
      </c>
    </row>
    <row r="286" spans="1:3" ht="15" hidden="1" customHeight="1" thickBot="1" x14ac:dyDescent="0.25">
      <c r="A286" s="2" t="s">
        <v>1125</v>
      </c>
      <c r="B286" s="3" t="s">
        <v>4</v>
      </c>
      <c r="C286" s="4">
        <v>41324</v>
      </c>
    </row>
    <row r="287" spans="1:3" ht="15" hidden="1" customHeight="1" thickBot="1" x14ac:dyDescent="0.25">
      <c r="A287" s="5" t="s">
        <v>576</v>
      </c>
      <c r="B287" s="6" t="s">
        <v>4</v>
      </c>
      <c r="C287" s="7">
        <v>39477</v>
      </c>
    </row>
    <row r="288" spans="1:3" ht="15" hidden="1" customHeight="1" thickBot="1" x14ac:dyDescent="0.25">
      <c r="A288" s="2" t="s">
        <v>3858</v>
      </c>
      <c r="B288" s="3" t="s">
        <v>4</v>
      </c>
      <c r="C288" s="4">
        <v>43488</v>
      </c>
    </row>
    <row r="289" spans="1:3" ht="15" hidden="1" customHeight="1" thickBot="1" x14ac:dyDescent="0.25">
      <c r="A289" s="5" t="s">
        <v>3859</v>
      </c>
      <c r="B289" s="6" t="s">
        <v>4</v>
      </c>
      <c r="C289" s="7">
        <v>43536</v>
      </c>
    </row>
    <row r="290" spans="1:3" ht="15" hidden="1" customHeight="1" thickBot="1" x14ac:dyDescent="0.25">
      <c r="A290" s="2" t="s">
        <v>578</v>
      </c>
      <c r="B290" s="3" t="s">
        <v>4</v>
      </c>
      <c r="C290" s="4">
        <v>42376</v>
      </c>
    </row>
    <row r="291" spans="1:3" ht="15" hidden="1" customHeight="1" thickBot="1" x14ac:dyDescent="0.25">
      <c r="A291" s="5" t="s">
        <v>3860</v>
      </c>
      <c r="B291" s="6" t="s">
        <v>4</v>
      </c>
      <c r="C291" s="7">
        <v>42040</v>
      </c>
    </row>
    <row r="292" spans="1:3" ht="15" hidden="1" customHeight="1" thickBot="1" x14ac:dyDescent="0.25">
      <c r="A292" s="2" t="s">
        <v>3861</v>
      </c>
      <c r="B292" s="3" t="s">
        <v>4</v>
      </c>
      <c r="C292" s="4">
        <v>42468</v>
      </c>
    </row>
    <row r="293" spans="1:3" ht="15" hidden="1" customHeight="1" thickBot="1" x14ac:dyDescent="0.25">
      <c r="A293" s="5" t="s">
        <v>590</v>
      </c>
      <c r="B293" s="6" t="s">
        <v>4</v>
      </c>
      <c r="C293" s="7">
        <v>37987</v>
      </c>
    </row>
    <row r="294" spans="1:3" ht="15" hidden="1" customHeight="1" thickBot="1" x14ac:dyDescent="0.25">
      <c r="A294" s="2" t="s">
        <v>1763</v>
      </c>
      <c r="B294" s="3" t="s">
        <v>4</v>
      </c>
      <c r="C294" s="4">
        <v>43873</v>
      </c>
    </row>
    <row r="295" spans="1:3" ht="15" hidden="1" customHeight="1" thickBot="1" x14ac:dyDescent="0.25">
      <c r="A295" s="5" t="s">
        <v>3862</v>
      </c>
      <c r="B295" s="6" t="s">
        <v>4</v>
      </c>
      <c r="C295" s="7">
        <v>43507</v>
      </c>
    </row>
    <row r="296" spans="1:3" ht="15" hidden="1" customHeight="1" thickBot="1" x14ac:dyDescent="0.25">
      <c r="A296" s="2" t="s">
        <v>1766</v>
      </c>
      <c r="B296" s="3" t="s">
        <v>4</v>
      </c>
      <c r="C296" s="4">
        <v>42278</v>
      </c>
    </row>
    <row r="297" spans="1:3" ht="15" hidden="1" customHeight="1" thickBot="1" x14ac:dyDescent="0.25">
      <c r="A297" s="5" t="s">
        <v>3863</v>
      </c>
      <c r="B297" s="6" t="s">
        <v>4</v>
      </c>
      <c r="C297" s="7">
        <v>43873</v>
      </c>
    </row>
    <row r="298" spans="1:3" ht="15" hidden="1" customHeight="1" thickBot="1" x14ac:dyDescent="0.25">
      <c r="A298" s="2" t="s">
        <v>1767</v>
      </c>
      <c r="B298" s="3" t="s">
        <v>4</v>
      </c>
      <c r="C298" s="4">
        <v>42311</v>
      </c>
    </row>
    <row r="299" spans="1:3" ht="15" hidden="1" customHeight="1" thickBot="1" x14ac:dyDescent="0.25">
      <c r="A299" s="5" t="s">
        <v>1768</v>
      </c>
      <c r="B299" s="6" t="s">
        <v>4</v>
      </c>
      <c r="C299" s="7">
        <v>42823</v>
      </c>
    </row>
    <row r="300" spans="1:3" ht="15" hidden="1" customHeight="1" thickBot="1" x14ac:dyDescent="0.25">
      <c r="A300" s="2" t="s">
        <v>910</v>
      </c>
      <c r="B300" s="3" t="s">
        <v>4</v>
      </c>
      <c r="C300" s="4">
        <v>42662</v>
      </c>
    </row>
    <row r="301" spans="1:3" ht="15" hidden="1" customHeight="1" thickBot="1" x14ac:dyDescent="0.25">
      <c r="A301" s="5" t="s">
        <v>3864</v>
      </c>
      <c r="B301" s="6" t="s">
        <v>4</v>
      </c>
      <c r="C301" s="7">
        <v>43566</v>
      </c>
    </row>
    <row r="302" spans="1:3" ht="15" hidden="1" customHeight="1" thickBot="1" x14ac:dyDescent="0.25">
      <c r="A302" s="2" t="s">
        <v>602</v>
      </c>
      <c r="B302" s="3" t="s">
        <v>4</v>
      </c>
      <c r="C302" s="4">
        <v>43210</v>
      </c>
    </row>
    <row r="303" spans="1:3" ht="15" hidden="1" customHeight="1" thickBot="1" x14ac:dyDescent="0.25">
      <c r="A303" s="5" t="s">
        <v>1773</v>
      </c>
      <c r="B303" s="6" t="s">
        <v>4</v>
      </c>
      <c r="C303" s="7">
        <v>37987</v>
      </c>
    </row>
    <row r="304" spans="1:3" ht="15" hidden="1" customHeight="1" thickBot="1" x14ac:dyDescent="0.25">
      <c r="A304" s="2" t="s">
        <v>2517</v>
      </c>
      <c r="B304" s="3" t="s">
        <v>4</v>
      </c>
      <c r="C304" s="4">
        <v>37987</v>
      </c>
    </row>
    <row r="305" spans="1:3" ht="15" hidden="1" customHeight="1" thickBot="1" x14ac:dyDescent="0.25">
      <c r="A305" s="5" t="s">
        <v>1777</v>
      </c>
      <c r="B305" s="6" t="s">
        <v>4</v>
      </c>
      <c r="C305" s="7">
        <v>41423</v>
      </c>
    </row>
    <row r="306" spans="1:3" ht="15" hidden="1" customHeight="1" thickBot="1" x14ac:dyDescent="0.25">
      <c r="A306" s="2" t="s">
        <v>616</v>
      </c>
      <c r="B306" s="3" t="s">
        <v>4</v>
      </c>
      <c r="C306" s="4">
        <v>41711</v>
      </c>
    </row>
    <row r="307" spans="1:3" ht="15" hidden="1" customHeight="1" thickBot="1" x14ac:dyDescent="0.25">
      <c r="A307" s="5" t="s">
        <v>1369</v>
      </c>
      <c r="B307" s="6" t="s">
        <v>4</v>
      </c>
      <c r="C307" s="7">
        <v>43509</v>
      </c>
    </row>
    <row r="308" spans="1:3" ht="15" hidden="1" customHeight="1" thickBot="1" x14ac:dyDescent="0.25">
      <c r="A308" s="2" t="s">
        <v>620</v>
      </c>
      <c r="B308" s="3" t="s">
        <v>4</v>
      </c>
      <c r="C308" s="4">
        <v>41677</v>
      </c>
    </row>
    <row r="309" spans="1:3" ht="15" hidden="1" customHeight="1" thickBot="1" x14ac:dyDescent="0.25">
      <c r="A309" s="5" t="s">
        <v>623</v>
      </c>
      <c r="B309" s="6" t="s">
        <v>4</v>
      </c>
      <c r="C309" s="7">
        <v>43724</v>
      </c>
    </row>
    <row r="310" spans="1:3" ht="15" hidden="1" customHeight="1" thickBot="1" x14ac:dyDescent="0.25">
      <c r="A310" s="2" t="s">
        <v>2521</v>
      </c>
      <c r="B310" s="3" t="s">
        <v>4</v>
      </c>
      <c r="C310" s="4">
        <v>40620</v>
      </c>
    </row>
    <row r="311" spans="1:3" ht="15" hidden="1" customHeight="1" thickBot="1" x14ac:dyDescent="0.25">
      <c r="A311" s="5" t="s">
        <v>1786</v>
      </c>
      <c r="B311" s="6" t="s">
        <v>4</v>
      </c>
      <c r="C311" s="7">
        <v>40991</v>
      </c>
    </row>
    <row r="312" spans="1:3" ht="15" hidden="1" customHeight="1" thickBot="1" x14ac:dyDescent="0.25">
      <c r="A312" s="2" t="s">
        <v>3865</v>
      </c>
      <c r="B312" s="3" t="s">
        <v>4</v>
      </c>
      <c r="C312" s="4">
        <v>43500</v>
      </c>
    </row>
    <row r="313" spans="1:3" ht="15" hidden="1" customHeight="1" thickBot="1" x14ac:dyDescent="0.25">
      <c r="A313" s="5" t="s">
        <v>3241</v>
      </c>
      <c r="B313" s="6" t="s">
        <v>4</v>
      </c>
      <c r="C313" s="7">
        <v>43453</v>
      </c>
    </row>
    <row r="314" spans="1:3" ht="15" hidden="1" customHeight="1" thickBot="1" x14ac:dyDescent="0.25">
      <c r="A314" s="2" t="s">
        <v>3866</v>
      </c>
      <c r="B314" s="3" t="s">
        <v>4</v>
      </c>
      <c r="C314" s="4">
        <v>43308</v>
      </c>
    </row>
    <row r="315" spans="1:3" ht="15" hidden="1" customHeight="1" x14ac:dyDescent="0.2">
      <c r="A315" s="5" t="s">
        <v>3867</v>
      </c>
      <c r="B315" s="6" t="s">
        <v>4</v>
      </c>
      <c r="C315" s="7">
        <v>43765</v>
      </c>
    </row>
  </sheetData>
  <hyperlinks>
    <hyperlink ref="A24" r:id="rId1" display="https://my.nace.org/ContactResources/Default.aspx?id=e3c74a72-58b2-db11-a8c7-0017a446694e" xr:uid="{C2DA04DA-2068-40B0-BA94-0EF91C0B7681}"/>
    <hyperlink ref="A25" r:id="rId2" display="https://my.nace.org/ContactResources/Default.aspx?id=a51732bb-56b2-db11-a8c7-0017a446694e" xr:uid="{44A76E1C-C9D4-4AA0-9C3B-61F76F4CC37C}"/>
    <hyperlink ref="A26" r:id="rId3" display="https://my.nace.org/ContactResources/Default.aspx?id=a51732bb-56b2-db11-a8c7-0017a446694e" xr:uid="{55D114B1-52EB-4BB6-BA17-48B3389B6449}"/>
    <hyperlink ref="A27" r:id="rId4" display="https://my.nace.org/ContactResources/Default.aspx?id=a51732bb-56b2-db11-a8c7-0017a446694e" xr:uid="{05E821F5-5AFB-42F2-A738-6D4766333806}"/>
    <hyperlink ref="A28" r:id="rId5" display="https://my.nace.org/ContactResources/Default.aspx?id=a9c934c0-59b2-db11-a8c7-0017a446694e" xr:uid="{02200707-7B70-4763-A700-53AD64E11CB8}"/>
    <hyperlink ref="A29" r:id="rId6" display="https://my.nace.org/ContactResources/Default.aspx?id=a2f5ded6-3ae9-df11-9f2b-005056ac2691" xr:uid="{19D9DF21-9008-4E06-9AAB-4369F72D74D9}"/>
    <hyperlink ref="A30" r:id="rId7" display="https://my.nace.org/ContactResources/Default.aspx?id=670931ef-213a-e211-b92a-0050569a007e" xr:uid="{E6BD0300-BC7C-421C-837B-145BB2FFBCDB}"/>
    <hyperlink ref="A31" r:id="rId8" display="https://my.nace.org/ContactResources/Default.aspx?id=98188894-4cb2-db11-a8c7-0017a446694e" xr:uid="{003377BF-2BD5-495E-85FA-FA36647E4DA6}"/>
    <hyperlink ref="A32" r:id="rId9" display="https://my.nace.org/ContactResources/Default.aspx?id=f21c547e-8fd6-df11-a27f-005056ac2691" xr:uid="{A923A0A9-6664-433D-B5B2-EC0F421C4890}"/>
    <hyperlink ref="A33" r:id="rId10" display="https://my.nace.org/ContactResources/Default.aspx?id=4ef8087d-8558-dc11-8677-0017a446694e" xr:uid="{2B038597-3A22-4A13-8C94-D812EB4B3C6F}"/>
    <hyperlink ref="A34" r:id="rId11" display="https://my.nace.org/ContactResources/Default.aspx?id=7c6a9693-4eb2-db11-a8c7-0017a446694e" xr:uid="{908FE5F5-EA04-4515-B717-2C326462C63A}"/>
    <hyperlink ref="A35" r:id="rId12" display="https://my.nace.org/ContactResources/Default.aspx?id=42d37919-76ab-e111-ac69-0050569a007e" xr:uid="{C6E7030F-0A8F-4FB0-A030-9A7C704B9DD3}"/>
    <hyperlink ref="A36" r:id="rId13" display="https://my.nace.org/ContactResources/Default.aspx?id=d0681757-1ae9-e911-8117-005056a95a7c" xr:uid="{34E5AF52-3807-4EAC-A70C-7CC2AA3B0231}"/>
    <hyperlink ref="A37" r:id="rId14" display="https://my.nace.org/ContactResources/Default.aspx?id=ba8b183d-15e7-e711-8a1a-0050569a4cdc" xr:uid="{A56DED1D-A6C9-4833-9F6B-E5390165FCBA}"/>
    <hyperlink ref="A38" r:id="rId15" display="https://my.nace.org/ContactResources/Default.aspx?id=bda9c354-54b2-db11-a8c7-0017a446694e" xr:uid="{D9BFFB0A-251F-4E84-8433-FB8D19123B3B}"/>
    <hyperlink ref="A39" r:id="rId16" display="https://my.nace.org/ContactResources/Default.aspx?id=15647b96-60b2-db11-a8c7-0017a446694e" xr:uid="{A347D404-AE13-4F2B-96C4-B23F08211BB2}"/>
    <hyperlink ref="A40" r:id="rId17" display="https://my.nace.org/ContactResources/Default.aspx?id=8f6a02c5-0585-dd11-88e1-0017a446694e" xr:uid="{D5000E6B-B769-4130-B69D-E8C1D1351CC3}"/>
    <hyperlink ref="A41" r:id="rId18" display="https://my.nace.org/ContactResources/Default.aspx?id=9a975e21-ad15-df11-b094-005056ac2691" xr:uid="{F9D57541-86F8-4E07-8041-164446224DC0}"/>
    <hyperlink ref="A42" r:id="rId19" display="https://my.nace.org/ContactResources/Default.aspx?id=7a6ec535-4fb2-db11-a8c7-0017a446694e" xr:uid="{51B144B9-59DC-4C89-BAB5-5AA4FDD04029}"/>
    <hyperlink ref="A43" r:id="rId20" display="https://my.nace.org/ContactResources/Default.aspx?id=815090fb-bdb8-e611-851d-0050569a4cdc" xr:uid="{0D0924FE-239E-4DF7-BADC-EFF9C1754FAA}"/>
    <hyperlink ref="A44" r:id="rId21" display="https://my.nace.org/ContactResources/Default.aspx?id=d96c540c-54b2-db11-a8c7-0017a446694e" xr:uid="{14BB90DF-B51F-4D7B-89AA-E5AB58EC1DC0}"/>
    <hyperlink ref="A45" r:id="rId22" display="https://my.nace.org/ContactResources/Default.aspx?id=e2229f9a-e4ab-e811-b271-0050569a4cdc" xr:uid="{7E3AB1DC-0372-4A84-ACAA-6106D552160D}"/>
    <hyperlink ref="A46" r:id="rId23" display="https://my.nace.org/ContactResources/Default.aspx?id=53c67538-47bf-dd11-aacd-0017a446694e" xr:uid="{57B5328A-2083-4760-A430-70409692FFC7}"/>
    <hyperlink ref="A47" r:id="rId24" display="https://my.nace.org/ContactResources/Default.aspx?id=dc8cfa5a-f7ac-e611-9e9f-0050569a4cdc" xr:uid="{4EDEDAE9-E92A-49C1-8B2D-8F98C09ACA56}"/>
    <hyperlink ref="A48" r:id="rId25" display="https://my.nace.org/ContactResources/Default.aspx?id=f961f213-ab26-e111-83b4-005056ac2691" xr:uid="{90676CB7-7DE7-4F2A-A5D8-5DB27C4AD47E}"/>
    <hyperlink ref="A49" r:id="rId26" display="https://my.nace.org/ContactResources/Default.aspx?id=cd802056-2150-e511-9581-0050569a4cdc" xr:uid="{49020429-692D-42C3-93D8-9AB0D0973E1E}"/>
    <hyperlink ref="A50" r:id="rId27" display="https://my.nace.org/ContactResources/Default.aspx?id=4accccae-15a8-e611-a583-0050569a4cdc" xr:uid="{B3E70EF2-13C9-4B60-8C66-940BFB58E094}"/>
    <hyperlink ref="A51" r:id="rId28" display="https://my.nace.org/ContactResources/Default.aspx?id=4e8f30f1-4db2-db11-a8c7-0017a446694e" xr:uid="{5F4A9BB2-6C9C-46DB-8C8D-CD38A2A79EC4}"/>
    <hyperlink ref="A52" r:id="rId29" display="https://my.nace.org/ContactResources/Default.aspx?id=5706e58b-1a95-e311-919f-0050569a007e" xr:uid="{0122A7BC-04E9-415B-8744-FA86060B67F9}"/>
    <hyperlink ref="A53" r:id="rId30" display="https://my.nace.org/ContactResources/Default.aspx?id=5b4d5119-1f7e-dc11-a174-0017a446694e" xr:uid="{81140DA9-AE47-43C9-BD98-CC8C0C8597AD}"/>
    <hyperlink ref="A54" r:id="rId31" display="https://my.nace.org/ContactResources/Default.aspx?id=d2358b21-9f11-e411-8d73-0050569a007e" xr:uid="{5948EBF8-0F3E-4919-9EC4-A669898EE652}"/>
    <hyperlink ref="A55" r:id="rId32" display="https://my.nace.org/ContactResources/Default.aspx?id=abaaca2f-4fb2-db11-a8c7-0017a446694e" xr:uid="{18A3EC8F-6317-488D-9EC2-982DC64C16D6}"/>
    <hyperlink ref="A56" r:id="rId33" display="https://my.nace.org/ContactResources/Default.aspx?id=4bc95e6a-53dd-df11-9f2b-005056ac2691" xr:uid="{4E806DC6-A099-41B3-9110-B6B83AD5B5B5}"/>
    <hyperlink ref="A57" r:id="rId34" display="https://my.nace.org/ContactResources/Default.aspx?id=0719f515-53b2-db11-a8c7-0017a446694e" xr:uid="{6BB974A7-74AF-46BF-94A1-01F13A1A2E80}"/>
    <hyperlink ref="A58" r:id="rId35" display="https://my.nace.org/ContactResources/Default.aspx?id=d2a9cc21-56f4-e011-97d2-005056ac759b" xr:uid="{0805D9ED-B520-49AA-A114-8F4B9DE96764}"/>
    <hyperlink ref="A59" r:id="rId36" display="https://my.nace.org/ContactResources/Default.aspx?id=62cbe9ad-5cb2-db11-a8c7-0017a446694e" xr:uid="{45B664B5-51BD-46B6-B52D-CCFBC9CAF775}"/>
    <hyperlink ref="A60" r:id="rId37" display="https://my.nace.org/ContactResources/Default.aspx?id=d64e0fcc-7a99-e311-a004-0050569a007e" xr:uid="{ABE16CB8-885B-4CDA-B79B-2E777368F577}"/>
    <hyperlink ref="A61" r:id="rId38" display="https://my.nace.org/ContactResources/Default.aspx?id=2c83e58f-5fca-df11-8b34-005056ac2691" xr:uid="{287E5557-E9F0-4A79-8329-E2D78FD5AE07}"/>
    <hyperlink ref="A62" r:id="rId39" display="https://my.nace.org/ContactResources/Default.aspx?id=d211d296-ddbf-e611-82ba-0050569a4cdc" xr:uid="{7635B7C1-D11E-4C96-90C5-2F688A0BFC34}"/>
    <hyperlink ref="A63" r:id="rId40" display="https://my.nace.org/ContactResources/Default.aspx?id=24060c73-f512-de11-b6de-0017a446694e" xr:uid="{D78ABE2F-F45F-4DA8-9843-A7E532244D6B}"/>
    <hyperlink ref="A64" r:id="rId41" display="https://my.nace.org/ContactResources/Default.aspx?id=40dac8b7-68b2-db11-a8c7-0017a446694e" xr:uid="{DA8BD7EE-1EE8-4D2F-A2B5-2C6ACAB8AE28}"/>
    <hyperlink ref="A65" r:id="rId42" display="https://my.nace.org/ContactResources/Default.aspx?id=f29d23c0-4fb2-db11-a8c7-0017a446694e" xr:uid="{53F54DA6-3548-4661-9F21-13A7E69920ED}"/>
    <hyperlink ref="A66" r:id="rId43" display="https://my.nace.org/ContactResources/Default.aspx?id=85376714-65e8-db11-a303-0017a4466950" xr:uid="{6306E5FA-266F-43DA-9C40-52DFBCA98AC9}"/>
    <hyperlink ref="A67" r:id="rId44" display="https://my.nace.org/ContactResources/Default.aspx?id=6e96a08d-cc07-de11-b6dd-0017a446694e" xr:uid="{3CE6C5C2-C625-4CDB-B88D-11D0DE072743}"/>
    <hyperlink ref="A68" r:id="rId45" display="https://my.nace.org/ContactResources/Default.aspx?id=4dd253d8-4fb2-db11-a8c7-0017a446694e" xr:uid="{7ACCCCB6-FDB4-475B-B2B4-E55F83C4B7EA}"/>
    <hyperlink ref="A69" r:id="rId46" display="https://my.nace.org/ContactResources/Default.aspx?id=1ec61e82-53b2-db11-a8c7-0017a446694e" xr:uid="{E64E560B-474F-47A4-B00E-4A8D9A62A261}"/>
    <hyperlink ref="A70" r:id="rId47" display="https://my.nace.org/ContactResources/Default.aspx?id=50f8e9ae-54b2-db11-a8c7-0017a446694e" xr:uid="{12CDE53A-FFAE-410A-BE2C-B18DE5D2366D}"/>
    <hyperlink ref="A71" r:id="rId48" display="https://my.nace.org/ContactResources/Default.aspx?id=fce065ce-f2c9-e011-8d1f-005056ac2691" xr:uid="{6C780BEB-4660-4A47-BF1B-99791311625D}"/>
    <hyperlink ref="A72" r:id="rId49" display="https://my.nace.org/ContactResources/Default.aspx?id=67281097-ea27-e211-a8fa-0050569a007e" xr:uid="{3657AF6C-5BED-41B4-8806-BD07CBDA2D9D}"/>
    <hyperlink ref="A73" r:id="rId50" display="https://my.nace.org/ContactResources/Default.aspx?id=5ddf191a-ebf7-dc11-a5dc-0017a446694e" xr:uid="{E5A2241A-7631-4B11-BE2B-20A430E5BD0C}"/>
    <hyperlink ref="A74" r:id="rId51" display="https://my.nace.org/ContactResources/Default.aspx?id=aca984b3-47b8-e411-b5c2-0050569a4cdc" xr:uid="{0C529B51-1368-4132-A1A1-A90B26643AC9}"/>
    <hyperlink ref="A75" r:id="rId52" display="https://my.nace.org/ContactResources/Default.aspx?id=6c3d06bf-e681-e211-ac5b-0050569a007e" xr:uid="{27261BC9-CA01-4F9D-9261-1AC7764423D6}"/>
    <hyperlink ref="A76" r:id="rId53" display="https://my.nace.org/ContactResources/Default.aspx?id=37506488-51b2-db11-a8c7-0017a446694e" xr:uid="{E97E1583-DCBC-4B9B-A299-004B05E81881}"/>
    <hyperlink ref="A77" r:id="rId54" display="https://my.nace.org/ContactResources/Default.aspx?id=ab938072-60b2-db11-a8c7-0017a446694e" xr:uid="{DCB5C4A2-ECFB-4101-9817-E189E790973E}"/>
    <hyperlink ref="A78" r:id="rId55" display="https://my.nace.org/ContactResources/Default.aspx?id=644891cf-5db2-db11-a8c7-0017a446694e" xr:uid="{CC4E093D-D0E4-49DC-A93D-D3BD3E5B0269}"/>
    <hyperlink ref="A79" r:id="rId56" display="https://my.nace.org/ContactResources/Default.aspx?id=62b77956-50b2-db11-a8c7-0017a446694e" xr:uid="{02D9D2D2-4F42-4BFE-8E3F-5510963550C4}"/>
    <hyperlink ref="A80" r:id="rId57" display="https://my.nace.org/ContactResources/Default.aspx?id=fc502ab5-6d8d-e511-8778-0050569a4cdc" xr:uid="{D64F41B0-7EAA-4A2F-B74C-9AA32F130502}"/>
    <hyperlink ref="A81" r:id="rId58" display="https://my.nace.org/ContactResources/Default.aspx?id=d5444be9-fb45-e111-ac69-005056ac2691" xr:uid="{755B5C9D-B28B-499D-8686-65CBAFC80C81}"/>
    <hyperlink ref="A82" r:id="rId59" display="https://my.nace.org/ContactResources/Default.aspx?id=676bac64-28df-e611-8fcb-0050569a4cdc" xr:uid="{17C7C1BE-F971-4613-88A4-D6F8CA5D357E}"/>
    <hyperlink ref="A83" r:id="rId60" display="https://my.nace.org/ContactResources/Default.aspx?id=29328c36-5f06-e411-a9c0-0050569a007e" xr:uid="{81502311-ED37-4489-9534-42392CF0DFA4}"/>
    <hyperlink ref="A84" r:id="rId61" display="https://my.nace.org/ContactResources/Default.aspx?id=023958af-5bb2-db11-a8c7-0017a446694e" xr:uid="{39D7D33F-998E-4C5E-848F-992C578D76DC}"/>
    <hyperlink ref="A85" r:id="rId62" display="https://my.nace.org/ContactResources/Default.aspx?id=3ce51c51-57b2-db11-a8c7-0017a446694e" xr:uid="{AE307534-0F34-41F0-AF8A-02D9B260C0E4}"/>
    <hyperlink ref="A86" r:id="rId63" display="https://my.nace.org/ContactResources/Default.aspx?id=92e2f26e-55b2-db11-a8c7-0017a446694e" xr:uid="{CA212589-BE03-4709-A6A7-18FA183B62EB}"/>
    <hyperlink ref="A87" r:id="rId64" display="https://my.nace.org/ContactResources/Default.aspx?id=4ef9bcdc-15a5-dd11-88e1-0017a446694e" xr:uid="{D8232C51-910A-470C-BCAC-567A0F9ACA69}"/>
    <hyperlink ref="A88" r:id="rId65" display="https://my.nace.org/ContactResources/Default.aspx?id=b205984b-68b2-db11-a8c7-0017a446694e" xr:uid="{6B72A38A-FB6E-4B9E-83C0-56B7C1A0D1C5}"/>
    <hyperlink ref="A89" r:id="rId66" display="https://my.nace.org/ContactResources/Default.aspx?id=c4046aa1-49fd-e811-80db-005056a95a7c" xr:uid="{728B83E4-406E-4161-897E-11B93BE111FB}"/>
    <hyperlink ref="A90" r:id="rId67" display="https://my.nace.org/ContactResources/Default.aspx?id=c4046aa1-49fd-e811-80db-005056a95a7c" xr:uid="{F9E44F9B-7A73-48B9-9A1C-7635988692D0}"/>
    <hyperlink ref="A91" r:id="rId68" display="https://my.nace.org/ContactResources/Default.aspx?id=c4046aa1-49fd-e811-80db-005056a95a7c" xr:uid="{52271275-AD0C-4185-B12C-006D146EF6C1}"/>
    <hyperlink ref="A92" r:id="rId69" display="https://my.nace.org/ContactResources/Default.aspx?id=6b77ae05-5eb2-db11-a8c7-0017a446694e" xr:uid="{C933036A-7648-44F7-AB90-604BB03D495B}"/>
    <hyperlink ref="A93" r:id="rId70" display="https://my.nace.org/ContactResources/Default.aspx?id=6b77ae05-5eb2-db11-a8c7-0017a446694e" xr:uid="{4B39A855-F3F7-4D4C-ACC6-5EEA7456536C}"/>
    <hyperlink ref="A94" r:id="rId71" display="https://my.nace.org/ContactResources/Default.aspx?id=2c51d2c9-57b2-db11-a8c7-0017a446694e" xr:uid="{B9C6392F-C547-4794-AC09-C5DB5670941F}"/>
    <hyperlink ref="A95" r:id="rId72" display="https://my.nace.org/ContactResources/Default.aspx?id=254eded9-7947-e111-ac69-005056ac2691" xr:uid="{5224B6D3-6367-421D-9A4C-80DAF2E52DE8}"/>
    <hyperlink ref="A96" r:id="rId73" display="https://my.nace.org/ContactResources/Default.aspx?id=22c9e03c-a0ea-e411-8240-0050569a4cdc" xr:uid="{58F57468-DDC8-4F99-918C-285D13F4C9B1}"/>
    <hyperlink ref="A97" r:id="rId74" display="https://my.nace.org/ContactResources/Default.aspx?id=7c5de708-61b2-db11-a8c7-0017a446694e" xr:uid="{D4099824-DCE5-4288-AC7A-3D00179167A0}"/>
    <hyperlink ref="A98" r:id="rId75" display="https://my.nace.org/ContactResources/Default.aspx?id=6461ae25-3b84-e711-86aa-0050569a4cdc" xr:uid="{31BAAD34-90AD-4F7C-9517-C4E449A89B18}"/>
    <hyperlink ref="A99" r:id="rId76" display="https://my.nace.org/ContactResources/Default.aspx?id=8637a8fb-9060-e511-a129-0050569a4cdc" xr:uid="{C9D24836-993E-47C2-8A4D-0175F20405A3}"/>
    <hyperlink ref="A100" r:id="rId77" display="https://my.nace.org/ContactResources/Default.aspx?id=e56d7779-b671-e011-8578-005056ac2691" xr:uid="{C5BCDD8D-1F6C-49FA-AFB4-38458F541452}"/>
    <hyperlink ref="A101" r:id="rId78" display="https://my.nace.org/ContactResources/Default.aspx?id=5da0beb1-5ab2-db11-a8c7-0017a446694e" xr:uid="{C312D188-819E-4540-B4D0-8A1D2190B6E6}"/>
    <hyperlink ref="A102" r:id="rId79" display="https://my.nace.org/ContactResources/Default.aspx?id=6c90901d-65b2-db11-a8c7-0017a446694e" xr:uid="{B818421A-5FE5-4D92-9EB3-E1C37BDEC8B1}"/>
    <hyperlink ref="A103" r:id="rId80" display="https://my.nace.org/ContactResources/Default.aspx?id=db0fdaef-1dbb-dc11-89ac-0017a446694e" xr:uid="{3DD61D1B-0B85-4A61-B527-3C8911374A3B}"/>
    <hyperlink ref="A104" r:id="rId81" display="https://my.nace.org/ContactResources/Default.aspx?id=894ebecf-66b2-db11-a8c7-0017a446694e" xr:uid="{47AC1401-2AC2-4E2E-A127-59A763358383}"/>
    <hyperlink ref="A105" r:id="rId82" display="https://my.nace.org/ContactResources/Default.aspx?id=754f4a75-134b-e911-80ee-005056a95a7c" xr:uid="{948F2339-3ADB-4CD6-A8FF-CCC458E9F194}"/>
    <hyperlink ref="A106" r:id="rId83" display="https://my.nace.org/ContactResources/Default.aspx?id=7c9896c1-2909-dc11-aec4-0017a4466950" xr:uid="{97FC7EA3-445F-4DED-B706-BD2D0F0D22F8}"/>
    <hyperlink ref="A107" r:id="rId84" display="https://my.nace.org/ContactResources/Default.aspx?id=620964ec-b240-e311-b9e5-0050569a007e" xr:uid="{58FE8758-2D4D-4A29-BF63-753AC14EEADC}"/>
    <hyperlink ref="A108" r:id="rId85" display="https://my.nace.org/ContactResources/Default.aspx?id=ca0fd96c-4db2-db11-a8c7-0017a446694e" xr:uid="{3BEFD147-F8ED-4B42-B384-977646F570A1}"/>
    <hyperlink ref="A109" r:id="rId86" display="https://my.nace.org/ContactResources/Default.aspx?id=8b259419-62b2-db11-a8c7-0017a446694e" xr:uid="{0E7D3231-1A31-48F8-82FA-342617A17537}"/>
    <hyperlink ref="A110" r:id="rId87" display="https://my.nace.org/ContactResources/Default.aspx?id=b09b948f-f423-e411-9d07-0050569a007e" xr:uid="{D63423FE-AB06-462B-AB30-0583E94F43D3}"/>
    <hyperlink ref="A111" r:id="rId88" display="https://my.nace.org/ContactResources/Default.aspx?id=0faf237f-56b2-db11-a8c7-0017a446694e" xr:uid="{9B5B53E4-1EC0-4CEB-80AB-D384D2A4BB5A}"/>
    <hyperlink ref="A112" r:id="rId89" display="https://my.nace.org/ContactResources/Default.aspx?id=921a0148-22b0-dd11-88e1-0017a446694e" xr:uid="{7AF0B70E-303A-4DB7-9D1F-6FDBD21EF449}"/>
    <hyperlink ref="A113" r:id="rId90" display="https://my.nace.org/ContactResources/Default.aspx?id=8d0fd701-66b2-db11-a8c7-0017a446694e" xr:uid="{AC178099-73EE-464F-86D8-06C501B20BCC}"/>
    <hyperlink ref="A114" r:id="rId91" display="https://my.nace.org/ContactResources/Default.aspx?id=1272a99a-b2b5-dd11-88e1-0017a446694e" xr:uid="{BE8A765C-1E86-4882-B119-3C949C7878A4}"/>
    <hyperlink ref="A115" r:id="rId92" display="https://my.nace.org/ContactResources/Default.aspx?id=961be13b-5eb2-db11-a8c7-0017a446694e" xr:uid="{5F268927-ABE4-4E9F-A56D-432B27794B93}"/>
    <hyperlink ref="A116" r:id="rId93" display="https://my.nace.org/ContactResources/Default.aspx?id=67a5b45e-e49d-e511-83ce-0050569a4cdc" xr:uid="{3C3A0B75-BF60-452A-A723-3C55A8D346B9}"/>
    <hyperlink ref="A117" r:id="rId94" display="https://my.nace.org/ContactResources/Default.aspx?id=1d0d0773-5bb2-db11-a8c7-0017a446694e" xr:uid="{CB31221E-7BAF-4C89-9590-E9AC45B3115C}"/>
    <hyperlink ref="A118" r:id="rId95" display="https://my.nace.org/ContactResources/Default.aspx?id=1d4f7307-64b2-db11-a8c7-0017a446694e" xr:uid="{9F120092-53CD-453D-AFD5-F0D88AF597EE}"/>
    <hyperlink ref="A119" r:id="rId96" display="https://my.nace.org/ContactResources/Default.aspx?id=fd5d127a-8767-e011-8578-005056ac2691" xr:uid="{16C6B924-1E6B-4EF2-94B9-14A9BD259C5C}"/>
    <hyperlink ref="A120" r:id="rId97" display="https://my.nace.org/ContactResources/Default.aspx?id=5982ebf7-52b2-db11-a8c7-0017a446694e" xr:uid="{36106A78-0360-4CF9-808D-A8163F5BB744}"/>
    <hyperlink ref="A121" r:id="rId98" display="https://my.nace.org/ContactResources/Default.aspx?id=e7088835-6dc9-e211-a60c-0050569a007e" xr:uid="{7A5FBFF7-BBC7-47A6-BEC0-75DBE9DE497E}"/>
    <hyperlink ref="A122" r:id="rId99" display="https://my.nace.org/ContactResources/Default.aspx?id=05cbdd47-5eb2-db11-a8c7-0017a446694e" xr:uid="{9D1A8BDC-1E81-4F34-8FD9-981DE351F494}"/>
    <hyperlink ref="A123" r:id="rId100" display="https://my.nace.org/ContactResources/Default.aspx?id=1de7863d-52ee-dc11-a5dc-0017a446694e" xr:uid="{9F0D689C-EF61-4B80-986A-18490BF8DAF4}"/>
    <hyperlink ref="A124" r:id="rId101" display="https://my.nace.org/ContactResources/Default.aspx?id=60d5aac9-5268-e311-91d0-0050569a007e" xr:uid="{8A3FCAE1-1498-44D0-BF68-EB701BCE3DE2}"/>
    <hyperlink ref="A125" r:id="rId102" display="https://my.nace.org/ContactResources/Default.aspx?id=aed0a0c3-faf2-dd11-b6dd-0017a446694e" xr:uid="{3D1852C4-03B3-45A8-A27A-3CE2CB709B6F}"/>
    <hyperlink ref="A126" r:id="rId103" display="https://my.nace.org/ContactResources/Default.aspx?id=41ff1719-a0bf-e111-ac3b-0050569a007b" xr:uid="{5B85CF4A-7FA2-484E-8785-A979042129F7}"/>
    <hyperlink ref="A127" r:id="rId104" display="https://my.nace.org/ContactResources/Default.aspx?id=1dfdcf67-64b2-db11-a8c7-0017a446694e" xr:uid="{F3667DAE-BE9A-440F-A131-450DF0F60AA1}"/>
    <hyperlink ref="A128" r:id="rId105" display="https://my.nace.org/ContactResources/Default.aspx?id=b36810c7-4afa-e511-99b0-0050569a4cdc" xr:uid="{20FFA6D6-0A40-4F4A-9EE7-02DBB6DD071F}"/>
    <hyperlink ref="A129" r:id="rId106" display="https://my.nace.org/ContactResources/Default.aspx?id=996f0053-655e-e211-9dc6-0050569a007e" xr:uid="{E65F1117-323E-4C0E-8223-E7984717FC50}"/>
    <hyperlink ref="A130" r:id="rId107" display="https://my.nace.org/ContactResources/Default.aspx?id=984f0678-4230-df11-b053-005056ac2691" xr:uid="{4E98A6B2-CA1E-4EFB-B448-566C520019D3}"/>
    <hyperlink ref="A131" r:id="rId108" display="https://my.nace.org/ContactResources/Default.aspx?id=a8691dba-59b2-db11-a8c7-0017a446694e" xr:uid="{0A91407C-DE9A-4A40-AE2E-F4B1089BD28F}"/>
    <hyperlink ref="A132" r:id="rId109" display="https://my.nace.org/ContactResources/Default.aspx?id=3a7bf931-66b2-db11-a8c7-0017a446694e" xr:uid="{678CD3C9-087A-4C48-9D01-118A4279EBFD}"/>
    <hyperlink ref="A133" r:id="rId110" display="https://my.nace.org/ContactResources/Default.aspx?id=7b82e8cd-5b3a-e411-9c1b-0050569a007e" xr:uid="{79785CE7-7745-4844-80CC-2D3337CF1201}"/>
    <hyperlink ref="A134" r:id="rId111" display="https://my.nace.org/ContactResources/Default.aspx?id=8f58a4f2-4e6c-e111-ac69-0050569a007e" xr:uid="{D87A0D3B-3BB6-49A6-A910-3A25242A1E13}"/>
    <hyperlink ref="A135" r:id="rId112" display="https://my.nace.org/ContactResources/Default.aspx?id=a3c174ae-60b2-db11-a8c7-0017a446694e" xr:uid="{30687773-7474-4256-9798-5A13DBB716F4}"/>
    <hyperlink ref="A136" r:id="rId113" display="https://my.nace.org/ContactResources/Default.aspx?id=e94b85b8-4cb2-db11-a8c7-0017a446694e" xr:uid="{833F74B8-0840-46BF-A9BD-2BE91EFDE1FF}"/>
    <hyperlink ref="A137" r:id="rId114" display="https://my.nace.org/ContactResources/Default.aspx?id=b85eb6e1-532b-e111-83b4-005056ac2691" xr:uid="{121D61C0-9114-4CFA-885B-6E3EA14B14CA}"/>
    <hyperlink ref="A138" r:id="rId115" display="https://my.nace.org/ContactResources/Default.aspx?id=16f00adf-4865-dd11-bd95-0017a446694e" xr:uid="{9BEA69BF-3D3F-4449-9618-F003F75539F3}"/>
    <hyperlink ref="A139" r:id="rId116" display="https://my.nace.org/ContactResources/Default.aspx?id=d0aa4bd7-db3b-e711-a38d-0050569a4cdc" xr:uid="{91151805-A361-4808-A93F-AE7DA7F77AA2}"/>
    <hyperlink ref="A140" r:id="rId117" display="https://my.nace.org/ContactResources/Default.aspx?id=08b31349-24b8-e411-b5c2-0050569a4cdc" xr:uid="{C7565CBF-D961-4ACE-8416-BB167B0F14BE}"/>
    <hyperlink ref="A141" r:id="rId118" display="https://my.nace.org/ContactResources/Default.aspx?id=f3e17a5d-97b9-e011-8d1f-005056ac2691" xr:uid="{BE1CC706-AF69-48DB-B44B-35F1DAEF7C66}"/>
    <hyperlink ref="A142" r:id="rId119" display="https://my.nace.org/ContactResources/Default.aspx?id=fc7ab812-fddf-dc11-9f34-0017a446694e" xr:uid="{D492DF1A-F384-40FC-8BC0-86FCCD9A222D}"/>
    <hyperlink ref="A143" r:id="rId120" display="https://my.nace.org/ContactResources/Default.aspx?id=8111fb27-8999-e711-801f-0050569a4cdc" xr:uid="{63AC7CB8-14AF-4560-9D20-89582D8413CA}"/>
    <hyperlink ref="A144" r:id="rId121" display="https://my.nace.org/ContactResources/Default.aspx?id=b95516a4-741e-e911-80e3-005056a95a7c" xr:uid="{64A8732E-B0A5-4450-89B3-D6F77E7AAE43}"/>
    <hyperlink ref="A145" r:id="rId122" display="https://my.nace.org/ContactResources/Default.aspx?id=b95516a4-741e-e911-80e3-005056a95a7c" xr:uid="{27737629-2938-4453-8475-3C5B98BFE493}"/>
    <hyperlink ref="A146" r:id="rId123" display="https://my.nace.org/ContactResources/Default.aspx?id=8597e9f1-52b2-db11-a8c7-0017a446694e" xr:uid="{74CE2413-59E3-4FA7-8D94-4575A0434B97}"/>
    <hyperlink ref="A147" r:id="rId124" display="https://my.nace.org/ContactResources/Default.aspx?id=4b9aaf42-54b2-db11-a8c7-0017a446694e" xr:uid="{F6A886D8-82B1-47BC-9FA3-4E6A2A66EA11}"/>
    <hyperlink ref="A148" r:id="rId125" display="https://my.nace.org/ContactResources/Default.aspx?id=d5a033cd-9b4b-de11-abf7-0017a446694e" xr:uid="{4778D605-DA7C-466A-BCAC-BA4DFC0C0425}"/>
    <hyperlink ref="A149" r:id="rId126" display="https://my.nace.org/ContactResources/Default.aspx?id=d5a033cd-9b4b-de11-abf7-0017a446694e" xr:uid="{0FEBDC8C-890B-4166-A0C0-002DD3827489}"/>
    <hyperlink ref="A150" r:id="rId127" display="https://my.nace.org/ContactResources/Default.aspx?id=c64d2d2c-22cb-db11-a184-0017a446694e" xr:uid="{8D374300-0FD6-498F-BFFC-E4424A7BA345}"/>
    <hyperlink ref="A151" r:id="rId128" display="https://my.nace.org/ContactResources/Default.aspx?id=589298ba-c59a-dc11-8365-0017a446694e" xr:uid="{DCC4A5AA-EDCF-4395-B81C-BE983D2EFF00}"/>
    <hyperlink ref="A152" r:id="rId129" display="https://my.nace.org/ContactResources/Default.aspx?id=0da2c0e7-5fb2-db11-a8c7-0017a446694e" xr:uid="{02E695A3-1ADC-4B3E-9567-9A1E58C8A18A}"/>
    <hyperlink ref="A153" r:id="rId130" display="https://my.nace.org/ContactResources/Default.aspx?id=b5ed1d6d-56b2-db11-a8c7-0017a446694e" xr:uid="{B77F5657-E31F-4BE7-8811-680A001543A7}"/>
    <hyperlink ref="A154" r:id="rId131" display="https://my.nace.org/ContactResources/Default.aspx?id=07d3d373-64b2-db11-a8c7-0017a446694e" xr:uid="{BA0C7662-DB52-4127-8CBF-C4D8D524800E}"/>
    <hyperlink ref="A155" r:id="rId132" display="https://my.nace.org/ContactResources/Default.aspx?id=6cc420c6-4fb2-db11-a8c7-0017a446694e" xr:uid="{F04CA0DE-075D-4F8F-826A-3D0C96C4FBA4}"/>
    <hyperlink ref="A156" r:id="rId133" display="https://my.nace.org/ContactResources/Default.aspx?id=162bea48-4db2-db11-a8c7-0017a446694e" xr:uid="{78A6754A-9FF1-4A4B-831B-92C7BB4F5E56}"/>
    <hyperlink ref="A157" r:id="rId134" display="https://my.nace.org/ContactResources/Default.aspx?id=5dc95636-52b2-db11-a8c7-0017a446694e" xr:uid="{8A6FFA8F-BF9B-4FF7-978A-A4D8B22A3F44}"/>
    <hyperlink ref="A158" r:id="rId135" display="https://my.nace.org/ContactResources/Default.aspx?id=4349598a-dc0c-df11-b094-005056ac2691" xr:uid="{99DA7508-85D0-4C12-98FB-788A03058BE3}"/>
    <hyperlink ref="A159" r:id="rId136" display="https://my.nace.org/ContactResources/Default.aspx?id=2b88bacc-67b2-db11-a8c7-0017a446694e" xr:uid="{E4F0421E-2057-4444-82EC-F9B4152EE3BE}"/>
    <hyperlink ref="A160" r:id="rId137" display="https://my.nace.org/ContactResources/Default.aspx?id=c3df1529-9e85-e211-ac5b-0050569a007e" xr:uid="{04478D21-EB26-4A13-9104-C5ACE5A967FE}"/>
    <hyperlink ref="A161" r:id="rId138" display="https://my.nace.org/ContactResources/Default.aspx?id=f1ce9be7-4eb2-db11-a8c7-0017a446694e" xr:uid="{93622EB5-CF0E-4788-BC38-9CE7B2A75431}"/>
    <hyperlink ref="A162" r:id="rId139" display="https://my.nace.org/ContactResources/Default.aspx?id=fcd1bdd6-1415-dc11-9fc5-0017a4466950" xr:uid="{FF0B810C-A996-4FFF-92CF-76B58F6BBFCC}"/>
    <hyperlink ref="A163" r:id="rId140" display="https://my.nace.org/ContactResources/Default.aspx?id=fb5f8bc7-f10b-e611-ad05-0050569a4cdc" xr:uid="{41668F8B-F8EB-486E-B90A-E2E825F42895}"/>
    <hyperlink ref="A164" r:id="rId141" display="https://my.nace.org/ContactResources/Default.aspx?id=072a28fa-cda0-e011-9bd2-005056ac759b" xr:uid="{34531966-F8EE-4854-806E-996A17CF337E}"/>
    <hyperlink ref="A165" r:id="rId142" display="https://my.nace.org/ContactResources/Default.aspx?id=149e8f30-54b2-db11-a8c7-0017a446694e" xr:uid="{A9FD527F-35F8-4B19-8D89-269E3D4B2C60}"/>
    <hyperlink ref="A166" r:id="rId143" display="https://my.nace.org/ContactResources/Default.aspx?id=88c31938-485a-e611-8ece-0050569a4cdc" xr:uid="{528334B8-39B8-4AA3-9821-1CE4CBBE9D21}"/>
    <hyperlink ref="A167" r:id="rId144" display="https://my.nace.org/ContactResources/Default.aspx?id=461af2a0-0705-e611-89c1-0050569a4cdc" xr:uid="{C38C874E-274B-48D9-892D-5AF8127F5BA9}"/>
    <hyperlink ref="A168" r:id="rId145" display="https://my.nace.org/ContactResources/Default.aspx?id=dcb3e75d-06dc-dd11-89e2-0017a446694e" xr:uid="{0A9D2826-629C-41EB-BFFB-FB4D7C3FBA58}"/>
    <hyperlink ref="A169" r:id="rId146" display="https://my.nace.org/ContactResources/Default.aspx?id=662fffe3-5e37-df11-b053-005056ac2691" xr:uid="{27A3CB88-3AAF-463B-8031-E6A70BADE618}"/>
    <hyperlink ref="A170" r:id="rId147" display="https://my.nace.org/ContactResources/Default.aspx?id=c2ed2427-57b2-db11-a8c7-0017a446694e" xr:uid="{121FE408-B0D9-4314-B529-E41919DE6CE7}"/>
    <hyperlink ref="A171" r:id="rId148" display="https://my.nace.org/ContactResources/Default.aspx?id=74e2f26e-55b2-db11-a8c7-0017a446694e" xr:uid="{AEB6712F-3290-4D7A-ADC7-8F00368FBF6B}"/>
    <hyperlink ref="A172" r:id="rId149" display="https://my.nace.org/ContactResources/Default.aspx?id=450f8cc0-5eb2-db11-a8c7-0017a446694e" xr:uid="{5EB2463E-1883-4C1B-B103-31DDB9003E79}"/>
    <hyperlink ref="A173" r:id="rId150" display="https://my.nace.org/ContactResources/Default.aspx?id=3fe1a298-dd82-e111-ac69-0050569a007e" xr:uid="{561B836B-38C0-4C11-8DFC-283A9569B4E5}"/>
    <hyperlink ref="A174" r:id="rId151" display="https://my.nace.org/ContactResources/Default.aspx?id=30adfe95-3827-e311-b3c5-0050569a007b" xr:uid="{95D65DB3-7CF5-4499-BC3E-E9B0D0771732}"/>
    <hyperlink ref="A175" r:id="rId152" display="https://my.nace.org/ContactResources/Default.aspx?id=221b1aaa-52b2-db11-a8c7-0017a446694e" xr:uid="{0EBCCDA0-2B33-435F-BC7C-556EC2536513}"/>
    <hyperlink ref="A176" r:id="rId153" display="https://my.nace.org/ContactResources/Default.aspx?id=f9dd02e8-dc45-e511-90fe-0050569a4cdc" xr:uid="{B594A99F-AB43-4D9E-8B05-E88A90116B6C}"/>
    <hyperlink ref="A177" r:id="rId154" display="https://my.nace.org/ContactResources/Default.aspx?id=7248b420-5fb2-db11-a8c7-0017a446694e" xr:uid="{82327C02-6C5D-49F2-B138-0BAE631F9D0E}"/>
    <hyperlink ref="A178" r:id="rId155" display="https://my.nace.org/ContactResources/Default.aspx?id=6313026c-7ffa-e911-811b-005056a95a7c" xr:uid="{3B37A168-16FC-4E4B-AB3E-9E7F30BCFD2B}"/>
    <hyperlink ref="A179" r:id="rId156" display="https://my.nace.org/ContactResources/Default.aspx?id=fc19f25d-84b7-e511-8691-0050569a4cdc" xr:uid="{D7F7DF2D-9FEE-40DB-9D37-8F6F54A86335}"/>
    <hyperlink ref="A180" r:id="rId157" display="https://my.nace.org/ContactResources/Default.aspx?id=76ce3fca-1abb-e611-81fe-0050569a4cdc" xr:uid="{078F414D-6BC2-472A-A3C9-CBABC979C033}"/>
    <hyperlink ref="A181" r:id="rId158" display="https://my.nace.org/ContactResources/Default.aspx?id=189e85a5-2758-e211-9dc6-0050569a007e" xr:uid="{B2284108-AC66-4361-9E10-5412CE5DD6A6}"/>
    <hyperlink ref="A182" r:id="rId159" display="https://my.nace.org/ContactResources/Default.aspx?id=2fdcd8d7-9a5b-e011-bb1a-005056ac759b" xr:uid="{659FFB97-7F90-43CE-BFA9-FDB87825B76E}"/>
    <hyperlink ref="A183" r:id="rId160" display="https://my.nace.org/ContactResources/Default.aspx?id=687c8de8-4cb2-db11-a8c7-0017a446694e" xr:uid="{46D79827-ADB8-4753-97CA-B33DB3EDE878}"/>
    <hyperlink ref="A184" r:id="rId161" display="https://my.nace.org/ContactResources/Default.aspx?id=d1bdbcf3-58b2-db11-a8c7-0017a446694e" xr:uid="{23DC09C5-A13D-44D4-B34A-3CCAB83B09CC}"/>
    <hyperlink ref="A185" r:id="rId162" display="https://my.nace.org/ContactResources/Default.aspx?id=592af8a8-4db2-db11-a8c7-0017a446694e" xr:uid="{3EE9EE55-80EE-4684-97A2-076D98FED77D}"/>
    <hyperlink ref="A186" r:id="rId163" display="https://my.nace.org/ContactResources/Default.aspx?id=30c420c6-4fb2-db11-a8c7-0017a446694e" xr:uid="{B30CB08E-1697-4B93-AB49-CF3E7CB57A70}"/>
    <hyperlink ref="A187" r:id="rId164" display="https://my.nace.org/ContactResources/Default.aspx?id=d0c7a30a-e601-df11-909a-005056ac2691" xr:uid="{F3091266-4FE4-4D04-BA19-AA2D02545F4A}"/>
    <hyperlink ref="A188" r:id="rId165" display="https://my.nace.org/ContactResources/Default.aspx?id=26319196-193b-e011-8578-005056ac2691" xr:uid="{4678658F-23E5-4B9E-A05C-482F6C2CB275}"/>
    <hyperlink ref="A189" r:id="rId166" display="https://my.nace.org/ContactResources/Default.aspx?id=7528525e-57f5-e211-a0ec-0050569a007e" xr:uid="{BE32B80D-F394-441F-8433-A97E77BD98CA}"/>
    <hyperlink ref="A190" r:id="rId167" display="https://my.nace.org/ContactResources/Default.aspx?id=b15c2cd3-68e5-dc11-9f34-0017a446694e" xr:uid="{35DF8D7C-3B5B-4CF8-8FB8-E2AEBA1357FC}"/>
    <hyperlink ref="A191" r:id="rId168" display="https://my.nace.org/ContactResources/Default.aspx?id=f874d1b7-48bc-e411-8746-0050569a4cdc" xr:uid="{F6FF9C6B-CA52-46ED-818F-B3BC58A0A297}"/>
    <hyperlink ref="A192" r:id="rId169" display="https://my.nace.org/ContactResources/Default.aspx?id=9dddbab3-8ffb-e711-947c-0050569a4cdc" xr:uid="{7418EB70-8CA4-4A0E-B22B-4BA161709ADF}"/>
    <hyperlink ref="A193" r:id="rId170" display="https://my.nace.org/ContactResources/Default.aspx?id=d9bdf217-fcab-e011-8d1f-005056ac2691" xr:uid="{F53D3879-F8E9-449E-B99B-96B21A30A992}"/>
    <hyperlink ref="A194" r:id="rId171" display="https://my.nace.org/ContactResources/Default.aspx?id=80b70e5f-957c-e311-ad1c-0050569a007e" xr:uid="{27D66454-0E02-4741-9E66-B4C9EFA517E4}"/>
    <hyperlink ref="A195" r:id="rId172" display="https://my.nace.org/ContactResources/Default.aspx?id=8cdf5380-d6bc-e411-8746-0050569a4cdc" xr:uid="{271D06D2-561E-470E-9310-F9413A477374}"/>
    <hyperlink ref="A196" r:id="rId173" display="https://my.nace.org/ContactResources/Default.aspx?id=c4c86008-50b2-db11-a8c7-0017a446694e" xr:uid="{4393021A-05C8-44B0-B6AA-6506D4A02B9D}"/>
    <hyperlink ref="A197" r:id="rId174" display="https://my.nace.org/ContactResources/Default.aspx?id=3a862436-58b2-db11-a8c7-0017a446694e" xr:uid="{096E1E3A-8302-45C9-9ABE-B672AE94C7BC}"/>
    <hyperlink ref="A198" r:id="rId175" display="https://my.nace.org/ContactResources/Default.aspx?id=e02fb405-59b2-db11-a8c7-0017a446694e" xr:uid="{5BFBE4FC-1A05-45B7-949D-87F48C5359CE}"/>
    <hyperlink ref="A199" r:id="rId176" display="https://my.nace.org/ContactResources/Default.aspx?id=8b97b847-59b2-db11-a8c7-0017a446694e" xr:uid="{7A14CDEE-F970-4F73-AA91-1637E855BF94}"/>
    <hyperlink ref="A200" r:id="rId177" display="https://my.nace.org/ContactResources/Default.aspx?id=3f728593-57b2-db11-a8c7-0017a446694e" xr:uid="{2E59B043-82A0-44EF-8F6A-9E5A9E875EC0}"/>
    <hyperlink ref="A201" r:id="rId178" display="https://my.nace.org/ContactResources/Default.aspx?id=3f53acf9-b443-e111-bdac-005056ac2691" xr:uid="{CE9384AB-4504-4A96-8E14-BD2A4D02662B}"/>
    <hyperlink ref="A202" r:id="rId179" display="https://my.nace.org/ContactResources/Default.aspx?id=3b2e308d-8249-e411-891e-0050569a007b" xr:uid="{34A2B09F-8032-4E0E-9825-9149A70AC5B6}"/>
    <hyperlink ref="A203" r:id="rId180" display="https://my.nace.org/ContactResources/Default.aspx?id=deb01ab1-2160-e211-9dc6-0050569a007e" xr:uid="{F3285DF9-D4E4-46CB-A0DE-A0AEC770AEA9}"/>
    <hyperlink ref="A204" r:id="rId181" display="https://my.nace.org/ContactResources/Default.aspx?id=f13b5018-fa13-e711-90bd-0050569a4cdc" xr:uid="{1C1F6F55-03AF-4F61-95D7-CD31194EC5D4}"/>
    <hyperlink ref="A205" r:id="rId182" display="https://my.nace.org/ContactResources/Default.aspx?id=f4ae9607-3028-e611-9a8e-0050569a4cdc" xr:uid="{BE3598C4-64CB-487D-890F-85A7696FD340}"/>
    <hyperlink ref="A206" r:id="rId183" display="https://my.nace.org/ContactResources/Default.aspx?id=1c90f8f9-84dd-e111-ac69-0050569a007e" xr:uid="{390CB689-645C-49C3-99CE-52397C6F1C26}"/>
    <hyperlink ref="A207" r:id="rId184" display="https://my.nace.org/ContactResources/Default.aspx?id=2df96f13-9222-dd11-9bd4-0017a446694e" xr:uid="{4FF547C6-21C5-45E5-A8F6-FFA0910600C2}"/>
    <hyperlink ref="A208" r:id="rId185" display="https://my.nace.org/ContactResources/Default.aspx?id=7edab7d6-3678-de11-ae9c-0017a446694e" xr:uid="{F5FAE29C-140E-41BA-9420-7E8B32D341CB}"/>
    <hyperlink ref="A209" r:id="rId186" display="https://my.nace.org/ContactResources/Default.aspx?id=0b8d8415-ff2c-e411-a01e-0050569a007e" xr:uid="{0B1B578C-B712-42E7-B793-AE5470E390D4}"/>
    <hyperlink ref="A210" r:id="rId187" display="https://my.nace.org/ContactResources/Default.aspx?id=68b5ee56-0d8c-e211-ac5b-0050569a007e" xr:uid="{9BF49A99-1DE5-4610-A813-670492CBC980}"/>
    <hyperlink ref="A211" r:id="rId188" display="https://my.nace.org/ContactResources/Default.aspx?id=84cb613c-3fd8-e611-b61b-0050569a4cdc" xr:uid="{F78C15F8-7E44-427C-83DB-4571A2B0C51B}"/>
    <hyperlink ref="A212" r:id="rId189" display="https://my.nace.org/ContactResources/Default.aspx?id=9ba9d856-42e8-e011-8d1f-005056ac2691" xr:uid="{09EA28A2-2DD4-4FB5-B465-86B0178FB2D0}"/>
    <hyperlink ref="A213" r:id="rId190" display="https://my.nace.org/ContactResources/Default.aspx?id=8745dcdb-72a6-e011-8d1f-005056ac2691" xr:uid="{FB5DD099-8771-4B01-82AC-8AA2FC97CA93}"/>
    <hyperlink ref="A214" r:id="rId191" display="https://my.nace.org/ContactResources/Default.aspx?id=3d19e36b-59b2-db11-a8c7-0017a446694e" xr:uid="{5B9AB094-389C-495B-9C84-AE208024152A}"/>
    <hyperlink ref="A215" r:id="rId192" display="https://my.nace.org/ContactResources/Default.aspx?id=3d19e36b-59b2-db11-a8c7-0017a446694e" xr:uid="{7E4B2F72-8873-410C-A095-2BB8AAA83B04}"/>
    <hyperlink ref="A216" r:id="rId193" display="https://my.nace.org/ContactResources/Default.aspx?id=f6edd36f-3c16-e711-90bd-0050569a4cdc" xr:uid="{3C25A4F6-894F-4697-813A-DD5C9DB4E96A}"/>
    <hyperlink ref="A217" r:id="rId194" display="https://my.nace.org/ContactResources/Default.aspx?id=b7593b9c-a8b8-e211-9173-0050569a007e" xr:uid="{4523A767-0720-46CD-A9C1-3B04AA8DAFC1}"/>
    <hyperlink ref="A218" r:id="rId195" display="https://my.nace.org/ContactResources/Default.aspx?id=82fbf091-7625-e911-80e5-005056a95a7c" xr:uid="{3DA48285-57F1-4714-A5B1-4B2F710898C3}"/>
    <hyperlink ref="A219" r:id="rId196" display="https://my.nace.org/ContactResources/Default.aspx?id=749477d7-7f65-e211-9dc6-0050569a007e" xr:uid="{330BAE79-54AD-4C5D-8BAC-B9FAD9D0F172}"/>
    <hyperlink ref="A220" r:id="rId197" display="https://my.nace.org/ContactResources/Default.aspx?id=5d4f36c5-7a8d-e111-ac69-0050569a007e" xr:uid="{452754EB-7204-4594-B860-ABD597910CBD}"/>
    <hyperlink ref="A221" r:id="rId198" display="https://my.nace.org/ContactResources/Default.aspx?id=2ec88101-e333-e711-b65c-0050569a4cdc" xr:uid="{4817B43F-FD01-481C-96A9-F10FEF227775}"/>
    <hyperlink ref="A222" r:id="rId199" display="https://my.nace.org/ContactResources/Default.aspx?id=feadc220-09ed-e211-a0ec-0050569a007e" xr:uid="{63C1D20C-FBCD-41BD-ABEF-C51367B18FA8}"/>
    <hyperlink ref="A223" r:id="rId200" display="https://my.nace.org/ContactResources/Default.aspx?id=fa22e8e6-381c-ea11-8123-005056a95a7c" xr:uid="{EC351F9D-DAFE-4D2A-ABFB-7B4901594D70}"/>
    <hyperlink ref="A224" r:id="rId201" display="https://my.nace.org/ContactResources/Default.aspx?id=7c77efcf-8106-dc11-aec4-0017a4466950" xr:uid="{165D82D2-49BD-4CE4-A71E-AAC82252DB92}"/>
    <hyperlink ref="A225" r:id="rId202" display="https://my.nace.org/ContactResources/Default.aspx?id=993e0ee8-da5d-e311-a57c-0050569a007e" xr:uid="{2D244024-DF31-48CF-BD92-763FC300E9F8}"/>
    <hyperlink ref="A226" r:id="rId203" display="https://my.nace.org/ContactResources/Default.aspx?id=40235066-f676-e511-8b3c-0050569a4cdc" xr:uid="{B8A49016-F912-41B8-83D3-4BB033B13321}"/>
    <hyperlink ref="A227" r:id="rId204" display="https://my.nace.org/ContactResources/Default.aspx?id=af3e4b7c-8fa0-e311-8fab-0050569a007e" xr:uid="{FA668E6A-C199-4D2B-A1B2-63214B05A427}"/>
    <hyperlink ref="A228" r:id="rId205" display="https://my.nace.org/ContactResources/Default.aspx?id=10510177-4f31-e411-ab58-0050569a007e" xr:uid="{3B1C9D97-692A-473C-BFC9-6637905E0D59}"/>
    <hyperlink ref="A229" r:id="rId206" display="https://my.nace.org/ContactResources/Default.aspx?id=27bc726a-af37-e111-83b4-005056ac2691" xr:uid="{6CE2E7CA-3CD6-4D27-B4E0-AA0B153268F5}"/>
    <hyperlink ref="A230" r:id="rId207" display="https://my.nace.org/ContactResources/Default.aspx?id=2b67c106-4614-e511-be97-0050569a4cdc" xr:uid="{5AD14FD8-D32D-43CE-86B1-FBC15B43D966}"/>
    <hyperlink ref="A231" r:id="rId208" display="https://my.nace.org/ContactResources/Default.aspx?id=07423293-b92a-e511-a1d5-0050569a4cdc" xr:uid="{0CAEA156-394F-4705-8C3D-D7191805DC72}"/>
    <hyperlink ref="A232" r:id="rId209" display="https://my.nace.org/ContactResources/Default.aspx?id=d4b0bb95-65b2-db11-a8c7-0017a446694e" xr:uid="{2B69B8F6-115E-4756-B117-1312AB870AC4}"/>
    <hyperlink ref="A233" r:id="rId210" display="https://my.nace.org/ContactResources/Default.aspx?id=7769a2ca-8759-e111-ac69-005056ac2691" xr:uid="{22F8F779-A153-418B-B1AC-732EA1CB6B26}"/>
    <hyperlink ref="A234" r:id="rId211" display="https://my.nace.org/ContactResources/Default.aspx?id=e47f3bdf-4db2-db11-a8c7-0017a446694e" xr:uid="{4D0A9B88-44C7-453F-BFD7-11BC0EF71A31}"/>
    <hyperlink ref="A235" r:id="rId212" display="https://my.nace.org/ContactResources/Default.aspx?id=79090174-6c0c-e411-bcf6-0050569a007e" xr:uid="{8FFCB594-7159-4F31-8AC7-6BD5A8126D46}"/>
    <hyperlink ref="A236" r:id="rId213" display="https://my.nace.org/ContactResources/Default.aspx?id=489b10a2-3c4f-e011-8578-005056ac2691" xr:uid="{FB5AED99-2261-4A42-BACE-77C02D025EA3}"/>
    <hyperlink ref="A237" r:id="rId214" display="https://my.nace.org/ContactResources/Default.aspx?id=65cddbd1-3089-e311-9671-0050569a007e" xr:uid="{B9C753A8-2775-4F16-8F1A-BDE9CED2B0F0}"/>
    <hyperlink ref="A238" r:id="rId215" display="https://my.nace.org/ContactResources/Default.aspx?id=d3e312a8-59b2-db11-a8c7-0017a446694e" xr:uid="{0A04D979-6E73-470D-9045-E28E8D6BB22E}"/>
    <hyperlink ref="A239" r:id="rId216" display="https://my.nace.org/ContactResources/Default.aspx?id=d3e312a8-59b2-db11-a8c7-0017a446694e" xr:uid="{C54F68D6-55EF-428E-8F5D-9F1F0FBEA321}"/>
    <hyperlink ref="A240" r:id="rId217" display="https://my.nace.org/ContactResources/Default.aspx?id=d3e312a8-59b2-db11-a8c7-0017a446694e" xr:uid="{47B2A9F6-F339-44B4-ABBE-D01DEAF2DF55}"/>
    <hyperlink ref="A241" r:id="rId218" display="https://my.nace.org/ContactResources/Default.aspx?id=1d8c361d-3247-e511-90fe-0050569a4cdc" xr:uid="{39A1DB8F-639A-485B-914B-5A4F31201842}"/>
    <hyperlink ref="A242" r:id="rId219" display="https://my.nace.org/ContactResources/Default.aspx?id=f29e8f30-54b2-db11-a8c7-0017a446694e" xr:uid="{44FB5626-BC76-4DE5-9467-667B2938FCB4}"/>
    <hyperlink ref="A243" r:id="rId220" display="https://my.nace.org/ContactResources/Default.aspx?id=af5da571-dc68-e611-8710-0050569a4cdc" xr:uid="{5E96372C-4676-4D2E-A592-A68E521D0AD3}"/>
    <hyperlink ref="A244" r:id="rId221" display="https://my.nace.org/ContactResources/Default.aspx?id=6bc67f3a-c5da-e011-8d1f-005056ac2691" xr:uid="{B55FC4B7-7891-43EE-B0DF-7E0942313754}"/>
    <hyperlink ref="A245" r:id="rId222" display="https://my.nace.org/ContactResources/Default.aspx?id=fcfc109a-53b2-db11-a8c7-0017a446694e" xr:uid="{C975CACA-28DC-413D-A91C-4B0670BDD306}"/>
    <hyperlink ref="A246" r:id="rId223" display="https://my.nace.org/ContactResources/Default.aspx?id=a718c672-54b2-db11-a8c7-0017a446694e" xr:uid="{034452DE-58C4-4200-9567-C8F9D0F385C3}"/>
    <hyperlink ref="A247" r:id="rId224" display="https://my.nace.org/ContactResources/Default.aspx?id=35c5bb6f-28b5-e311-8049-0050569a007e" xr:uid="{DD44A2A7-6B1F-4869-9819-44E4DA177478}"/>
    <hyperlink ref="A248" r:id="rId225" display="https://my.nace.org/ContactResources/Default.aspx?id=7027ec6b-4fb2-db11-a8c7-0017a446694e" xr:uid="{C0C1FD26-1D1C-49A4-8E5A-ADE7CA1604F0}"/>
    <hyperlink ref="A249" r:id="rId226" display="https://my.nace.org/ContactResources/Default.aspx?id=0438d23c-f098-e211-ac5b-0050569a007e" xr:uid="{9897F64C-B7FD-494A-9BC4-06154FE058A5}"/>
    <hyperlink ref="A250" r:id="rId227" display="https://my.nace.org/ContactResources/Default.aspx?id=c4328545-9568-de11-ae9c-0017a446694e" xr:uid="{D66DD3E4-5973-49A0-8CAC-C517AAE540DE}"/>
    <hyperlink ref="A251" r:id="rId228" display="https://my.nace.org/ContactResources/Default.aspx?id=e0c0e6f6-54b2-db11-a8c7-0017a446694e" xr:uid="{B5779FF9-68E3-469F-AD92-A7899238E5A5}"/>
    <hyperlink ref="A252" r:id="rId229" display="https://my.nace.org/ContactResources/Default.aspx?id=3c309546-b2a0-e411-bb83-0050569a4cdc" xr:uid="{3EA08230-0C33-4F72-B1A7-FF0F6CD868AC}"/>
    <hyperlink ref="A253" r:id="rId230" display="https://my.nace.org/ContactResources/Default.aspx?id=44c75aaa-62b2-db11-a8c7-0017a446694e" xr:uid="{D4BCF635-8372-488E-9FCF-0E7AB082824E}"/>
    <hyperlink ref="A254" r:id="rId231" display="https://my.nace.org/ContactResources/Default.aspx?id=ca7a5c02-50b2-db11-a8c7-0017a446694e" xr:uid="{789D8F45-AEE7-42F7-8778-ACA597D45DB4}"/>
    <hyperlink ref="A255" r:id="rId232" display="https://my.nace.org/ContactResources/Default.aspx?id=090b39a4-4813-e411-a73f-0050569a007b" xr:uid="{A3991B2C-2D6F-4C99-89A7-7F4431538F3A}"/>
    <hyperlink ref="A256" r:id="rId233" display="https://my.nace.org/ContactResources/Default.aspx?id=aaeb6298-7a4e-e111-ac69-005056ac2691" xr:uid="{9929B047-6E42-4726-B02D-1A579B0D3BC6}"/>
    <hyperlink ref="A257" r:id="rId234" display="https://my.nace.org/ContactResources/Default.aspx?id=d40c03df-67b2-db11-a8c7-0017a446694e" xr:uid="{F3699AD1-2A66-4EEE-9FAA-7916B39C7B5E}"/>
    <hyperlink ref="A258" r:id="rId235" display="https://my.nace.org/ContactResources/Default.aspx?id=0172e656-55b2-db11-a8c7-0017a446694e" xr:uid="{B96060F4-4D63-4430-BEE2-2A850C2B644D}"/>
    <hyperlink ref="A259" r:id="rId236" display="https://my.nace.org/ContactResources/Default.aspx?id=48715d96-58b2-db11-a8c7-0017a446694e" xr:uid="{D6F2A1A2-3F2E-4889-A5F1-994CC5FA7179}"/>
    <hyperlink ref="A260" r:id="rId237" display="https://my.nace.org/ContactResources/Default.aspx?id=6f083603-57b2-db11-a8c7-0017a446694e" xr:uid="{E093F453-3501-41E4-8DBA-2629BAB82459}"/>
    <hyperlink ref="A261" r:id="rId238" display="https://my.nace.org/ContactResources/Default.aspx?id=9dec6174-50b2-db11-a8c7-0017a446694e" xr:uid="{1C7CC585-8D1E-4325-AF41-B46EC5FB2430}"/>
    <hyperlink ref="A262" r:id="rId239" display="https://my.nace.org/ContactResources/Default.aspx?id=9dec6174-50b2-db11-a8c7-0017a446694e" xr:uid="{4E67B0CC-9DED-425B-864B-AEF08ADA40A7}"/>
    <hyperlink ref="A263" r:id="rId240" display="https://my.nace.org/ContactResources/Default.aspx?id=8b6c7875-5fb2-db11-a8c7-0017a446694e" xr:uid="{8DA26B49-0F2E-4E0C-B9DC-1BED683C9CBD}"/>
    <hyperlink ref="A264" r:id="rId241" display="https://my.nace.org/ContactResources/Default.aspx?id=9a6c7875-5fb2-db11-a8c7-0017a446694e" xr:uid="{C5C5DC4A-B512-48B8-95AA-A8A5CE6D1DB4}"/>
    <hyperlink ref="A265" r:id="rId242" display="https://my.nace.org/ContactResources/Default.aspx?id=bb6c7875-5fb2-db11-a8c7-0017a446694e" xr:uid="{1BA13FF5-AF3F-4BB5-A319-8AA57EA6FEA9}"/>
    <hyperlink ref="A266" r:id="rId243" display="https://my.nace.org/ContactResources/Default.aspx?id=d827b052-95ee-dd11-98a5-0017a446694e" xr:uid="{6935F8D8-A2FE-4EA0-8B5C-278F8C9D6EC6}"/>
    <hyperlink ref="A267" r:id="rId244" display="https://my.nace.org/ContactResources/Default.aspx?id=7f2d9ff9-4eb2-db11-a8c7-0017a446694e" xr:uid="{82C41DA0-CFC3-4315-8391-8C726456C63C}"/>
    <hyperlink ref="A268" r:id="rId245" display="https://my.nace.org/ContactResources/Default.aspx?id=6d6b4bb2-b2d4-e411-b080-0050569a4cdc" xr:uid="{7C9DE216-710E-4003-BA0C-0E17E7E423E6}"/>
    <hyperlink ref="A269" r:id="rId246" display="https://my.nace.org/ContactResources/Default.aspx?id=75356024-69b2-db11-a8c7-0017a446694e" xr:uid="{32396570-B582-4073-9DEA-01D4C5D921A9}"/>
    <hyperlink ref="A270" r:id="rId247" display="https://my.nace.org/ContactResources/Default.aspx?id=38648b1e-56b2-db11-a8c7-0017a446694e" xr:uid="{B24CB375-AF3C-40D3-A7D7-B8A4AA648791}"/>
    <hyperlink ref="A271" r:id="rId248" display="https://my.nace.org/ContactResources/Default.aspx?id=dc43513a-0292-e011-8578-005056ac2691" xr:uid="{5F3A862B-9D4F-4034-9D9E-27514D5905BA}"/>
    <hyperlink ref="A272" r:id="rId249" display="https://my.nace.org/ContactResources/Default.aspx?id=46f0357d-8551-e511-9581-0050569a4cdc" xr:uid="{EF1A4CB0-D7C2-4D54-95BF-4F38008E613F}"/>
    <hyperlink ref="A273" r:id="rId250" display="https://my.nace.org/ContactResources/Default.aspx?id=9b1513d0-55b2-db11-a8c7-0017a446694e" xr:uid="{8BD8C87C-2F0F-454D-98DF-B1C1F720ECF3}"/>
    <hyperlink ref="A274" r:id="rId251" display="https://my.nace.org/ContactResources/Default.aspx?id=c5e82d52-9c89-e511-b9c3-0050569a4cdc" xr:uid="{EE627D20-F8D3-48CF-897D-6AF889709379}"/>
    <hyperlink ref="A275" r:id="rId252" display="https://my.nace.org/ContactResources/Default.aspx?id=2bd8dbf9-5fb2-db11-a8c7-0017a446694e" xr:uid="{BA7AA936-C67D-4552-8EA2-A35FBCC91D1B}"/>
    <hyperlink ref="A276" r:id="rId253" display="https://my.nace.org/ContactResources/Default.aspx?id=7a267348-60b2-db11-a8c7-0017a446694e" xr:uid="{96738BAD-AD96-4FDA-8650-6189614F6274}"/>
    <hyperlink ref="A277" r:id="rId254" display="https://my.nace.org/ContactResources/Default.aspx?id=9555fa0f-53b2-db11-a8c7-0017a446694e" xr:uid="{8B09F58F-5FF1-436C-9E1C-DE499BEA35A4}"/>
    <hyperlink ref="A278" r:id="rId255" display="https://my.nace.org/ContactResources/Default.aspx?id=c887cca1-3cf1-dc11-a5dc-0017a446694e" xr:uid="{7E353C10-87D0-48ED-ADC2-BCB75A827B2F}"/>
    <hyperlink ref="A279" r:id="rId256" display="https://my.nace.org/ContactResources/Default.aspx?id=d71a2ea2-45d3-dc11-8df4-0017a446694e" xr:uid="{26719B62-7A36-440B-B85C-427DBD38EFD5}"/>
    <hyperlink ref="A280" r:id="rId257" display="https://my.nace.org/ContactResources/Default.aspx?id=b3465706-54b2-db11-a8c7-0017a446694e" xr:uid="{15C1E081-188E-4274-AE4C-A0A7BD8BA4C2}"/>
    <hyperlink ref="A281" r:id="rId258" display="https://my.nace.org/ContactResources/Default.aspx?id=1c1187ec-0ee6-e211-92c2-0050569a007e" xr:uid="{FD4439A3-DE1D-41AB-BEBD-0238ACF94E71}"/>
    <hyperlink ref="A282" r:id="rId259" display="https://my.nace.org/ContactResources/Default.aspx?id=f29ae088-6193-e511-af00-0050569a4cdc" xr:uid="{4138FA21-F51A-4E50-88C9-165C7AD99FFF}"/>
    <hyperlink ref="A283" r:id="rId260" display="https://my.nace.org/ContactResources/Default.aspx?id=849932d8-a755-e211-9dc6-0050569a007e" xr:uid="{F3E58721-7225-4406-B1B3-F9AB048FD18A}"/>
    <hyperlink ref="A284" r:id="rId261" display="https://my.nace.org/ContactResources/Default.aspx?id=dde87285-48da-e511-b335-0050569a4cdc" xr:uid="{133E9B87-3F15-4CF2-A879-39845F912CFE}"/>
    <hyperlink ref="A285" r:id="rId262" display="https://my.nace.org/ContactResources/Default.aspx?id=08cdad6e-cbaa-e611-9e9f-0050569a4cdc" xr:uid="{D2C189A7-837A-4FD4-AAF6-29A049B12F62}"/>
    <hyperlink ref="A286" r:id="rId263" display="https://my.nace.org/ContactResources/Default.aspx?id=c3ec266d-a45c-dc11-9cf5-0017a446694e" xr:uid="{DFB4A554-2963-4577-BF15-8D820192569C}"/>
    <hyperlink ref="A287" r:id="rId264" display="https://my.nace.org/ContactResources/Default.aspx?id=bd45c69c-d59e-dc11-8365-0017a446694e" xr:uid="{84EC05BD-E8E8-4848-AB42-7AFD75DD0355}"/>
    <hyperlink ref="A288" r:id="rId265" display="https://my.nace.org/ContactResources/Default.aspx?id=9d223f9f-3b96-e211-ac5b-0050569a007e" xr:uid="{CF0B1080-5C91-4FCD-9FB9-927A14DBFFD8}"/>
    <hyperlink ref="A289" r:id="rId266" display="https://my.nace.org/ContactResources/Default.aspx?id=d8549325-be7f-e411-9579-0050569a4cdc" xr:uid="{EC7E6C5B-8AAD-41A7-A3EB-B2089A1E9051}"/>
    <hyperlink ref="A290" r:id="rId267" display="https://my.nace.org/ContactResources/Default.aspx?id=9b0fe055-c165-e011-8578-005056ac2691" xr:uid="{99D21E4F-8358-438C-9ADF-39ED76BB8B0C}"/>
    <hyperlink ref="A291" r:id="rId268" display="https://my.nace.org/ContactResources/Default.aspx?id=698f08be-55b2-db11-a8c7-0017a446694e" xr:uid="{CA1CE195-31BC-4428-83DF-F6D4E303F8A0}"/>
    <hyperlink ref="A292" r:id="rId269" display="https://my.nace.org/ContactResources/Default.aspx?id=1ea0d964-747c-e211-ac5b-0050569a007e" xr:uid="{2C0AF002-52A4-499E-94AF-82BBD94AD071}"/>
    <hyperlink ref="A293" r:id="rId270" display="https://my.nace.org/ContactResources/Default.aspx?id=278b233f-61b2-db11-a8c7-0017a446694e" xr:uid="{D5D35BF7-09D1-44C3-B8EB-6375B1228AEB}"/>
    <hyperlink ref="A294" r:id="rId271" display="https://my.nace.org/ContactResources/Default.aspx?id=ad9c1c0b-d6c9-dc11-8df4-0017a446694e" xr:uid="{8CC68F19-850A-4D14-8DA4-7F5CF3EE3041}"/>
    <hyperlink ref="A295" r:id="rId272" display="https://my.nace.org/ContactResources/Default.aspx?id=ee05da19-4cda-e511-b335-0050569a4cdc" xr:uid="{C56F3A65-33FF-4E7E-B30F-C5FEA5B0CE2C}"/>
    <hyperlink ref="A296" r:id="rId273" display="https://my.nace.org/ContactResources/Default.aspx?id=7f5e9e54-52b2-db11-a8c7-0017a446694e" xr:uid="{65469F84-7A97-4480-A1EB-72F7F09255A5}"/>
    <hyperlink ref="A297" r:id="rId274" display="https://my.nace.org/ContactResources/Default.aspx?id=26a1c7ad-8854-e311-887e-0050569a007e" xr:uid="{15358D7B-30C6-402B-9BFA-3DD1B972B021}"/>
    <hyperlink ref="A298" r:id="rId275" display="https://my.nace.org/ContactResources/Default.aspx?id=84973250-f47d-e411-9579-0050569a4cdc" xr:uid="{AB58F201-0CF4-40D2-B931-C83EE29779F9}"/>
    <hyperlink ref="A299" r:id="rId276" display="https://my.nace.org/ContactResources/Default.aspx?id=b6b131ad-1f53-e511-9581-0050569a4cdc" xr:uid="{57E304A5-D804-48CF-9CA5-50B2FED5249B}"/>
    <hyperlink ref="A300" r:id="rId277" display="https://my.nace.org/ContactResources/Default.aspx?id=a276f2b4-4db2-db11-a8c7-0017a446694e" xr:uid="{89B68919-4B28-4D88-93F1-9AB0900512D5}"/>
    <hyperlink ref="A301" r:id="rId278" display="https://my.nace.org/ContactResources/Default.aspx?id=e43e6f14-e1c2-dd11-aacd-0017a446694e" xr:uid="{88FD8078-B931-4F3C-BB09-41821199A164}"/>
    <hyperlink ref="A302" r:id="rId279" display="https://my.nace.org/ContactResources/Default.aspx?id=13678012-56b2-db11-a8c7-0017a446694e" xr:uid="{ADC77FF2-D789-43B0-8C66-D0D49ADCEDE2}"/>
    <hyperlink ref="A303" r:id="rId280" display="https://my.nace.org/ContactResources/Default.aspx?id=008dc4be-61b2-db11-a8c7-0017a446694e" xr:uid="{9DBEFB8D-CF7F-47AF-8BFA-F8F2F2A820C0}"/>
    <hyperlink ref="A304" r:id="rId281" display="https://my.nace.org/ContactResources/Default.aspx?id=904693c9-5fb2-db11-a8c7-0017a446694e" xr:uid="{25599F17-BD05-4FE2-A1C6-ED98B75D9710}"/>
    <hyperlink ref="A305" r:id="rId282" display="https://my.nace.org/ContactResources/Default.aspx?id=8861852a-685f-de11-abf7-0017a446694e" xr:uid="{CCDD1338-8DAE-45E4-980F-AC94D6DD9607}"/>
    <hyperlink ref="A306" r:id="rId283" display="https://my.nace.org/ContactResources/Default.aspx?id=17ef5bb6-b422-e211-a8fa-0050569a007e" xr:uid="{BA9BA168-841F-405C-A34B-199C5EC1E70D}"/>
    <hyperlink ref="A307" r:id="rId284" display="https://my.nace.org/ContactResources/Default.aspx?id=58de7251-5a71-e011-8578-005056ac2691" xr:uid="{D5120448-B565-4980-A2C1-1F923D32C5B7}"/>
    <hyperlink ref="A308" r:id="rId285" display="https://my.nace.org/ContactResources/Default.aspx?id=17b8aef2-a77d-e111-ac69-0050569a007e" xr:uid="{B28D2EEE-F4D6-4C5C-9173-2FCA9D4D5706}"/>
    <hyperlink ref="A309" r:id="rId286" display="https://my.nace.org/ContactResources/Default.aspx?id=d4d2b11e-4db2-db11-a8c7-0017a446694e" xr:uid="{F575CA7E-0818-4A09-BAA3-F123C8C7297A}"/>
    <hyperlink ref="A310" r:id="rId287" display="https://my.nace.org/ContactResources/Default.aspx?id=0b58f6bd-53b2-db11-a8c7-0017a446694e" xr:uid="{1B90554D-63D5-4796-820B-C1DC09C24179}"/>
    <hyperlink ref="A311" r:id="rId288" display="https://my.nace.org/ContactResources/Default.aspx?id=b8c320c6-4fb2-db11-a8c7-0017a446694e" xr:uid="{C3768DEB-32BF-4638-B387-642528FC51E3}"/>
    <hyperlink ref="A312" r:id="rId289" display="https://my.nace.org/ContactResources/Default.aspx?id=544caffa-568f-df11-85ed-005056ac759b" xr:uid="{FB1D1B8B-868C-4A92-B3C0-9821843A56CE}"/>
    <hyperlink ref="A313" r:id="rId290" display="https://my.nace.org/ContactResources/Default.aspx?id=104b34bf-23e7-dd11-98a5-0017a446694e" xr:uid="{FFEB78DB-0493-4C53-A326-E91E5FA56D6D}"/>
    <hyperlink ref="A314" r:id="rId291" display="https://my.nace.org/ContactResources/Default.aspx?id=6263195d-5db2-db11-a8c7-0017a446694e" xr:uid="{BE05998B-6B84-422D-8836-4B2235A3F947}"/>
    <hyperlink ref="A315" r:id="rId292" display="https://my.nace.org/ContactResources/Default.aspx?id=8e0a608c-4418-e911-80e2-005056a95a7c" xr:uid="{2E4FEDB3-90D4-4488-B48D-ABFBF5DEBCA3}"/>
    <hyperlink ref="F25" r:id="rId293" display="https://my.nace.org/technical/Directory/Committee.aspx?id=376ff7e6-d900-e611-91b5-0050569a4cdc" xr:uid="{EF9E781A-E663-4054-B7E1-E1F0B3A06AE1}"/>
    <hyperlink ref="F27" r:id="rId294" display="https://my.nace.org/technical/Directory/Committee.aspx?id=1b4f0ced-5fef-db11-9194-0017a4466950" xr:uid="{FC75F04B-FC69-426F-B848-B2F5E50CC161}"/>
    <hyperlink ref="F29" r:id="rId295" display="https://my.nace.org/technical/Directory/Committee.aspx?id=7f443fc8-89c8-e211-a88d-0050569a007b" xr:uid="{7A7EA4E8-89FF-4AEF-89EA-EC754ADF90EF}"/>
    <hyperlink ref="F31" r:id="rId296" display="https://my.nace.org/technical/Directory/Committee.aspx?id=91df7999-d9ce-e211-a88d-0050569a007b" xr:uid="{99FABEDC-0F59-47AE-ADF8-1C23C6F636D6}"/>
    <hyperlink ref="F33" r:id="rId297" display="https://my.nace.org/technical/Directory/Committee.aspx?id=c351c2f1-d05a-e411-a9d0-0050569a4cdc" xr:uid="{3DDEA34D-87A2-44F2-86D9-A4EF9C8B29AA}"/>
    <hyperlink ref="A10" r:id="rId298" display="https://my.nace.org/technical/Directory/Committee.aspx?id=376ff7e6-d900-e611-91b5-0050569a4cdc" xr:uid="{D03404C6-9230-4F25-8FA7-4289C90A3AE4}"/>
    <hyperlink ref="A12" r:id="rId299" display="https://my.nace.org/technical/Directory/Committee.aspx?id=1b4f0ced-5fef-db11-9194-0017a4466950" xr:uid="{EF7A66CF-961E-46CD-9DF2-0221400DCB23}"/>
    <hyperlink ref="A14" r:id="rId300" display="https://my.nace.org/technical/Directory/Committee.aspx?id=7f443fc8-89c8-e211-a88d-0050569a007b" xr:uid="{FEA676D4-5CEC-4616-8515-3D00470ADFE8}"/>
    <hyperlink ref="A16" r:id="rId301" display="https://my.nace.org/technical/Directory/Committee.aspx?id=91df7999-d9ce-e211-a88d-0050569a007b" xr:uid="{1511120C-DA14-426E-A15B-8E50576C7FEF}"/>
    <hyperlink ref="A18" r:id="rId302" display="https://my.nace.org/technical/Directory/Committee.aspx?id=c351c2f1-d05a-e411-a9d0-0050569a4cdc" xr:uid="{4F97F36A-CBD6-4A1C-A516-EC4A5F4BF720}"/>
    <hyperlink ref="F4" location="'Output #1 - TPC Structure'!A1" display="TPC Overview 2" xr:uid="{EA860A3A-2B5F-449D-862E-33B0C38D6016}"/>
  </hyperlinks>
  <pageMargins left="0.7" right="0.7" top="0.75" bottom="0.75" header="0.3" footer="0.3"/>
  <pageSetup orientation="portrait" r:id="rId3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6A76E-A88C-40E4-9C16-64BD61D7234D}">
  <dimension ref="A1:F666"/>
  <sheetViews>
    <sheetView workbookViewId="0"/>
  </sheetViews>
  <sheetFormatPr baseColWidth="10" defaultColWidth="8.83203125" defaultRowHeight="15" customHeight="1" x14ac:dyDescent="0.2"/>
  <cols>
    <col min="1" max="1" width="49.5" customWidth="1"/>
    <col min="6" max="6" width="39.5" customWidth="1"/>
  </cols>
  <sheetData>
    <row r="1" spans="1:6" ht="15" customHeight="1" x14ac:dyDescent="0.2">
      <c r="A1" t="str">
        <f>+'TPC Structure'!A91</f>
        <v>STG 34</v>
      </c>
      <c r="B1" s="31" t="str">
        <f>+'TPC Structure'!B91</f>
        <v>Petroleum Refining and Gas Processing</v>
      </c>
    </row>
    <row r="2" spans="1:6" ht="15" customHeight="1" x14ac:dyDescent="0.2">
      <c r="A2" t="str">
        <f>+'TPC Structure'!B92</f>
        <v>Scope: Application and evaluation of methods of corrosion control and control of materials deterioration for petroleum refining and gas processing operations.</v>
      </c>
    </row>
    <row r="4" spans="1:6" ht="15" customHeight="1" x14ac:dyDescent="0.2">
      <c r="A4" t="s">
        <v>4684</v>
      </c>
      <c r="B4">
        <v>642</v>
      </c>
      <c r="F4" s="11" t="s">
        <v>4835</v>
      </c>
    </row>
    <row r="5" spans="1:6" ht="15" customHeight="1" x14ac:dyDescent="0.2">
      <c r="A5" t="s">
        <v>4719</v>
      </c>
      <c r="B5">
        <v>4</v>
      </c>
      <c r="F5" s="11"/>
    </row>
    <row r="6" spans="1:6" ht="15" customHeight="1" x14ac:dyDescent="0.2">
      <c r="A6" t="s">
        <v>4720</v>
      </c>
      <c r="B6">
        <v>0</v>
      </c>
      <c r="F6" s="11"/>
    </row>
    <row r="7" spans="1:6" ht="15" customHeight="1" x14ac:dyDescent="0.2">
      <c r="A7" t="s">
        <v>4721</v>
      </c>
      <c r="B7">
        <v>0</v>
      </c>
      <c r="F7" s="11"/>
    </row>
    <row r="8" spans="1:6" ht="15" customHeight="1" x14ac:dyDescent="0.2">
      <c r="A8" s="10" t="s">
        <v>4406</v>
      </c>
    </row>
    <row r="9" spans="1:6" ht="15" customHeight="1" x14ac:dyDescent="0.2">
      <c r="B9" t="s">
        <v>4775</v>
      </c>
    </row>
    <row r="10" spans="1:6" ht="15" customHeight="1" x14ac:dyDescent="0.2">
      <c r="A10" s="8" t="s">
        <v>4485</v>
      </c>
    </row>
    <row r="11" spans="1:6" ht="15" customHeight="1" x14ac:dyDescent="0.2">
      <c r="A11" s="9" t="s">
        <v>4486</v>
      </c>
    </row>
    <row r="12" spans="1:6" ht="15" customHeight="1" x14ac:dyDescent="0.2">
      <c r="A12" s="8" t="s">
        <v>4487</v>
      </c>
    </row>
    <row r="13" spans="1:6" ht="15" customHeight="1" x14ac:dyDescent="0.2">
      <c r="A13" s="9" t="s">
        <v>4488</v>
      </c>
    </row>
    <row r="14" spans="1:6" ht="15" customHeight="1" x14ac:dyDescent="0.2">
      <c r="A14" s="8" t="s">
        <v>4489</v>
      </c>
    </row>
    <row r="15" spans="1:6" ht="15" customHeight="1" x14ac:dyDescent="0.2">
      <c r="A15" s="9" t="s">
        <v>4490</v>
      </c>
    </row>
    <row r="16" spans="1:6" ht="15" customHeight="1" x14ac:dyDescent="0.2">
      <c r="A16" s="8" t="s">
        <v>4491</v>
      </c>
    </row>
    <row r="17" spans="1:6" ht="15" customHeight="1" x14ac:dyDescent="0.2">
      <c r="A17" s="9" t="s">
        <v>4492</v>
      </c>
    </row>
    <row r="24" spans="1:6" ht="15" hidden="1" customHeight="1" thickBot="1" x14ac:dyDescent="0.25">
      <c r="A24" s="1" t="s">
        <v>0</v>
      </c>
      <c r="B24" s="1" t="s">
        <v>1</v>
      </c>
      <c r="C24" s="1" t="s">
        <v>2</v>
      </c>
      <c r="F24" s="10" t="s">
        <v>4406</v>
      </c>
    </row>
    <row r="25" spans="1:6" ht="15" hidden="1" customHeight="1" thickBot="1" x14ac:dyDescent="0.25">
      <c r="A25" s="2" t="s">
        <v>3</v>
      </c>
      <c r="B25" s="3" t="s">
        <v>4</v>
      </c>
      <c r="C25" s="4">
        <v>40449</v>
      </c>
    </row>
    <row r="26" spans="1:6" ht="15" hidden="1" customHeight="1" thickBot="1" x14ac:dyDescent="0.25">
      <c r="A26" s="5" t="s">
        <v>5</v>
      </c>
      <c r="B26" s="6" t="s">
        <v>4</v>
      </c>
      <c r="C26" s="7">
        <v>44229</v>
      </c>
      <c r="F26" s="8" t="s">
        <v>4485</v>
      </c>
    </row>
    <row r="27" spans="1:6" ht="15" hidden="1" customHeight="1" thickBot="1" x14ac:dyDescent="0.25">
      <c r="A27" s="2" t="s">
        <v>5</v>
      </c>
      <c r="B27" s="3" t="s">
        <v>4</v>
      </c>
      <c r="C27" s="4">
        <v>41854</v>
      </c>
      <c r="F27" s="9" t="s">
        <v>4486</v>
      </c>
    </row>
    <row r="28" spans="1:6" ht="15" hidden="1" customHeight="1" thickBot="1" x14ac:dyDescent="0.25">
      <c r="A28" s="5" t="s">
        <v>6</v>
      </c>
      <c r="B28" s="6" t="s">
        <v>4</v>
      </c>
      <c r="C28" s="7">
        <v>40284</v>
      </c>
      <c r="F28" s="8" t="s">
        <v>4487</v>
      </c>
    </row>
    <row r="29" spans="1:6" ht="15" hidden="1" customHeight="1" thickBot="1" x14ac:dyDescent="0.25">
      <c r="A29" s="2" t="s">
        <v>7</v>
      </c>
      <c r="B29" s="3" t="s">
        <v>4</v>
      </c>
      <c r="C29" s="4">
        <v>41717</v>
      </c>
      <c r="F29" s="9" t="s">
        <v>4488</v>
      </c>
    </row>
    <row r="30" spans="1:6" ht="15" hidden="1" customHeight="1" thickBot="1" x14ac:dyDescent="0.25">
      <c r="A30" s="5" t="s">
        <v>8</v>
      </c>
      <c r="B30" s="6" t="s">
        <v>4</v>
      </c>
      <c r="C30" s="7">
        <v>39167</v>
      </c>
      <c r="F30" s="8" t="s">
        <v>4489</v>
      </c>
    </row>
    <row r="31" spans="1:6" ht="15" hidden="1" customHeight="1" thickBot="1" x14ac:dyDescent="0.25">
      <c r="A31" s="2" t="s">
        <v>9</v>
      </c>
      <c r="B31" s="3" t="s">
        <v>4</v>
      </c>
      <c r="C31" s="4">
        <v>41076</v>
      </c>
      <c r="F31" s="9" t="s">
        <v>4490</v>
      </c>
    </row>
    <row r="32" spans="1:6" ht="15" hidden="1" customHeight="1" thickBot="1" x14ac:dyDescent="0.25">
      <c r="A32" s="5" t="s">
        <v>10</v>
      </c>
      <c r="B32" s="6" t="s">
        <v>4</v>
      </c>
      <c r="C32" s="7">
        <v>39734</v>
      </c>
      <c r="F32" s="8" t="s">
        <v>4491</v>
      </c>
    </row>
    <row r="33" spans="1:6" ht="15" hidden="1" customHeight="1" thickBot="1" x14ac:dyDescent="0.25">
      <c r="A33" s="2" t="s">
        <v>11</v>
      </c>
      <c r="B33" s="3" t="s">
        <v>4</v>
      </c>
      <c r="C33" s="4">
        <v>41275</v>
      </c>
      <c r="F33" s="9" t="s">
        <v>4492</v>
      </c>
    </row>
    <row r="34" spans="1:6" ht="15" hidden="1" customHeight="1" thickBot="1" x14ac:dyDescent="0.25">
      <c r="A34" s="5" t="s">
        <v>12</v>
      </c>
      <c r="B34" s="6" t="s">
        <v>4</v>
      </c>
      <c r="C34" s="7">
        <v>39281</v>
      </c>
    </row>
    <row r="35" spans="1:6" ht="15" hidden="1" customHeight="1" thickBot="1" x14ac:dyDescent="0.25">
      <c r="A35" s="2" t="s">
        <v>13</v>
      </c>
      <c r="B35" s="3" t="s">
        <v>4</v>
      </c>
      <c r="C35" s="4">
        <v>39743</v>
      </c>
    </row>
    <row r="36" spans="1:6" ht="15" hidden="1" customHeight="1" thickBot="1" x14ac:dyDescent="0.25">
      <c r="A36" s="5" t="s">
        <v>14</v>
      </c>
      <c r="B36" s="6" t="s">
        <v>4</v>
      </c>
      <c r="C36" s="7">
        <v>43385</v>
      </c>
    </row>
    <row r="37" spans="1:6" ht="15" hidden="1" customHeight="1" thickBot="1" x14ac:dyDescent="0.25">
      <c r="A37" s="2" t="s">
        <v>15</v>
      </c>
      <c r="B37" s="3" t="s">
        <v>4</v>
      </c>
      <c r="C37" s="4">
        <v>43636</v>
      </c>
    </row>
    <row r="38" spans="1:6" ht="15" hidden="1" customHeight="1" thickBot="1" x14ac:dyDescent="0.25">
      <c r="A38" s="5" t="s">
        <v>16</v>
      </c>
      <c r="B38" s="6" t="s">
        <v>4</v>
      </c>
      <c r="C38" s="7">
        <v>42828</v>
      </c>
    </row>
    <row r="39" spans="1:6" ht="15" hidden="1" customHeight="1" thickBot="1" x14ac:dyDescent="0.25">
      <c r="A39" s="2" t="s">
        <v>17</v>
      </c>
      <c r="B39" s="3" t="s">
        <v>4</v>
      </c>
      <c r="C39" s="4">
        <v>37987</v>
      </c>
    </row>
    <row r="40" spans="1:6" ht="15" hidden="1" customHeight="1" thickBot="1" x14ac:dyDescent="0.25">
      <c r="A40" s="5" t="s">
        <v>18</v>
      </c>
      <c r="B40" s="6" t="s">
        <v>4</v>
      </c>
      <c r="C40" s="7">
        <v>38988</v>
      </c>
    </row>
    <row r="41" spans="1:6" ht="15" hidden="1" customHeight="1" thickBot="1" x14ac:dyDescent="0.25">
      <c r="A41" s="2" t="s">
        <v>19</v>
      </c>
      <c r="B41" s="3" t="s">
        <v>4</v>
      </c>
      <c r="C41" s="4">
        <v>38841</v>
      </c>
    </row>
    <row r="42" spans="1:6" ht="15" hidden="1" customHeight="1" thickBot="1" x14ac:dyDescent="0.25">
      <c r="A42" s="5" t="s">
        <v>20</v>
      </c>
      <c r="B42" s="6" t="s">
        <v>4</v>
      </c>
      <c r="C42" s="7">
        <v>42193</v>
      </c>
    </row>
    <row r="43" spans="1:6" ht="15" hidden="1" customHeight="1" thickBot="1" x14ac:dyDescent="0.25">
      <c r="A43" s="2" t="s">
        <v>21</v>
      </c>
      <c r="B43" s="3" t="s">
        <v>4</v>
      </c>
      <c r="C43" s="4">
        <v>40263</v>
      </c>
    </row>
    <row r="44" spans="1:6" ht="15" hidden="1" customHeight="1" thickBot="1" x14ac:dyDescent="0.25">
      <c r="A44" s="5" t="s">
        <v>22</v>
      </c>
      <c r="B44" s="6" t="s">
        <v>4</v>
      </c>
      <c r="C44" s="7">
        <v>39073</v>
      </c>
    </row>
    <row r="45" spans="1:6" ht="15" hidden="1" customHeight="1" thickBot="1" x14ac:dyDescent="0.25">
      <c r="A45" s="2" t="s">
        <v>23</v>
      </c>
      <c r="B45" s="3" t="s">
        <v>4</v>
      </c>
      <c r="C45" s="4">
        <v>37987</v>
      </c>
    </row>
    <row r="46" spans="1:6" ht="15" hidden="1" customHeight="1" thickBot="1" x14ac:dyDescent="0.25">
      <c r="A46" s="5" t="s">
        <v>24</v>
      </c>
      <c r="B46" s="6" t="s">
        <v>4</v>
      </c>
      <c r="C46" s="7">
        <v>41013</v>
      </c>
    </row>
    <row r="47" spans="1:6" ht="15" hidden="1" customHeight="1" thickBot="1" x14ac:dyDescent="0.25">
      <c r="A47" s="2" t="s">
        <v>25</v>
      </c>
      <c r="B47" s="3" t="s">
        <v>4</v>
      </c>
      <c r="C47" s="4">
        <v>41284</v>
      </c>
    </row>
    <row r="48" spans="1:6" ht="15" hidden="1" customHeight="1" thickBot="1" x14ac:dyDescent="0.25">
      <c r="A48" s="5" t="s">
        <v>26</v>
      </c>
      <c r="B48" s="6" t="s">
        <v>4</v>
      </c>
      <c r="C48" s="7">
        <v>40823</v>
      </c>
    </row>
    <row r="49" spans="1:3" ht="15" hidden="1" customHeight="1" thickBot="1" x14ac:dyDescent="0.25">
      <c r="A49" s="2" t="s">
        <v>27</v>
      </c>
      <c r="B49" s="3" t="s">
        <v>4</v>
      </c>
      <c r="C49" s="4">
        <v>42501</v>
      </c>
    </row>
    <row r="50" spans="1:3" ht="15" hidden="1" customHeight="1" thickBot="1" x14ac:dyDescent="0.25">
      <c r="A50" s="5" t="s">
        <v>28</v>
      </c>
      <c r="B50" s="6" t="s">
        <v>4</v>
      </c>
      <c r="C50" s="7">
        <v>41297</v>
      </c>
    </row>
    <row r="51" spans="1:3" ht="15" hidden="1" customHeight="1" thickBot="1" x14ac:dyDescent="0.25">
      <c r="A51" s="2" t="s">
        <v>29</v>
      </c>
      <c r="B51" s="3" t="s">
        <v>4</v>
      </c>
      <c r="C51" s="4">
        <v>37987</v>
      </c>
    </row>
    <row r="52" spans="1:3" ht="15" hidden="1" customHeight="1" thickBot="1" x14ac:dyDescent="0.25">
      <c r="A52" s="5" t="s">
        <v>30</v>
      </c>
      <c r="B52" s="6" t="s">
        <v>4</v>
      </c>
      <c r="C52" s="7">
        <v>37987</v>
      </c>
    </row>
    <row r="53" spans="1:3" ht="15" hidden="1" customHeight="1" thickBot="1" x14ac:dyDescent="0.25">
      <c r="A53" s="2" t="s">
        <v>31</v>
      </c>
      <c r="B53" s="3" t="s">
        <v>4</v>
      </c>
      <c r="C53" s="4">
        <v>40918</v>
      </c>
    </row>
    <row r="54" spans="1:3" ht="15" hidden="1" customHeight="1" thickBot="1" x14ac:dyDescent="0.25">
      <c r="A54" s="5" t="s">
        <v>32</v>
      </c>
      <c r="B54" s="6" t="s">
        <v>4</v>
      </c>
      <c r="C54" s="7">
        <v>37987</v>
      </c>
    </row>
    <row r="55" spans="1:3" ht="15" hidden="1" customHeight="1" thickBot="1" x14ac:dyDescent="0.25">
      <c r="A55" s="2" t="s">
        <v>33</v>
      </c>
      <c r="B55" s="3" t="s">
        <v>4</v>
      </c>
      <c r="C55" s="4">
        <v>42460</v>
      </c>
    </row>
    <row r="56" spans="1:3" ht="15" hidden="1" customHeight="1" thickBot="1" x14ac:dyDescent="0.25">
      <c r="A56" s="5" t="s">
        <v>34</v>
      </c>
      <c r="B56" s="6" t="s">
        <v>4</v>
      </c>
      <c r="C56" s="7">
        <v>43494</v>
      </c>
    </row>
    <row r="57" spans="1:3" ht="15" hidden="1" customHeight="1" thickBot="1" x14ac:dyDescent="0.25">
      <c r="A57" s="2" t="s">
        <v>35</v>
      </c>
      <c r="B57" s="3" t="s">
        <v>4</v>
      </c>
      <c r="C57" s="4">
        <v>37987</v>
      </c>
    </row>
    <row r="58" spans="1:3" ht="15" hidden="1" customHeight="1" thickBot="1" x14ac:dyDescent="0.25">
      <c r="A58" s="5" t="s">
        <v>36</v>
      </c>
      <c r="B58" s="6" t="s">
        <v>4</v>
      </c>
      <c r="C58" s="7">
        <v>37987</v>
      </c>
    </row>
    <row r="59" spans="1:3" ht="15" hidden="1" customHeight="1" thickBot="1" x14ac:dyDescent="0.25">
      <c r="A59" s="2" t="s">
        <v>37</v>
      </c>
      <c r="B59" s="3" t="s">
        <v>4</v>
      </c>
      <c r="C59" s="4">
        <v>37987</v>
      </c>
    </row>
    <row r="60" spans="1:3" ht="15" hidden="1" customHeight="1" thickBot="1" x14ac:dyDescent="0.25">
      <c r="A60" s="5" t="s">
        <v>38</v>
      </c>
      <c r="B60" s="6" t="s">
        <v>4</v>
      </c>
      <c r="C60" s="7">
        <v>39426</v>
      </c>
    </row>
    <row r="61" spans="1:3" ht="15" hidden="1" customHeight="1" thickBot="1" x14ac:dyDescent="0.25">
      <c r="A61" s="2" t="s">
        <v>39</v>
      </c>
      <c r="B61" s="3" t="s">
        <v>4</v>
      </c>
      <c r="C61" s="4">
        <v>42824</v>
      </c>
    </row>
    <row r="62" spans="1:3" ht="15" hidden="1" customHeight="1" thickBot="1" x14ac:dyDescent="0.25">
      <c r="A62" s="5" t="s">
        <v>40</v>
      </c>
      <c r="B62" s="6" t="s">
        <v>4</v>
      </c>
      <c r="C62" s="7">
        <v>42388</v>
      </c>
    </row>
    <row r="63" spans="1:3" ht="15" hidden="1" customHeight="1" thickBot="1" x14ac:dyDescent="0.25">
      <c r="A63" s="2" t="s">
        <v>41</v>
      </c>
      <c r="B63" s="3" t="s">
        <v>4</v>
      </c>
      <c r="C63" s="4">
        <v>43546</v>
      </c>
    </row>
    <row r="64" spans="1:3" ht="15" hidden="1" customHeight="1" thickBot="1" x14ac:dyDescent="0.25">
      <c r="A64" s="5" t="s">
        <v>42</v>
      </c>
      <c r="B64" s="6" t="s">
        <v>4</v>
      </c>
      <c r="C64" s="7">
        <v>39162</v>
      </c>
    </row>
    <row r="65" spans="1:3" ht="15" hidden="1" customHeight="1" thickBot="1" x14ac:dyDescent="0.25">
      <c r="A65" s="2" t="s">
        <v>43</v>
      </c>
      <c r="B65" s="3" t="s">
        <v>4</v>
      </c>
      <c r="C65" s="4">
        <v>41378</v>
      </c>
    </row>
    <row r="66" spans="1:3" ht="15" hidden="1" customHeight="1" thickBot="1" x14ac:dyDescent="0.25">
      <c r="A66" s="5" t="s">
        <v>44</v>
      </c>
      <c r="B66" s="6" t="s">
        <v>4</v>
      </c>
      <c r="C66" s="7">
        <v>40605</v>
      </c>
    </row>
    <row r="67" spans="1:3" ht="15" hidden="1" customHeight="1" thickBot="1" x14ac:dyDescent="0.25">
      <c r="A67" s="2" t="s">
        <v>45</v>
      </c>
      <c r="B67" s="3" t="s">
        <v>4</v>
      </c>
      <c r="C67" s="4">
        <v>42083</v>
      </c>
    </row>
    <row r="68" spans="1:3" ht="15" hidden="1" customHeight="1" thickBot="1" x14ac:dyDescent="0.25">
      <c r="A68" s="5" t="s">
        <v>46</v>
      </c>
      <c r="B68" s="6" t="s">
        <v>4</v>
      </c>
      <c r="C68" s="7">
        <v>37987</v>
      </c>
    </row>
    <row r="69" spans="1:3" ht="15" hidden="1" customHeight="1" thickBot="1" x14ac:dyDescent="0.25">
      <c r="A69" s="2" t="s">
        <v>47</v>
      </c>
      <c r="B69" s="3" t="s">
        <v>4</v>
      </c>
      <c r="C69" s="4">
        <v>41668</v>
      </c>
    </row>
    <row r="70" spans="1:3" ht="15" hidden="1" customHeight="1" thickBot="1" x14ac:dyDescent="0.25">
      <c r="A70" s="5" t="s">
        <v>48</v>
      </c>
      <c r="B70" s="6" t="s">
        <v>4</v>
      </c>
      <c r="C70" s="7">
        <v>41423</v>
      </c>
    </row>
    <row r="71" spans="1:3" ht="15" hidden="1" customHeight="1" thickBot="1" x14ac:dyDescent="0.25">
      <c r="A71" s="2" t="s">
        <v>49</v>
      </c>
      <c r="B71" s="3" t="s">
        <v>4</v>
      </c>
      <c r="C71" s="4">
        <v>37987</v>
      </c>
    </row>
    <row r="72" spans="1:3" ht="15" hidden="1" customHeight="1" thickBot="1" x14ac:dyDescent="0.25">
      <c r="A72" s="5" t="s">
        <v>50</v>
      </c>
      <c r="B72" s="6" t="s">
        <v>4</v>
      </c>
      <c r="C72" s="7">
        <v>43869</v>
      </c>
    </row>
    <row r="73" spans="1:3" ht="15" hidden="1" customHeight="1" thickBot="1" x14ac:dyDescent="0.25">
      <c r="A73" s="2" t="s">
        <v>51</v>
      </c>
      <c r="B73" s="3" t="s">
        <v>4</v>
      </c>
      <c r="C73" s="4">
        <v>42307</v>
      </c>
    </row>
    <row r="74" spans="1:3" ht="15" hidden="1" customHeight="1" thickBot="1" x14ac:dyDescent="0.25">
      <c r="A74" s="5" t="s">
        <v>52</v>
      </c>
      <c r="B74" s="6" t="s">
        <v>4</v>
      </c>
      <c r="C74" s="7">
        <v>41117</v>
      </c>
    </row>
    <row r="75" spans="1:3" ht="15" hidden="1" customHeight="1" thickBot="1" x14ac:dyDescent="0.25">
      <c r="A75" s="2" t="s">
        <v>53</v>
      </c>
      <c r="B75" s="3" t="s">
        <v>4</v>
      </c>
      <c r="C75" s="4">
        <v>42936</v>
      </c>
    </row>
    <row r="76" spans="1:3" ht="15" hidden="1" customHeight="1" thickBot="1" x14ac:dyDescent="0.25">
      <c r="A76" s="5" t="s">
        <v>54</v>
      </c>
      <c r="B76" s="6" t="s">
        <v>4</v>
      </c>
      <c r="C76" s="7">
        <v>42830</v>
      </c>
    </row>
    <row r="77" spans="1:3" ht="15" hidden="1" customHeight="1" thickBot="1" x14ac:dyDescent="0.25">
      <c r="A77" s="2" t="s">
        <v>55</v>
      </c>
      <c r="B77" s="3" t="s">
        <v>4</v>
      </c>
      <c r="C77" s="4">
        <v>42797</v>
      </c>
    </row>
    <row r="78" spans="1:3" ht="15" hidden="1" customHeight="1" thickBot="1" x14ac:dyDescent="0.25">
      <c r="A78" s="5" t="s">
        <v>55</v>
      </c>
      <c r="B78" s="6" t="s">
        <v>4</v>
      </c>
      <c r="C78" s="7">
        <v>43847</v>
      </c>
    </row>
    <row r="79" spans="1:3" ht="15" hidden="1" customHeight="1" thickBot="1" x14ac:dyDescent="0.25">
      <c r="A79" s="2" t="s">
        <v>55</v>
      </c>
      <c r="B79" s="3" t="s">
        <v>4</v>
      </c>
      <c r="C79" s="4">
        <v>43847</v>
      </c>
    </row>
    <row r="80" spans="1:3" ht="15" hidden="1" customHeight="1" thickBot="1" x14ac:dyDescent="0.25">
      <c r="A80" s="5" t="s">
        <v>56</v>
      </c>
      <c r="B80" s="6" t="s">
        <v>4</v>
      </c>
      <c r="C80" s="7">
        <v>38685</v>
      </c>
    </row>
    <row r="81" spans="1:3" ht="15" hidden="1" customHeight="1" thickBot="1" x14ac:dyDescent="0.25">
      <c r="A81" s="2" t="s">
        <v>57</v>
      </c>
      <c r="B81" s="3" t="s">
        <v>4</v>
      </c>
      <c r="C81" s="4">
        <v>43509</v>
      </c>
    </row>
    <row r="82" spans="1:3" ht="15" hidden="1" customHeight="1" thickBot="1" x14ac:dyDescent="0.25">
      <c r="A82" s="5" t="s">
        <v>58</v>
      </c>
      <c r="B82" s="6" t="s">
        <v>4</v>
      </c>
      <c r="C82" s="7">
        <v>41735</v>
      </c>
    </row>
    <row r="83" spans="1:3" ht="15" hidden="1" customHeight="1" thickBot="1" x14ac:dyDescent="0.25">
      <c r="A83" s="2" t="s">
        <v>59</v>
      </c>
      <c r="B83" s="3" t="s">
        <v>4</v>
      </c>
      <c r="C83" s="4">
        <v>42391</v>
      </c>
    </row>
    <row r="84" spans="1:3" ht="15" hidden="1" customHeight="1" thickBot="1" x14ac:dyDescent="0.25">
      <c r="A84" s="5" t="s">
        <v>60</v>
      </c>
      <c r="B84" s="6" t="s">
        <v>4</v>
      </c>
      <c r="C84" s="7">
        <v>43185</v>
      </c>
    </row>
    <row r="85" spans="1:3" ht="15" hidden="1" customHeight="1" thickBot="1" x14ac:dyDescent="0.25">
      <c r="A85" s="2" t="s">
        <v>61</v>
      </c>
      <c r="B85" s="3" t="s">
        <v>4</v>
      </c>
      <c r="C85" s="4">
        <v>40606</v>
      </c>
    </row>
    <row r="86" spans="1:3" ht="15" hidden="1" customHeight="1" thickBot="1" x14ac:dyDescent="0.25">
      <c r="A86" s="5" t="s">
        <v>62</v>
      </c>
      <c r="B86" s="6" t="s">
        <v>4</v>
      </c>
      <c r="C86" s="7">
        <v>37987</v>
      </c>
    </row>
    <row r="87" spans="1:3" ht="15" hidden="1" customHeight="1" thickBot="1" x14ac:dyDescent="0.25">
      <c r="A87" s="2" t="s">
        <v>63</v>
      </c>
      <c r="B87" s="3" t="s">
        <v>4</v>
      </c>
      <c r="C87" s="4">
        <v>43187</v>
      </c>
    </row>
    <row r="88" spans="1:3" ht="15" hidden="1" customHeight="1" thickBot="1" x14ac:dyDescent="0.25">
      <c r="A88" s="5" t="s">
        <v>64</v>
      </c>
      <c r="B88" s="6" t="s">
        <v>4</v>
      </c>
      <c r="C88" s="7">
        <v>43535</v>
      </c>
    </row>
    <row r="89" spans="1:3" ht="15" hidden="1" customHeight="1" thickBot="1" x14ac:dyDescent="0.25">
      <c r="A89" s="2" t="s">
        <v>65</v>
      </c>
      <c r="B89" s="3" t="s">
        <v>4</v>
      </c>
      <c r="C89" s="4">
        <v>37987</v>
      </c>
    </row>
    <row r="90" spans="1:3" ht="15" hidden="1" customHeight="1" thickBot="1" x14ac:dyDescent="0.25">
      <c r="A90" s="5" t="s">
        <v>66</v>
      </c>
      <c r="B90" s="6" t="s">
        <v>4</v>
      </c>
      <c r="C90" s="7">
        <v>41708</v>
      </c>
    </row>
    <row r="91" spans="1:3" ht="15" hidden="1" customHeight="1" thickBot="1" x14ac:dyDescent="0.25">
      <c r="A91" s="2" t="s">
        <v>67</v>
      </c>
      <c r="B91" s="3" t="s">
        <v>4</v>
      </c>
      <c r="C91" s="4">
        <v>43146</v>
      </c>
    </row>
    <row r="92" spans="1:3" ht="15" hidden="1" customHeight="1" thickBot="1" x14ac:dyDescent="0.25">
      <c r="A92" s="5" t="s">
        <v>68</v>
      </c>
      <c r="B92" s="6" t="s">
        <v>4</v>
      </c>
      <c r="C92" s="7">
        <v>37987</v>
      </c>
    </row>
    <row r="93" spans="1:3" ht="15" hidden="1" customHeight="1" thickBot="1" x14ac:dyDescent="0.25">
      <c r="A93" s="2" t="s">
        <v>69</v>
      </c>
      <c r="B93" s="3" t="s">
        <v>4</v>
      </c>
      <c r="C93" s="4">
        <v>37987</v>
      </c>
    </row>
    <row r="94" spans="1:3" ht="15" hidden="1" customHeight="1" thickBot="1" x14ac:dyDescent="0.25">
      <c r="A94" s="5" t="s">
        <v>70</v>
      </c>
      <c r="B94" s="6" t="s">
        <v>4</v>
      </c>
      <c r="C94" s="7">
        <v>41242</v>
      </c>
    </row>
    <row r="95" spans="1:3" ht="15" hidden="1" customHeight="1" thickBot="1" x14ac:dyDescent="0.25">
      <c r="A95" s="2" t="s">
        <v>71</v>
      </c>
      <c r="B95" s="3" t="s">
        <v>72</v>
      </c>
      <c r="C95" s="4">
        <v>42767</v>
      </c>
    </row>
    <row r="96" spans="1:3" ht="15" hidden="1" customHeight="1" thickBot="1" x14ac:dyDescent="0.25">
      <c r="A96" s="5" t="s">
        <v>73</v>
      </c>
      <c r="B96" s="6" t="s">
        <v>4</v>
      </c>
      <c r="C96" s="7">
        <v>42318</v>
      </c>
    </row>
    <row r="97" spans="1:3" ht="15" hidden="1" customHeight="1" thickBot="1" x14ac:dyDescent="0.25">
      <c r="A97" s="2" t="s">
        <v>74</v>
      </c>
      <c r="B97" s="3" t="s">
        <v>4</v>
      </c>
      <c r="C97" s="4">
        <v>37987</v>
      </c>
    </row>
    <row r="98" spans="1:3" ht="15" hidden="1" customHeight="1" thickBot="1" x14ac:dyDescent="0.25">
      <c r="A98" s="5" t="s">
        <v>75</v>
      </c>
      <c r="B98" s="6" t="s">
        <v>4</v>
      </c>
      <c r="C98" s="7">
        <v>42531</v>
      </c>
    </row>
    <row r="99" spans="1:3" ht="15" hidden="1" customHeight="1" thickBot="1" x14ac:dyDescent="0.25">
      <c r="A99" s="2" t="s">
        <v>76</v>
      </c>
      <c r="B99" s="3" t="s">
        <v>4</v>
      </c>
      <c r="C99" s="4">
        <v>43284</v>
      </c>
    </row>
    <row r="100" spans="1:3" ht="15" hidden="1" customHeight="1" thickBot="1" x14ac:dyDescent="0.25">
      <c r="A100" s="5" t="s">
        <v>77</v>
      </c>
      <c r="B100" s="6" t="s">
        <v>4</v>
      </c>
      <c r="C100" s="7">
        <v>43370</v>
      </c>
    </row>
    <row r="101" spans="1:3" ht="15" hidden="1" customHeight="1" thickBot="1" x14ac:dyDescent="0.25">
      <c r="A101" s="2" t="s">
        <v>78</v>
      </c>
      <c r="B101" s="3" t="s">
        <v>4</v>
      </c>
      <c r="C101" s="4">
        <v>43983</v>
      </c>
    </row>
    <row r="102" spans="1:3" ht="15" hidden="1" customHeight="1" thickBot="1" x14ac:dyDescent="0.25">
      <c r="A102" s="5" t="s">
        <v>79</v>
      </c>
      <c r="B102" s="6" t="s">
        <v>4</v>
      </c>
      <c r="C102" s="7">
        <v>43217</v>
      </c>
    </row>
    <row r="103" spans="1:3" ht="15" hidden="1" customHeight="1" thickBot="1" x14ac:dyDescent="0.25">
      <c r="A103" s="2" t="s">
        <v>80</v>
      </c>
      <c r="B103" s="3" t="s">
        <v>4</v>
      </c>
      <c r="C103" s="4">
        <v>37987</v>
      </c>
    </row>
    <row r="104" spans="1:3" ht="15" hidden="1" customHeight="1" thickBot="1" x14ac:dyDescent="0.25">
      <c r="A104" s="5" t="s">
        <v>81</v>
      </c>
      <c r="B104" s="6" t="s">
        <v>4</v>
      </c>
      <c r="C104" s="7">
        <v>37987</v>
      </c>
    </row>
    <row r="105" spans="1:3" ht="15" hidden="1" customHeight="1" thickBot="1" x14ac:dyDescent="0.25">
      <c r="A105" s="2" t="s">
        <v>82</v>
      </c>
      <c r="B105" s="3" t="s">
        <v>4</v>
      </c>
      <c r="C105" s="4">
        <v>37987</v>
      </c>
    </row>
    <row r="106" spans="1:3" ht="15" hidden="1" customHeight="1" thickBot="1" x14ac:dyDescent="0.25">
      <c r="A106" s="5" t="s">
        <v>83</v>
      </c>
      <c r="B106" s="6" t="s">
        <v>4</v>
      </c>
      <c r="C106" s="7">
        <v>37987</v>
      </c>
    </row>
    <row r="107" spans="1:3" ht="15" hidden="1" customHeight="1" thickBot="1" x14ac:dyDescent="0.25">
      <c r="A107" s="2" t="s">
        <v>84</v>
      </c>
      <c r="B107" s="3" t="s">
        <v>4</v>
      </c>
      <c r="C107" s="4">
        <v>43556</v>
      </c>
    </row>
    <row r="108" spans="1:3" ht="15" hidden="1" customHeight="1" thickBot="1" x14ac:dyDescent="0.25">
      <c r="A108" s="5" t="s">
        <v>85</v>
      </c>
      <c r="B108" s="6" t="s">
        <v>4</v>
      </c>
      <c r="C108" s="7">
        <v>37987</v>
      </c>
    </row>
    <row r="109" spans="1:3" ht="15" hidden="1" customHeight="1" thickBot="1" x14ac:dyDescent="0.25">
      <c r="A109" s="2" t="s">
        <v>86</v>
      </c>
      <c r="B109" s="3" t="s">
        <v>4</v>
      </c>
      <c r="C109" s="4">
        <v>37987</v>
      </c>
    </row>
    <row r="110" spans="1:3" ht="15" hidden="1" customHeight="1" thickBot="1" x14ac:dyDescent="0.25">
      <c r="A110" s="5" t="s">
        <v>87</v>
      </c>
      <c r="B110" s="6" t="s">
        <v>4</v>
      </c>
      <c r="C110" s="7">
        <v>41711</v>
      </c>
    </row>
    <row r="111" spans="1:3" ht="15" hidden="1" customHeight="1" thickBot="1" x14ac:dyDescent="0.25">
      <c r="A111" s="2" t="s">
        <v>88</v>
      </c>
      <c r="B111" s="3" t="s">
        <v>4</v>
      </c>
      <c r="C111" s="4">
        <v>39902</v>
      </c>
    </row>
    <row r="112" spans="1:3" ht="15" hidden="1" customHeight="1" thickBot="1" x14ac:dyDescent="0.25">
      <c r="A112" s="5" t="s">
        <v>89</v>
      </c>
      <c r="B112" s="6" t="s">
        <v>4</v>
      </c>
      <c r="C112" s="7">
        <v>37987</v>
      </c>
    </row>
    <row r="113" spans="1:3" ht="15" hidden="1" customHeight="1" thickBot="1" x14ac:dyDescent="0.25">
      <c r="A113" s="2" t="s">
        <v>90</v>
      </c>
      <c r="B113" s="3" t="s">
        <v>4</v>
      </c>
      <c r="C113" s="4">
        <v>40896</v>
      </c>
    </row>
    <row r="114" spans="1:3" ht="15" hidden="1" customHeight="1" thickBot="1" x14ac:dyDescent="0.25">
      <c r="A114" s="5" t="s">
        <v>91</v>
      </c>
      <c r="B114" s="6" t="s">
        <v>4</v>
      </c>
      <c r="C114" s="7">
        <v>37987</v>
      </c>
    </row>
    <row r="115" spans="1:3" ht="15" hidden="1" customHeight="1" thickBot="1" x14ac:dyDescent="0.25">
      <c r="A115" s="2" t="s">
        <v>92</v>
      </c>
      <c r="B115" s="3" t="s">
        <v>4</v>
      </c>
      <c r="C115" s="4">
        <v>39895</v>
      </c>
    </row>
    <row r="116" spans="1:3" ht="15" hidden="1" customHeight="1" thickBot="1" x14ac:dyDescent="0.25">
      <c r="A116" s="5" t="s">
        <v>93</v>
      </c>
      <c r="B116" s="6" t="s">
        <v>4</v>
      </c>
      <c r="C116" s="7">
        <v>37987</v>
      </c>
    </row>
    <row r="117" spans="1:3" ht="15" hidden="1" customHeight="1" thickBot="1" x14ac:dyDescent="0.25">
      <c r="A117" s="2" t="s">
        <v>94</v>
      </c>
      <c r="B117" s="3" t="s">
        <v>4</v>
      </c>
      <c r="C117" s="4">
        <v>37987</v>
      </c>
    </row>
    <row r="118" spans="1:3" ht="15" hidden="1" customHeight="1" thickBot="1" x14ac:dyDescent="0.25">
      <c r="A118" s="5" t="s">
        <v>95</v>
      </c>
      <c r="B118" s="6" t="s">
        <v>4</v>
      </c>
      <c r="C118" s="7">
        <v>37987</v>
      </c>
    </row>
    <row r="119" spans="1:3" ht="15" hidden="1" customHeight="1" thickBot="1" x14ac:dyDescent="0.25">
      <c r="A119" s="2" t="s">
        <v>96</v>
      </c>
      <c r="B119" s="3" t="s">
        <v>4</v>
      </c>
      <c r="C119" s="4">
        <v>42758</v>
      </c>
    </row>
    <row r="120" spans="1:3" ht="15" hidden="1" customHeight="1" thickBot="1" x14ac:dyDescent="0.25">
      <c r="A120" s="5" t="s">
        <v>97</v>
      </c>
      <c r="B120" s="6" t="s">
        <v>4</v>
      </c>
      <c r="C120" s="7">
        <v>37987</v>
      </c>
    </row>
    <row r="121" spans="1:3" ht="15" hidden="1" customHeight="1" thickBot="1" x14ac:dyDescent="0.25">
      <c r="A121" s="2" t="s">
        <v>98</v>
      </c>
      <c r="B121" s="3" t="s">
        <v>4</v>
      </c>
      <c r="C121" s="4">
        <v>37987</v>
      </c>
    </row>
    <row r="122" spans="1:3" ht="15" hidden="1" customHeight="1" thickBot="1" x14ac:dyDescent="0.25">
      <c r="A122" s="5" t="s">
        <v>99</v>
      </c>
      <c r="B122" s="6" t="s">
        <v>4</v>
      </c>
      <c r="C122" s="7">
        <v>43488</v>
      </c>
    </row>
    <row r="123" spans="1:3" ht="15" hidden="1" customHeight="1" thickBot="1" x14ac:dyDescent="0.25">
      <c r="A123" s="2" t="s">
        <v>100</v>
      </c>
      <c r="B123" s="3" t="s">
        <v>4</v>
      </c>
      <c r="C123" s="4">
        <v>43338</v>
      </c>
    </row>
    <row r="124" spans="1:3" ht="15" hidden="1" customHeight="1" thickBot="1" x14ac:dyDescent="0.25">
      <c r="A124" s="5" t="s">
        <v>101</v>
      </c>
      <c r="B124" s="6" t="s">
        <v>4</v>
      </c>
      <c r="C124" s="7">
        <v>42989</v>
      </c>
    </row>
    <row r="125" spans="1:3" ht="15" hidden="1" customHeight="1" thickBot="1" x14ac:dyDescent="0.25">
      <c r="A125" s="2" t="s">
        <v>102</v>
      </c>
      <c r="B125" s="3" t="s">
        <v>4</v>
      </c>
      <c r="C125" s="4">
        <v>40987</v>
      </c>
    </row>
    <row r="126" spans="1:3" ht="15" hidden="1" customHeight="1" thickBot="1" x14ac:dyDescent="0.25">
      <c r="A126" s="5" t="s">
        <v>103</v>
      </c>
      <c r="B126" s="6" t="s">
        <v>4</v>
      </c>
      <c r="C126" s="7">
        <v>40079</v>
      </c>
    </row>
    <row r="127" spans="1:3" ht="15" hidden="1" customHeight="1" thickBot="1" x14ac:dyDescent="0.25">
      <c r="A127" s="2" t="s">
        <v>104</v>
      </c>
      <c r="B127" s="3" t="s">
        <v>4</v>
      </c>
      <c r="C127" s="4">
        <v>41428</v>
      </c>
    </row>
    <row r="128" spans="1:3" ht="15" hidden="1" customHeight="1" thickBot="1" x14ac:dyDescent="0.25">
      <c r="A128" s="5" t="s">
        <v>105</v>
      </c>
      <c r="B128" s="6" t="s">
        <v>4</v>
      </c>
      <c r="C128" s="7">
        <v>39882</v>
      </c>
    </row>
    <row r="129" spans="1:3" ht="15" hidden="1" customHeight="1" thickBot="1" x14ac:dyDescent="0.25">
      <c r="A129" s="2" t="s">
        <v>106</v>
      </c>
      <c r="B129" s="3" t="s">
        <v>4</v>
      </c>
      <c r="C129" s="4">
        <v>42040</v>
      </c>
    </row>
    <row r="130" spans="1:3" ht="15" hidden="1" customHeight="1" thickBot="1" x14ac:dyDescent="0.25">
      <c r="A130" s="5" t="s">
        <v>107</v>
      </c>
      <c r="B130" s="6" t="s">
        <v>4</v>
      </c>
      <c r="C130" s="7">
        <v>39218</v>
      </c>
    </row>
    <row r="131" spans="1:3" ht="15" hidden="1" customHeight="1" thickBot="1" x14ac:dyDescent="0.25">
      <c r="A131" s="2" t="s">
        <v>108</v>
      </c>
      <c r="B131" s="3" t="s">
        <v>4</v>
      </c>
      <c r="C131" s="4">
        <v>41304</v>
      </c>
    </row>
    <row r="132" spans="1:3" ht="15" hidden="1" customHeight="1" thickBot="1" x14ac:dyDescent="0.25">
      <c r="A132" s="5" t="s">
        <v>109</v>
      </c>
      <c r="B132" s="6" t="s">
        <v>4</v>
      </c>
      <c r="C132" s="7">
        <v>43224</v>
      </c>
    </row>
    <row r="133" spans="1:3" ht="15" hidden="1" customHeight="1" thickBot="1" x14ac:dyDescent="0.25">
      <c r="A133" s="2" t="s">
        <v>109</v>
      </c>
      <c r="B133" s="3" t="s">
        <v>4</v>
      </c>
      <c r="C133" s="4">
        <v>43896</v>
      </c>
    </row>
    <row r="134" spans="1:3" ht="15" hidden="1" customHeight="1" thickBot="1" x14ac:dyDescent="0.25">
      <c r="A134" s="5" t="s">
        <v>110</v>
      </c>
      <c r="B134" s="6" t="s">
        <v>4</v>
      </c>
      <c r="C134" s="7">
        <v>41886</v>
      </c>
    </row>
    <row r="135" spans="1:3" ht="15" hidden="1" customHeight="1" thickBot="1" x14ac:dyDescent="0.25">
      <c r="A135" s="2" t="s">
        <v>111</v>
      </c>
      <c r="B135" s="3" t="s">
        <v>4</v>
      </c>
      <c r="C135" s="4">
        <v>38239</v>
      </c>
    </row>
    <row r="136" spans="1:3" ht="15" hidden="1" customHeight="1" thickBot="1" x14ac:dyDescent="0.25">
      <c r="A136" s="5" t="s">
        <v>112</v>
      </c>
      <c r="B136" s="6" t="s">
        <v>4</v>
      </c>
      <c r="C136" s="7">
        <v>37987</v>
      </c>
    </row>
    <row r="137" spans="1:3" ht="15" hidden="1" customHeight="1" thickBot="1" x14ac:dyDescent="0.25">
      <c r="A137" s="2" t="s">
        <v>113</v>
      </c>
      <c r="B137" s="3" t="s">
        <v>4</v>
      </c>
      <c r="C137" s="4">
        <v>42082</v>
      </c>
    </row>
    <row r="138" spans="1:3" ht="15" hidden="1" customHeight="1" thickBot="1" x14ac:dyDescent="0.25">
      <c r="A138" s="5" t="s">
        <v>114</v>
      </c>
      <c r="B138" s="6" t="s">
        <v>4</v>
      </c>
      <c r="C138" s="7">
        <v>41822</v>
      </c>
    </row>
    <row r="139" spans="1:3" ht="15" hidden="1" customHeight="1" thickBot="1" x14ac:dyDescent="0.25">
      <c r="A139" s="2" t="s">
        <v>115</v>
      </c>
      <c r="B139" s="3" t="s">
        <v>4</v>
      </c>
      <c r="C139" s="4">
        <v>43187</v>
      </c>
    </row>
    <row r="140" spans="1:3" ht="15" hidden="1" customHeight="1" thickBot="1" x14ac:dyDescent="0.25">
      <c r="A140" s="5" t="s">
        <v>116</v>
      </c>
      <c r="B140" s="6" t="s">
        <v>4</v>
      </c>
      <c r="C140" s="7">
        <v>38112</v>
      </c>
    </row>
    <row r="141" spans="1:3" ht="15" hidden="1" customHeight="1" thickBot="1" x14ac:dyDescent="0.25">
      <c r="A141" s="2" t="s">
        <v>117</v>
      </c>
      <c r="B141" s="3" t="s">
        <v>4</v>
      </c>
      <c r="C141" s="4">
        <v>40432</v>
      </c>
    </row>
    <row r="142" spans="1:3" ht="15" hidden="1" customHeight="1" thickBot="1" x14ac:dyDescent="0.25">
      <c r="A142" s="5" t="s">
        <v>118</v>
      </c>
      <c r="B142" s="6" t="s">
        <v>4</v>
      </c>
      <c r="C142" s="7">
        <v>37987</v>
      </c>
    </row>
    <row r="143" spans="1:3" ht="15" hidden="1" customHeight="1" thickBot="1" x14ac:dyDescent="0.25">
      <c r="A143" s="2" t="s">
        <v>119</v>
      </c>
      <c r="B143" s="3" t="s">
        <v>4</v>
      </c>
      <c r="C143" s="4">
        <v>41380</v>
      </c>
    </row>
    <row r="144" spans="1:3" ht="15" hidden="1" customHeight="1" thickBot="1" x14ac:dyDescent="0.25">
      <c r="A144" s="5" t="s">
        <v>120</v>
      </c>
      <c r="B144" s="6" t="s">
        <v>4</v>
      </c>
      <c r="C144" s="7">
        <v>43024</v>
      </c>
    </row>
    <row r="145" spans="1:3" ht="15" hidden="1" customHeight="1" thickBot="1" x14ac:dyDescent="0.25">
      <c r="A145" s="2" t="s">
        <v>121</v>
      </c>
      <c r="B145" s="3" t="s">
        <v>4</v>
      </c>
      <c r="C145" s="4">
        <v>40046</v>
      </c>
    </row>
    <row r="146" spans="1:3" ht="15" hidden="1" customHeight="1" thickBot="1" x14ac:dyDescent="0.25">
      <c r="A146" s="5" t="s">
        <v>122</v>
      </c>
      <c r="B146" s="6" t="s">
        <v>4</v>
      </c>
      <c r="C146" s="7">
        <v>37987</v>
      </c>
    </row>
    <row r="147" spans="1:3" ht="15" hidden="1" customHeight="1" thickBot="1" x14ac:dyDescent="0.25">
      <c r="A147" s="2" t="s">
        <v>123</v>
      </c>
      <c r="B147" s="3" t="s">
        <v>4</v>
      </c>
      <c r="C147" s="4">
        <v>37987</v>
      </c>
    </row>
    <row r="148" spans="1:3" ht="15" hidden="1" customHeight="1" thickBot="1" x14ac:dyDescent="0.25">
      <c r="A148" s="5" t="s">
        <v>124</v>
      </c>
      <c r="B148" s="6" t="s">
        <v>4</v>
      </c>
      <c r="C148" s="7">
        <v>37987</v>
      </c>
    </row>
    <row r="149" spans="1:3" ht="15" hidden="1" customHeight="1" thickBot="1" x14ac:dyDescent="0.25">
      <c r="A149" s="2" t="s">
        <v>125</v>
      </c>
      <c r="B149" s="3" t="s">
        <v>4</v>
      </c>
      <c r="C149" s="4">
        <v>37987</v>
      </c>
    </row>
    <row r="150" spans="1:3" ht="15" hidden="1" customHeight="1" thickBot="1" x14ac:dyDescent="0.25">
      <c r="A150" s="5" t="s">
        <v>126</v>
      </c>
      <c r="B150" s="6" t="s">
        <v>4</v>
      </c>
      <c r="C150" s="7">
        <v>37987</v>
      </c>
    </row>
    <row r="151" spans="1:3" ht="15" hidden="1" customHeight="1" thickBot="1" x14ac:dyDescent="0.25">
      <c r="A151" s="2" t="s">
        <v>127</v>
      </c>
      <c r="B151" s="3" t="s">
        <v>4</v>
      </c>
      <c r="C151" s="4">
        <v>37987</v>
      </c>
    </row>
    <row r="152" spans="1:3" ht="15" hidden="1" customHeight="1" thickBot="1" x14ac:dyDescent="0.25">
      <c r="A152" s="5" t="s">
        <v>128</v>
      </c>
      <c r="B152" s="6" t="s">
        <v>4</v>
      </c>
      <c r="C152" s="7">
        <v>37987</v>
      </c>
    </row>
    <row r="153" spans="1:3" ht="15" hidden="1" customHeight="1" thickBot="1" x14ac:dyDescent="0.25">
      <c r="A153" s="2" t="s">
        <v>129</v>
      </c>
      <c r="B153" s="3" t="s">
        <v>4</v>
      </c>
      <c r="C153" s="4">
        <v>42144</v>
      </c>
    </row>
    <row r="154" spans="1:3" ht="15" hidden="1" customHeight="1" thickBot="1" x14ac:dyDescent="0.25">
      <c r="A154" s="5" t="s">
        <v>130</v>
      </c>
      <c r="B154" s="6" t="s">
        <v>4</v>
      </c>
      <c r="C154" s="7">
        <v>44170</v>
      </c>
    </row>
    <row r="155" spans="1:3" ht="15" hidden="1" customHeight="1" thickBot="1" x14ac:dyDescent="0.25">
      <c r="A155" s="2" t="s">
        <v>131</v>
      </c>
      <c r="B155" s="3" t="s">
        <v>4</v>
      </c>
      <c r="C155" s="4">
        <v>37987</v>
      </c>
    </row>
    <row r="156" spans="1:3" ht="15" hidden="1" customHeight="1" thickBot="1" x14ac:dyDescent="0.25">
      <c r="A156" s="5" t="s">
        <v>132</v>
      </c>
      <c r="B156" s="6" t="s">
        <v>4</v>
      </c>
      <c r="C156" s="7">
        <v>41184</v>
      </c>
    </row>
    <row r="157" spans="1:3" ht="15" hidden="1" customHeight="1" thickBot="1" x14ac:dyDescent="0.25">
      <c r="A157" s="2" t="s">
        <v>133</v>
      </c>
      <c r="B157" s="3" t="s">
        <v>4</v>
      </c>
      <c r="C157" s="4">
        <v>41372</v>
      </c>
    </row>
    <row r="158" spans="1:3" ht="15" hidden="1" customHeight="1" thickBot="1" x14ac:dyDescent="0.25">
      <c r="A158" s="5" t="s">
        <v>134</v>
      </c>
      <c r="B158" s="6" t="s">
        <v>4</v>
      </c>
      <c r="C158" s="7">
        <v>40086</v>
      </c>
    </row>
    <row r="159" spans="1:3" ht="15" hidden="1" customHeight="1" thickBot="1" x14ac:dyDescent="0.25">
      <c r="A159" s="2" t="s">
        <v>135</v>
      </c>
      <c r="B159" s="3" t="s">
        <v>4</v>
      </c>
      <c r="C159" s="4">
        <v>37987</v>
      </c>
    </row>
    <row r="160" spans="1:3" ht="15" hidden="1" customHeight="1" thickBot="1" x14ac:dyDescent="0.25">
      <c r="A160" s="5" t="s">
        <v>136</v>
      </c>
      <c r="B160" s="6" t="s">
        <v>4</v>
      </c>
      <c r="C160" s="7">
        <v>41481</v>
      </c>
    </row>
    <row r="161" spans="1:3" ht="15" hidden="1" customHeight="1" thickBot="1" x14ac:dyDescent="0.25">
      <c r="A161" s="2" t="s">
        <v>137</v>
      </c>
      <c r="B161" s="3" t="s">
        <v>4</v>
      </c>
      <c r="C161" s="4">
        <v>39218</v>
      </c>
    </row>
    <row r="162" spans="1:3" ht="15" hidden="1" customHeight="1" thickBot="1" x14ac:dyDescent="0.25">
      <c r="A162" s="5" t="s">
        <v>138</v>
      </c>
      <c r="B162" s="6" t="s">
        <v>4</v>
      </c>
      <c r="C162" s="7">
        <v>38467</v>
      </c>
    </row>
    <row r="163" spans="1:3" ht="15" hidden="1" customHeight="1" thickBot="1" x14ac:dyDescent="0.25">
      <c r="A163" s="2" t="s">
        <v>139</v>
      </c>
      <c r="B163" s="3" t="s">
        <v>4</v>
      </c>
      <c r="C163" s="4">
        <v>43363</v>
      </c>
    </row>
    <row r="164" spans="1:3" ht="15" hidden="1" customHeight="1" thickBot="1" x14ac:dyDescent="0.25">
      <c r="A164" s="5" t="s">
        <v>140</v>
      </c>
      <c r="B164" s="6" t="s">
        <v>4</v>
      </c>
      <c r="C164" s="7">
        <v>37987</v>
      </c>
    </row>
    <row r="165" spans="1:3" ht="15" hidden="1" customHeight="1" thickBot="1" x14ac:dyDescent="0.25">
      <c r="A165" s="2" t="s">
        <v>141</v>
      </c>
      <c r="B165" s="3" t="s">
        <v>4</v>
      </c>
      <c r="C165" s="4">
        <v>37987</v>
      </c>
    </row>
    <row r="166" spans="1:3" ht="15" hidden="1" customHeight="1" thickBot="1" x14ac:dyDescent="0.25">
      <c r="A166" s="5" t="s">
        <v>142</v>
      </c>
      <c r="B166" s="6" t="s">
        <v>4</v>
      </c>
      <c r="C166" s="7">
        <v>41978</v>
      </c>
    </row>
    <row r="167" spans="1:3" ht="15" hidden="1" customHeight="1" thickBot="1" x14ac:dyDescent="0.25">
      <c r="A167" s="2" t="s">
        <v>143</v>
      </c>
      <c r="B167" s="3" t="s">
        <v>4</v>
      </c>
      <c r="C167" s="4">
        <v>41060</v>
      </c>
    </row>
    <row r="168" spans="1:3" ht="15" hidden="1" customHeight="1" thickBot="1" x14ac:dyDescent="0.25">
      <c r="A168" s="5" t="s">
        <v>144</v>
      </c>
      <c r="B168" s="6" t="s">
        <v>4</v>
      </c>
      <c r="C168" s="7">
        <v>42332</v>
      </c>
    </row>
    <row r="169" spans="1:3" ht="15" hidden="1" customHeight="1" thickBot="1" x14ac:dyDescent="0.25">
      <c r="A169" s="2" t="s">
        <v>145</v>
      </c>
      <c r="B169" s="3" t="s">
        <v>4</v>
      </c>
      <c r="C169" s="4">
        <v>42441</v>
      </c>
    </row>
    <row r="170" spans="1:3" ht="15" hidden="1" customHeight="1" thickBot="1" x14ac:dyDescent="0.25">
      <c r="A170" s="5" t="s">
        <v>146</v>
      </c>
      <c r="B170" s="6" t="s">
        <v>4</v>
      </c>
      <c r="C170" s="7">
        <v>42080</v>
      </c>
    </row>
    <row r="171" spans="1:3" ht="15" hidden="1" customHeight="1" thickBot="1" x14ac:dyDescent="0.25">
      <c r="A171" s="2" t="s">
        <v>147</v>
      </c>
      <c r="B171" s="3" t="s">
        <v>4</v>
      </c>
      <c r="C171" s="4">
        <v>41543</v>
      </c>
    </row>
    <row r="172" spans="1:3" ht="15" hidden="1" customHeight="1" thickBot="1" x14ac:dyDescent="0.25">
      <c r="A172" s="5" t="s">
        <v>148</v>
      </c>
      <c r="B172" s="6" t="s">
        <v>4</v>
      </c>
      <c r="C172" s="7">
        <v>41337</v>
      </c>
    </row>
    <row r="173" spans="1:3" ht="15" hidden="1" customHeight="1" thickBot="1" x14ac:dyDescent="0.25">
      <c r="A173" s="2" t="s">
        <v>149</v>
      </c>
      <c r="B173" s="3" t="s">
        <v>4</v>
      </c>
      <c r="C173" s="4">
        <v>43867</v>
      </c>
    </row>
    <row r="174" spans="1:3" ht="15" hidden="1" customHeight="1" thickBot="1" x14ac:dyDescent="0.25">
      <c r="A174" s="5" t="s">
        <v>149</v>
      </c>
      <c r="B174" s="6" t="s">
        <v>4</v>
      </c>
      <c r="C174" s="7">
        <v>41913</v>
      </c>
    </row>
    <row r="175" spans="1:3" ht="15" hidden="1" customHeight="1" thickBot="1" x14ac:dyDescent="0.25">
      <c r="A175" s="2" t="s">
        <v>150</v>
      </c>
      <c r="B175" s="3" t="s">
        <v>4</v>
      </c>
      <c r="C175" s="4">
        <v>41588</v>
      </c>
    </row>
    <row r="176" spans="1:3" ht="15" hidden="1" customHeight="1" thickBot="1" x14ac:dyDescent="0.25">
      <c r="A176" s="5" t="s">
        <v>151</v>
      </c>
      <c r="B176" s="6" t="s">
        <v>4</v>
      </c>
      <c r="C176" s="7">
        <v>37987</v>
      </c>
    </row>
    <row r="177" spans="1:3" ht="15" hidden="1" customHeight="1" thickBot="1" x14ac:dyDescent="0.25">
      <c r="A177" s="2" t="s">
        <v>152</v>
      </c>
      <c r="B177" s="3" t="s">
        <v>4</v>
      </c>
      <c r="C177" s="4">
        <v>37987</v>
      </c>
    </row>
    <row r="178" spans="1:3" ht="15" hidden="1" customHeight="1" thickBot="1" x14ac:dyDescent="0.25">
      <c r="A178" s="5" t="s">
        <v>153</v>
      </c>
      <c r="B178" s="6" t="s">
        <v>4</v>
      </c>
      <c r="C178" s="7">
        <v>37987</v>
      </c>
    </row>
    <row r="179" spans="1:3" ht="15" hidden="1" customHeight="1" thickBot="1" x14ac:dyDescent="0.25">
      <c r="A179" s="2" t="s">
        <v>154</v>
      </c>
      <c r="B179" s="3" t="s">
        <v>4</v>
      </c>
      <c r="C179" s="4">
        <v>43545</v>
      </c>
    </row>
    <row r="180" spans="1:3" ht="15" hidden="1" customHeight="1" thickBot="1" x14ac:dyDescent="0.25">
      <c r="A180" s="5" t="s">
        <v>155</v>
      </c>
      <c r="B180" s="6" t="s">
        <v>4</v>
      </c>
      <c r="C180" s="7">
        <v>43360</v>
      </c>
    </row>
    <row r="181" spans="1:3" ht="15" hidden="1" customHeight="1" thickBot="1" x14ac:dyDescent="0.25">
      <c r="A181" s="2" t="s">
        <v>156</v>
      </c>
      <c r="B181" s="3" t="s">
        <v>4</v>
      </c>
      <c r="C181" s="4">
        <v>44258</v>
      </c>
    </row>
    <row r="182" spans="1:3" ht="15" hidden="1" customHeight="1" thickBot="1" x14ac:dyDescent="0.25">
      <c r="A182" s="5" t="s">
        <v>157</v>
      </c>
      <c r="B182" s="6" t="s">
        <v>4</v>
      </c>
      <c r="C182" s="7">
        <v>37987</v>
      </c>
    </row>
    <row r="183" spans="1:3" ht="15" hidden="1" customHeight="1" thickBot="1" x14ac:dyDescent="0.25">
      <c r="A183" s="2" t="s">
        <v>158</v>
      </c>
      <c r="B183" s="3" t="s">
        <v>4</v>
      </c>
      <c r="C183" s="4">
        <v>43528</v>
      </c>
    </row>
    <row r="184" spans="1:3" ht="15" hidden="1" customHeight="1" thickBot="1" x14ac:dyDescent="0.25">
      <c r="A184" s="5" t="s">
        <v>159</v>
      </c>
      <c r="B184" s="6" t="s">
        <v>4</v>
      </c>
      <c r="C184" s="7">
        <v>42611</v>
      </c>
    </row>
    <row r="185" spans="1:3" ht="15" hidden="1" customHeight="1" thickBot="1" x14ac:dyDescent="0.25">
      <c r="A185" s="2" t="s">
        <v>160</v>
      </c>
      <c r="B185" s="3" t="s">
        <v>4</v>
      </c>
      <c r="C185" s="4">
        <v>37987</v>
      </c>
    </row>
    <row r="186" spans="1:3" ht="15" hidden="1" customHeight="1" thickBot="1" x14ac:dyDescent="0.25">
      <c r="A186" s="5" t="s">
        <v>161</v>
      </c>
      <c r="B186" s="6" t="s">
        <v>4</v>
      </c>
      <c r="C186" s="7">
        <v>37987</v>
      </c>
    </row>
    <row r="187" spans="1:3" ht="15" hidden="1" customHeight="1" thickBot="1" x14ac:dyDescent="0.25">
      <c r="A187" s="2" t="s">
        <v>162</v>
      </c>
      <c r="B187" s="3" t="s">
        <v>4</v>
      </c>
      <c r="C187" s="4">
        <v>40239</v>
      </c>
    </row>
    <row r="188" spans="1:3" ht="15" hidden="1" customHeight="1" thickBot="1" x14ac:dyDescent="0.25">
      <c r="A188" s="5" t="s">
        <v>163</v>
      </c>
      <c r="B188" s="6" t="s">
        <v>4</v>
      </c>
      <c r="C188" s="7">
        <v>37987</v>
      </c>
    </row>
    <row r="189" spans="1:3" ht="15" hidden="1" customHeight="1" thickBot="1" x14ac:dyDescent="0.25">
      <c r="A189" s="2" t="s">
        <v>164</v>
      </c>
      <c r="B189" s="3" t="s">
        <v>4</v>
      </c>
      <c r="C189" s="4">
        <v>37987</v>
      </c>
    </row>
    <row r="190" spans="1:3" ht="15" hidden="1" customHeight="1" thickBot="1" x14ac:dyDescent="0.25">
      <c r="A190" s="5" t="s">
        <v>165</v>
      </c>
      <c r="B190" s="6" t="s">
        <v>4</v>
      </c>
      <c r="C190" s="7">
        <v>43731</v>
      </c>
    </row>
    <row r="191" spans="1:3" ht="15" hidden="1" customHeight="1" thickBot="1" x14ac:dyDescent="0.25">
      <c r="A191" s="2" t="s">
        <v>166</v>
      </c>
      <c r="B191" s="3" t="s">
        <v>4</v>
      </c>
      <c r="C191" s="4">
        <v>38239</v>
      </c>
    </row>
    <row r="192" spans="1:3" ht="15" hidden="1" customHeight="1" thickBot="1" x14ac:dyDescent="0.25">
      <c r="A192" s="5" t="s">
        <v>167</v>
      </c>
      <c r="B192" s="6" t="s">
        <v>4</v>
      </c>
      <c r="C192" s="7">
        <v>37987</v>
      </c>
    </row>
    <row r="193" spans="1:3" ht="15" hidden="1" customHeight="1" thickBot="1" x14ac:dyDescent="0.25">
      <c r="A193" s="2" t="s">
        <v>168</v>
      </c>
      <c r="B193" s="3" t="s">
        <v>4</v>
      </c>
      <c r="C193" s="4">
        <v>38761</v>
      </c>
    </row>
    <row r="194" spans="1:3" ht="15" hidden="1" customHeight="1" thickBot="1" x14ac:dyDescent="0.25">
      <c r="A194" s="5" t="s">
        <v>169</v>
      </c>
      <c r="B194" s="6" t="s">
        <v>4</v>
      </c>
      <c r="C194" s="7">
        <v>37987</v>
      </c>
    </row>
    <row r="195" spans="1:3" ht="15" hidden="1" customHeight="1" thickBot="1" x14ac:dyDescent="0.25">
      <c r="A195" s="2" t="s">
        <v>170</v>
      </c>
      <c r="B195" s="3" t="s">
        <v>4</v>
      </c>
      <c r="C195" s="4">
        <v>41187</v>
      </c>
    </row>
    <row r="196" spans="1:3" ht="15" hidden="1" customHeight="1" thickBot="1" x14ac:dyDescent="0.25">
      <c r="A196" s="5" t="s">
        <v>171</v>
      </c>
      <c r="B196" s="6" t="s">
        <v>4</v>
      </c>
      <c r="C196" s="7">
        <v>42458</v>
      </c>
    </row>
    <row r="197" spans="1:3" ht="15" hidden="1" customHeight="1" thickBot="1" x14ac:dyDescent="0.25">
      <c r="A197" s="2" t="s">
        <v>172</v>
      </c>
      <c r="B197" s="3" t="s">
        <v>4</v>
      </c>
      <c r="C197" s="4">
        <v>37987</v>
      </c>
    </row>
    <row r="198" spans="1:3" ht="15" hidden="1" customHeight="1" thickBot="1" x14ac:dyDescent="0.25">
      <c r="A198" s="5" t="s">
        <v>173</v>
      </c>
      <c r="B198" s="6" t="s">
        <v>4</v>
      </c>
      <c r="C198" s="7">
        <v>38944</v>
      </c>
    </row>
    <row r="199" spans="1:3" ht="15" hidden="1" customHeight="1" thickBot="1" x14ac:dyDescent="0.25">
      <c r="A199" s="2" t="s">
        <v>174</v>
      </c>
      <c r="B199" s="3" t="s">
        <v>4</v>
      </c>
      <c r="C199" s="4">
        <v>41101</v>
      </c>
    </row>
    <row r="200" spans="1:3" ht="15" hidden="1" customHeight="1" thickBot="1" x14ac:dyDescent="0.25">
      <c r="A200" s="5" t="s">
        <v>175</v>
      </c>
      <c r="B200" s="6" t="s">
        <v>4</v>
      </c>
      <c r="C200" s="7">
        <v>38546</v>
      </c>
    </row>
    <row r="201" spans="1:3" ht="15" hidden="1" customHeight="1" thickBot="1" x14ac:dyDescent="0.25">
      <c r="A201" s="2" t="s">
        <v>176</v>
      </c>
      <c r="B201" s="3" t="s">
        <v>4</v>
      </c>
      <c r="C201" s="4">
        <v>39115</v>
      </c>
    </row>
    <row r="202" spans="1:3" ht="15" hidden="1" customHeight="1" thickBot="1" x14ac:dyDescent="0.25">
      <c r="A202" s="5" t="s">
        <v>177</v>
      </c>
      <c r="B202" s="6" t="s">
        <v>4</v>
      </c>
      <c r="C202" s="7">
        <v>37987</v>
      </c>
    </row>
    <row r="203" spans="1:3" ht="15" hidden="1" customHeight="1" thickBot="1" x14ac:dyDescent="0.25">
      <c r="A203" s="2" t="s">
        <v>178</v>
      </c>
      <c r="B203" s="3" t="s">
        <v>4</v>
      </c>
      <c r="C203" s="4">
        <v>37987</v>
      </c>
    </row>
    <row r="204" spans="1:3" ht="15" hidden="1" customHeight="1" thickBot="1" x14ac:dyDescent="0.25">
      <c r="A204" s="5" t="s">
        <v>179</v>
      </c>
      <c r="B204" s="6" t="s">
        <v>4</v>
      </c>
      <c r="C204" s="7">
        <v>39142</v>
      </c>
    </row>
    <row r="205" spans="1:3" ht="15" hidden="1" customHeight="1" thickBot="1" x14ac:dyDescent="0.25">
      <c r="A205" s="2" t="s">
        <v>180</v>
      </c>
      <c r="B205" s="3" t="s">
        <v>4</v>
      </c>
      <c r="C205" s="4">
        <v>37987</v>
      </c>
    </row>
    <row r="206" spans="1:3" ht="15" hidden="1" customHeight="1" thickBot="1" x14ac:dyDescent="0.25">
      <c r="A206" s="5" t="s">
        <v>181</v>
      </c>
      <c r="B206" s="6" t="s">
        <v>4</v>
      </c>
      <c r="C206" s="7">
        <v>37987</v>
      </c>
    </row>
    <row r="207" spans="1:3" ht="15" hidden="1" customHeight="1" thickBot="1" x14ac:dyDescent="0.25">
      <c r="A207" s="2" t="s">
        <v>182</v>
      </c>
      <c r="B207" s="3" t="s">
        <v>4</v>
      </c>
      <c r="C207" s="4">
        <v>37987</v>
      </c>
    </row>
    <row r="208" spans="1:3" ht="15" hidden="1" customHeight="1" thickBot="1" x14ac:dyDescent="0.25">
      <c r="A208" s="5" t="s">
        <v>183</v>
      </c>
      <c r="B208" s="6" t="s">
        <v>4</v>
      </c>
      <c r="C208" s="7">
        <v>39910</v>
      </c>
    </row>
    <row r="209" spans="1:3" ht="15" hidden="1" customHeight="1" thickBot="1" x14ac:dyDescent="0.25">
      <c r="A209" s="2" t="s">
        <v>184</v>
      </c>
      <c r="B209" s="3" t="s">
        <v>4</v>
      </c>
      <c r="C209" s="4">
        <v>42078</v>
      </c>
    </row>
    <row r="210" spans="1:3" ht="15" hidden="1" customHeight="1" thickBot="1" x14ac:dyDescent="0.25">
      <c r="A210" s="5" t="s">
        <v>185</v>
      </c>
      <c r="B210" s="6" t="s">
        <v>4</v>
      </c>
      <c r="C210" s="7">
        <v>37987</v>
      </c>
    </row>
    <row r="211" spans="1:3" ht="15" hidden="1" customHeight="1" thickBot="1" x14ac:dyDescent="0.25">
      <c r="A211" s="2" t="s">
        <v>186</v>
      </c>
      <c r="B211" s="3" t="s">
        <v>4</v>
      </c>
      <c r="C211" s="4">
        <v>42205</v>
      </c>
    </row>
    <row r="212" spans="1:3" ht="15" hidden="1" customHeight="1" thickBot="1" x14ac:dyDescent="0.25">
      <c r="A212" s="5" t="s">
        <v>187</v>
      </c>
      <c r="B212" s="6" t="s">
        <v>4</v>
      </c>
      <c r="C212" s="7">
        <v>41547</v>
      </c>
    </row>
    <row r="213" spans="1:3" ht="15" hidden="1" customHeight="1" thickBot="1" x14ac:dyDescent="0.25">
      <c r="A213" s="2" t="s">
        <v>188</v>
      </c>
      <c r="B213" s="3" t="s">
        <v>4</v>
      </c>
      <c r="C213" s="4">
        <v>43113</v>
      </c>
    </row>
    <row r="214" spans="1:3" ht="15" hidden="1" customHeight="1" thickBot="1" x14ac:dyDescent="0.25">
      <c r="A214" s="5" t="s">
        <v>189</v>
      </c>
      <c r="B214" s="6" t="s">
        <v>4</v>
      </c>
      <c r="C214" s="7">
        <v>42436</v>
      </c>
    </row>
    <row r="215" spans="1:3" ht="15" hidden="1" customHeight="1" thickBot="1" x14ac:dyDescent="0.25">
      <c r="A215" s="2" t="s">
        <v>190</v>
      </c>
      <c r="B215" s="3" t="s">
        <v>4</v>
      </c>
      <c r="C215" s="4">
        <v>39925</v>
      </c>
    </row>
    <row r="216" spans="1:3" ht="15" hidden="1" customHeight="1" thickBot="1" x14ac:dyDescent="0.25">
      <c r="A216" s="5" t="s">
        <v>191</v>
      </c>
      <c r="B216" s="6" t="s">
        <v>4</v>
      </c>
      <c r="C216" s="7">
        <v>37987</v>
      </c>
    </row>
    <row r="217" spans="1:3" ht="15" hidden="1" customHeight="1" thickBot="1" x14ac:dyDescent="0.25">
      <c r="A217" s="2" t="s">
        <v>192</v>
      </c>
      <c r="B217" s="3" t="s">
        <v>4</v>
      </c>
      <c r="C217" s="4">
        <v>37987</v>
      </c>
    </row>
    <row r="218" spans="1:3" ht="15" hidden="1" customHeight="1" thickBot="1" x14ac:dyDescent="0.25">
      <c r="A218" s="5" t="s">
        <v>193</v>
      </c>
      <c r="B218" s="6" t="s">
        <v>4</v>
      </c>
      <c r="C218" s="7">
        <v>43698</v>
      </c>
    </row>
    <row r="219" spans="1:3" ht="15" hidden="1" customHeight="1" thickBot="1" x14ac:dyDescent="0.25">
      <c r="A219" s="2" t="s">
        <v>194</v>
      </c>
      <c r="B219" s="3" t="s">
        <v>4</v>
      </c>
      <c r="C219" s="4">
        <v>41186</v>
      </c>
    </row>
    <row r="220" spans="1:3" ht="15" hidden="1" customHeight="1" thickBot="1" x14ac:dyDescent="0.25">
      <c r="A220" s="5" t="s">
        <v>195</v>
      </c>
      <c r="B220" s="6" t="s">
        <v>4</v>
      </c>
      <c r="C220" s="7">
        <v>39932</v>
      </c>
    </row>
    <row r="221" spans="1:3" ht="15" hidden="1" customHeight="1" thickBot="1" x14ac:dyDescent="0.25">
      <c r="A221" s="2" t="s">
        <v>196</v>
      </c>
      <c r="B221" s="3" t="s">
        <v>4</v>
      </c>
      <c r="C221" s="4">
        <v>42989</v>
      </c>
    </row>
    <row r="222" spans="1:3" ht="15" hidden="1" customHeight="1" thickBot="1" x14ac:dyDescent="0.25">
      <c r="A222" s="5" t="s">
        <v>197</v>
      </c>
      <c r="B222" s="6" t="s">
        <v>4</v>
      </c>
      <c r="C222" s="7">
        <v>39059</v>
      </c>
    </row>
    <row r="223" spans="1:3" ht="15" hidden="1" customHeight="1" thickBot="1" x14ac:dyDescent="0.25">
      <c r="A223" s="2" t="s">
        <v>198</v>
      </c>
      <c r="B223" s="3" t="s">
        <v>4</v>
      </c>
      <c r="C223" s="4">
        <v>40322</v>
      </c>
    </row>
    <row r="224" spans="1:3" ht="15" hidden="1" customHeight="1" thickBot="1" x14ac:dyDescent="0.25">
      <c r="A224" s="5" t="s">
        <v>199</v>
      </c>
      <c r="B224" s="6" t="s">
        <v>4</v>
      </c>
      <c r="C224" s="7">
        <v>42056</v>
      </c>
    </row>
    <row r="225" spans="1:3" ht="15" hidden="1" customHeight="1" thickBot="1" x14ac:dyDescent="0.25">
      <c r="A225" s="2" t="s">
        <v>200</v>
      </c>
      <c r="B225" s="3" t="s">
        <v>4</v>
      </c>
      <c r="C225" s="4">
        <v>39167</v>
      </c>
    </row>
    <row r="226" spans="1:3" ht="15" hidden="1" customHeight="1" thickBot="1" x14ac:dyDescent="0.25">
      <c r="A226" s="5" t="s">
        <v>201</v>
      </c>
      <c r="B226" s="6" t="s">
        <v>4</v>
      </c>
      <c r="C226" s="7">
        <v>38740</v>
      </c>
    </row>
    <row r="227" spans="1:3" ht="15" hidden="1" customHeight="1" thickBot="1" x14ac:dyDescent="0.25">
      <c r="A227" s="2" t="s">
        <v>202</v>
      </c>
      <c r="B227" s="3" t="s">
        <v>4</v>
      </c>
      <c r="C227" s="4">
        <v>43420</v>
      </c>
    </row>
    <row r="228" spans="1:3" ht="15" hidden="1" customHeight="1" thickBot="1" x14ac:dyDescent="0.25">
      <c r="A228" s="5" t="s">
        <v>203</v>
      </c>
      <c r="B228" s="6" t="s">
        <v>4</v>
      </c>
      <c r="C228" s="7">
        <v>41731</v>
      </c>
    </row>
    <row r="229" spans="1:3" ht="15" hidden="1" customHeight="1" thickBot="1" x14ac:dyDescent="0.25">
      <c r="A229" s="2" t="s">
        <v>204</v>
      </c>
      <c r="B229" s="3" t="s">
        <v>4</v>
      </c>
      <c r="C229" s="4">
        <v>37987</v>
      </c>
    </row>
    <row r="230" spans="1:3" ht="15" hidden="1" customHeight="1" thickBot="1" x14ac:dyDescent="0.25">
      <c r="A230" s="5" t="s">
        <v>205</v>
      </c>
      <c r="B230" s="6" t="s">
        <v>4</v>
      </c>
      <c r="C230" s="7">
        <v>37987</v>
      </c>
    </row>
    <row r="231" spans="1:3" ht="15" hidden="1" customHeight="1" thickBot="1" x14ac:dyDescent="0.25">
      <c r="A231" s="2" t="s">
        <v>206</v>
      </c>
      <c r="B231" s="3" t="s">
        <v>4</v>
      </c>
      <c r="C231" s="4">
        <v>43522</v>
      </c>
    </row>
    <row r="232" spans="1:3" ht="15" hidden="1" customHeight="1" thickBot="1" x14ac:dyDescent="0.25">
      <c r="A232" s="5" t="s">
        <v>207</v>
      </c>
      <c r="B232" s="6" t="s">
        <v>4</v>
      </c>
      <c r="C232" s="7">
        <v>37987</v>
      </c>
    </row>
    <row r="233" spans="1:3" ht="15" hidden="1" customHeight="1" thickBot="1" x14ac:dyDescent="0.25">
      <c r="A233" s="2" t="s">
        <v>208</v>
      </c>
      <c r="B233" s="3" t="s">
        <v>4</v>
      </c>
      <c r="C233" s="4">
        <v>43462</v>
      </c>
    </row>
    <row r="234" spans="1:3" ht="15" hidden="1" customHeight="1" thickBot="1" x14ac:dyDescent="0.25">
      <c r="A234" s="5" t="s">
        <v>209</v>
      </c>
      <c r="B234" s="6" t="s">
        <v>4</v>
      </c>
      <c r="C234" s="7">
        <v>41730</v>
      </c>
    </row>
    <row r="235" spans="1:3" ht="15" hidden="1" customHeight="1" thickBot="1" x14ac:dyDescent="0.25">
      <c r="A235" s="2" t="s">
        <v>210</v>
      </c>
      <c r="B235" s="3" t="s">
        <v>4</v>
      </c>
      <c r="C235" s="4">
        <v>43164</v>
      </c>
    </row>
    <row r="236" spans="1:3" ht="15" hidden="1" customHeight="1" thickBot="1" x14ac:dyDescent="0.25">
      <c r="A236" s="5" t="s">
        <v>211</v>
      </c>
      <c r="B236" s="6" t="s">
        <v>4</v>
      </c>
      <c r="C236" s="7">
        <v>41074</v>
      </c>
    </row>
    <row r="237" spans="1:3" ht="15" hidden="1" customHeight="1" thickBot="1" x14ac:dyDescent="0.25">
      <c r="A237" s="2" t="s">
        <v>212</v>
      </c>
      <c r="B237" s="3" t="s">
        <v>4</v>
      </c>
      <c r="C237" s="4">
        <v>37987</v>
      </c>
    </row>
    <row r="238" spans="1:3" ht="15" hidden="1" customHeight="1" thickBot="1" x14ac:dyDescent="0.25">
      <c r="A238" s="5" t="s">
        <v>213</v>
      </c>
      <c r="B238" s="6" t="s">
        <v>4</v>
      </c>
      <c r="C238" s="7">
        <v>38845</v>
      </c>
    </row>
    <row r="239" spans="1:3" ht="15" hidden="1" customHeight="1" thickBot="1" x14ac:dyDescent="0.25">
      <c r="A239" s="2" t="s">
        <v>214</v>
      </c>
      <c r="B239" s="3" t="s">
        <v>4</v>
      </c>
      <c r="C239" s="4">
        <v>37987</v>
      </c>
    </row>
    <row r="240" spans="1:3" ht="15" hidden="1" customHeight="1" thickBot="1" x14ac:dyDescent="0.25">
      <c r="A240" s="5" t="s">
        <v>215</v>
      </c>
      <c r="B240" s="6" t="s">
        <v>4</v>
      </c>
      <c r="C240" s="7">
        <v>37987</v>
      </c>
    </row>
    <row r="241" spans="1:3" ht="15" hidden="1" customHeight="1" thickBot="1" x14ac:dyDescent="0.25">
      <c r="A241" s="2" t="s">
        <v>216</v>
      </c>
      <c r="B241" s="3" t="s">
        <v>4</v>
      </c>
      <c r="C241" s="4">
        <v>40983</v>
      </c>
    </row>
    <row r="242" spans="1:3" ht="15" hidden="1" customHeight="1" thickBot="1" x14ac:dyDescent="0.25">
      <c r="A242" s="5" t="s">
        <v>217</v>
      </c>
      <c r="B242" s="6" t="s">
        <v>4</v>
      </c>
      <c r="C242" s="7">
        <v>37987</v>
      </c>
    </row>
    <row r="243" spans="1:3" ht="15" hidden="1" customHeight="1" thickBot="1" x14ac:dyDescent="0.25">
      <c r="A243" s="2" t="s">
        <v>218</v>
      </c>
      <c r="B243" s="3" t="s">
        <v>4</v>
      </c>
      <c r="C243" s="4">
        <v>42215</v>
      </c>
    </row>
    <row r="244" spans="1:3" ht="15" hidden="1" customHeight="1" thickBot="1" x14ac:dyDescent="0.25">
      <c r="A244" s="5" t="s">
        <v>219</v>
      </c>
      <c r="B244" s="6" t="s">
        <v>4</v>
      </c>
      <c r="C244" s="7">
        <v>37987</v>
      </c>
    </row>
    <row r="245" spans="1:3" ht="15" hidden="1" customHeight="1" thickBot="1" x14ac:dyDescent="0.25">
      <c r="A245" s="2" t="s">
        <v>220</v>
      </c>
      <c r="B245" s="3" t="s">
        <v>4</v>
      </c>
      <c r="C245" s="4">
        <v>37987</v>
      </c>
    </row>
    <row r="246" spans="1:3" ht="15" hidden="1" customHeight="1" thickBot="1" x14ac:dyDescent="0.25">
      <c r="A246" s="5" t="s">
        <v>221</v>
      </c>
      <c r="B246" s="6" t="s">
        <v>4</v>
      </c>
      <c r="C246" s="7">
        <v>42325</v>
      </c>
    </row>
    <row r="247" spans="1:3" ht="15" hidden="1" customHeight="1" thickBot="1" x14ac:dyDescent="0.25">
      <c r="A247" s="2" t="s">
        <v>222</v>
      </c>
      <c r="B247" s="3" t="s">
        <v>4</v>
      </c>
      <c r="C247" s="4">
        <v>42823</v>
      </c>
    </row>
    <row r="248" spans="1:3" ht="15" hidden="1" customHeight="1" thickBot="1" x14ac:dyDescent="0.25">
      <c r="A248" s="5" t="s">
        <v>223</v>
      </c>
      <c r="B248" s="6" t="s">
        <v>4</v>
      </c>
      <c r="C248" s="7">
        <v>37987</v>
      </c>
    </row>
    <row r="249" spans="1:3" ht="15" hidden="1" customHeight="1" thickBot="1" x14ac:dyDescent="0.25">
      <c r="A249" s="2" t="s">
        <v>224</v>
      </c>
      <c r="B249" s="3" t="s">
        <v>4</v>
      </c>
      <c r="C249" s="4">
        <v>43732</v>
      </c>
    </row>
    <row r="250" spans="1:3" ht="15" hidden="1" customHeight="1" thickBot="1" x14ac:dyDescent="0.25">
      <c r="A250" s="5" t="s">
        <v>225</v>
      </c>
      <c r="B250" s="6" t="s">
        <v>4</v>
      </c>
      <c r="C250" s="7">
        <v>41375</v>
      </c>
    </row>
    <row r="251" spans="1:3" ht="15" hidden="1" customHeight="1" thickBot="1" x14ac:dyDescent="0.25">
      <c r="A251" s="2" t="s">
        <v>226</v>
      </c>
      <c r="B251" s="3" t="s">
        <v>4</v>
      </c>
      <c r="C251" s="4">
        <v>42844</v>
      </c>
    </row>
    <row r="252" spans="1:3" ht="15" hidden="1" customHeight="1" thickBot="1" x14ac:dyDescent="0.25">
      <c r="A252" s="5" t="s">
        <v>227</v>
      </c>
      <c r="B252" s="6" t="s">
        <v>4</v>
      </c>
      <c r="C252" s="7">
        <v>42641</v>
      </c>
    </row>
    <row r="253" spans="1:3" ht="15" hidden="1" customHeight="1" thickBot="1" x14ac:dyDescent="0.25">
      <c r="A253" s="2" t="s">
        <v>228</v>
      </c>
      <c r="B253" s="3" t="s">
        <v>4</v>
      </c>
      <c r="C253" s="4">
        <v>37987</v>
      </c>
    </row>
    <row r="254" spans="1:3" ht="15" hidden="1" customHeight="1" thickBot="1" x14ac:dyDescent="0.25">
      <c r="A254" s="5" t="s">
        <v>229</v>
      </c>
      <c r="B254" s="6" t="s">
        <v>4</v>
      </c>
      <c r="C254" s="7">
        <v>37987</v>
      </c>
    </row>
    <row r="255" spans="1:3" ht="15" hidden="1" customHeight="1" thickBot="1" x14ac:dyDescent="0.25">
      <c r="A255" s="2" t="s">
        <v>230</v>
      </c>
      <c r="B255" s="3" t="s">
        <v>4</v>
      </c>
      <c r="C255" s="4">
        <v>41374</v>
      </c>
    </row>
    <row r="256" spans="1:3" ht="15" hidden="1" customHeight="1" thickBot="1" x14ac:dyDescent="0.25">
      <c r="A256" s="5" t="s">
        <v>231</v>
      </c>
      <c r="B256" s="6" t="s">
        <v>4</v>
      </c>
      <c r="C256" s="7">
        <v>37987</v>
      </c>
    </row>
    <row r="257" spans="1:3" ht="15" hidden="1" customHeight="1" thickBot="1" x14ac:dyDescent="0.25">
      <c r="A257" s="2" t="s">
        <v>232</v>
      </c>
      <c r="B257" s="3" t="s">
        <v>4</v>
      </c>
      <c r="C257" s="4">
        <v>39981</v>
      </c>
    </row>
    <row r="258" spans="1:3" ht="15" hidden="1" customHeight="1" thickBot="1" x14ac:dyDescent="0.25">
      <c r="A258" s="5" t="s">
        <v>233</v>
      </c>
      <c r="B258" s="6" t="s">
        <v>4</v>
      </c>
      <c r="C258" s="7">
        <v>37987</v>
      </c>
    </row>
    <row r="259" spans="1:3" ht="15" hidden="1" customHeight="1" thickBot="1" x14ac:dyDescent="0.25">
      <c r="A259" s="2" t="s">
        <v>234</v>
      </c>
      <c r="B259" s="3" t="s">
        <v>4</v>
      </c>
      <c r="C259" s="4">
        <v>42964</v>
      </c>
    </row>
    <row r="260" spans="1:3" ht="15" hidden="1" customHeight="1" thickBot="1" x14ac:dyDescent="0.25">
      <c r="A260" s="5" t="s">
        <v>235</v>
      </c>
      <c r="B260" s="6" t="s">
        <v>4</v>
      </c>
      <c r="C260" s="7">
        <v>38995</v>
      </c>
    </row>
    <row r="261" spans="1:3" ht="15" hidden="1" customHeight="1" thickBot="1" x14ac:dyDescent="0.25">
      <c r="A261" s="2" t="s">
        <v>236</v>
      </c>
      <c r="B261" s="3" t="s">
        <v>4</v>
      </c>
      <c r="C261" s="4">
        <v>37987</v>
      </c>
    </row>
    <row r="262" spans="1:3" ht="15" hidden="1" customHeight="1" thickBot="1" x14ac:dyDescent="0.25">
      <c r="A262" s="5" t="s">
        <v>237</v>
      </c>
      <c r="B262" s="6" t="s">
        <v>4</v>
      </c>
      <c r="C262" s="7">
        <v>37987</v>
      </c>
    </row>
    <row r="263" spans="1:3" ht="15" hidden="1" customHeight="1" thickBot="1" x14ac:dyDescent="0.25">
      <c r="A263" s="2" t="s">
        <v>238</v>
      </c>
      <c r="B263" s="3" t="s">
        <v>4</v>
      </c>
      <c r="C263" s="4">
        <v>40711</v>
      </c>
    </row>
    <row r="264" spans="1:3" ht="15" hidden="1" customHeight="1" thickBot="1" x14ac:dyDescent="0.25">
      <c r="A264" s="5" t="s">
        <v>239</v>
      </c>
      <c r="B264" s="6" t="s">
        <v>4</v>
      </c>
      <c r="C264" s="7">
        <v>41526</v>
      </c>
    </row>
    <row r="265" spans="1:3" ht="15" hidden="1" customHeight="1" thickBot="1" x14ac:dyDescent="0.25">
      <c r="A265" s="2" t="s">
        <v>240</v>
      </c>
      <c r="B265" s="3" t="s">
        <v>4</v>
      </c>
      <c r="C265" s="4">
        <v>40535</v>
      </c>
    </row>
    <row r="266" spans="1:3" ht="15" hidden="1" customHeight="1" thickBot="1" x14ac:dyDescent="0.25">
      <c r="A266" s="5" t="s">
        <v>241</v>
      </c>
      <c r="B266" s="6" t="s">
        <v>4</v>
      </c>
      <c r="C266" s="7">
        <v>37987</v>
      </c>
    </row>
    <row r="267" spans="1:3" ht="15" hidden="1" customHeight="1" thickBot="1" x14ac:dyDescent="0.25">
      <c r="A267" s="2" t="s">
        <v>242</v>
      </c>
      <c r="B267" s="3" t="s">
        <v>4</v>
      </c>
      <c r="C267" s="4">
        <v>43210</v>
      </c>
    </row>
    <row r="268" spans="1:3" ht="15" hidden="1" customHeight="1" thickBot="1" x14ac:dyDescent="0.25">
      <c r="A268" s="5" t="s">
        <v>243</v>
      </c>
      <c r="B268" s="6" t="s">
        <v>4</v>
      </c>
      <c r="C268" s="7">
        <v>37987</v>
      </c>
    </row>
    <row r="269" spans="1:3" ht="15" hidden="1" customHeight="1" thickBot="1" x14ac:dyDescent="0.25">
      <c r="A269" s="2" t="s">
        <v>244</v>
      </c>
      <c r="B269" s="3" t="s">
        <v>4</v>
      </c>
      <c r="C269" s="4">
        <v>39167</v>
      </c>
    </row>
    <row r="270" spans="1:3" ht="15" hidden="1" customHeight="1" thickBot="1" x14ac:dyDescent="0.25">
      <c r="A270" s="5" t="s">
        <v>245</v>
      </c>
      <c r="B270" s="6" t="s">
        <v>4</v>
      </c>
      <c r="C270" s="7">
        <v>38919</v>
      </c>
    </row>
    <row r="271" spans="1:3" ht="15" hidden="1" customHeight="1" thickBot="1" x14ac:dyDescent="0.25">
      <c r="A271" s="2" t="s">
        <v>246</v>
      </c>
      <c r="B271" s="3" t="s">
        <v>4</v>
      </c>
      <c r="C271" s="4">
        <v>37987</v>
      </c>
    </row>
    <row r="272" spans="1:3" ht="15" hidden="1" customHeight="1" thickBot="1" x14ac:dyDescent="0.25">
      <c r="A272" s="5" t="s">
        <v>247</v>
      </c>
      <c r="B272" s="6" t="s">
        <v>4</v>
      </c>
      <c r="C272" s="7">
        <v>40254</v>
      </c>
    </row>
    <row r="273" spans="1:3" ht="15" hidden="1" customHeight="1" thickBot="1" x14ac:dyDescent="0.25">
      <c r="A273" s="2" t="s">
        <v>248</v>
      </c>
      <c r="B273" s="3" t="s">
        <v>4</v>
      </c>
      <c r="C273" s="4">
        <v>40918</v>
      </c>
    </row>
    <row r="274" spans="1:3" ht="15" hidden="1" customHeight="1" thickBot="1" x14ac:dyDescent="0.25">
      <c r="A274" s="5" t="s">
        <v>249</v>
      </c>
      <c r="B274" s="6" t="s">
        <v>4</v>
      </c>
      <c r="C274" s="7">
        <v>37987</v>
      </c>
    </row>
    <row r="275" spans="1:3" ht="15" hidden="1" customHeight="1" thickBot="1" x14ac:dyDescent="0.25">
      <c r="A275" s="2" t="s">
        <v>250</v>
      </c>
      <c r="B275" s="3" t="s">
        <v>4</v>
      </c>
      <c r="C275" s="4">
        <v>41313</v>
      </c>
    </row>
    <row r="276" spans="1:3" ht="15" hidden="1" customHeight="1" thickBot="1" x14ac:dyDescent="0.25">
      <c r="A276" s="5" t="s">
        <v>251</v>
      </c>
      <c r="B276" s="6" t="s">
        <v>4</v>
      </c>
      <c r="C276" s="7">
        <v>37987</v>
      </c>
    </row>
    <row r="277" spans="1:3" ht="15" hidden="1" customHeight="1" thickBot="1" x14ac:dyDescent="0.25">
      <c r="A277" s="2" t="s">
        <v>252</v>
      </c>
      <c r="B277" s="3" t="s">
        <v>4</v>
      </c>
      <c r="C277" s="4">
        <v>40549</v>
      </c>
    </row>
    <row r="278" spans="1:3" ht="15" hidden="1" customHeight="1" thickBot="1" x14ac:dyDescent="0.25">
      <c r="A278" s="5" t="s">
        <v>253</v>
      </c>
      <c r="B278" s="6" t="s">
        <v>4</v>
      </c>
      <c r="C278" s="7">
        <v>41885</v>
      </c>
    </row>
    <row r="279" spans="1:3" ht="15" hidden="1" customHeight="1" thickBot="1" x14ac:dyDescent="0.25">
      <c r="A279" s="2" t="s">
        <v>254</v>
      </c>
      <c r="B279" s="3" t="s">
        <v>4</v>
      </c>
      <c r="C279" s="4">
        <v>38461</v>
      </c>
    </row>
    <row r="280" spans="1:3" ht="15" hidden="1" customHeight="1" thickBot="1" x14ac:dyDescent="0.25">
      <c r="A280" s="5" t="s">
        <v>255</v>
      </c>
      <c r="B280" s="6" t="s">
        <v>4</v>
      </c>
      <c r="C280" s="7">
        <v>43213</v>
      </c>
    </row>
    <row r="281" spans="1:3" ht="15" hidden="1" customHeight="1" thickBot="1" x14ac:dyDescent="0.25">
      <c r="A281" s="2" t="s">
        <v>256</v>
      </c>
      <c r="B281" s="3" t="s">
        <v>4</v>
      </c>
      <c r="C281" s="4">
        <v>37987</v>
      </c>
    </row>
    <row r="282" spans="1:3" ht="15" hidden="1" customHeight="1" thickBot="1" x14ac:dyDescent="0.25">
      <c r="A282" s="5" t="s">
        <v>257</v>
      </c>
      <c r="B282" s="6" t="s">
        <v>4</v>
      </c>
      <c r="C282" s="7">
        <v>43725</v>
      </c>
    </row>
    <row r="283" spans="1:3" ht="15" hidden="1" customHeight="1" thickBot="1" x14ac:dyDescent="0.25">
      <c r="A283" s="2" t="s">
        <v>258</v>
      </c>
      <c r="B283" s="3" t="s">
        <v>4</v>
      </c>
      <c r="C283" s="4">
        <v>43259</v>
      </c>
    </row>
    <row r="284" spans="1:3" ht="15" hidden="1" customHeight="1" thickBot="1" x14ac:dyDescent="0.25">
      <c r="A284" s="5" t="s">
        <v>259</v>
      </c>
      <c r="B284" s="6" t="s">
        <v>4</v>
      </c>
      <c r="C284" s="7">
        <v>43432</v>
      </c>
    </row>
    <row r="285" spans="1:3" ht="15" hidden="1" customHeight="1" thickBot="1" x14ac:dyDescent="0.25">
      <c r="A285" s="2" t="s">
        <v>260</v>
      </c>
      <c r="B285" s="3" t="s">
        <v>4</v>
      </c>
      <c r="C285" s="4">
        <v>38824</v>
      </c>
    </row>
    <row r="286" spans="1:3" ht="15" hidden="1" customHeight="1" thickBot="1" x14ac:dyDescent="0.25">
      <c r="A286" s="5" t="s">
        <v>261</v>
      </c>
      <c r="B286" s="6" t="s">
        <v>4</v>
      </c>
      <c r="C286" s="7">
        <v>42411</v>
      </c>
    </row>
    <row r="287" spans="1:3" ht="15" hidden="1" customHeight="1" thickBot="1" x14ac:dyDescent="0.25">
      <c r="A287" s="2" t="s">
        <v>262</v>
      </c>
      <c r="B287" s="3" t="s">
        <v>4</v>
      </c>
      <c r="C287" s="4">
        <v>39380</v>
      </c>
    </row>
    <row r="288" spans="1:3" ht="15" hidden="1" customHeight="1" thickBot="1" x14ac:dyDescent="0.25">
      <c r="A288" s="5" t="s">
        <v>263</v>
      </c>
      <c r="B288" s="6" t="s">
        <v>4</v>
      </c>
      <c r="C288" s="7">
        <v>39401</v>
      </c>
    </row>
    <row r="289" spans="1:3" ht="15" hidden="1" customHeight="1" thickBot="1" x14ac:dyDescent="0.25">
      <c r="A289" s="2" t="s">
        <v>264</v>
      </c>
      <c r="B289" s="3" t="s">
        <v>4</v>
      </c>
      <c r="C289" s="4">
        <v>39581</v>
      </c>
    </row>
    <row r="290" spans="1:3" ht="15" hidden="1" customHeight="1" thickBot="1" x14ac:dyDescent="0.25">
      <c r="A290" s="5" t="s">
        <v>265</v>
      </c>
      <c r="B290" s="6" t="s">
        <v>4</v>
      </c>
      <c r="C290" s="7">
        <v>37987</v>
      </c>
    </row>
    <row r="291" spans="1:3" ht="15" hidden="1" customHeight="1" thickBot="1" x14ac:dyDescent="0.25">
      <c r="A291" s="2" t="s">
        <v>266</v>
      </c>
      <c r="B291" s="3" t="s">
        <v>4</v>
      </c>
      <c r="C291" s="4">
        <v>43556</v>
      </c>
    </row>
    <row r="292" spans="1:3" ht="15" hidden="1" customHeight="1" thickBot="1" x14ac:dyDescent="0.25">
      <c r="A292" s="5" t="s">
        <v>267</v>
      </c>
      <c r="B292" s="6" t="s">
        <v>4</v>
      </c>
      <c r="C292" s="7">
        <v>37987</v>
      </c>
    </row>
    <row r="293" spans="1:3" ht="15" hidden="1" customHeight="1" thickBot="1" x14ac:dyDescent="0.25">
      <c r="A293" s="2" t="s">
        <v>268</v>
      </c>
      <c r="B293" s="3" t="s">
        <v>4</v>
      </c>
      <c r="C293" s="4">
        <v>43840</v>
      </c>
    </row>
    <row r="294" spans="1:3" ht="15" hidden="1" customHeight="1" thickBot="1" x14ac:dyDescent="0.25">
      <c r="A294" s="5" t="s">
        <v>269</v>
      </c>
      <c r="B294" s="6" t="s">
        <v>4</v>
      </c>
      <c r="C294" s="7">
        <v>43203</v>
      </c>
    </row>
    <row r="295" spans="1:3" ht="15" hidden="1" customHeight="1" thickBot="1" x14ac:dyDescent="0.25">
      <c r="A295" s="2" t="s">
        <v>270</v>
      </c>
      <c r="B295" s="3" t="s">
        <v>4</v>
      </c>
      <c r="C295" s="4">
        <v>42394</v>
      </c>
    </row>
    <row r="296" spans="1:3" ht="15" hidden="1" customHeight="1" thickBot="1" x14ac:dyDescent="0.25">
      <c r="A296" s="5" t="s">
        <v>271</v>
      </c>
      <c r="B296" s="6" t="s">
        <v>4</v>
      </c>
      <c r="C296" s="7">
        <v>37987</v>
      </c>
    </row>
    <row r="297" spans="1:3" ht="15" hidden="1" customHeight="1" thickBot="1" x14ac:dyDescent="0.25">
      <c r="A297" s="2" t="s">
        <v>272</v>
      </c>
      <c r="B297" s="3" t="s">
        <v>4</v>
      </c>
      <c r="C297" s="4">
        <v>39711</v>
      </c>
    </row>
    <row r="298" spans="1:3" ht="15" hidden="1" customHeight="1" thickBot="1" x14ac:dyDescent="0.25">
      <c r="A298" s="5" t="s">
        <v>273</v>
      </c>
      <c r="B298" s="6" t="s">
        <v>4</v>
      </c>
      <c r="C298" s="7">
        <v>42073</v>
      </c>
    </row>
    <row r="299" spans="1:3" ht="15" hidden="1" customHeight="1" thickBot="1" x14ac:dyDescent="0.25">
      <c r="A299" s="2" t="s">
        <v>274</v>
      </c>
      <c r="B299" s="3" t="s">
        <v>4</v>
      </c>
      <c r="C299" s="4">
        <v>37987</v>
      </c>
    </row>
    <row r="300" spans="1:3" ht="15" hidden="1" customHeight="1" thickBot="1" x14ac:dyDescent="0.25">
      <c r="A300" s="5" t="s">
        <v>275</v>
      </c>
      <c r="B300" s="6" t="s">
        <v>4</v>
      </c>
      <c r="C300" s="7">
        <v>43671</v>
      </c>
    </row>
    <row r="301" spans="1:3" ht="15" hidden="1" customHeight="1" thickBot="1" x14ac:dyDescent="0.25">
      <c r="A301" s="2" t="s">
        <v>276</v>
      </c>
      <c r="B301" s="3" t="s">
        <v>4</v>
      </c>
      <c r="C301" s="4">
        <v>41475</v>
      </c>
    </row>
    <row r="302" spans="1:3" ht="15" hidden="1" customHeight="1" thickBot="1" x14ac:dyDescent="0.25">
      <c r="A302" s="5" t="s">
        <v>277</v>
      </c>
      <c r="B302" s="6" t="s">
        <v>4</v>
      </c>
      <c r="C302" s="7">
        <v>41013</v>
      </c>
    </row>
    <row r="303" spans="1:3" ht="15" hidden="1" customHeight="1" thickBot="1" x14ac:dyDescent="0.25">
      <c r="A303" s="2" t="s">
        <v>278</v>
      </c>
      <c r="B303" s="3" t="s">
        <v>4</v>
      </c>
      <c r="C303" s="4">
        <v>39363</v>
      </c>
    </row>
    <row r="304" spans="1:3" ht="15" hidden="1" customHeight="1" thickBot="1" x14ac:dyDescent="0.25">
      <c r="A304" s="5" t="s">
        <v>279</v>
      </c>
      <c r="B304" s="6" t="s">
        <v>4</v>
      </c>
      <c r="C304" s="7">
        <v>39889</v>
      </c>
    </row>
    <row r="305" spans="1:3" ht="15" hidden="1" customHeight="1" thickBot="1" x14ac:dyDescent="0.25">
      <c r="A305" s="2" t="s">
        <v>280</v>
      </c>
      <c r="B305" s="3" t="s">
        <v>4</v>
      </c>
      <c r="C305" s="4">
        <v>39751</v>
      </c>
    </row>
    <row r="306" spans="1:3" ht="15" hidden="1" customHeight="1" thickBot="1" x14ac:dyDescent="0.25">
      <c r="A306" s="5" t="s">
        <v>281</v>
      </c>
      <c r="B306" s="6" t="s">
        <v>4</v>
      </c>
      <c r="C306" s="7">
        <v>39167</v>
      </c>
    </row>
    <row r="307" spans="1:3" ht="15" hidden="1" customHeight="1" thickBot="1" x14ac:dyDescent="0.25">
      <c r="A307" s="2" t="s">
        <v>282</v>
      </c>
      <c r="B307" s="3" t="s">
        <v>4</v>
      </c>
      <c r="C307" s="4">
        <v>42275</v>
      </c>
    </row>
    <row r="308" spans="1:3" ht="15" hidden="1" customHeight="1" thickBot="1" x14ac:dyDescent="0.25">
      <c r="A308" s="5" t="s">
        <v>283</v>
      </c>
      <c r="B308" s="6" t="s">
        <v>4</v>
      </c>
      <c r="C308" s="7">
        <v>42069</v>
      </c>
    </row>
    <row r="309" spans="1:3" ht="15" hidden="1" customHeight="1" thickBot="1" x14ac:dyDescent="0.25">
      <c r="A309" s="2" t="s">
        <v>284</v>
      </c>
      <c r="B309" s="3" t="s">
        <v>4</v>
      </c>
      <c r="C309" s="4">
        <v>38628</v>
      </c>
    </row>
    <row r="310" spans="1:3" ht="15" hidden="1" customHeight="1" thickBot="1" x14ac:dyDescent="0.25">
      <c r="A310" s="5" t="s">
        <v>285</v>
      </c>
      <c r="B310" s="6" t="s">
        <v>4</v>
      </c>
      <c r="C310" s="7">
        <v>40619</v>
      </c>
    </row>
    <row r="311" spans="1:3" ht="15" hidden="1" customHeight="1" thickBot="1" x14ac:dyDescent="0.25">
      <c r="A311" s="2" t="s">
        <v>286</v>
      </c>
      <c r="B311" s="3" t="s">
        <v>287</v>
      </c>
      <c r="C311" s="4">
        <v>44088</v>
      </c>
    </row>
    <row r="312" spans="1:3" ht="15" hidden="1" customHeight="1" thickBot="1" x14ac:dyDescent="0.25">
      <c r="A312" s="5" t="s">
        <v>288</v>
      </c>
      <c r="B312" s="6" t="s">
        <v>4</v>
      </c>
      <c r="C312" s="7">
        <v>37987</v>
      </c>
    </row>
    <row r="313" spans="1:3" ht="15" hidden="1" customHeight="1" thickBot="1" x14ac:dyDescent="0.25">
      <c r="A313" s="2" t="s">
        <v>289</v>
      </c>
      <c r="B313" s="3" t="s">
        <v>4</v>
      </c>
      <c r="C313" s="4">
        <v>42948</v>
      </c>
    </row>
    <row r="314" spans="1:3" ht="15" hidden="1" customHeight="1" thickBot="1" x14ac:dyDescent="0.25">
      <c r="A314" s="5" t="s">
        <v>290</v>
      </c>
      <c r="B314" s="6" t="s">
        <v>4</v>
      </c>
      <c r="C314" s="7">
        <v>43877</v>
      </c>
    </row>
    <row r="315" spans="1:3" ht="15" hidden="1" customHeight="1" thickBot="1" x14ac:dyDescent="0.25">
      <c r="A315" s="2" t="s">
        <v>291</v>
      </c>
      <c r="B315" s="3" t="s">
        <v>4</v>
      </c>
      <c r="C315" s="4">
        <v>37987</v>
      </c>
    </row>
    <row r="316" spans="1:3" ht="15" hidden="1" customHeight="1" thickBot="1" x14ac:dyDescent="0.25">
      <c r="A316" s="5" t="s">
        <v>292</v>
      </c>
      <c r="B316" s="6" t="s">
        <v>4</v>
      </c>
      <c r="C316" s="7">
        <v>40294</v>
      </c>
    </row>
    <row r="317" spans="1:3" ht="15" hidden="1" customHeight="1" thickBot="1" x14ac:dyDescent="0.25">
      <c r="A317" s="2" t="s">
        <v>293</v>
      </c>
      <c r="B317" s="3" t="s">
        <v>4</v>
      </c>
      <c r="C317" s="4">
        <v>41708</v>
      </c>
    </row>
    <row r="318" spans="1:3" ht="15" hidden="1" customHeight="1" thickBot="1" x14ac:dyDescent="0.25">
      <c r="A318" s="5" t="s">
        <v>294</v>
      </c>
      <c r="B318" s="6" t="s">
        <v>4</v>
      </c>
      <c r="C318" s="7">
        <v>39183</v>
      </c>
    </row>
    <row r="319" spans="1:3" ht="15" hidden="1" customHeight="1" thickBot="1" x14ac:dyDescent="0.25">
      <c r="A319" s="2" t="s">
        <v>295</v>
      </c>
      <c r="B319" s="3" t="s">
        <v>4</v>
      </c>
      <c r="C319" s="4">
        <v>43368</v>
      </c>
    </row>
    <row r="320" spans="1:3" ht="15" hidden="1" customHeight="1" thickBot="1" x14ac:dyDescent="0.25">
      <c r="A320" s="5" t="s">
        <v>296</v>
      </c>
      <c r="B320" s="6" t="s">
        <v>4</v>
      </c>
      <c r="C320" s="7">
        <v>41421</v>
      </c>
    </row>
    <row r="321" spans="1:3" ht="15" hidden="1" customHeight="1" thickBot="1" x14ac:dyDescent="0.25">
      <c r="A321" s="2" t="s">
        <v>297</v>
      </c>
      <c r="B321" s="3" t="s">
        <v>4</v>
      </c>
      <c r="C321" s="4">
        <v>41700</v>
      </c>
    </row>
    <row r="322" spans="1:3" ht="15" hidden="1" customHeight="1" thickBot="1" x14ac:dyDescent="0.25">
      <c r="A322" s="5" t="s">
        <v>298</v>
      </c>
      <c r="B322" s="6" t="s">
        <v>4</v>
      </c>
      <c r="C322" s="7">
        <v>41184</v>
      </c>
    </row>
    <row r="323" spans="1:3" ht="15" hidden="1" customHeight="1" thickBot="1" x14ac:dyDescent="0.25">
      <c r="A323" s="2" t="s">
        <v>299</v>
      </c>
      <c r="B323" s="3" t="s">
        <v>4</v>
      </c>
      <c r="C323" s="4">
        <v>41564</v>
      </c>
    </row>
    <row r="324" spans="1:3" ht="15" hidden="1" customHeight="1" thickBot="1" x14ac:dyDescent="0.25">
      <c r="A324" s="5" t="s">
        <v>300</v>
      </c>
      <c r="B324" s="6" t="s">
        <v>4</v>
      </c>
      <c r="C324" s="7">
        <v>42181</v>
      </c>
    </row>
    <row r="325" spans="1:3" ht="15" hidden="1" customHeight="1" thickBot="1" x14ac:dyDescent="0.25">
      <c r="A325" s="2" t="s">
        <v>301</v>
      </c>
      <c r="B325" s="3" t="s">
        <v>4</v>
      </c>
      <c r="C325" s="4">
        <v>40345</v>
      </c>
    </row>
    <row r="326" spans="1:3" ht="15" hidden="1" customHeight="1" thickBot="1" x14ac:dyDescent="0.25">
      <c r="A326" s="5" t="s">
        <v>302</v>
      </c>
      <c r="B326" s="6" t="s">
        <v>4</v>
      </c>
      <c r="C326" s="7">
        <v>37987</v>
      </c>
    </row>
    <row r="327" spans="1:3" ht="15" hidden="1" customHeight="1" thickBot="1" x14ac:dyDescent="0.25">
      <c r="A327" s="2" t="s">
        <v>303</v>
      </c>
      <c r="B327" s="3" t="s">
        <v>4</v>
      </c>
      <c r="C327" s="4">
        <v>38807</v>
      </c>
    </row>
    <row r="328" spans="1:3" ht="15" hidden="1" customHeight="1" thickBot="1" x14ac:dyDescent="0.25">
      <c r="A328" s="5" t="s">
        <v>304</v>
      </c>
      <c r="B328" s="6" t="s">
        <v>4</v>
      </c>
      <c r="C328" s="7">
        <v>41480</v>
      </c>
    </row>
    <row r="329" spans="1:3" ht="15" hidden="1" customHeight="1" thickBot="1" x14ac:dyDescent="0.25">
      <c r="A329" s="2" t="s">
        <v>305</v>
      </c>
      <c r="B329" s="3" t="s">
        <v>4</v>
      </c>
      <c r="C329" s="4">
        <v>43055</v>
      </c>
    </row>
    <row r="330" spans="1:3" ht="15" hidden="1" customHeight="1" thickBot="1" x14ac:dyDescent="0.25">
      <c r="A330" s="5" t="s">
        <v>306</v>
      </c>
      <c r="B330" s="6" t="s">
        <v>4</v>
      </c>
      <c r="C330" s="7">
        <v>37987</v>
      </c>
    </row>
    <row r="331" spans="1:3" ht="15" hidden="1" customHeight="1" thickBot="1" x14ac:dyDescent="0.25">
      <c r="A331" s="2" t="s">
        <v>307</v>
      </c>
      <c r="B331" s="3" t="s">
        <v>4</v>
      </c>
      <c r="C331" s="4">
        <v>41670</v>
      </c>
    </row>
    <row r="332" spans="1:3" ht="15" hidden="1" customHeight="1" thickBot="1" x14ac:dyDescent="0.25">
      <c r="A332" s="5" t="s">
        <v>308</v>
      </c>
      <c r="B332" s="6" t="s">
        <v>4</v>
      </c>
      <c r="C332" s="7">
        <v>41718</v>
      </c>
    </row>
    <row r="333" spans="1:3" ht="15" hidden="1" customHeight="1" thickBot="1" x14ac:dyDescent="0.25">
      <c r="A333" s="2" t="s">
        <v>309</v>
      </c>
      <c r="B333" s="3" t="s">
        <v>4</v>
      </c>
      <c r="C333" s="4">
        <v>40261</v>
      </c>
    </row>
    <row r="334" spans="1:3" ht="15" hidden="1" customHeight="1" thickBot="1" x14ac:dyDescent="0.25">
      <c r="A334" s="5" t="s">
        <v>310</v>
      </c>
      <c r="B334" s="6" t="s">
        <v>4</v>
      </c>
      <c r="C334" s="7">
        <v>41983</v>
      </c>
    </row>
    <row r="335" spans="1:3" ht="15" hidden="1" customHeight="1" thickBot="1" x14ac:dyDescent="0.25">
      <c r="A335" s="2" t="s">
        <v>311</v>
      </c>
      <c r="B335" s="3" t="s">
        <v>4</v>
      </c>
      <c r="C335" s="4">
        <v>38740</v>
      </c>
    </row>
    <row r="336" spans="1:3" ht="15" hidden="1" customHeight="1" thickBot="1" x14ac:dyDescent="0.25">
      <c r="A336" s="5" t="s">
        <v>312</v>
      </c>
      <c r="B336" s="6" t="s">
        <v>4</v>
      </c>
      <c r="C336" s="7">
        <v>42169</v>
      </c>
    </row>
    <row r="337" spans="1:3" ht="15" hidden="1" customHeight="1" thickBot="1" x14ac:dyDescent="0.25">
      <c r="A337" s="2" t="s">
        <v>313</v>
      </c>
      <c r="B337" s="3" t="s">
        <v>4</v>
      </c>
      <c r="C337" s="4">
        <v>43236</v>
      </c>
    </row>
    <row r="338" spans="1:3" ht="15" hidden="1" customHeight="1" thickBot="1" x14ac:dyDescent="0.25">
      <c r="A338" s="5" t="s">
        <v>314</v>
      </c>
      <c r="B338" s="6" t="s">
        <v>4</v>
      </c>
      <c r="C338" s="7">
        <v>42326</v>
      </c>
    </row>
    <row r="339" spans="1:3" ht="15" hidden="1" customHeight="1" thickBot="1" x14ac:dyDescent="0.25">
      <c r="A339" s="2" t="s">
        <v>315</v>
      </c>
      <c r="B339" s="3" t="s">
        <v>4</v>
      </c>
      <c r="C339" s="4">
        <v>37987</v>
      </c>
    </row>
    <row r="340" spans="1:3" ht="15" hidden="1" customHeight="1" thickBot="1" x14ac:dyDescent="0.25">
      <c r="A340" s="5" t="s">
        <v>316</v>
      </c>
      <c r="B340" s="6" t="s">
        <v>4</v>
      </c>
      <c r="C340" s="7">
        <v>40674</v>
      </c>
    </row>
    <row r="341" spans="1:3" ht="15" hidden="1" customHeight="1" thickBot="1" x14ac:dyDescent="0.25">
      <c r="A341" s="2" t="s">
        <v>317</v>
      </c>
      <c r="B341" s="3" t="s">
        <v>4</v>
      </c>
      <c r="C341" s="4">
        <v>41541</v>
      </c>
    </row>
    <row r="342" spans="1:3" ht="15" hidden="1" customHeight="1" thickBot="1" x14ac:dyDescent="0.25">
      <c r="A342" s="5" t="s">
        <v>318</v>
      </c>
      <c r="B342" s="6" t="s">
        <v>4</v>
      </c>
      <c r="C342" s="7">
        <v>44079</v>
      </c>
    </row>
    <row r="343" spans="1:3" ht="15" hidden="1" customHeight="1" thickBot="1" x14ac:dyDescent="0.25">
      <c r="A343" s="2" t="s">
        <v>319</v>
      </c>
      <c r="B343" s="3" t="s">
        <v>4</v>
      </c>
      <c r="C343" s="4">
        <v>39364</v>
      </c>
    </row>
    <row r="344" spans="1:3" ht="15" hidden="1" customHeight="1" thickBot="1" x14ac:dyDescent="0.25">
      <c r="A344" s="5" t="s">
        <v>320</v>
      </c>
      <c r="B344" s="6" t="s">
        <v>4</v>
      </c>
      <c r="C344" s="7">
        <v>43712</v>
      </c>
    </row>
    <row r="345" spans="1:3" ht="15" hidden="1" customHeight="1" thickBot="1" x14ac:dyDescent="0.25">
      <c r="A345" s="2" t="s">
        <v>320</v>
      </c>
      <c r="B345" s="3" t="s">
        <v>4</v>
      </c>
      <c r="C345" s="4">
        <v>43712</v>
      </c>
    </row>
    <row r="346" spans="1:3" ht="15" hidden="1" customHeight="1" thickBot="1" x14ac:dyDescent="0.25">
      <c r="A346" s="5" t="s">
        <v>320</v>
      </c>
      <c r="B346" s="6" t="s">
        <v>4</v>
      </c>
      <c r="C346" s="7">
        <v>42024</v>
      </c>
    </row>
    <row r="347" spans="1:3" ht="15" hidden="1" customHeight="1" thickBot="1" x14ac:dyDescent="0.25">
      <c r="A347" s="2" t="s">
        <v>321</v>
      </c>
      <c r="B347" s="3" t="s">
        <v>4</v>
      </c>
      <c r="C347" s="4">
        <v>42292</v>
      </c>
    </row>
    <row r="348" spans="1:3" ht="15" hidden="1" customHeight="1" thickBot="1" x14ac:dyDescent="0.25">
      <c r="A348" s="5" t="s">
        <v>322</v>
      </c>
      <c r="B348" s="6" t="s">
        <v>4</v>
      </c>
      <c r="C348" s="7">
        <v>43266</v>
      </c>
    </row>
    <row r="349" spans="1:3" ht="15" hidden="1" customHeight="1" thickBot="1" x14ac:dyDescent="0.25">
      <c r="A349" s="2" t="s">
        <v>323</v>
      </c>
      <c r="B349" s="3" t="s">
        <v>4</v>
      </c>
      <c r="C349" s="4">
        <v>43412</v>
      </c>
    </row>
    <row r="350" spans="1:3" ht="15" hidden="1" customHeight="1" thickBot="1" x14ac:dyDescent="0.25">
      <c r="A350" s="5" t="s">
        <v>324</v>
      </c>
      <c r="B350" s="6" t="s">
        <v>4</v>
      </c>
      <c r="C350" s="7">
        <v>40641</v>
      </c>
    </row>
    <row r="351" spans="1:3" ht="15" hidden="1" customHeight="1" thickBot="1" x14ac:dyDescent="0.25">
      <c r="A351" s="2" t="s">
        <v>325</v>
      </c>
      <c r="B351" s="3" t="s">
        <v>4</v>
      </c>
      <c r="C351" s="4">
        <v>37987</v>
      </c>
    </row>
    <row r="352" spans="1:3" ht="15" hidden="1" customHeight="1" thickBot="1" x14ac:dyDescent="0.25">
      <c r="A352" s="5" t="s">
        <v>326</v>
      </c>
      <c r="B352" s="6" t="s">
        <v>4</v>
      </c>
      <c r="C352" s="7">
        <v>37987</v>
      </c>
    </row>
    <row r="353" spans="1:3" ht="15" hidden="1" customHeight="1" thickBot="1" x14ac:dyDescent="0.25">
      <c r="A353" s="2" t="s">
        <v>327</v>
      </c>
      <c r="B353" s="3" t="s">
        <v>4</v>
      </c>
      <c r="C353" s="4">
        <v>42990</v>
      </c>
    </row>
    <row r="354" spans="1:3" ht="15" hidden="1" customHeight="1" thickBot="1" x14ac:dyDescent="0.25">
      <c r="A354" s="5" t="s">
        <v>328</v>
      </c>
      <c r="B354" s="6" t="s">
        <v>4</v>
      </c>
      <c r="C354" s="7">
        <v>40512</v>
      </c>
    </row>
    <row r="355" spans="1:3" ht="15" hidden="1" customHeight="1" thickBot="1" x14ac:dyDescent="0.25">
      <c r="A355" s="2" t="s">
        <v>329</v>
      </c>
      <c r="B355" s="3" t="s">
        <v>4</v>
      </c>
      <c r="C355" s="4">
        <v>39853</v>
      </c>
    </row>
    <row r="356" spans="1:3" ht="15" hidden="1" customHeight="1" thickBot="1" x14ac:dyDescent="0.25">
      <c r="A356" s="5" t="s">
        <v>330</v>
      </c>
      <c r="B356" s="6" t="s">
        <v>4</v>
      </c>
      <c r="C356" s="7">
        <v>40595</v>
      </c>
    </row>
    <row r="357" spans="1:3" ht="15" hidden="1" customHeight="1" thickBot="1" x14ac:dyDescent="0.25">
      <c r="A357" s="2" t="s">
        <v>331</v>
      </c>
      <c r="B357" s="3" t="s">
        <v>4</v>
      </c>
      <c r="C357" s="4">
        <v>40059</v>
      </c>
    </row>
    <row r="358" spans="1:3" ht="15" hidden="1" customHeight="1" thickBot="1" x14ac:dyDescent="0.25">
      <c r="A358" s="5" t="s">
        <v>332</v>
      </c>
      <c r="B358" s="6" t="s">
        <v>4</v>
      </c>
      <c r="C358" s="7">
        <v>37987</v>
      </c>
    </row>
    <row r="359" spans="1:3" ht="15" hidden="1" customHeight="1" thickBot="1" x14ac:dyDescent="0.25">
      <c r="A359" s="2" t="s">
        <v>333</v>
      </c>
      <c r="B359" s="3" t="s">
        <v>4</v>
      </c>
      <c r="C359" s="4">
        <v>37987</v>
      </c>
    </row>
    <row r="360" spans="1:3" ht="15" hidden="1" customHeight="1" thickBot="1" x14ac:dyDescent="0.25">
      <c r="A360" s="5" t="s">
        <v>334</v>
      </c>
      <c r="B360" s="6" t="s">
        <v>4</v>
      </c>
      <c r="C360" s="7">
        <v>39678</v>
      </c>
    </row>
    <row r="361" spans="1:3" ht="15" hidden="1" customHeight="1" thickBot="1" x14ac:dyDescent="0.25">
      <c r="A361" s="2" t="s">
        <v>335</v>
      </c>
      <c r="B361" s="3" t="s">
        <v>4</v>
      </c>
      <c r="C361" s="4">
        <v>37987</v>
      </c>
    </row>
    <row r="362" spans="1:3" ht="15" hidden="1" customHeight="1" thickBot="1" x14ac:dyDescent="0.25">
      <c r="A362" s="5" t="s">
        <v>336</v>
      </c>
      <c r="B362" s="6" t="s">
        <v>4</v>
      </c>
      <c r="C362" s="7">
        <v>37987</v>
      </c>
    </row>
    <row r="363" spans="1:3" ht="15" hidden="1" customHeight="1" thickBot="1" x14ac:dyDescent="0.25">
      <c r="A363" s="2" t="s">
        <v>337</v>
      </c>
      <c r="B363" s="3" t="s">
        <v>4</v>
      </c>
      <c r="C363" s="4">
        <v>41996</v>
      </c>
    </row>
    <row r="364" spans="1:3" ht="15" hidden="1" customHeight="1" thickBot="1" x14ac:dyDescent="0.25">
      <c r="A364" s="5" t="s">
        <v>338</v>
      </c>
      <c r="B364" s="6" t="s">
        <v>4</v>
      </c>
      <c r="C364" s="7">
        <v>37987</v>
      </c>
    </row>
    <row r="365" spans="1:3" ht="15" hidden="1" customHeight="1" thickBot="1" x14ac:dyDescent="0.25">
      <c r="A365" s="2" t="s">
        <v>339</v>
      </c>
      <c r="B365" s="3" t="s">
        <v>4</v>
      </c>
      <c r="C365" s="4">
        <v>37987</v>
      </c>
    </row>
    <row r="366" spans="1:3" ht="15" hidden="1" customHeight="1" thickBot="1" x14ac:dyDescent="0.25">
      <c r="A366" s="5" t="s">
        <v>340</v>
      </c>
      <c r="B366" s="6" t="s">
        <v>4</v>
      </c>
      <c r="C366" s="7">
        <v>37987</v>
      </c>
    </row>
    <row r="367" spans="1:3" ht="15" hidden="1" customHeight="1" thickBot="1" x14ac:dyDescent="0.25">
      <c r="A367" s="2" t="s">
        <v>341</v>
      </c>
      <c r="B367" s="3" t="s">
        <v>4</v>
      </c>
      <c r="C367" s="4">
        <v>39132</v>
      </c>
    </row>
    <row r="368" spans="1:3" ht="15" hidden="1" customHeight="1" thickBot="1" x14ac:dyDescent="0.25">
      <c r="A368" s="5" t="s">
        <v>342</v>
      </c>
      <c r="B368" s="6" t="s">
        <v>4</v>
      </c>
      <c r="C368" s="7">
        <v>39218</v>
      </c>
    </row>
    <row r="369" spans="1:3" ht="15" hidden="1" customHeight="1" thickBot="1" x14ac:dyDescent="0.25">
      <c r="A369" s="2" t="s">
        <v>343</v>
      </c>
      <c r="B369" s="3" t="s">
        <v>4</v>
      </c>
      <c r="C369" s="4">
        <v>41150</v>
      </c>
    </row>
    <row r="370" spans="1:3" ht="15" hidden="1" customHeight="1" thickBot="1" x14ac:dyDescent="0.25">
      <c r="A370" s="5" t="s">
        <v>344</v>
      </c>
      <c r="B370" s="6" t="s">
        <v>4</v>
      </c>
      <c r="C370" s="7">
        <v>37987</v>
      </c>
    </row>
    <row r="371" spans="1:3" ht="15" hidden="1" customHeight="1" thickBot="1" x14ac:dyDescent="0.25">
      <c r="A371" s="2" t="s">
        <v>345</v>
      </c>
      <c r="B371" s="3" t="s">
        <v>4</v>
      </c>
      <c r="C371" s="4">
        <v>37987</v>
      </c>
    </row>
    <row r="372" spans="1:3" ht="15" hidden="1" customHeight="1" thickBot="1" x14ac:dyDescent="0.25">
      <c r="A372" s="5" t="s">
        <v>346</v>
      </c>
      <c r="B372" s="6" t="s">
        <v>4</v>
      </c>
      <c r="C372" s="7">
        <v>40318</v>
      </c>
    </row>
    <row r="373" spans="1:3" ht="15" hidden="1" customHeight="1" thickBot="1" x14ac:dyDescent="0.25">
      <c r="A373" s="2" t="s">
        <v>347</v>
      </c>
      <c r="B373" s="3" t="s">
        <v>4</v>
      </c>
      <c r="C373" s="4">
        <v>37987</v>
      </c>
    </row>
    <row r="374" spans="1:3" ht="15" hidden="1" customHeight="1" thickBot="1" x14ac:dyDescent="0.25">
      <c r="A374" s="5" t="s">
        <v>348</v>
      </c>
      <c r="B374" s="6" t="s">
        <v>4</v>
      </c>
      <c r="C374" s="7">
        <v>40886</v>
      </c>
    </row>
    <row r="375" spans="1:3" ht="15" hidden="1" customHeight="1" thickBot="1" x14ac:dyDescent="0.25">
      <c r="A375" s="2" t="s">
        <v>349</v>
      </c>
      <c r="B375" s="3" t="s">
        <v>4</v>
      </c>
      <c r="C375" s="4">
        <v>39632</v>
      </c>
    </row>
    <row r="376" spans="1:3" ht="15" hidden="1" customHeight="1" thickBot="1" x14ac:dyDescent="0.25">
      <c r="A376" s="5" t="s">
        <v>350</v>
      </c>
      <c r="B376" s="6" t="s">
        <v>4</v>
      </c>
      <c r="C376" s="7">
        <v>37987</v>
      </c>
    </row>
    <row r="377" spans="1:3" ht="15" hidden="1" customHeight="1" thickBot="1" x14ac:dyDescent="0.25">
      <c r="A377" s="2" t="s">
        <v>351</v>
      </c>
      <c r="B377" s="3" t="s">
        <v>4</v>
      </c>
      <c r="C377" s="4">
        <v>38995</v>
      </c>
    </row>
    <row r="378" spans="1:3" ht="15" hidden="1" customHeight="1" thickBot="1" x14ac:dyDescent="0.25">
      <c r="A378" s="5" t="s">
        <v>352</v>
      </c>
      <c r="B378" s="6" t="s">
        <v>4</v>
      </c>
      <c r="C378" s="7">
        <v>38624</v>
      </c>
    </row>
    <row r="379" spans="1:3" ht="15" hidden="1" customHeight="1" thickBot="1" x14ac:dyDescent="0.25">
      <c r="A379" s="2" t="s">
        <v>353</v>
      </c>
      <c r="B379" s="3" t="s">
        <v>4</v>
      </c>
      <c r="C379" s="4">
        <v>42275</v>
      </c>
    </row>
    <row r="380" spans="1:3" ht="15" hidden="1" customHeight="1" thickBot="1" x14ac:dyDescent="0.25">
      <c r="A380" s="5" t="s">
        <v>354</v>
      </c>
      <c r="B380" s="6" t="s">
        <v>4</v>
      </c>
      <c r="C380" s="7">
        <v>39833</v>
      </c>
    </row>
    <row r="381" spans="1:3" ht="15" hidden="1" customHeight="1" thickBot="1" x14ac:dyDescent="0.25">
      <c r="A381" s="2" t="s">
        <v>355</v>
      </c>
      <c r="B381" s="3" t="s">
        <v>4</v>
      </c>
      <c r="C381" s="4">
        <v>37987</v>
      </c>
    </row>
    <row r="382" spans="1:3" ht="15" hidden="1" customHeight="1" thickBot="1" x14ac:dyDescent="0.25">
      <c r="A382" s="5" t="s">
        <v>356</v>
      </c>
      <c r="B382" s="6" t="s">
        <v>4</v>
      </c>
      <c r="C382" s="7">
        <v>37987</v>
      </c>
    </row>
    <row r="383" spans="1:3" ht="15" hidden="1" customHeight="1" thickBot="1" x14ac:dyDescent="0.25">
      <c r="A383" s="2" t="s">
        <v>357</v>
      </c>
      <c r="B383" s="3" t="s">
        <v>4</v>
      </c>
      <c r="C383" s="4">
        <v>37987</v>
      </c>
    </row>
    <row r="384" spans="1:3" ht="15" hidden="1" customHeight="1" thickBot="1" x14ac:dyDescent="0.25">
      <c r="A384" s="5" t="s">
        <v>358</v>
      </c>
      <c r="B384" s="6" t="s">
        <v>4</v>
      </c>
      <c r="C384" s="7">
        <v>41360</v>
      </c>
    </row>
    <row r="385" spans="1:3" ht="15" hidden="1" customHeight="1" thickBot="1" x14ac:dyDescent="0.25">
      <c r="A385" s="2" t="s">
        <v>359</v>
      </c>
      <c r="B385" s="3" t="s">
        <v>4</v>
      </c>
      <c r="C385" s="4">
        <v>37987</v>
      </c>
    </row>
    <row r="386" spans="1:3" ht="15" hidden="1" customHeight="1" thickBot="1" x14ac:dyDescent="0.25">
      <c r="A386" s="5" t="s">
        <v>360</v>
      </c>
      <c r="B386" s="6" t="s">
        <v>4</v>
      </c>
      <c r="C386" s="7">
        <v>37987</v>
      </c>
    </row>
    <row r="387" spans="1:3" ht="15" hidden="1" customHeight="1" thickBot="1" x14ac:dyDescent="0.25">
      <c r="A387" s="2" t="s">
        <v>361</v>
      </c>
      <c r="B387" s="3" t="s">
        <v>4</v>
      </c>
      <c r="C387" s="4">
        <v>42816</v>
      </c>
    </row>
    <row r="388" spans="1:3" ht="15" hidden="1" customHeight="1" thickBot="1" x14ac:dyDescent="0.25">
      <c r="A388" s="5" t="s">
        <v>362</v>
      </c>
      <c r="B388" s="6" t="s">
        <v>4</v>
      </c>
      <c r="C388" s="7">
        <v>37987</v>
      </c>
    </row>
    <row r="389" spans="1:3" ht="15" hidden="1" customHeight="1" thickBot="1" x14ac:dyDescent="0.25">
      <c r="A389" s="2" t="s">
        <v>363</v>
      </c>
      <c r="B389" s="3" t="s">
        <v>4</v>
      </c>
      <c r="C389" s="4">
        <v>43210</v>
      </c>
    </row>
    <row r="390" spans="1:3" ht="15" hidden="1" customHeight="1" thickBot="1" x14ac:dyDescent="0.25">
      <c r="A390" s="5" t="s">
        <v>364</v>
      </c>
      <c r="B390" s="6" t="s">
        <v>4</v>
      </c>
      <c r="C390" s="7">
        <v>37987</v>
      </c>
    </row>
    <row r="391" spans="1:3" ht="15" hidden="1" customHeight="1" thickBot="1" x14ac:dyDescent="0.25">
      <c r="A391" s="2" t="s">
        <v>365</v>
      </c>
      <c r="B391" s="3" t="s">
        <v>4</v>
      </c>
      <c r="C391" s="4">
        <v>41113</v>
      </c>
    </row>
    <row r="392" spans="1:3" ht="15" hidden="1" customHeight="1" thickBot="1" x14ac:dyDescent="0.25">
      <c r="A392" s="5" t="s">
        <v>366</v>
      </c>
      <c r="B392" s="6" t="s">
        <v>4</v>
      </c>
      <c r="C392" s="7">
        <v>39218</v>
      </c>
    </row>
    <row r="393" spans="1:3" ht="15" hidden="1" customHeight="1" thickBot="1" x14ac:dyDescent="0.25">
      <c r="A393" s="2" t="s">
        <v>367</v>
      </c>
      <c r="B393" s="3" t="s">
        <v>4</v>
      </c>
      <c r="C393" s="4">
        <v>37987</v>
      </c>
    </row>
    <row r="394" spans="1:3" ht="15" hidden="1" customHeight="1" thickBot="1" x14ac:dyDescent="0.25">
      <c r="A394" s="5" t="s">
        <v>368</v>
      </c>
      <c r="B394" s="6" t="s">
        <v>4</v>
      </c>
      <c r="C394" s="7">
        <v>40560</v>
      </c>
    </row>
    <row r="395" spans="1:3" ht="15" hidden="1" customHeight="1" thickBot="1" x14ac:dyDescent="0.25">
      <c r="A395" s="2" t="s">
        <v>369</v>
      </c>
      <c r="B395" s="3" t="s">
        <v>4</v>
      </c>
      <c r="C395" s="4">
        <v>42419</v>
      </c>
    </row>
    <row r="396" spans="1:3" ht="15" hidden="1" customHeight="1" thickBot="1" x14ac:dyDescent="0.25">
      <c r="A396" s="5" t="s">
        <v>370</v>
      </c>
      <c r="B396" s="6" t="s">
        <v>4</v>
      </c>
      <c r="C396" s="7">
        <v>43385</v>
      </c>
    </row>
    <row r="397" spans="1:3" ht="15" hidden="1" customHeight="1" thickBot="1" x14ac:dyDescent="0.25">
      <c r="A397" s="2" t="s">
        <v>371</v>
      </c>
      <c r="B397" s="3" t="s">
        <v>4</v>
      </c>
      <c r="C397" s="4">
        <v>40426</v>
      </c>
    </row>
    <row r="398" spans="1:3" ht="15" hidden="1" customHeight="1" thickBot="1" x14ac:dyDescent="0.25">
      <c r="A398" s="5" t="s">
        <v>372</v>
      </c>
      <c r="B398" s="6" t="s">
        <v>4</v>
      </c>
      <c r="C398" s="7">
        <v>42823</v>
      </c>
    </row>
    <row r="399" spans="1:3" ht="15" hidden="1" customHeight="1" thickBot="1" x14ac:dyDescent="0.25">
      <c r="A399" s="2" t="s">
        <v>373</v>
      </c>
      <c r="B399" s="3" t="s">
        <v>4</v>
      </c>
      <c r="C399" s="4">
        <v>37987</v>
      </c>
    </row>
    <row r="400" spans="1:3" ht="15" hidden="1" customHeight="1" thickBot="1" x14ac:dyDescent="0.25">
      <c r="A400" s="5" t="s">
        <v>374</v>
      </c>
      <c r="B400" s="6" t="s">
        <v>4</v>
      </c>
      <c r="C400" s="7">
        <v>44002</v>
      </c>
    </row>
    <row r="401" spans="1:3" ht="15" hidden="1" customHeight="1" thickBot="1" x14ac:dyDescent="0.25">
      <c r="A401" s="2" t="s">
        <v>375</v>
      </c>
      <c r="B401" s="3" t="s">
        <v>4</v>
      </c>
      <c r="C401" s="4">
        <v>42562</v>
      </c>
    </row>
    <row r="402" spans="1:3" ht="15" hidden="1" customHeight="1" thickBot="1" x14ac:dyDescent="0.25">
      <c r="A402" s="5" t="s">
        <v>376</v>
      </c>
      <c r="B402" s="6" t="s">
        <v>4</v>
      </c>
      <c r="C402" s="7">
        <v>38555</v>
      </c>
    </row>
    <row r="403" spans="1:3" ht="15" hidden="1" customHeight="1" thickBot="1" x14ac:dyDescent="0.25">
      <c r="A403" s="2" t="s">
        <v>377</v>
      </c>
      <c r="B403" s="3" t="s">
        <v>4</v>
      </c>
      <c r="C403" s="4">
        <v>43731</v>
      </c>
    </row>
    <row r="404" spans="1:3" ht="15" hidden="1" customHeight="1" thickBot="1" x14ac:dyDescent="0.25">
      <c r="A404" s="5" t="s">
        <v>378</v>
      </c>
      <c r="B404" s="6" t="s">
        <v>4</v>
      </c>
      <c r="C404" s="7">
        <v>37987</v>
      </c>
    </row>
    <row r="405" spans="1:3" ht="15" hidden="1" customHeight="1" thickBot="1" x14ac:dyDescent="0.25">
      <c r="A405" s="2" t="s">
        <v>379</v>
      </c>
      <c r="B405" s="3" t="s">
        <v>4</v>
      </c>
      <c r="C405" s="4">
        <v>39218</v>
      </c>
    </row>
    <row r="406" spans="1:3" ht="15" hidden="1" customHeight="1" thickBot="1" x14ac:dyDescent="0.25">
      <c r="A406" s="5" t="s">
        <v>380</v>
      </c>
      <c r="B406" s="6" t="s">
        <v>4</v>
      </c>
      <c r="C406" s="7">
        <v>42810</v>
      </c>
    </row>
    <row r="407" spans="1:3" ht="15" hidden="1" customHeight="1" thickBot="1" x14ac:dyDescent="0.25">
      <c r="A407" s="2" t="s">
        <v>381</v>
      </c>
      <c r="B407" s="3" t="s">
        <v>4</v>
      </c>
      <c r="C407" s="4">
        <v>37987</v>
      </c>
    </row>
    <row r="408" spans="1:3" ht="15" hidden="1" customHeight="1" thickBot="1" x14ac:dyDescent="0.25">
      <c r="A408" s="5" t="s">
        <v>382</v>
      </c>
      <c r="B408" s="6" t="s">
        <v>4</v>
      </c>
      <c r="C408" s="7">
        <v>42438</v>
      </c>
    </row>
    <row r="409" spans="1:3" ht="15" hidden="1" customHeight="1" thickBot="1" x14ac:dyDescent="0.25">
      <c r="A409" s="2" t="s">
        <v>383</v>
      </c>
      <c r="B409" s="3" t="s">
        <v>4</v>
      </c>
      <c r="C409" s="4">
        <v>41703</v>
      </c>
    </row>
    <row r="410" spans="1:3" ht="15" hidden="1" customHeight="1" thickBot="1" x14ac:dyDescent="0.25">
      <c r="A410" s="5" t="s">
        <v>384</v>
      </c>
      <c r="B410" s="6" t="s">
        <v>4</v>
      </c>
      <c r="C410" s="7">
        <v>37987</v>
      </c>
    </row>
    <row r="411" spans="1:3" ht="15" hidden="1" customHeight="1" thickBot="1" x14ac:dyDescent="0.25">
      <c r="A411" s="2" t="s">
        <v>385</v>
      </c>
      <c r="B411" s="3" t="s">
        <v>4</v>
      </c>
      <c r="C411" s="4">
        <v>41966</v>
      </c>
    </row>
    <row r="412" spans="1:3" ht="15" hidden="1" customHeight="1" thickBot="1" x14ac:dyDescent="0.25">
      <c r="A412" s="5" t="s">
        <v>386</v>
      </c>
      <c r="B412" s="6" t="s">
        <v>4</v>
      </c>
      <c r="C412" s="7">
        <v>41135</v>
      </c>
    </row>
    <row r="413" spans="1:3" ht="15" hidden="1" customHeight="1" thickBot="1" x14ac:dyDescent="0.25">
      <c r="A413" s="2" t="s">
        <v>387</v>
      </c>
      <c r="B413" s="3" t="s">
        <v>4</v>
      </c>
      <c r="C413" s="4">
        <v>43605</v>
      </c>
    </row>
    <row r="414" spans="1:3" ht="15" hidden="1" customHeight="1" thickBot="1" x14ac:dyDescent="0.25">
      <c r="A414" s="5" t="s">
        <v>388</v>
      </c>
      <c r="B414" s="6" t="s">
        <v>4</v>
      </c>
      <c r="C414" s="7">
        <v>42278</v>
      </c>
    </row>
    <row r="415" spans="1:3" ht="15" hidden="1" customHeight="1" thickBot="1" x14ac:dyDescent="0.25">
      <c r="A415" s="2" t="s">
        <v>389</v>
      </c>
      <c r="B415" s="3" t="s">
        <v>4</v>
      </c>
      <c r="C415" s="4">
        <v>42892</v>
      </c>
    </row>
    <row r="416" spans="1:3" ht="15" hidden="1" customHeight="1" thickBot="1" x14ac:dyDescent="0.25">
      <c r="A416" s="5" t="s">
        <v>390</v>
      </c>
      <c r="B416" s="6" t="s">
        <v>4</v>
      </c>
      <c r="C416" s="7">
        <v>39364</v>
      </c>
    </row>
    <row r="417" spans="1:3" ht="15" hidden="1" customHeight="1" thickBot="1" x14ac:dyDescent="0.25">
      <c r="A417" s="2" t="s">
        <v>391</v>
      </c>
      <c r="B417" s="3" t="s">
        <v>4</v>
      </c>
      <c r="C417" s="4">
        <v>41970</v>
      </c>
    </row>
    <row r="418" spans="1:3" ht="15" hidden="1" customHeight="1" thickBot="1" x14ac:dyDescent="0.25">
      <c r="A418" s="5" t="s">
        <v>392</v>
      </c>
      <c r="B418" s="6" t="s">
        <v>4</v>
      </c>
      <c r="C418" s="7">
        <v>39538</v>
      </c>
    </row>
    <row r="419" spans="1:3" ht="15" hidden="1" customHeight="1" thickBot="1" x14ac:dyDescent="0.25">
      <c r="A419" s="2" t="s">
        <v>393</v>
      </c>
      <c r="B419" s="3" t="s">
        <v>4</v>
      </c>
      <c r="C419" s="4">
        <v>39578</v>
      </c>
    </row>
    <row r="420" spans="1:3" ht="15" hidden="1" customHeight="1" thickBot="1" x14ac:dyDescent="0.25">
      <c r="A420" s="5" t="s">
        <v>394</v>
      </c>
      <c r="B420" s="6" t="s">
        <v>4</v>
      </c>
      <c r="C420" s="7">
        <v>37987</v>
      </c>
    </row>
    <row r="421" spans="1:3" ht="15" hidden="1" customHeight="1" thickBot="1" x14ac:dyDescent="0.25">
      <c r="A421" s="2" t="s">
        <v>395</v>
      </c>
      <c r="B421" s="3" t="s">
        <v>4</v>
      </c>
      <c r="C421" s="4">
        <v>40485</v>
      </c>
    </row>
    <row r="422" spans="1:3" ht="15" hidden="1" customHeight="1" thickBot="1" x14ac:dyDescent="0.25">
      <c r="A422" s="5" t="s">
        <v>396</v>
      </c>
      <c r="B422" s="6" t="s">
        <v>4</v>
      </c>
      <c r="C422" s="7">
        <v>42984</v>
      </c>
    </row>
    <row r="423" spans="1:3" ht="15" hidden="1" customHeight="1" thickBot="1" x14ac:dyDescent="0.25">
      <c r="A423" s="2" t="s">
        <v>397</v>
      </c>
      <c r="B423" s="3" t="s">
        <v>4</v>
      </c>
      <c r="C423" s="4">
        <v>37987</v>
      </c>
    </row>
    <row r="424" spans="1:3" ht="15" hidden="1" customHeight="1" thickBot="1" x14ac:dyDescent="0.25">
      <c r="A424" s="5" t="s">
        <v>398</v>
      </c>
      <c r="B424" s="6" t="s">
        <v>4</v>
      </c>
      <c r="C424" s="7">
        <v>43202</v>
      </c>
    </row>
    <row r="425" spans="1:3" ht="15" hidden="1" customHeight="1" thickBot="1" x14ac:dyDescent="0.25">
      <c r="A425" s="2" t="s">
        <v>399</v>
      </c>
      <c r="B425" s="3" t="s">
        <v>4</v>
      </c>
      <c r="C425" s="4">
        <v>43208</v>
      </c>
    </row>
    <row r="426" spans="1:3" ht="15" hidden="1" customHeight="1" thickBot="1" x14ac:dyDescent="0.25">
      <c r="A426" s="5" t="s">
        <v>400</v>
      </c>
      <c r="B426" s="6" t="s">
        <v>4</v>
      </c>
      <c r="C426" s="7">
        <v>37987</v>
      </c>
    </row>
    <row r="427" spans="1:3" ht="15" hidden="1" customHeight="1" thickBot="1" x14ac:dyDescent="0.25">
      <c r="A427" s="2" t="s">
        <v>401</v>
      </c>
      <c r="B427" s="3" t="s">
        <v>4</v>
      </c>
      <c r="C427" s="4">
        <v>39497</v>
      </c>
    </row>
    <row r="428" spans="1:3" ht="15" hidden="1" customHeight="1" thickBot="1" x14ac:dyDescent="0.25">
      <c r="A428" s="5" t="s">
        <v>402</v>
      </c>
      <c r="B428" s="6" t="s">
        <v>4</v>
      </c>
      <c r="C428" s="7">
        <v>43024</v>
      </c>
    </row>
    <row r="429" spans="1:3" ht="15" hidden="1" customHeight="1" thickBot="1" x14ac:dyDescent="0.25">
      <c r="A429" s="2" t="s">
        <v>403</v>
      </c>
      <c r="B429" s="3" t="s">
        <v>4</v>
      </c>
      <c r="C429" s="4">
        <v>41711</v>
      </c>
    </row>
    <row r="430" spans="1:3" ht="15" hidden="1" customHeight="1" thickBot="1" x14ac:dyDescent="0.25">
      <c r="A430" s="5" t="s">
        <v>404</v>
      </c>
      <c r="B430" s="6" t="s">
        <v>4</v>
      </c>
      <c r="C430" s="7">
        <v>42961</v>
      </c>
    </row>
    <row r="431" spans="1:3" ht="15" hidden="1" customHeight="1" thickBot="1" x14ac:dyDescent="0.25">
      <c r="A431" s="2" t="s">
        <v>405</v>
      </c>
      <c r="B431" s="3" t="s">
        <v>4</v>
      </c>
      <c r="C431" s="4">
        <v>39892</v>
      </c>
    </row>
    <row r="432" spans="1:3" ht="15" hidden="1" customHeight="1" thickBot="1" x14ac:dyDescent="0.25">
      <c r="A432" s="5" t="s">
        <v>406</v>
      </c>
      <c r="B432" s="6" t="s">
        <v>4</v>
      </c>
      <c r="C432" s="7">
        <v>40258</v>
      </c>
    </row>
    <row r="433" spans="1:3" ht="15" hidden="1" customHeight="1" thickBot="1" x14ac:dyDescent="0.25">
      <c r="A433" s="2" t="s">
        <v>407</v>
      </c>
      <c r="B433" s="3" t="s">
        <v>4</v>
      </c>
      <c r="C433" s="4">
        <v>37987</v>
      </c>
    </row>
    <row r="434" spans="1:3" ht="15" hidden="1" customHeight="1" thickBot="1" x14ac:dyDescent="0.25">
      <c r="A434" s="5" t="s">
        <v>408</v>
      </c>
      <c r="B434" s="6" t="s">
        <v>4</v>
      </c>
      <c r="C434" s="7">
        <v>41321</v>
      </c>
    </row>
    <row r="435" spans="1:3" ht="15" hidden="1" customHeight="1" thickBot="1" x14ac:dyDescent="0.25">
      <c r="A435" s="2" t="s">
        <v>409</v>
      </c>
      <c r="B435" s="3" t="s">
        <v>4</v>
      </c>
      <c r="C435" s="4">
        <v>40430</v>
      </c>
    </row>
    <row r="436" spans="1:3" ht="15" hidden="1" customHeight="1" thickBot="1" x14ac:dyDescent="0.25">
      <c r="A436" s="5" t="s">
        <v>410</v>
      </c>
      <c r="B436" s="6" t="s">
        <v>4</v>
      </c>
      <c r="C436" s="7">
        <v>39407</v>
      </c>
    </row>
    <row r="437" spans="1:3" ht="15" hidden="1" customHeight="1" thickBot="1" x14ac:dyDescent="0.25">
      <c r="A437" s="2" t="s">
        <v>411</v>
      </c>
      <c r="B437" s="3" t="s">
        <v>4</v>
      </c>
      <c r="C437" s="4">
        <v>39391</v>
      </c>
    </row>
    <row r="438" spans="1:3" ht="15" hidden="1" customHeight="1" thickBot="1" x14ac:dyDescent="0.25">
      <c r="A438" s="5" t="s">
        <v>412</v>
      </c>
      <c r="B438" s="6" t="s">
        <v>4</v>
      </c>
      <c r="C438" s="7">
        <v>37987</v>
      </c>
    </row>
    <row r="439" spans="1:3" ht="15" hidden="1" customHeight="1" thickBot="1" x14ac:dyDescent="0.25">
      <c r="A439" s="2" t="s">
        <v>413</v>
      </c>
      <c r="B439" s="3" t="s">
        <v>4</v>
      </c>
      <c r="C439" s="4">
        <v>43353</v>
      </c>
    </row>
    <row r="440" spans="1:3" ht="15" hidden="1" customHeight="1" thickBot="1" x14ac:dyDescent="0.25">
      <c r="A440" s="5" t="s">
        <v>414</v>
      </c>
      <c r="B440" s="6" t="s">
        <v>4</v>
      </c>
      <c r="C440" s="7">
        <v>43864</v>
      </c>
    </row>
    <row r="441" spans="1:3" ht="15" hidden="1" customHeight="1" thickBot="1" x14ac:dyDescent="0.25">
      <c r="A441" s="2" t="s">
        <v>415</v>
      </c>
      <c r="B441" s="3" t="s">
        <v>4</v>
      </c>
      <c r="C441" s="4">
        <v>39534</v>
      </c>
    </row>
    <row r="442" spans="1:3" ht="15" hidden="1" customHeight="1" thickBot="1" x14ac:dyDescent="0.25">
      <c r="A442" s="5" t="s">
        <v>416</v>
      </c>
      <c r="B442" s="6" t="s">
        <v>4</v>
      </c>
      <c r="C442" s="7">
        <v>43417</v>
      </c>
    </row>
    <row r="443" spans="1:3" ht="15" hidden="1" customHeight="1" thickBot="1" x14ac:dyDescent="0.25">
      <c r="A443" s="2" t="s">
        <v>417</v>
      </c>
      <c r="B443" s="3" t="s">
        <v>418</v>
      </c>
      <c r="C443" s="4">
        <v>44002</v>
      </c>
    </row>
    <row r="444" spans="1:3" ht="15" hidden="1" customHeight="1" thickBot="1" x14ac:dyDescent="0.25">
      <c r="A444" s="5" t="s">
        <v>419</v>
      </c>
      <c r="B444" s="6" t="s">
        <v>4</v>
      </c>
      <c r="C444" s="7">
        <v>37987</v>
      </c>
    </row>
    <row r="445" spans="1:3" ht="15" hidden="1" customHeight="1" thickBot="1" x14ac:dyDescent="0.25">
      <c r="A445" s="2" t="s">
        <v>420</v>
      </c>
      <c r="B445" s="3" t="s">
        <v>4</v>
      </c>
      <c r="C445" s="4">
        <v>43360</v>
      </c>
    </row>
    <row r="446" spans="1:3" ht="15" hidden="1" customHeight="1" thickBot="1" x14ac:dyDescent="0.25">
      <c r="A446" s="5" t="s">
        <v>421</v>
      </c>
      <c r="B446" s="6" t="s">
        <v>4</v>
      </c>
      <c r="C446" s="7">
        <v>41954</v>
      </c>
    </row>
    <row r="447" spans="1:3" ht="15" hidden="1" customHeight="1" thickBot="1" x14ac:dyDescent="0.25">
      <c r="A447" s="2" t="s">
        <v>422</v>
      </c>
      <c r="B447" s="3" t="s">
        <v>4</v>
      </c>
      <c r="C447" s="4">
        <v>39852</v>
      </c>
    </row>
    <row r="448" spans="1:3" ht="15" hidden="1" customHeight="1" thickBot="1" x14ac:dyDescent="0.25">
      <c r="A448" s="5" t="s">
        <v>423</v>
      </c>
      <c r="B448" s="6" t="s">
        <v>4</v>
      </c>
      <c r="C448" s="7">
        <v>40620</v>
      </c>
    </row>
    <row r="449" spans="1:3" ht="15" hidden="1" customHeight="1" thickBot="1" x14ac:dyDescent="0.25">
      <c r="A449" s="2" t="s">
        <v>424</v>
      </c>
      <c r="B449" s="3" t="s">
        <v>4</v>
      </c>
      <c r="C449" s="4">
        <v>39945</v>
      </c>
    </row>
    <row r="450" spans="1:3" ht="15" hidden="1" customHeight="1" thickBot="1" x14ac:dyDescent="0.25">
      <c r="A450" s="5" t="s">
        <v>425</v>
      </c>
      <c r="B450" s="6" t="s">
        <v>4</v>
      </c>
      <c r="C450" s="7">
        <v>42783</v>
      </c>
    </row>
    <row r="451" spans="1:3" ht="15" hidden="1" customHeight="1" thickBot="1" x14ac:dyDescent="0.25">
      <c r="A451" s="2" t="s">
        <v>426</v>
      </c>
      <c r="B451" s="3" t="s">
        <v>4</v>
      </c>
      <c r="C451" s="4">
        <v>43539</v>
      </c>
    </row>
    <row r="452" spans="1:3" ht="15" hidden="1" customHeight="1" thickBot="1" x14ac:dyDescent="0.25">
      <c r="A452" s="5" t="s">
        <v>427</v>
      </c>
      <c r="B452" s="6" t="s">
        <v>4</v>
      </c>
      <c r="C452" s="7">
        <v>37987</v>
      </c>
    </row>
    <row r="453" spans="1:3" ht="15" hidden="1" customHeight="1" thickBot="1" x14ac:dyDescent="0.25">
      <c r="A453" s="2" t="s">
        <v>428</v>
      </c>
      <c r="B453" s="3" t="s">
        <v>4</v>
      </c>
      <c r="C453" s="4">
        <v>38469</v>
      </c>
    </row>
    <row r="454" spans="1:3" ht="15" hidden="1" customHeight="1" thickBot="1" x14ac:dyDescent="0.25">
      <c r="A454" s="5" t="s">
        <v>429</v>
      </c>
      <c r="B454" s="6" t="s">
        <v>4</v>
      </c>
      <c r="C454" s="7">
        <v>42649</v>
      </c>
    </row>
    <row r="455" spans="1:3" ht="15" hidden="1" customHeight="1" thickBot="1" x14ac:dyDescent="0.25">
      <c r="A455" s="2" t="s">
        <v>430</v>
      </c>
      <c r="B455" s="3" t="s">
        <v>4</v>
      </c>
      <c r="C455" s="4">
        <v>37987</v>
      </c>
    </row>
    <row r="456" spans="1:3" ht="15" hidden="1" customHeight="1" thickBot="1" x14ac:dyDescent="0.25">
      <c r="A456" s="5" t="s">
        <v>431</v>
      </c>
      <c r="B456" s="6" t="s">
        <v>4</v>
      </c>
      <c r="C456" s="7">
        <v>41806</v>
      </c>
    </row>
    <row r="457" spans="1:3" ht="15" hidden="1" customHeight="1" thickBot="1" x14ac:dyDescent="0.25">
      <c r="A457" s="2" t="s">
        <v>432</v>
      </c>
      <c r="B457" s="3" t="s">
        <v>4</v>
      </c>
      <c r="C457" s="4">
        <v>42083</v>
      </c>
    </row>
    <row r="458" spans="1:3" ht="15" hidden="1" customHeight="1" thickBot="1" x14ac:dyDescent="0.25">
      <c r="A458" s="5" t="s">
        <v>433</v>
      </c>
      <c r="B458" s="6" t="s">
        <v>4</v>
      </c>
      <c r="C458" s="7">
        <v>37987</v>
      </c>
    </row>
    <row r="459" spans="1:3" ht="15" hidden="1" customHeight="1" thickBot="1" x14ac:dyDescent="0.25">
      <c r="A459" s="2" t="s">
        <v>434</v>
      </c>
      <c r="B459" s="3" t="s">
        <v>4</v>
      </c>
      <c r="C459" s="4">
        <v>43362</v>
      </c>
    </row>
    <row r="460" spans="1:3" ht="15" hidden="1" customHeight="1" thickBot="1" x14ac:dyDescent="0.25">
      <c r="A460" s="5" t="s">
        <v>435</v>
      </c>
      <c r="B460" s="6" t="s">
        <v>4</v>
      </c>
      <c r="C460" s="7">
        <v>41564</v>
      </c>
    </row>
    <row r="461" spans="1:3" ht="15" hidden="1" customHeight="1" thickBot="1" x14ac:dyDescent="0.25">
      <c r="A461" s="2" t="s">
        <v>436</v>
      </c>
      <c r="B461" s="3" t="s">
        <v>4</v>
      </c>
      <c r="C461" s="4">
        <v>37987</v>
      </c>
    </row>
    <row r="462" spans="1:3" ht="15" hidden="1" customHeight="1" thickBot="1" x14ac:dyDescent="0.25">
      <c r="A462" s="5" t="s">
        <v>437</v>
      </c>
      <c r="B462" s="6" t="s">
        <v>4</v>
      </c>
      <c r="C462" s="7">
        <v>39534</v>
      </c>
    </row>
    <row r="463" spans="1:3" ht="15" hidden="1" customHeight="1" thickBot="1" x14ac:dyDescent="0.25">
      <c r="A463" s="2" t="s">
        <v>438</v>
      </c>
      <c r="B463" s="3" t="s">
        <v>4</v>
      </c>
      <c r="C463" s="4">
        <v>42214</v>
      </c>
    </row>
    <row r="464" spans="1:3" ht="15" hidden="1" customHeight="1" thickBot="1" x14ac:dyDescent="0.25">
      <c r="A464" s="5" t="s">
        <v>439</v>
      </c>
      <c r="B464" s="6" t="s">
        <v>4</v>
      </c>
      <c r="C464" s="7">
        <v>44096</v>
      </c>
    </row>
    <row r="465" spans="1:3" ht="15" hidden="1" customHeight="1" thickBot="1" x14ac:dyDescent="0.25">
      <c r="A465" s="2" t="s">
        <v>440</v>
      </c>
      <c r="B465" s="3" t="s">
        <v>4</v>
      </c>
      <c r="C465" s="4">
        <v>39581</v>
      </c>
    </row>
    <row r="466" spans="1:3" ht="15" hidden="1" customHeight="1" thickBot="1" x14ac:dyDescent="0.25">
      <c r="A466" s="5" t="s">
        <v>441</v>
      </c>
      <c r="B466" s="6" t="s">
        <v>4</v>
      </c>
      <c r="C466" s="7">
        <v>42395</v>
      </c>
    </row>
    <row r="467" spans="1:3" ht="15" hidden="1" customHeight="1" thickBot="1" x14ac:dyDescent="0.25">
      <c r="A467" s="2" t="s">
        <v>442</v>
      </c>
      <c r="B467" s="3" t="s">
        <v>4</v>
      </c>
      <c r="C467" s="4">
        <v>37987</v>
      </c>
    </row>
    <row r="468" spans="1:3" ht="15" hidden="1" customHeight="1" thickBot="1" x14ac:dyDescent="0.25">
      <c r="A468" s="5" t="s">
        <v>443</v>
      </c>
      <c r="B468" s="6" t="s">
        <v>4</v>
      </c>
      <c r="C468" s="7">
        <v>44201</v>
      </c>
    </row>
    <row r="469" spans="1:3" ht="15" hidden="1" customHeight="1" thickBot="1" x14ac:dyDescent="0.25">
      <c r="A469" s="2" t="s">
        <v>443</v>
      </c>
      <c r="B469" s="3" t="s">
        <v>4</v>
      </c>
      <c r="C469" s="4">
        <v>44201</v>
      </c>
    </row>
    <row r="470" spans="1:3" ht="15" hidden="1" customHeight="1" thickBot="1" x14ac:dyDescent="0.25">
      <c r="A470" s="5" t="s">
        <v>443</v>
      </c>
      <c r="B470" s="6" t="s">
        <v>4</v>
      </c>
      <c r="C470" s="7">
        <v>44201</v>
      </c>
    </row>
    <row r="471" spans="1:3" ht="15" hidden="1" customHeight="1" thickBot="1" x14ac:dyDescent="0.25">
      <c r="A471" s="2" t="s">
        <v>443</v>
      </c>
      <c r="B471" s="3" t="s">
        <v>4</v>
      </c>
      <c r="C471" s="4">
        <v>44201</v>
      </c>
    </row>
    <row r="472" spans="1:3" ht="15" hidden="1" customHeight="1" thickBot="1" x14ac:dyDescent="0.25">
      <c r="A472" s="5" t="s">
        <v>443</v>
      </c>
      <c r="B472" s="6" t="s">
        <v>4</v>
      </c>
      <c r="C472" s="7">
        <v>44201</v>
      </c>
    </row>
    <row r="473" spans="1:3" ht="15" hidden="1" customHeight="1" thickBot="1" x14ac:dyDescent="0.25">
      <c r="A473" s="2" t="s">
        <v>444</v>
      </c>
      <c r="B473" s="3" t="s">
        <v>4</v>
      </c>
      <c r="C473" s="4">
        <v>40548</v>
      </c>
    </row>
    <row r="474" spans="1:3" ht="15" hidden="1" customHeight="1" thickBot="1" x14ac:dyDescent="0.25">
      <c r="A474" s="5" t="s">
        <v>445</v>
      </c>
      <c r="B474" s="6" t="s">
        <v>4</v>
      </c>
      <c r="C474" s="7">
        <v>37987</v>
      </c>
    </row>
    <row r="475" spans="1:3" ht="15" hidden="1" customHeight="1" thickBot="1" x14ac:dyDescent="0.25">
      <c r="A475" s="2" t="s">
        <v>446</v>
      </c>
      <c r="B475" s="3" t="s">
        <v>4</v>
      </c>
      <c r="C475" s="4">
        <v>43185</v>
      </c>
    </row>
    <row r="476" spans="1:3" ht="15" hidden="1" customHeight="1" thickBot="1" x14ac:dyDescent="0.25">
      <c r="A476" s="5" t="s">
        <v>447</v>
      </c>
      <c r="B476" s="6" t="s">
        <v>4</v>
      </c>
      <c r="C476" s="7">
        <v>38496</v>
      </c>
    </row>
    <row r="477" spans="1:3" ht="15" hidden="1" customHeight="1" thickBot="1" x14ac:dyDescent="0.25">
      <c r="A477" s="2" t="s">
        <v>448</v>
      </c>
      <c r="B477" s="3" t="s">
        <v>4</v>
      </c>
      <c r="C477" s="4">
        <v>38824</v>
      </c>
    </row>
    <row r="478" spans="1:3" ht="15" hidden="1" customHeight="1" thickBot="1" x14ac:dyDescent="0.25">
      <c r="A478" s="5" t="s">
        <v>449</v>
      </c>
      <c r="B478" s="6" t="s">
        <v>4</v>
      </c>
      <c r="C478" s="7">
        <v>42305</v>
      </c>
    </row>
    <row r="479" spans="1:3" ht="15" hidden="1" customHeight="1" thickBot="1" x14ac:dyDescent="0.25">
      <c r="A479" s="2" t="s">
        <v>450</v>
      </c>
      <c r="B479" s="3" t="s">
        <v>4</v>
      </c>
      <c r="C479" s="4">
        <v>38467</v>
      </c>
    </row>
    <row r="480" spans="1:3" ht="15" hidden="1" customHeight="1" thickBot="1" x14ac:dyDescent="0.25">
      <c r="A480" s="5" t="s">
        <v>451</v>
      </c>
      <c r="B480" s="6" t="s">
        <v>4</v>
      </c>
      <c r="C480" s="7">
        <v>39583</v>
      </c>
    </row>
    <row r="481" spans="1:3" ht="15" hidden="1" customHeight="1" thickBot="1" x14ac:dyDescent="0.25">
      <c r="A481" s="2" t="s">
        <v>452</v>
      </c>
      <c r="B481" s="3" t="s">
        <v>4</v>
      </c>
      <c r="C481" s="4">
        <v>38429</v>
      </c>
    </row>
    <row r="482" spans="1:3" ht="15" hidden="1" customHeight="1" thickBot="1" x14ac:dyDescent="0.25">
      <c r="A482" s="5" t="s">
        <v>453</v>
      </c>
      <c r="B482" s="6" t="s">
        <v>4</v>
      </c>
      <c r="C482" s="7">
        <v>41803</v>
      </c>
    </row>
    <row r="483" spans="1:3" ht="15" hidden="1" customHeight="1" thickBot="1" x14ac:dyDescent="0.25">
      <c r="A483" s="2" t="s">
        <v>454</v>
      </c>
      <c r="B483" s="3" t="s">
        <v>4</v>
      </c>
      <c r="C483" s="4">
        <v>42089</v>
      </c>
    </row>
    <row r="484" spans="1:3" ht="15" hidden="1" customHeight="1" thickBot="1" x14ac:dyDescent="0.25">
      <c r="A484" s="5" t="s">
        <v>455</v>
      </c>
      <c r="B484" s="6" t="s">
        <v>4</v>
      </c>
      <c r="C484" s="7">
        <v>39549</v>
      </c>
    </row>
    <row r="485" spans="1:3" ht="15" hidden="1" customHeight="1" thickBot="1" x14ac:dyDescent="0.25">
      <c r="A485" s="2" t="s">
        <v>456</v>
      </c>
      <c r="B485" s="3" t="s">
        <v>4</v>
      </c>
      <c r="C485" s="4">
        <v>37987</v>
      </c>
    </row>
    <row r="486" spans="1:3" ht="15" hidden="1" customHeight="1" thickBot="1" x14ac:dyDescent="0.25">
      <c r="A486" s="5" t="s">
        <v>457</v>
      </c>
      <c r="B486" s="6" t="s">
        <v>4</v>
      </c>
      <c r="C486" s="7">
        <v>37987</v>
      </c>
    </row>
    <row r="487" spans="1:3" ht="15" hidden="1" customHeight="1" thickBot="1" x14ac:dyDescent="0.25">
      <c r="A487" s="2" t="s">
        <v>458</v>
      </c>
      <c r="B487" s="3" t="s">
        <v>4</v>
      </c>
      <c r="C487" s="4">
        <v>42452</v>
      </c>
    </row>
    <row r="488" spans="1:3" ht="15" hidden="1" customHeight="1" thickBot="1" x14ac:dyDescent="0.25">
      <c r="A488" s="5" t="s">
        <v>459</v>
      </c>
      <c r="B488" s="6" t="s">
        <v>4</v>
      </c>
      <c r="C488" s="7">
        <v>38334</v>
      </c>
    </row>
    <row r="489" spans="1:3" ht="15" hidden="1" customHeight="1" thickBot="1" x14ac:dyDescent="0.25">
      <c r="A489" s="2" t="s">
        <v>460</v>
      </c>
      <c r="B489" s="3" t="s">
        <v>4</v>
      </c>
      <c r="C489" s="4">
        <v>42081</v>
      </c>
    </row>
    <row r="490" spans="1:3" ht="15" hidden="1" customHeight="1" thickBot="1" x14ac:dyDescent="0.25">
      <c r="A490" s="5" t="s">
        <v>461</v>
      </c>
      <c r="B490" s="6" t="s">
        <v>4</v>
      </c>
      <c r="C490" s="7">
        <v>38239</v>
      </c>
    </row>
    <row r="491" spans="1:3" ht="15" hidden="1" customHeight="1" thickBot="1" x14ac:dyDescent="0.25">
      <c r="A491" s="2" t="s">
        <v>462</v>
      </c>
      <c r="B491" s="3" t="s">
        <v>4</v>
      </c>
      <c r="C491" s="4">
        <v>40760</v>
      </c>
    </row>
    <row r="492" spans="1:3" ht="15" hidden="1" customHeight="1" thickBot="1" x14ac:dyDescent="0.25">
      <c r="A492" s="5" t="s">
        <v>463</v>
      </c>
      <c r="B492" s="6" t="s">
        <v>4</v>
      </c>
      <c r="C492" s="7">
        <v>40263</v>
      </c>
    </row>
    <row r="493" spans="1:3" ht="15" hidden="1" customHeight="1" thickBot="1" x14ac:dyDescent="0.25">
      <c r="A493" s="2" t="s">
        <v>464</v>
      </c>
      <c r="B493" s="3" t="s">
        <v>4</v>
      </c>
      <c r="C493" s="4">
        <v>43210</v>
      </c>
    </row>
    <row r="494" spans="1:3" ht="15" hidden="1" customHeight="1" thickBot="1" x14ac:dyDescent="0.25">
      <c r="A494" s="5" t="s">
        <v>465</v>
      </c>
      <c r="B494" s="6" t="s">
        <v>4</v>
      </c>
      <c r="C494" s="7">
        <v>37987</v>
      </c>
    </row>
    <row r="495" spans="1:3" ht="15" hidden="1" customHeight="1" thickBot="1" x14ac:dyDescent="0.25">
      <c r="A495" s="2" t="s">
        <v>466</v>
      </c>
      <c r="B495" s="3" t="s">
        <v>4</v>
      </c>
      <c r="C495" s="4">
        <v>37987</v>
      </c>
    </row>
    <row r="496" spans="1:3" ht="15" hidden="1" customHeight="1" thickBot="1" x14ac:dyDescent="0.25">
      <c r="A496" s="5" t="s">
        <v>467</v>
      </c>
      <c r="B496" s="6" t="s">
        <v>4</v>
      </c>
      <c r="C496" s="7">
        <v>41508</v>
      </c>
    </row>
    <row r="497" spans="1:3" ht="15" hidden="1" customHeight="1" thickBot="1" x14ac:dyDescent="0.25">
      <c r="A497" s="2" t="s">
        <v>468</v>
      </c>
      <c r="B497" s="3" t="s">
        <v>4</v>
      </c>
      <c r="C497" s="4">
        <v>42870</v>
      </c>
    </row>
    <row r="498" spans="1:3" ht="15" hidden="1" customHeight="1" thickBot="1" x14ac:dyDescent="0.25">
      <c r="A498" s="5" t="s">
        <v>469</v>
      </c>
      <c r="B498" s="6" t="s">
        <v>4</v>
      </c>
      <c r="C498" s="7">
        <v>43344</v>
      </c>
    </row>
    <row r="499" spans="1:3" ht="15" hidden="1" customHeight="1" thickBot="1" x14ac:dyDescent="0.25">
      <c r="A499" s="2" t="s">
        <v>470</v>
      </c>
      <c r="B499" s="3" t="s">
        <v>4</v>
      </c>
      <c r="C499" s="4">
        <v>41360</v>
      </c>
    </row>
    <row r="500" spans="1:3" ht="15" hidden="1" customHeight="1" thickBot="1" x14ac:dyDescent="0.25">
      <c r="A500" s="5" t="s">
        <v>471</v>
      </c>
      <c r="B500" s="6" t="s">
        <v>4</v>
      </c>
      <c r="C500" s="7">
        <v>44026</v>
      </c>
    </row>
    <row r="501" spans="1:3" ht="15" hidden="1" customHeight="1" thickBot="1" x14ac:dyDescent="0.25">
      <c r="A501" s="2" t="s">
        <v>471</v>
      </c>
      <c r="B501" s="3" t="s">
        <v>4</v>
      </c>
      <c r="C501" s="4">
        <v>42167</v>
      </c>
    </row>
    <row r="502" spans="1:3" ht="15" hidden="1" customHeight="1" thickBot="1" x14ac:dyDescent="0.25">
      <c r="A502" s="5" t="s">
        <v>472</v>
      </c>
      <c r="B502" s="6" t="s">
        <v>4</v>
      </c>
      <c r="C502" s="7">
        <v>43506</v>
      </c>
    </row>
    <row r="503" spans="1:3" ht="15" hidden="1" customHeight="1" thickBot="1" x14ac:dyDescent="0.25">
      <c r="A503" s="2" t="s">
        <v>473</v>
      </c>
      <c r="B503" s="3" t="s">
        <v>4</v>
      </c>
      <c r="C503" s="4">
        <v>43560</v>
      </c>
    </row>
    <row r="504" spans="1:3" ht="15" hidden="1" customHeight="1" thickBot="1" x14ac:dyDescent="0.25">
      <c r="A504" s="5" t="s">
        <v>474</v>
      </c>
      <c r="B504" s="6" t="s">
        <v>4</v>
      </c>
      <c r="C504" s="7">
        <v>37987</v>
      </c>
    </row>
    <row r="505" spans="1:3" ht="15" hidden="1" customHeight="1" thickBot="1" x14ac:dyDescent="0.25">
      <c r="A505" s="2" t="s">
        <v>475</v>
      </c>
      <c r="B505" s="3" t="s">
        <v>4</v>
      </c>
      <c r="C505" s="4">
        <v>42147</v>
      </c>
    </row>
    <row r="506" spans="1:3" ht="15" hidden="1" customHeight="1" thickBot="1" x14ac:dyDescent="0.25">
      <c r="A506" s="5" t="s">
        <v>476</v>
      </c>
      <c r="B506" s="6" t="s">
        <v>4</v>
      </c>
      <c r="C506" s="7">
        <v>43516</v>
      </c>
    </row>
    <row r="507" spans="1:3" ht="15" hidden="1" customHeight="1" thickBot="1" x14ac:dyDescent="0.25">
      <c r="A507" s="2" t="s">
        <v>477</v>
      </c>
      <c r="B507" s="3" t="s">
        <v>4</v>
      </c>
      <c r="C507" s="4">
        <v>42307</v>
      </c>
    </row>
    <row r="508" spans="1:3" ht="15" hidden="1" customHeight="1" thickBot="1" x14ac:dyDescent="0.25">
      <c r="A508" s="5" t="s">
        <v>478</v>
      </c>
      <c r="B508" s="6" t="s">
        <v>4</v>
      </c>
      <c r="C508" s="7">
        <v>43210</v>
      </c>
    </row>
    <row r="509" spans="1:3" ht="15" hidden="1" customHeight="1" thickBot="1" x14ac:dyDescent="0.25">
      <c r="A509" s="2" t="s">
        <v>479</v>
      </c>
      <c r="B509" s="3" t="s">
        <v>4</v>
      </c>
      <c r="C509" s="4">
        <v>41807</v>
      </c>
    </row>
    <row r="510" spans="1:3" ht="15" hidden="1" customHeight="1" thickBot="1" x14ac:dyDescent="0.25">
      <c r="A510" s="5" t="s">
        <v>480</v>
      </c>
      <c r="B510" s="6" t="s">
        <v>4</v>
      </c>
      <c r="C510" s="7">
        <v>40239</v>
      </c>
    </row>
    <row r="511" spans="1:3" ht="15" hidden="1" customHeight="1" thickBot="1" x14ac:dyDescent="0.25">
      <c r="A511" s="2" t="s">
        <v>481</v>
      </c>
      <c r="B511" s="3" t="s">
        <v>4</v>
      </c>
      <c r="C511" s="4">
        <v>42447</v>
      </c>
    </row>
    <row r="512" spans="1:3" ht="15" hidden="1" customHeight="1" thickBot="1" x14ac:dyDescent="0.25">
      <c r="A512" s="5" t="s">
        <v>482</v>
      </c>
      <c r="B512" s="6" t="s">
        <v>4</v>
      </c>
      <c r="C512" s="7">
        <v>43483</v>
      </c>
    </row>
    <row r="513" spans="1:3" ht="15" hidden="1" customHeight="1" thickBot="1" x14ac:dyDescent="0.25">
      <c r="A513" s="2" t="s">
        <v>483</v>
      </c>
      <c r="B513" s="3" t="s">
        <v>4</v>
      </c>
      <c r="C513" s="4">
        <v>39671</v>
      </c>
    </row>
    <row r="514" spans="1:3" ht="15" hidden="1" customHeight="1" thickBot="1" x14ac:dyDescent="0.25">
      <c r="A514" s="5" t="s">
        <v>484</v>
      </c>
      <c r="B514" s="6" t="s">
        <v>4</v>
      </c>
      <c r="C514" s="7">
        <v>37987</v>
      </c>
    </row>
    <row r="515" spans="1:3" ht="15" hidden="1" customHeight="1" thickBot="1" x14ac:dyDescent="0.25">
      <c r="A515" s="2" t="s">
        <v>485</v>
      </c>
      <c r="B515" s="3" t="s">
        <v>4</v>
      </c>
      <c r="C515" s="4">
        <v>42012</v>
      </c>
    </row>
    <row r="516" spans="1:3" ht="15" hidden="1" customHeight="1" thickBot="1" x14ac:dyDescent="0.25">
      <c r="A516" s="5" t="s">
        <v>486</v>
      </c>
      <c r="B516" s="6" t="s">
        <v>4</v>
      </c>
      <c r="C516" s="7">
        <v>37987</v>
      </c>
    </row>
    <row r="517" spans="1:3" ht="15" hidden="1" customHeight="1" thickBot="1" x14ac:dyDescent="0.25">
      <c r="A517" s="2" t="s">
        <v>487</v>
      </c>
      <c r="B517" s="3" t="s">
        <v>4</v>
      </c>
      <c r="C517" s="4">
        <v>41787</v>
      </c>
    </row>
    <row r="518" spans="1:3" ht="15" hidden="1" customHeight="1" thickBot="1" x14ac:dyDescent="0.25">
      <c r="A518" s="5" t="s">
        <v>488</v>
      </c>
      <c r="B518" s="6" t="s">
        <v>4</v>
      </c>
      <c r="C518" s="7">
        <v>37987</v>
      </c>
    </row>
    <row r="519" spans="1:3" ht="15" hidden="1" customHeight="1" thickBot="1" x14ac:dyDescent="0.25">
      <c r="A519" s="2" t="s">
        <v>489</v>
      </c>
      <c r="B519" s="3" t="s">
        <v>4</v>
      </c>
      <c r="C519" s="4">
        <v>41414</v>
      </c>
    </row>
    <row r="520" spans="1:3" ht="15" hidden="1" customHeight="1" thickBot="1" x14ac:dyDescent="0.25">
      <c r="A520" s="5" t="s">
        <v>490</v>
      </c>
      <c r="B520" s="6" t="s">
        <v>4</v>
      </c>
      <c r="C520" s="7">
        <v>37987</v>
      </c>
    </row>
    <row r="521" spans="1:3" ht="15" hidden="1" customHeight="1" thickBot="1" x14ac:dyDescent="0.25">
      <c r="A521" s="2" t="s">
        <v>491</v>
      </c>
      <c r="B521" s="3" t="s">
        <v>4</v>
      </c>
      <c r="C521" s="4">
        <v>41916</v>
      </c>
    </row>
    <row r="522" spans="1:3" ht="15" hidden="1" customHeight="1" thickBot="1" x14ac:dyDescent="0.25">
      <c r="A522" s="5" t="s">
        <v>492</v>
      </c>
      <c r="B522" s="6" t="s">
        <v>4</v>
      </c>
      <c r="C522" s="7">
        <v>37987</v>
      </c>
    </row>
    <row r="523" spans="1:3" ht="15" hidden="1" customHeight="1" thickBot="1" x14ac:dyDescent="0.25">
      <c r="A523" s="2" t="s">
        <v>493</v>
      </c>
      <c r="B523" s="3" t="s">
        <v>4</v>
      </c>
      <c r="C523" s="4">
        <v>38643</v>
      </c>
    </row>
    <row r="524" spans="1:3" ht="15" hidden="1" customHeight="1" thickBot="1" x14ac:dyDescent="0.25">
      <c r="A524" s="5" t="s">
        <v>494</v>
      </c>
      <c r="B524" s="6" t="s">
        <v>4</v>
      </c>
      <c r="C524" s="7">
        <v>37987</v>
      </c>
    </row>
    <row r="525" spans="1:3" ht="15" hidden="1" customHeight="1" thickBot="1" x14ac:dyDescent="0.25">
      <c r="A525" s="2" t="s">
        <v>495</v>
      </c>
      <c r="B525" s="3" t="s">
        <v>4</v>
      </c>
      <c r="C525" s="4">
        <v>40255</v>
      </c>
    </row>
    <row r="526" spans="1:3" ht="15" hidden="1" customHeight="1" thickBot="1" x14ac:dyDescent="0.25">
      <c r="A526" s="5" t="s">
        <v>496</v>
      </c>
      <c r="B526" s="6" t="s">
        <v>4</v>
      </c>
      <c r="C526" s="7">
        <v>37987</v>
      </c>
    </row>
    <row r="527" spans="1:3" ht="15" hidden="1" customHeight="1" thickBot="1" x14ac:dyDescent="0.25">
      <c r="A527" s="2" t="s">
        <v>497</v>
      </c>
      <c r="B527" s="3" t="s">
        <v>4</v>
      </c>
      <c r="C527" s="4">
        <v>43551</v>
      </c>
    </row>
    <row r="528" spans="1:3" ht="15" hidden="1" customHeight="1" thickBot="1" x14ac:dyDescent="0.25">
      <c r="A528" s="5" t="s">
        <v>498</v>
      </c>
      <c r="B528" s="6" t="s">
        <v>4</v>
      </c>
      <c r="C528" s="7">
        <v>38106</v>
      </c>
    </row>
    <row r="529" spans="1:3" ht="15" hidden="1" customHeight="1" thickBot="1" x14ac:dyDescent="0.25">
      <c r="A529" s="2" t="s">
        <v>499</v>
      </c>
      <c r="B529" s="3" t="s">
        <v>4</v>
      </c>
      <c r="C529" s="4">
        <v>43649</v>
      </c>
    </row>
    <row r="530" spans="1:3" ht="15" hidden="1" customHeight="1" thickBot="1" x14ac:dyDescent="0.25">
      <c r="A530" s="5" t="s">
        <v>499</v>
      </c>
      <c r="B530" s="6" t="s">
        <v>4</v>
      </c>
      <c r="C530" s="7">
        <v>43244</v>
      </c>
    </row>
    <row r="531" spans="1:3" ht="15" hidden="1" customHeight="1" thickBot="1" x14ac:dyDescent="0.25">
      <c r="A531" s="2" t="s">
        <v>500</v>
      </c>
      <c r="B531" s="3" t="s">
        <v>4</v>
      </c>
      <c r="C531" s="4">
        <v>37987</v>
      </c>
    </row>
    <row r="532" spans="1:3" ht="15" hidden="1" customHeight="1" thickBot="1" x14ac:dyDescent="0.25">
      <c r="A532" s="5" t="s">
        <v>501</v>
      </c>
      <c r="B532" s="6" t="s">
        <v>4</v>
      </c>
      <c r="C532" s="7">
        <v>40910</v>
      </c>
    </row>
    <row r="533" spans="1:3" ht="15" hidden="1" customHeight="1" thickBot="1" x14ac:dyDescent="0.25">
      <c r="A533" s="2" t="s">
        <v>502</v>
      </c>
      <c r="B533" s="3" t="s">
        <v>4</v>
      </c>
      <c r="C533" s="4">
        <v>39836</v>
      </c>
    </row>
    <row r="534" spans="1:3" ht="15" hidden="1" customHeight="1" thickBot="1" x14ac:dyDescent="0.25">
      <c r="A534" s="5" t="s">
        <v>503</v>
      </c>
      <c r="B534" s="6" t="s">
        <v>4</v>
      </c>
      <c r="C534" s="7">
        <v>37987</v>
      </c>
    </row>
    <row r="535" spans="1:3" ht="15" hidden="1" customHeight="1" thickBot="1" x14ac:dyDescent="0.25">
      <c r="A535" s="2" t="s">
        <v>504</v>
      </c>
      <c r="B535" s="3" t="s">
        <v>4</v>
      </c>
      <c r="C535" s="4">
        <v>41989</v>
      </c>
    </row>
    <row r="536" spans="1:3" ht="15" hidden="1" customHeight="1" thickBot="1" x14ac:dyDescent="0.25">
      <c r="A536" s="5" t="s">
        <v>505</v>
      </c>
      <c r="B536" s="6" t="s">
        <v>4</v>
      </c>
      <c r="C536" s="7">
        <v>39539</v>
      </c>
    </row>
    <row r="537" spans="1:3" ht="15" hidden="1" customHeight="1" thickBot="1" x14ac:dyDescent="0.25">
      <c r="A537" s="2" t="s">
        <v>506</v>
      </c>
      <c r="B537" s="3" t="s">
        <v>4</v>
      </c>
      <c r="C537" s="4">
        <v>40590</v>
      </c>
    </row>
    <row r="538" spans="1:3" ht="15" hidden="1" customHeight="1" thickBot="1" x14ac:dyDescent="0.25">
      <c r="A538" s="5" t="s">
        <v>507</v>
      </c>
      <c r="B538" s="6" t="s">
        <v>4</v>
      </c>
      <c r="C538" s="7">
        <v>42921</v>
      </c>
    </row>
    <row r="539" spans="1:3" ht="15" hidden="1" customHeight="1" thickBot="1" x14ac:dyDescent="0.25">
      <c r="A539" s="2" t="s">
        <v>508</v>
      </c>
      <c r="B539" s="3" t="s">
        <v>4</v>
      </c>
      <c r="C539" s="4">
        <v>42089</v>
      </c>
    </row>
    <row r="540" spans="1:3" ht="15" hidden="1" customHeight="1" thickBot="1" x14ac:dyDescent="0.25">
      <c r="A540" s="5" t="s">
        <v>509</v>
      </c>
      <c r="B540" s="6" t="s">
        <v>4</v>
      </c>
      <c r="C540" s="7">
        <v>42105</v>
      </c>
    </row>
    <row r="541" spans="1:3" ht="15" hidden="1" customHeight="1" thickBot="1" x14ac:dyDescent="0.25">
      <c r="A541" s="2" t="s">
        <v>509</v>
      </c>
      <c r="B541" s="3" t="s">
        <v>4</v>
      </c>
      <c r="C541" s="4">
        <v>42401</v>
      </c>
    </row>
    <row r="542" spans="1:3" ht="15" hidden="1" customHeight="1" thickBot="1" x14ac:dyDescent="0.25">
      <c r="A542" s="5" t="s">
        <v>510</v>
      </c>
      <c r="B542" s="6" t="s">
        <v>4</v>
      </c>
      <c r="C542" s="7">
        <v>39853</v>
      </c>
    </row>
    <row r="543" spans="1:3" ht="15" hidden="1" customHeight="1" thickBot="1" x14ac:dyDescent="0.25">
      <c r="A543" s="2" t="s">
        <v>511</v>
      </c>
      <c r="B543" s="3" t="s">
        <v>4</v>
      </c>
      <c r="C543" s="4">
        <v>37987</v>
      </c>
    </row>
    <row r="544" spans="1:3" ht="15" hidden="1" customHeight="1" thickBot="1" x14ac:dyDescent="0.25">
      <c r="A544" s="5" t="s">
        <v>512</v>
      </c>
      <c r="B544" s="6" t="s">
        <v>4</v>
      </c>
      <c r="C544" s="7">
        <v>37987</v>
      </c>
    </row>
    <row r="545" spans="1:3" ht="15" hidden="1" customHeight="1" thickBot="1" x14ac:dyDescent="0.25">
      <c r="A545" s="2" t="s">
        <v>513</v>
      </c>
      <c r="B545" s="3" t="s">
        <v>4</v>
      </c>
      <c r="C545" s="4">
        <v>37987</v>
      </c>
    </row>
    <row r="546" spans="1:3" ht="15" hidden="1" customHeight="1" thickBot="1" x14ac:dyDescent="0.25">
      <c r="A546" s="5" t="s">
        <v>514</v>
      </c>
      <c r="B546" s="6" t="s">
        <v>4</v>
      </c>
      <c r="C546" s="7">
        <v>37987</v>
      </c>
    </row>
    <row r="547" spans="1:3" ht="15" hidden="1" customHeight="1" thickBot="1" x14ac:dyDescent="0.25">
      <c r="A547" s="2" t="s">
        <v>515</v>
      </c>
      <c r="B547" s="3" t="s">
        <v>4</v>
      </c>
      <c r="C547" s="4">
        <v>39380</v>
      </c>
    </row>
    <row r="548" spans="1:3" ht="15" hidden="1" customHeight="1" thickBot="1" x14ac:dyDescent="0.25">
      <c r="A548" s="5" t="s">
        <v>516</v>
      </c>
      <c r="B548" s="6" t="s">
        <v>4</v>
      </c>
      <c r="C548" s="7">
        <v>40254</v>
      </c>
    </row>
    <row r="549" spans="1:3" ht="15" hidden="1" customHeight="1" thickBot="1" x14ac:dyDescent="0.25">
      <c r="A549" s="2" t="s">
        <v>517</v>
      </c>
      <c r="B549" s="3" t="s">
        <v>4</v>
      </c>
      <c r="C549" s="4">
        <v>37987</v>
      </c>
    </row>
    <row r="550" spans="1:3" ht="15" hidden="1" customHeight="1" thickBot="1" x14ac:dyDescent="0.25">
      <c r="A550" s="5" t="s">
        <v>518</v>
      </c>
      <c r="B550" s="6" t="s">
        <v>4</v>
      </c>
      <c r="C550" s="7">
        <v>37987</v>
      </c>
    </row>
    <row r="551" spans="1:3" ht="15" hidden="1" customHeight="1" thickBot="1" x14ac:dyDescent="0.25">
      <c r="A551" s="2" t="s">
        <v>519</v>
      </c>
      <c r="B551" s="3" t="s">
        <v>4</v>
      </c>
      <c r="C551" s="4">
        <v>41710</v>
      </c>
    </row>
    <row r="552" spans="1:3" ht="15" hidden="1" customHeight="1" thickBot="1" x14ac:dyDescent="0.25">
      <c r="A552" s="5" t="s">
        <v>520</v>
      </c>
      <c r="B552" s="6" t="s">
        <v>4</v>
      </c>
      <c r="C552" s="7">
        <v>37987</v>
      </c>
    </row>
    <row r="553" spans="1:3" ht="15" hidden="1" customHeight="1" thickBot="1" x14ac:dyDescent="0.25">
      <c r="A553" s="2" t="s">
        <v>521</v>
      </c>
      <c r="B553" s="3" t="s">
        <v>4</v>
      </c>
      <c r="C553" s="4">
        <v>37987</v>
      </c>
    </row>
    <row r="554" spans="1:3" ht="15" hidden="1" customHeight="1" thickBot="1" x14ac:dyDescent="0.25">
      <c r="A554" s="5" t="s">
        <v>522</v>
      </c>
      <c r="B554" s="6" t="s">
        <v>4</v>
      </c>
      <c r="C554" s="7">
        <v>42902</v>
      </c>
    </row>
    <row r="555" spans="1:3" ht="15" hidden="1" customHeight="1" thickBot="1" x14ac:dyDescent="0.25">
      <c r="A555" s="2" t="s">
        <v>523</v>
      </c>
      <c r="B555" s="3" t="s">
        <v>4</v>
      </c>
      <c r="C555" s="4">
        <v>43761</v>
      </c>
    </row>
    <row r="556" spans="1:3" ht="15" hidden="1" customHeight="1" thickBot="1" x14ac:dyDescent="0.25">
      <c r="A556" s="5" t="s">
        <v>524</v>
      </c>
      <c r="B556" s="6" t="s">
        <v>4</v>
      </c>
      <c r="C556" s="7">
        <v>43105</v>
      </c>
    </row>
    <row r="557" spans="1:3" ht="15" hidden="1" customHeight="1" thickBot="1" x14ac:dyDescent="0.25">
      <c r="A557" s="2" t="s">
        <v>525</v>
      </c>
      <c r="B557" s="3" t="s">
        <v>4</v>
      </c>
      <c r="C557" s="4">
        <v>39338</v>
      </c>
    </row>
    <row r="558" spans="1:3" ht="15" hidden="1" customHeight="1" thickBot="1" x14ac:dyDescent="0.25">
      <c r="A558" s="5" t="s">
        <v>526</v>
      </c>
      <c r="B558" s="6" t="s">
        <v>4</v>
      </c>
      <c r="C558" s="7">
        <v>37987</v>
      </c>
    </row>
    <row r="559" spans="1:3" ht="15" hidden="1" customHeight="1" thickBot="1" x14ac:dyDescent="0.25">
      <c r="A559" s="2" t="s">
        <v>527</v>
      </c>
      <c r="B559" s="3" t="s">
        <v>4</v>
      </c>
      <c r="C559" s="4">
        <v>41282</v>
      </c>
    </row>
    <row r="560" spans="1:3" ht="15" hidden="1" customHeight="1" thickBot="1" x14ac:dyDescent="0.25">
      <c r="A560" s="5" t="s">
        <v>528</v>
      </c>
      <c r="B560" s="6" t="s">
        <v>4</v>
      </c>
      <c r="C560" s="7">
        <v>41109</v>
      </c>
    </row>
    <row r="561" spans="1:3" ht="15" hidden="1" customHeight="1" thickBot="1" x14ac:dyDescent="0.25">
      <c r="A561" s="2" t="s">
        <v>529</v>
      </c>
      <c r="B561" s="3" t="s">
        <v>4</v>
      </c>
      <c r="C561" s="4">
        <v>41969</v>
      </c>
    </row>
    <row r="562" spans="1:3" ht="15" hidden="1" customHeight="1" thickBot="1" x14ac:dyDescent="0.25">
      <c r="A562" s="5" t="s">
        <v>530</v>
      </c>
      <c r="B562" s="6" t="s">
        <v>4</v>
      </c>
      <c r="C562" s="7">
        <v>40449</v>
      </c>
    </row>
    <row r="563" spans="1:3" ht="15" hidden="1" customHeight="1" thickBot="1" x14ac:dyDescent="0.25">
      <c r="A563" s="2" t="s">
        <v>531</v>
      </c>
      <c r="B563" s="3" t="s">
        <v>4</v>
      </c>
      <c r="C563" s="4">
        <v>37987</v>
      </c>
    </row>
    <row r="564" spans="1:3" ht="15" hidden="1" customHeight="1" thickBot="1" x14ac:dyDescent="0.25">
      <c r="A564" s="5" t="s">
        <v>532</v>
      </c>
      <c r="B564" s="6" t="s">
        <v>4</v>
      </c>
      <c r="C564" s="7">
        <v>42300</v>
      </c>
    </row>
    <row r="565" spans="1:3" ht="15" hidden="1" customHeight="1" thickBot="1" x14ac:dyDescent="0.25">
      <c r="A565" s="2" t="s">
        <v>533</v>
      </c>
      <c r="B565" s="3" t="s">
        <v>4</v>
      </c>
      <c r="C565" s="4">
        <v>37987</v>
      </c>
    </row>
    <row r="566" spans="1:3" ht="15" hidden="1" customHeight="1" thickBot="1" x14ac:dyDescent="0.25">
      <c r="A566" s="5" t="s">
        <v>534</v>
      </c>
      <c r="B566" s="6" t="s">
        <v>4</v>
      </c>
      <c r="C566" s="7">
        <v>37987</v>
      </c>
    </row>
    <row r="567" spans="1:3" ht="15" hidden="1" customHeight="1" thickBot="1" x14ac:dyDescent="0.25">
      <c r="A567" s="2" t="s">
        <v>535</v>
      </c>
      <c r="B567" s="3" t="s">
        <v>4</v>
      </c>
      <c r="C567" s="4">
        <v>42090</v>
      </c>
    </row>
    <row r="568" spans="1:3" ht="15" hidden="1" customHeight="1" thickBot="1" x14ac:dyDescent="0.25">
      <c r="A568" s="5" t="s">
        <v>536</v>
      </c>
      <c r="B568" s="6" t="s">
        <v>4</v>
      </c>
      <c r="C568" s="7">
        <v>39685</v>
      </c>
    </row>
    <row r="569" spans="1:3" ht="15" hidden="1" customHeight="1" thickBot="1" x14ac:dyDescent="0.25">
      <c r="A569" s="2" t="s">
        <v>537</v>
      </c>
      <c r="B569" s="3" t="s">
        <v>4</v>
      </c>
      <c r="C569" s="4">
        <v>43118</v>
      </c>
    </row>
    <row r="570" spans="1:3" ht="15" hidden="1" customHeight="1" thickBot="1" x14ac:dyDescent="0.25">
      <c r="A570" s="5" t="s">
        <v>538</v>
      </c>
      <c r="B570" s="6" t="s">
        <v>4</v>
      </c>
      <c r="C570" s="7">
        <v>43888</v>
      </c>
    </row>
    <row r="571" spans="1:3" ht="15" hidden="1" customHeight="1" thickBot="1" x14ac:dyDescent="0.25">
      <c r="A571" s="2" t="s">
        <v>539</v>
      </c>
      <c r="B571" s="3" t="s">
        <v>4</v>
      </c>
      <c r="C571" s="4">
        <v>39923</v>
      </c>
    </row>
    <row r="572" spans="1:3" ht="15" hidden="1" customHeight="1" thickBot="1" x14ac:dyDescent="0.25">
      <c r="A572" s="5" t="s">
        <v>540</v>
      </c>
      <c r="B572" s="6" t="s">
        <v>4</v>
      </c>
      <c r="C572" s="7">
        <v>40814</v>
      </c>
    </row>
    <row r="573" spans="1:3" ht="15" hidden="1" customHeight="1" thickBot="1" x14ac:dyDescent="0.25">
      <c r="A573" s="2" t="s">
        <v>541</v>
      </c>
      <c r="B573" s="3" t="s">
        <v>4</v>
      </c>
      <c r="C573" s="4">
        <v>41900</v>
      </c>
    </row>
    <row r="574" spans="1:3" ht="15" hidden="1" customHeight="1" thickBot="1" x14ac:dyDescent="0.25">
      <c r="A574" s="5" t="s">
        <v>542</v>
      </c>
      <c r="B574" s="6" t="s">
        <v>4</v>
      </c>
      <c r="C574" s="7">
        <v>43550</v>
      </c>
    </row>
    <row r="575" spans="1:3" ht="15" hidden="1" customHeight="1" thickBot="1" x14ac:dyDescent="0.25">
      <c r="A575" s="2" t="s">
        <v>543</v>
      </c>
      <c r="B575" s="3" t="s">
        <v>4</v>
      </c>
      <c r="C575" s="4">
        <v>41335</v>
      </c>
    </row>
    <row r="576" spans="1:3" ht="15" hidden="1" customHeight="1" thickBot="1" x14ac:dyDescent="0.25">
      <c r="A576" s="5" t="s">
        <v>544</v>
      </c>
      <c r="B576" s="6" t="s">
        <v>4</v>
      </c>
      <c r="C576" s="7">
        <v>42570</v>
      </c>
    </row>
    <row r="577" spans="1:3" ht="15" hidden="1" customHeight="1" thickBot="1" x14ac:dyDescent="0.25">
      <c r="A577" s="2" t="s">
        <v>545</v>
      </c>
      <c r="B577" s="3" t="s">
        <v>4</v>
      </c>
      <c r="C577" s="4">
        <v>43744</v>
      </c>
    </row>
    <row r="578" spans="1:3" ht="15" hidden="1" customHeight="1" thickBot="1" x14ac:dyDescent="0.25">
      <c r="A578" s="5" t="s">
        <v>546</v>
      </c>
      <c r="B578" s="6" t="s">
        <v>4</v>
      </c>
      <c r="C578" s="7">
        <v>42831</v>
      </c>
    </row>
    <row r="579" spans="1:3" ht="15" hidden="1" customHeight="1" thickBot="1" x14ac:dyDescent="0.25">
      <c r="A579" s="2" t="s">
        <v>547</v>
      </c>
      <c r="B579" s="3" t="s">
        <v>4</v>
      </c>
      <c r="C579" s="4">
        <v>41801</v>
      </c>
    </row>
    <row r="580" spans="1:3" ht="15" hidden="1" customHeight="1" thickBot="1" x14ac:dyDescent="0.25">
      <c r="A580" s="5" t="s">
        <v>548</v>
      </c>
      <c r="B580" s="6" t="s">
        <v>4</v>
      </c>
      <c r="C580" s="7">
        <v>37987</v>
      </c>
    </row>
    <row r="581" spans="1:3" ht="15" hidden="1" customHeight="1" thickBot="1" x14ac:dyDescent="0.25">
      <c r="A581" s="2" t="s">
        <v>549</v>
      </c>
      <c r="B581" s="3" t="s">
        <v>4</v>
      </c>
      <c r="C581" s="4">
        <v>38707</v>
      </c>
    </row>
    <row r="582" spans="1:3" ht="15" hidden="1" customHeight="1" thickBot="1" x14ac:dyDescent="0.25">
      <c r="A582" s="5" t="s">
        <v>550</v>
      </c>
      <c r="B582" s="6" t="s">
        <v>4</v>
      </c>
      <c r="C582" s="7">
        <v>37987</v>
      </c>
    </row>
    <row r="583" spans="1:3" ht="15" hidden="1" customHeight="1" thickBot="1" x14ac:dyDescent="0.25">
      <c r="A583" s="2" t="s">
        <v>551</v>
      </c>
      <c r="B583" s="3" t="s">
        <v>4</v>
      </c>
      <c r="C583" s="4">
        <v>43088</v>
      </c>
    </row>
    <row r="584" spans="1:3" ht="15" hidden="1" customHeight="1" thickBot="1" x14ac:dyDescent="0.25">
      <c r="A584" s="5" t="s">
        <v>552</v>
      </c>
      <c r="B584" s="6" t="s">
        <v>4</v>
      </c>
      <c r="C584" s="7">
        <v>42758</v>
      </c>
    </row>
    <row r="585" spans="1:3" ht="15" hidden="1" customHeight="1" thickBot="1" x14ac:dyDescent="0.25">
      <c r="A585" s="2" t="s">
        <v>553</v>
      </c>
      <c r="B585" s="3" t="s">
        <v>4</v>
      </c>
      <c r="C585" s="4">
        <v>37987</v>
      </c>
    </row>
    <row r="586" spans="1:3" ht="15" hidden="1" customHeight="1" thickBot="1" x14ac:dyDescent="0.25">
      <c r="A586" s="5" t="s">
        <v>554</v>
      </c>
      <c r="B586" s="6" t="s">
        <v>4</v>
      </c>
      <c r="C586" s="7">
        <v>40214</v>
      </c>
    </row>
    <row r="587" spans="1:3" ht="15" hidden="1" customHeight="1" thickBot="1" x14ac:dyDescent="0.25">
      <c r="A587" s="2" t="s">
        <v>555</v>
      </c>
      <c r="B587" s="3" t="s">
        <v>4</v>
      </c>
      <c r="C587" s="4">
        <v>39213</v>
      </c>
    </row>
    <row r="588" spans="1:3" ht="15" hidden="1" customHeight="1" thickBot="1" x14ac:dyDescent="0.25">
      <c r="A588" s="5" t="s">
        <v>556</v>
      </c>
      <c r="B588" s="6" t="s">
        <v>4</v>
      </c>
      <c r="C588" s="7">
        <v>37987</v>
      </c>
    </row>
    <row r="589" spans="1:3" ht="15" hidden="1" customHeight="1" thickBot="1" x14ac:dyDescent="0.25">
      <c r="A589" s="2" t="s">
        <v>557</v>
      </c>
      <c r="B589" s="3" t="s">
        <v>4</v>
      </c>
      <c r="C589" s="4">
        <v>40984</v>
      </c>
    </row>
    <row r="590" spans="1:3" ht="15" hidden="1" customHeight="1" thickBot="1" x14ac:dyDescent="0.25">
      <c r="A590" s="5" t="s">
        <v>558</v>
      </c>
      <c r="B590" s="6" t="s">
        <v>4</v>
      </c>
      <c r="C590" s="7">
        <v>37987</v>
      </c>
    </row>
    <row r="591" spans="1:3" ht="15" hidden="1" customHeight="1" thickBot="1" x14ac:dyDescent="0.25">
      <c r="A591" s="2" t="s">
        <v>559</v>
      </c>
      <c r="B591" s="3" t="s">
        <v>4</v>
      </c>
      <c r="C591" s="4">
        <v>43490</v>
      </c>
    </row>
    <row r="592" spans="1:3" ht="15" hidden="1" customHeight="1" thickBot="1" x14ac:dyDescent="0.25">
      <c r="A592" s="5" t="s">
        <v>560</v>
      </c>
      <c r="B592" s="6" t="s">
        <v>4</v>
      </c>
      <c r="C592" s="7">
        <v>41826</v>
      </c>
    </row>
    <row r="593" spans="1:3" ht="15" hidden="1" customHeight="1" thickBot="1" x14ac:dyDescent="0.25">
      <c r="A593" s="2" t="s">
        <v>561</v>
      </c>
      <c r="B593" s="3" t="s">
        <v>4</v>
      </c>
      <c r="C593" s="4">
        <v>40114</v>
      </c>
    </row>
    <row r="594" spans="1:3" ht="15" hidden="1" customHeight="1" thickBot="1" x14ac:dyDescent="0.25">
      <c r="A594" s="5" t="s">
        <v>562</v>
      </c>
      <c r="B594" s="6" t="s">
        <v>4</v>
      </c>
      <c r="C594" s="7">
        <v>37987</v>
      </c>
    </row>
    <row r="595" spans="1:3" ht="15" hidden="1" customHeight="1" thickBot="1" x14ac:dyDescent="0.25">
      <c r="A595" s="2" t="s">
        <v>563</v>
      </c>
      <c r="B595" s="3" t="s">
        <v>4</v>
      </c>
      <c r="C595" s="4">
        <v>40218</v>
      </c>
    </row>
    <row r="596" spans="1:3" ht="15" hidden="1" customHeight="1" thickBot="1" x14ac:dyDescent="0.25">
      <c r="A596" s="5" t="s">
        <v>564</v>
      </c>
      <c r="B596" s="6" t="s">
        <v>4</v>
      </c>
      <c r="C596" s="7">
        <v>39195</v>
      </c>
    </row>
    <row r="597" spans="1:3" ht="15" hidden="1" customHeight="1" thickBot="1" x14ac:dyDescent="0.25">
      <c r="A597" s="2" t="s">
        <v>565</v>
      </c>
      <c r="B597" s="3" t="s">
        <v>4</v>
      </c>
      <c r="C597" s="4">
        <v>37987</v>
      </c>
    </row>
    <row r="598" spans="1:3" ht="15" hidden="1" customHeight="1" thickBot="1" x14ac:dyDescent="0.25">
      <c r="A598" s="5" t="s">
        <v>566</v>
      </c>
      <c r="B598" s="6" t="s">
        <v>4</v>
      </c>
      <c r="C598" s="7">
        <v>41921</v>
      </c>
    </row>
    <row r="599" spans="1:3" ht="15" hidden="1" customHeight="1" thickBot="1" x14ac:dyDescent="0.25">
      <c r="A599" s="2" t="s">
        <v>567</v>
      </c>
      <c r="B599" s="3" t="s">
        <v>4</v>
      </c>
      <c r="C599" s="4">
        <v>43766</v>
      </c>
    </row>
    <row r="600" spans="1:3" ht="15" hidden="1" customHeight="1" thickBot="1" x14ac:dyDescent="0.25">
      <c r="A600" s="5" t="s">
        <v>568</v>
      </c>
      <c r="B600" s="6" t="s">
        <v>4</v>
      </c>
      <c r="C600" s="7">
        <v>37987</v>
      </c>
    </row>
    <row r="601" spans="1:3" ht="15" hidden="1" customHeight="1" thickBot="1" x14ac:dyDescent="0.25">
      <c r="A601" s="2" t="s">
        <v>569</v>
      </c>
      <c r="B601" s="3" t="s">
        <v>4</v>
      </c>
      <c r="C601" s="4">
        <v>39624</v>
      </c>
    </row>
    <row r="602" spans="1:3" ht="15" hidden="1" customHeight="1" thickBot="1" x14ac:dyDescent="0.25">
      <c r="A602" s="5" t="s">
        <v>570</v>
      </c>
      <c r="B602" s="6" t="s">
        <v>4</v>
      </c>
      <c r="C602" s="7">
        <v>37987</v>
      </c>
    </row>
    <row r="603" spans="1:3" ht="15" hidden="1" customHeight="1" thickBot="1" x14ac:dyDescent="0.25">
      <c r="A603" s="2" t="s">
        <v>571</v>
      </c>
      <c r="B603" s="3" t="s">
        <v>4</v>
      </c>
      <c r="C603" s="4">
        <v>37987</v>
      </c>
    </row>
    <row r="604" spans="1:3" ht="15" hidden="1" customHeight="1" thickBot="1" x14ac:dyDescent="0.25">
      <c r="A604" s="5" t="s">
        <v>572</v>
      </c>
      <c r="B604" s="6" t="s">
        <v>4</v>
      </c>
      <c r="C604" s="7">
        <v>37987</v>
      </c>
    </row>
    <row r="605" spans="1:3" ht="15" hidden="1" customHeight="1" thickBot="1" x14ac:dyDescent="0.25">
      <c r="A605" s="2" t="s">
        <v>573</v>
      </c>
      <c r="B605" s="3" t="s">
        <v>4</v>
      </c>
      <c r="C605" s="4">
        <v>42835</v>
      </c>
    </row>
    <row r="606" spans="1:3" ht="15" hidden="1" customHeight="1" thickBot="1" x14ac:dyDescent="0.25">
      <c r="A606" s="5" t="s">
        <v>574</v>
      </c>
      <c r="B606" s="6" t="s">
        <v>4</v>
      </c>
      <c r="C606" s="7">
        <v>38467</v>
      </c>
    </row>
    <row r="607" spans="1:3" ht="15" hidden="1" customHeight="1" thickBot="1" x14ac:dyDescent="0.25">
      <c r="A607" s="2" t="s">
        <v>575</v>
      </c>
      <c r="B607" s="3" t="s">
        <v>4</v>
      </c>
      <c r="C607" s="4">
        <v>40526</v>
      </c>
    </row>
    <row r="608" spans="1:3" ht="15" hidden="1" customHeight="1" thickBot="1" x14ac:dyDescent="0.25">
      <c r="A608" s="5" t="s">
        <v>576</v>
      </c>
      <c r="B608" s="6" t="s">
        <v>4</v>
      </c>
      <c r="C608" s="7">
        <v>39904</v>
      </c>
    </row>
    <row r="609" spans="1:3" ht="15" hidden="1" customHeight="1" thickBot="1" x14ac:dyDescent="0.25">
      <c r="A609" s="2" t="s">
        <v>577</v>
      </c>
      <c r="B609" s="3" t="s">
        <v>4</v>
      </c>
      <c r="C609" s="4">
        <v>40265</v>
      </c>
    </row>
    <row r="610" spans="1:3" ht="15" hidden="1" customHeight="1" thickBot="1" x14ac:dyDescent="0.25">
      <c r="A610" s="5" t="s">
        <v>578</v>
      </c>
      <c r="B610" s="6" t="s">
        <v>4</v>
      </c>
      <c r="C610" s="7">
        <v>42376</v>
      </c>
    </row>
    <row r="611" spans="1:3" ht="15" hidden="1" customHeight="1" thickBot="1" x14ac:dyDescent="0.25">
      <c r="A611" s="2" t="s">
        <v>579</v>
      </c>
      <c r="B611" s="3" t="s">
        <v>4</v>
      </c>
      <c r="C611" s="4">
        <v>42034</v>
      </c>
    </row>
    <row r="612" spans="1:3" ht="15" hidden="1" customHeight="1" thickBot="1" x14ac:dyDescent="0.25">
      <c r="A612" s="5" t="s">
        <v>580</v>
      </c>
      <c r="B612" s="6" t="s">
        <v>4</v>
      </c>
      <c r="C612" s="7">
        <v>37987</v>
      </c>
    </row>
    <row r="613" spans="1:3" ht="15" hidden="1" customHeight="1" thickBot="1" x14ac:dyDescent="0.25">
      <c r="A613" s="2" t="s">
        <v>581</v>
      </c>
      <c r="B613" s="3" t="s">
        <v>4</v>
      </c>
      <c r="C613" s="4">
        <v>40822</v>
      </c>
    </row>
    <row r="614" spans="1:3" ht="15" hidden="1" customHeight="1" thickBot="1" x14ac:dyDescent="0.25">
      <c r="A614" s="5" t="s">
        <v>582</v>
      </c>
      <c r="B614" s="6" t="s">
        <v>4</v>
      </c>
      <c r="C614" s="7">
        <v>43360</v>
      </c>
    </row>
    <row r="615" spans="1:3" ht="15" hidden="1" customHeight="1" thickBot="1" x14ac:dyDescent="0.25">
      <c r="A615" s="2" t="s">
        <v>583</v>
      </c>
      <c r="B615" s="3" t="s">
        <v>4</v>
      </c>
      <c r="C615" s="4">
        <v>43747</v>
      </c>
    </row>
    <row r="616" spans="1:3" ht="15" hidden="1" customHeight="1" thickBot="1" x14ac:dyDescent="0.25">
      <c r="A616" s="5" t="s">
        <v>584</v>
      </c>
      <c r="B616" s="6" t="s">
        <v>4</v>
      </c>
      <c r="C616" s="7">
        <v>38467</v>
      </c>
    </row>
    <row r="617" spans="1:3" ht="15" hidden="1" customHeight="1" thickBot="1" x14ac:dyDescent="0.25">
      <c r="A617" s="2" t="s">
        <v>585</v>
      </c>
      <c r="B617" s="3" t="s">
        <v>4</v>
      </c>
      <c r="C617" s="4">
        <v>38463</v>
      </c>
    </row>
    <row r="618" spans="1:3" ht="15" hidden="1" customHeight="1" thickBot="1" x14ac:dyDescent="0.25">
      <c r="A618" s="5" t="s">
        <v>586</v>
      </c>
      <c r="B618" s="6" t="s">
        <v>4</v>
      </c>
      <c r="C618" s="7">
        <v>40583</v>
      </c>
    </row>
    <row r="619" spans="1:3" ht="15" hidden="1" customHeight="1" thickBot="1" x14ac:dyDescent="0.25">
      <c r="A619" s="2" t="s">
        <v>587</v>
      </c>
      <c r="B619" s="3" t="s">
        <v>4</v>
      </c>
      <c r="C619" s="4">
        <v>43022</v>
      </c>
    </row>
    <row r="620" spans="1:3" ht="15" hidden="1" customHeight="1" thickBot="1" x14ac:dyDescent="0.25">
      <c r="A620" s="5" t="s">
        <v>588</v>
      </c>
      <c r="B620" s="6" t="s">
        <v>4</v>
      </c>
      <c r="C620" s="7">
        <v>43027</v>
      </c>
    </row>
    <row r="621" spans="1:3" ht="15" hidden="1" customHeight="1" thickBot="1" x14ac:dyDescent="0.25">
      <c r="A621" s="2" t="s">
        <v>589</v>
      </c>
      <c r="B621" s="3" t="s">
        <v>4</v>
      </c>
      <c r="C621" s="4">
        <v>37987</v>
      </c>
    </row>
    <row r="622" spans="1:3" ht="15" hidden="1" customHeight="1" thickBot="1" x14ac:dyDescent="0.25">
      <c r="A622" s="5" t="s">
        <v>590</v>
      </c>
      <c r="B622" s="6" t="s">
        <v>4</v>
      </c>
      <c r="C622" s="7">
        <v>37987</v>
      </c>
    </row>
    <row r="623" spans="1:3" ht="15" hidden="1" customHeight="1" thickBot="1" x14ac:dyDescent="0.25">
      <c r="A623" s="2" t="s">
        <v>591</v>
      </c>
      <c r="B623" s="3" t="s">
        <v>4</v>
      </c>
      <c r="C623" s="4">
        <v>40526</v>
      </c>
    </row>
    <row r="624" spans="1:3" ht="15" hidden="1" customHeight="1" thickBot="1" x14ac:dyDescent="0.25">
      <c r="A624" s="5" t="s">
        <v>592</v>
      </c>
      <c r="B624" s="6" t="s">
        <v>4</v>
      </c>
      <c r="C624" s="7">
        <v>40046</v>
      </c>
    </row>
    <row r="625" spans="1:3" ht="15" hidden="1" customHeight="1" thickBot="1" x14ac:dyDescent="0.25">
      <c r="A625" s="2" t="s">
        <v>593</v>
      </c>
      <c r="B625" s="3" t="s">
        <v>4</v>
      </c>
      <c r="C625" s="4">
        <v>38999</v>
      </c>
    </row>
    <row r="626" spans="1:3" ht="15" hidden="1" customHeight="1" thickBot="1" x14ac:dyDescent="0.25">
      <c r="A626" s="5" t="s">
        <v>594</v>
      </c>
      <c r="B626" s="6" t="s">
        <v>4</v>
      </c>
      <c r="C626" s="7">
        <v>40402</v>
      </c>
    </row>
    <row r="627" spans="1:3" ht="15" hidden="1" customHeight="1" thickBot="1" x14ac:dyDescent="0.25">
      <c r="A627" s="2" t="s">
        <v>595</v>
      </c>
      <c r="B627" s="3" t="s">
        <v>4</v>
      </c>
      <c r="C627" s="4">
        <v>39100</v>
      </c>
    </row>
    <row r="628" spans="1:3" ht="15" hidden="1" customHeight="1" thickBot="1" x14ac:dyDescent="0.25">
      <c r="A628" s="5" t="s">
        <v>596</v>
      </c>
      <c r="B628" s="6" t="s">
        <v>4</v>
      </c>
      <c r="C628" s="7">
        <v>40478</v>
      </c>
    </row>
    <row r="629" spans="1:3" ht="15" hidden="1" customHeight="1" thickBot="1" x14ac:dyDescent="0.25">
      <c r="A629" s="2" t="s">
        <v>597</v>
      </c>
      <c r="B629" s="3" t="s">
        <v>4</v>
      </c>
      <c r="C629" s="4">
        <v>38849</v>
      </c>
    </row>
    <row r="630" spans="1:3" ht="15" hidden="1" customHeight="1" thickBot="1" x14ac:dyDescent="0.25">
      <c r="A630" s="5" t="s">
        <v>598</v>
      </c>
      <c r="B630" s="6" t="s">
        <v>4</v>
      </c>
      <c r="C630" s="7">
        <v>39059</v>
      </c>
    </row>
    <row r="631" spans="1:3" ht="15" hidden="1" customHeight="1" thickBot="1" x14ac:dyDescent="0.25">
      <c r="A631" s="2" t="s">
        <v>599</v>
      </c>
      <c r="B631" s="3" t="s">
        <v>4</v>
      </c>
      <c r="C631" s="4">
        <v>41316</v>
      </c>
    </row>
    <row r="632" spans="1:3" ht="15" hidden="1" customHeight="1" thickBot="1" x14ac:dyDescent="0.25">
      <c r="A632" s="5" t="s">
        <v>600</v>
      </c>
      <c r="B632" s="6" t="s">
        <v>4</v>
      </c>
      <c r="C632" s="7">
        <v>37987</v>
      </c>
    </row>
    <row r="633" spans="1:3" ht="15" hidden="1" customHeight="1" thickBot="1" x14ac:dyDescent="0.25">
      <c r="A633" s="2" t="s">
        <v>601</v>
      </c>
      <c r="B633" s="3" t="s">
        <v>4</v>
      </c>
      <c r="C633" s="4">
        <v>42102</v>
      </c>
    </row>
    <row r="634" spans="1:3" ht="15" hidden="1" customHeight="1" thickBot="1" x14ac:dyDescent="0.25">
      <c r="A634" s="5" t="s">
        <v>602</v>
      </c>
      <c r="B634" s="6" t="s">
        <v>4</v>
      </c>
      <c r="C634" s="7">
        <v>43210</v>
      </c>
    </row>
    <row r="635" spans="1:3" ht="15" hidden="1" customHeight="1" thickBot="1" x14ac:dyDescent="0.25">
      <c r="A635" s="2" t="s">
        <v>603</v>
      </c>
      <c r="B635" s="3" t="s">
        <v>4</v>
      </c>
      <c r="C635" s="4">
        <v>37987</v>
      </c>
    </row>
    <row r="636" spans="1:3" ht="15" hidden="1" customHeight="1" thickBot="1" x14ac:dyDescent="0.25">
      <c r="A636" s="5" t="s">
        <v>604</v>
      </c>
      <c r="B636" s="6" t="s">
        <v>4</v>
      </c>
      <c r="C636" s="7">
        <v>41543</v>
      </c>
    </row>
    <row r="637" spans="1:3" ht="15" hidden="1" customHeight="1" thickBot="1" x14ac:dyDescent="0.25">
      <c r="A637" s="2" t="s">
        <v>605</v>
      </c>
      <c r="B637" s="3" t="s">
        <v>4</v>
      </c>
      <c r="C637" s="4">
        <v>39561</v>
      </c>
    </row>
    <row r="638" spans="1:3" ht="15" hidden="1" customHeight="1" thickBot="1" x14ac:dyDescent="0.25">
      <c r="A638" s="5" t="s">
        <v>606</v>
      </c>
      <c r="B638" s="6" t="s">
        <v>4</v>
      </c>
      <c r="C638" s="7">
        <v>41753</v>
      </c>
    </row>
    <row r="639" spans="1:3" ht="15" hidden="1" customHeight="1" thickBot="1" x14ac:dyDescent="0.25">
      <c r="A639" s="2" t="s">
        <v>607</v>
      </c>
      <c r="B639" s="3" t="s">
        <v>4</v>
      </c>
      <c r="C639" s="4">
        <v>39785</v>
      </c>
    </row>
    <row r="640" spans="1:3" ht="15" hidden="1" customHeight="1" thickBot="1" x14ac:dyDescent="0.25">
      <c r="A640" s="5" t="s">
        <v>608</v>
      </c>
      <c r="B640" s="6" t="s">
        <v>4</v>
      </c>
      <c r="C640" s="7">
        <v>37987</v>
      </c>
    </row>
    <row r="641" spans="1:3" ht="15" hidden="1" customHeight="1" thickBot="1" x14ac:dyDescent="0.25">
      <c r="A641" s="2" t="s">
        <v>609</v>
      </c>
      <c r="B641" s="3" t="s">
        <v>4</v>
      </c>
      <c r="C641" s="4">
        <v>41674</v>
      </c>
    </row>
    <row r="642" spans="1:3" ht="15" hidden="1" customHeight="1" thickBot="1" x14ac:dyDescent="0.25">
      <c r="A642" s="5" t="s">
        <v>610</v>
      </c>
      <c r="B642" s="6" t="s">
        <v>4</v>
      </c>
      <c r="C642" s="7">
        <v>41711</v>
      </c>
    </row>
    <row r="643" spans="1:3" ht="15" hidden="1" customHeight="1" thickBot="1" x14ac:dyDescent="0.25">
      <c r="A643" s="2" t="s">
        <v>611</v>
      </c>
      <c r="B643" s="3" t="s">
        <v>4</v>
      </c>
      <c r="C643" s="4">
        <v>40324</v>
      </c>
    </row>
    <row r="644" spans="1:3" ht="15" hidden="1" customHeight="1" thickBot="1" x14ac:dyDescent="0.25">
      <c r="A644" s="5" t="s">
        <v>612</v>
      </c>
      <c r="B644" s="6" t="s">
        <v>4</v>
      </c>
      <c r="C644" s="7">
        <v>38090</v>
      </c>
    </row>
    <row r="645" spans="1:3" ht="15" hidden="1" customHeight="1" thickBot="1" x14ac:dyDescent="0.25">
      <c r="A645" s="2" t="s">
        <v>613</v>
      </c>
      <c r="B645" s="3" t="s">
        <v>4</v>
      </c>
      <c r="C645" s="4">
        <v>39293</v>
      </c>
    </row>
    <row r="646" spans="1:3" ht="15" hidden="1" customHeight="1" thickBot="1" x14ac:dyDescent="0.25">
      <c r="A646" s="5" t="s">
        <v>614</v>
      </c>
      <c r="B646" s="6" t="s">
        <v>4</v>
      </c>
      <c r="C646" s="7">
        <v>39581</v>
      </c>
    </row>
    <row r="647" spans="1:3" ht="15" hidden="1" customHeight="1" thickBot="1" x14ac:dyDescent="0.25">
      <c r="A647" s="2" t="s">
        <v>615</v>
      </c>
      <c r="B647" s="3" t="s">
        <v>4</v>
      </c>
      <c r="C647" s="4">
        <v>41099</v>
      </c>
    </row>
    <row r="648" spans="1:3" ht="15" hidden="1" customHeight="1" thickBot="1" x14ac:dyDescent="0.25">
      <c r="A648" s="5" t="s">
        <v>616</v>
      </c>
      <c r="B648" s="6" t="s">
        <v>4</v>
      </c>
      <c r="C648" s="7">
        <v>41711</v>
      </c>
    </row>
    <row r="649" spans="1:3" ht="15" hidden="1" customHeight="1" thickBot="1" x14ac:dyDescent="0.25">
      <c r="A649" s="2" t="s">
        <v>617</v>
      </c>
      <c r="B649" s="3" t="s">
        <v>4</v>
      </c>
      <c r="C649" s="4">
        <v>37987</v>
      </c>
    </row>
    <row r="650" spans="1:3" ht="15" hidden="1" customHeight="1" thickBot="1" x14ac:dyDescent="0.25">
      <c r="A650" s="5" t="s">
        <v>618</v>
      </c>
      <c r="B650" s="6" t="s">
        <v>4</v>
      </c>
      <c r="C650" s="7">
        <v>39457</v>
      </c>
    </row>
    <row r="651" spans="1:3" ht="15" hidden="1" customHeight="1" thickBot="1" x14ac:dyDescent="0.25">
      <c r="A651" s="2" t="s">
        <v>619</v>
      </c>
      <c r="B651" s="3" t="s">
        <v>4</v>
      </c>
      <c r="C651" s="4">
        <v>39877</v>
      </c>
    </row>
    <row r="652" spans="1:3" ht="15" hidden="1" customHeight="1" thickBot="1" x14ac:dyDescent="0.25">
      <c r="A652" s="5" t="s">
        <v>620</v>
      </c>
      <c r="B652" s="6" t="s">
        <v>4</v>
      </c>
      <c r="C652" s="7">
        <v>41015</v>
      </c>
    </row>
    <row r="653" spans="1:3" ht="15" hidden="1" customHeight="1" thickBot="1" x14ac:dyDescent="0.25">
      <c r="A653" s="2" t="s">
        <v>621</v>
      </c>
      <c r="B653" s="3" t="s">
        <v>4</v>
      </c>
      <c r="C653" s="4">
        <v>43206</v>
      </c>
    </row>
    <row r="654" spans="1:3" ht="15" hidden="1" customHeight="1" thickBot="1" x14ac:dyDescent="0.25">
      <c r="A654" s="5" t="s">
        <v>622</v>
      </c>
      <c r="B654" s="6" t="s">
        <v>4</v>
      </c>
      <c r="C654" s="7">
        <v>38859</v>
      </c>
    </row>
    <row r="655" spans="1:3" ht="15" hidden="1" customHeight="1" thickBot="1" x14ac:dyDescent="0.25">
      <c r="A655" s="2" t="s">
        <v>623</v>
      </c>
      <c r="B655" s="3" t="s">
        <v>4</v>
      </c>
      <c r="C655" s="4">
        <v>43022</v>
      </c>
    </row>
    <row r="656" spans="1:3" ht="15" hidden="1" customHeight="1" thickBot="1" x14ac:dyDescent="0.25">
      <c r="A656" s="5" t="s">
        <v>624</v>
      </c>
      <c r="B656" s="6" t="s">
        <v>4</v>
      </c>
      <c r="C656" s="7">
        <v>43552</v>
      </c>
    </row>
    <row r="657" spans="1:3" ht="15" hidden="1" customHeight="1" thickBot="1" x14ac:dyDescent="0.25">
      <c r="A657" s="2" t="s">
        <v>625</v>
      </c>
      <c r="B657" s="3" t="s">
        <v>4</v>
      </c>
      <c r="C657" s="4">
        <v>41838</v>
      </c>
    </row>
    <row r="658" spans="1:3" ht="15" hidden="1" customHeight="1" thickBot="1" x14ac:dyDescent="0.25">
      <c r="A658" s="5" t="s">
        <v>625</v>
      </c>
      <c r="B658" s="6" t="s">
        <v>4</v>
      </c>
      <c r="C658" s="7">
        <v>41838</v>
      </c>
    </row>
    <row r="659" spans="1:3" ht="15" hidden="1" customHeight="1" thickBot="1" x14ac:dyDescent="0.25">
      <c r="A659" s="2" t="s">
        <v>626</v>
      </c>
      <c r="B659" s="3" t="s">
        <v>4</v>
      </c>
      <c r="C659" s="4">
        <v>41759</v>
      </c>
    </row>
    <row r="660" spans="1:3" ht="15" hidden="1" customHeight="1" thickBot="1" x14ac:dyDescent="0.25">
      <c r="A660" s="5" t="s">
        <v>627</v>
      </c>
      <c r="B660" s="6" t="s">
        <v>4</v>
      </c>
      <c r="C660" s="7">
        <v>37987</v>
      </c>
    </row>
    <row r="661" spans="1:3" ht="15" hidden="1" customHeight="1" thickBot="1" x14ac:dyDescent="0.25">
      <c r="A661" s="2" t="s">
        <v>628</v>
      </c>
      <c r="B661" s="3" t="s">
        <v>4</v>
      </c>
      <c r="C661" s="4">
        <v>43278</v>
      </c>
    </row>
    <row r="662" spans="1:3" ht="15" hidden="1" customHeight="1" thickBot="1" x14ac:dyDescent="0.25">
      <c r="A662" s="5" t="s">
        <v>629</v>
      </c>
      <c r="B662" s="6" t="s">
        <v>4</v>
      </c>
      <c r="C662" s="7">
        <v>40631</v>
      </c>
    </row>
    <row r="663" spans="1:3" ht="15" hidden="1" customHeight="1" thickBot="1" x14ac:dyDescent="0.25">
      <c r="A663" s="2" t="s">
        <v>630</v>
      </c>
      <c r="B663" s="3" t="s">
        <v>4</v>
      </c>
      <c r="C663" s="4">
        <v>43883</v>
      </c>
    </row>
    <row r="664" spans="1:3" ht="15" hidden="1" customHeight="1" thickBot="1" x14ac:dyDescent="0.25">
      <c r="A664" s="5" t="s">
        <v>631</v>
      </c>
      <c r="B664" s="6" t="s">
        <v>4</v>
      </c>
      <c r="C664" s="7">
        <v>38020</v>
      </c>
    </row>
    <row r="665" spans="1:3" ht="15" hidden="1" customHeight="1" thickBot="1" x14ac:dyDescent="0.25">
      <c r="A665" s="2" t="s">
        <v>632</v>
      </c>
      <c r="B665" s="3" t="s">
        <v>4</v>
      </c>
      <c r="C665" s="4">
        <v>40885</v>
      </c>
    </row>
    <row r="666" spans="1:3" ht="15" hidden="1" customHeight="1" x14ac:dyDescent="0.2">
      <c r="A666" s="5" t="s">
        <v>633</v>
      </c>
      <c r="B666" s="6" t="s">
        <v>4</v>
      </c>
      <c r="C666" s="7">
        <v>37987</v>
      </c>
    </row>
  </sheetData>
  <hyperlinks>
    <hyperlink ref="A25" r:id="rId1" display="https://my.nace.org/ContactResources/Default.aspx?id=9ac1e6f6-54b2-db11-a8c7-0017a446694e" xr:uid="{5476703C-DA79-4A8F-BF51-66DFEEDAAA84}"/>
    <hyperlink ref="A26" r:id="rId2" display="https://my.nace.org/ContactResources/Default.aspx?id=a51732bb-56b2-db11-a8c7-0017a446694e" xr:uid="{EA97B29A-1EB1-4984-AED1-2C3A67958B87}"/>
    <hyperlink ref="A27" r:id="rId3" display="https://my.nace.org/ContactResources/Default.aspx?id=a51732bb-56b2-db11-a8c7-0017a446694e" xr:uid="{6B09080A-EB08-4CD7-BD18-A328807DBA50}"/>
    <hyperlink ref="A28" r:id="rId4" display="https://my.nace.org/ContactResources/Default.aspx?id=90d45d36-b9e1-dd11-89e2-0017a446694e" xr:uid="{5674A18D-73C2-4915-A270-CEB6F5C81939}"/>
    <hyperlink ref="A29" r:id="rId5" display="https://my.nace.org/ContactResources/Default.aspx?id=c4ee932f-65b2-db11-a8c7-0017a446694e" xr:uid="{0925318E-3072-4AB9-9AEE-B03A2377E161}"/>
    <hyperlink ref="A30" r:id="rId6" display="https://my.nace.org/ContactResources/Default.aspx?id=9386838d-57b2-db11-a8c7-0017a446694e" xr:uid="{EB80CFE8-828C-4771-A87F-9EAD9FA279D7}"/>
    <hyperlink ref="A31" r:id="rId7" display="https://my.nace.org/ContactResources/Default.aspx?id=7a84797f-4c1b-dc11-94f4-0017a4466950" xr:uid="{A0D146CC-0554-4967-9074-3F5A3D65080E}"/>
    <hyperlink ref="A32" r:id="rId8" display="https://my.nace.org/ContactResources/Default.aspx?id=b201d3e7-9e8d-dd11-88e1-0017a446694e" xr:uid="{F0E00A83-0723-4679-ADB1-C97821F2A303}"/>
    <hyperlink ref="A33" r:id="rId9" display="https://my.nace.org/ContactResources/Default.aspx?id=21d6ffc0-4db2-db11-a8c7-0017a446694e" xr:uid="{C73F4AA0-A1A8-42EB-A525-E1332A61B8A3}"/>
    <hyperlink ref="A34" r:id="rId10" display="https://my.nace.org/ContactResources/Default.aspx?id=ba70453c-58b2-db11-a8c7-0017a446694e" xr:uid="{7BD45643-CABC-4852-B769-0935BA6E3575}"/>
    <hyperlink ref="A35" r:id="rId11" display="https://my.nace.org/ContactResources/Default.aspx?id=d54dbecf-66b2-db11-a8c7-0017a446694e" xr:uid="{61F5F644-A5CE-4EAC-9CDC-43257A585B7C}"/>
    <hyperlink ref="A36" r:id="rId12" display="https://my.nace.org/ContactResources/Default.aspx?id=65a57d49-4cbc-e011-8d1f-005056ac2691" xr:uid="{F8407F7E-7F4D-41E3-B0B9-1D7C5025F1A7}"/>
    <hyperlink ref="A37" r:id="rId13" display="https://my.nace.org/ContactResources/Default.aspx?id=03dd23da-a921-dd11-9bd4-0017a446694e" xr:uid="{D7D53CE1-1641-4C74-B9FD-118DC9494AC3}"/>
    <hyperlink ref="A38" r:id="rId14" display="https://my.nace.org/ContactResources/Default.aspx?id=f10b4f33-eb8f-e411-a9d2-0050569a4cdc" xr:uid="{AD69D682-2820-49E2-8644-9EC75FD5165A}"/>
    <hyperlink ref="A39" r:id="rId15" display="https://my.nace.org/ContactResources/Default.aspx?id=465b73a5-57b2-db11-a8c7-0017a446694e" xr:uid="{8BC68F96-0ED6-45D1-98D9-ACC20079CFDE}"/>
    <hyperlink ref="A40" r:id="rId16" display="https://my.nace.org/ContactResources/Default.aspx?id=c8c8726f-57b2-db11-a8c7-0017a446694e" xr:uid="{AA15C8AE-52DA-4266-8323-53E6D30E9E2B}"/>
    <hyperlink ref="A41" r:id="rId17" display="https://my.nace.org/ContactResources/Default.aspx?id=b78ef753-4fb2-db11-a8c7-0017a446694e" xr:uid="{DDA02A08-069A-4E4C-AB5F-8545856596A9}"/>
    <hyperlink ref="A42" r:id="rId18" display="https://my.nace.org/ContactResources/Default.aspx?id=7cb06804-0a3b-e111-83b4-005056ac2691" xr:uid="{8CA3F386-E167-4038-A3F1-C6C328A09AB3}"/>
    <hyperlink ref="A43" r:id="rId19" display="https://my.nace.org/ContactResources/Default.aspx?id=94740de9-461a-df11-b053-005056ac2691" xr:uid="{28158EA9-F206-4B3A-B4CC-C40F3E69D074}"/>
    <hyperlink ref="A44" r:id="rId20" display="https://my.nace.org/ContactResources/Default.aspx?id=d62af421-53b2-db11-a8c7-0017a446694e" xr:uid="{BC8E7DEF-2E65-4399-BA2A-9E089457DC71}"/>
    <hyperlink ref="A45" r:id="rId21" display="https://my.nace.org/ContactResources/Default.aspx?id=0c1f7c76-4cb2-db11-a8c7-0017a446694e" xr:uid="{03438D23-C177-4315-BB58-6964E6146959}"/>
    <hyperlink ref="A46" r:id="rId22" display="https://my.nace.org/ContactResources/Default.aspx?id=35d68058-4cb2-db11-a8c7-0017a446694e" xr:uid="{C1C93B1F-CF9F-45FE-84D3-8C3FD7CB8375}"/>
    <hyperlink ref="A47" r:id="rId23" display="https://my.nace.org/ContactResources/Default.aspx?id=bfa160d6-51b2-db11-a8c7-0017a446694e" xr:uid="{BAA449A1-932C-405D-9962-9B7DD2FBDF2C}"/>
    <hyperlink ref="A48" r:id="rId24" display="https://my.nace.org/ContactResources/Default.aspx?id=b7647b96-60b2-db11-a8c7-0017a446694e" xr:uid="{E9AD46AA-3E55-4618-A1ED-3288398CAD55}"/>
    <hyperlink ref="A49" r:id="rId25" display="https://my.nace.org/ContactResources/Default.aspx?id=7fe459b2-51b2-db11-a8c7-0017a446694e" xr:uid="{6E7D1AF5-5C4B-4D7C-A3EE-D493A82AC22F}"/>
    <hyperlink ref="A50" r:id="rId26" display="https://my.nace.org/ContactResources/Default.aspx?id=42d37919-76ab-e111-ac69-0050569a007e" xr:uid="{7277D3E0-2268-496E-9210-1D246255B5C7}"/>
    <hyperlink ref="A51" r:id="rId27" display="https://my.nace.org/ContactResources/Default.aspx?id=11601a6f-5db2-db11-a8c7-0017a446694e" xr:uid="{5E9DDAA0-6ABF-45D8-90A0-A59BB1089DC9}"/>
    <hyperlink ref="A52" r:id="rId28" display="https://my.nace.org/ContactResources/Default.aspx?id=ef7c29af-56b2-db11-a8c7-0017a446694e" xr:uid="{801D6031-D562-4CAF-B79E-580D347B7929}"/>
    <hyperlink ref="A53" r:id="rId29" display="https://my.nace.org/ContactResources/Default.aspx?id=7d601a6f-5db2-db11-a8c7-0017a446694e" xr:uid="{EA6CE9EC-67B9-4653-B9A0-9111E7B50653}"/>
    <hyperlink ref="A54" r:id="rId30" display="https://my.nace.org/ContactResources/Default.aspx?id=80601a6f-5db2-db11-a8c7-0017a446694e" xr:uid="{DBDFF1B8-02A0-443B-AEEE-10E0C0E34962}"/>
    <hyperlink ref="A55" r:id="rId31" display="https://my.nace.org/ContactResources/Default.aspx?id=ff5f91bc-669b-e111-ac69-0050569a007e" xr:uid="{E5694356-D184-4F8B-95F0-BB5983978C89}"/>
    <hyperlink ref="A56" r:id="rId32" display="https://my.nace.org/ContactResources/Default.aspx?id=b47f3bdf-4db2-db11-a8c7-0017a446694e" xr:uid="{631F96F0-5032-4960-B3AE-2585D94A2D6F}"/>
    <hyperlink ref="A57" r:id="rId33" display="https://my.nace.org/ContactResources/Default.aspx?id=28861775-5db2-db11-a8c7-0017a446694e" xr:uid="{BC639DB3-909F-42B3-B377-4DEF85C4B434}"/>
    <hyperlink ref="A58" r:id="rId34" display="https://my.nace.org/ContactResources/Default.aspx?id=2e861775-5db2-db11-a8c7-0017a446694e" xr:uid="{F5EDAFDE-2C70-4F6F-AF40-DE21C43E7286}"/>
    <hyperlink ref="A59" r:id="rId35" display="https://my.nace.org/ContactResources/Default.aspx?id=3e411b45-5db2-db11-a8c7-0017a446694e" xr:uid="{6C2948F3-7C5F-4C3D-849A-7B2E9F5E6FC5}"/>
    <hyperlink ref="A60" r:id="rId36" display="https://my.nace.org/ContactResources/Default.aspx?id=14fd863a-51b2-db11-a8c7-0017a446694e" xr:uid="{60A48972-49C0-47CC-A040-3D3D14217B53}"/>
    <hyperlink ref="A61" r:id="rId37" display="https://my.nace.org/ContactResources/Default.aspx?id=815090fb-bdb8-e611-851d-0050569a4cdc" xr:uid="{DE24F841-C0D9-4F64-B7AF-CC8A5B8F2522}"/>
    <hyperlink ref="A62" r:id="rId38" display="https://my.nace.org/ContactResources/Default.aspx?id=ec1a1aaa-52b2-db11-a8c7-0017a446694e" xr:uid="{7B6BAE2A-2CFD-416F-8C3E-EDF661194740}"/>
    <hyperlink ref="A63" r:id="rId39" display="https://my.nace.org/ContactResources/Default.aspx?id=e2229f9a-e4ab-e811-b271-0050569a4cdc" xr:uid="{97ECDD42-6DEB-4EF3-816E-CF756FC671F3}"/>
    <hyperlink ref="A64" r:id="rId40" display="https://my.nace.org/ContactResources/Default.aspx?id=b6411b45-5db2-db11-a8c7-0017a446694e" xr:uid="{6B44DD6F-6313-44FB-82EA-E24224F4D3B9}"/>
    <hyperlink ref="A65" r:id="rId41" display="https://my.nace.org/ContactResources/Default.aspx?id=14798dcf-02a5-e211-9e29-0050569a007e" xr:uid="{8F998CD2-72E1-41CA-A077-9BBB4B10BBCA}"/>
    <hyperlink ref="A66" r:id="rId42" display="https://my.nace.org/ContactResources/Default.aspx?id=50e0b65e-6d84-dc11-a174-0017a446694e" xr:uid="{6F3F6F5A-E189-4F3E-B8DB-823EC0B20405}"/>
    <hyperlink ref="A67" r:id="rId43" display="https://my.nace.org/ContactResources/Default.aspx?id=f961f213-ab26-e111-83b4-005056ac2691" xr:uid="{78F8A345-95AD-4CBE-9E52-DD025B099B53}"/>
    <hyperlink ref="A68" r:id="rId44" display="https://my.nace.org/ContactResources/Default.aspx?id=7928d5f3-5fb2-db11-a8c7-0017a446694e" xr:uid="{28AFC380-9FE1-4C97-8FF2-0AF1D380DB44}"/>
    <hyperlink ref="A69" r:id="rId45" display="https://my.nace.org/ContactResources/Default.aspx?id=00a67d52-2ee7-e111-ac69-0050569a007e" xr:uid="{9AD8B388-BC6D-49DC-9D90-2488C4A4E470}"/>
    <hyperlink ref="A70" r:id="rId46" display="https://my.nace.org/ContactResources/Default.aspx?id=c12eba52-c155-e211-9dc6-0050569a007e" xr:uid="{DC8EF515-7A38-44FB-B00A-7FEC4CC4A914}"/>
    <hyperlink ref="A71" r:id="rId47" display="https://my.nace.org/ContactResources/Default.aspx?id=53a4d765-59b2-db11-a8c7-0017a446694e" xr:uid="{883BE9BE-EE90-47F7-BE2A-DD0E7135ED39}"/>
    <hyperlink ref="A72" r:id="rId48" display="https://my.nace.org/ContactResources/Default.aspx?id=508f71b3-2a58-e711-adbb-0050569a4cdc" xr:uid="{DE6240A9-31FF-4FC7-96BB-5A51A9617B9C}"/>
    <hyperlink ref="A73" r:id="rId49" display="https://my.nace.org/ContactResources/Default.aspx?id=1c4c2ee2-55b2-db11-a8c7-0017a446694e" xr:uid="{ACB61B3C-C413-4CE7-B76A-F99768CCDE5D}"/>
    <hyperlink ref="A74" r:id="rId50" display="https://my.nace.org/ContactResources/Default.aspx?id=6126ae36-54b2-db11-a8c7-0017a446694e" xr:uid="{924758FE-5B11-4CA3-9336-0ABDB49CB14F}"/>
    <hyperlink ref="A75" r:id="rId51" display="https://my.nace.org/ContactResources/Default.aspx?id=ce948bdb-5db2-db11-a8c7-0017a446694e" xr:uid="{9F9F1AD6-9AC7-4AC9-943D-9609FD2EC64B}"/>
    <hyperlink ref="A76" r:id="rId52" display="https://my.nace.org/ContactResources/Default.aspx?id=4db5c855-62b2-db11-a8c7-0017a446694e" xr:uid="{BF4C5600-BA2E-4586-B0F4-711A9C82AF63}"/>
    <hyperlink ref="A77" r:id="rId53" display="https://my.nace.org/ContactResources/Default.aspx?id=74e7b855-3607-e611-89c1-0050569a4cdc" xr:uid="{926483EE-7EFE-4820-973A-5FFFCF7FB4E3}"/>
    <hyperlink ref="A78" r:id="rId54" display="https://my.nace.org/ContactResources/Default.aspx?id=74e7b855-3607-e611-89c1-0050569a4cdc" xr:uid="{2EEE7347-03C2-4646-AFB0-34743E423501}"/>
    <hyperlink ref="A79" r:id="rId55" display="https://my.nace.org/ContactResources/Default.aspx?id=74e7b855-3607-e611-89c1-0050569a4cdc" xr:uid="{04D5CC24-B9AC-46AB-B40E-0594265DC090}"/>
    <hyperlink ref="A80" r:id="rId56" display="https://my.nace.org/ContactResources/Default.aspx?id=7cdd8ebd-58b2-db11-a8c7-0017a446694e" xr:uid="{6BE06DA3-93B4-4B62-B8D2-E2E1E3394581}"/>
    <hyperlink ref="A81" r:id="rId57" display="https://my.nace.org/ContactResources/Default.aspx?id=5b4d5119-1f7e-dc11-a174-0017a446694e" xr:uid="{94890B9B-EA46-4AB3-9D42-28589667FB7B}"/>
    <hyperlink ref="A82" r:id="rId58" display="https://my.nace.org/ContactResources/Default.aspx?id=2c1893e3-6fe5-dc11-9f34-0017a446694e" xr:uid="{7E47BA48-7604-4328-BA2D-14327E6A75F6}"/>
    <hyperlink ref="A83" r:id="rId59" display="https://my.nace.org/ContactResources/Default.aspx?id=5e18831b-9e51-e511-9581-0050569a4cdc" xr:uid="{ACE7E29C-E9A2-42B3-8163-6D494A9DD0ED}"/>
    <hyperlink ref="A84" r:id="rId60" display="https://my.nace.org/ContactResources/Default.aspx?id=4c7770de-b394-dd11-88e1-0017a446694e" xr:uid="{5167A9F6-C8D1-48E7-819C-9E8CBCF10A60}"/>
    <hyperlink ref="A85" r:id="rId61" display="https://my.nace.org/ContactResources/Default.aspx?id=43e15105-f626-df11-b053-005056ac2691" xr:uid="{45494B70-32BB-4628-834A-ADF2322DBA62}"/>
    <hyperlink ref="A86" r:id="rId62" display="https://my.nace.org/ContactResources/Default.aspx?id=01e4108d-5db2-db11-a8c7-0017a446694e" xr:uid="{89E5F4CB-8F6F-42AB-8810-65F3A7A15021}"/>
    <hyperlink ref="A87" r:id="rId63" display="https://my.nace.org/ContactResources/Default.aspx?id=70578f83-6312-e811-b1b6-0050569a4cdc" xr:uid="{F5BBF9D0-D235-46E2-9DD3-8A07B8E3D74D}"/>
    <hyperlink ref="A88" r:id="rId64" display="https://my.nace.org/ContactResources/Default.aspx?id=f4b66f70-51b2-db11-a8c7-0017a446694e" xr:uid="{CED9E575-D805-4B4C-BC03-3667C47627B4}"/>
    <hyperlink ref="A89" r:id="rId65" display="https://my.nace.org/ContactResources/Default.aspx?id=599d9413-62b2-db11-a8c7-0017a446694e" xr:uid="{BB8AEB71-39E8-44B1-A9BA-454F19EBC5DF}"/>
    <hyperlink ref="A90" r:id="rId66" display="https://my.nace.org/ContactResources/Default.aspx?id=dd2cd33a-580c-df11-bd4b-005056ac759b" xr:uid="{F1B9EE09-09FA-4C83-B19F-F099F806B5C7}"/>
    <hyperlink ref="A91" r:id="rId67" display="https://my.nace.org/ContactResources/Default.aspx?id=0c46e882-0e89-e211-ac5b-0050569a007e" xr:uid="{BA0FAAA2-213C-42AB-AF5A-0E93EBC05539}"/>
    <hyperlink ref="A92" r:id="rId68" display="https://my.nace.org/ContactResources/Default.aspx?id=816c1093-5db2-db11-a8c7-0017a446694e" xr:uid="{96B1C389-60AD-4F1D-9B4F-5C8F3155256A}"/>
    <hyperlink ref="A93" r:id="rId69" display="https://my.nace.org/ContactResources/Default.aspx?id=b318f515-53b2-db11-a8c7-0017a446694e" xr:uid="{B8DF4ABE-57A7-43FC-BD9C-A9F0AC19F407}"/>
    <hyperlink ref="A94" r:id="rId70" display="https://my.nace.org/ContactResources/Default.aspx?id=0719f515-53b2-db11-a8c7-0017a446694e" xr:uid="{D25C3900-22BF-4D8B-BBB4-F7BA8CDB62DF}"/>
    <hyperlink ref="A95" r:id="rId71" display="https://my.nace.org/ContactResources/Default.aspx?id=d2a9cc21-56f4-e011-97d2-005056ac759b" xr:uid="{2CD6FB7B-B80E-4050-9CD9-3CC1B11EBF70}"/>
    <hyperlink ref="A96" r:id="rId72" display="https://my.nace.org/ContactResources/Default.aspx?id=741518c4-9d79-e511-8b3c-0050569a4cdc" xr:uid="{08065825-027F-4E61-B52A-995CA3020CA9}"/>
    <hyperlink ref="A97" r:id="rId73" display="https://my.nace.org/ContactResources/Default.aspx?id=5fdcf7d2-54b2-db11-a8c7-0017a446694e" xr:uid="{B693056A-9328-4394-93A3-85ADB860CDF6}"/>
    <hyperlink ref="A98" r:id="rId74" display="https://my.nace.org/ContactResources/Default.aspx?id=91398ac8-504d-e411-be56-0050569a007e" xr:uid="{DD30A06B-7340-4227-A158-1FDEA7178C90}"/>
    <hyperlink ref="A99" r:id="rId75" display="https://my.nace.org/ContactResources/Default.aspx?id=10a185db-6e94-e711-9513-0050569a4cdc" xr:uid="{6568310C-D7D0-4480-94F9-3DD1BE3E4121}"/>
    <hyperlink ref="A100" r:id="rId76" display="https://my.nace.org/ContactResources/Default.aspx?id=62cbe9ad-5cb2-db11-a8c7-0017a446694e" xr:uid="{D81EF49B-F881-4587-ADDD-DF55F8EEC232}"/>
    <hyperlink ref="A101" r:id="rId77" display="https://my.nace.org/ContactResources/Default.aspx?id=725118ca-55b2-db11-a8c7-0017a446694e" xr:uid="{EBBBBBD7-326E-4393-B10C-21D8E0821B93}"/>
    <hyperlink ref="A102" r:id="rId78" display="https://my.nace.org/ContactResources/Default.aspx?id=6e190d70-53b2-db11-a8c7-0017a446694e" xr:uid="{2F4B609D-416A-4814-BE5B-8BF7CA93D2C6}"/>
    <hyperlink ref="A103" r:id="rId79" display="https://my.nace.org/ContactResources/Default.aspx?id=f861122a-58b2-db11-a8c7-0017a446694e" xr:uid="{D02C6D3F-0357-4D94-A8F7-ADF71522CED0}"/>
    <hyperlink ref="A104" r:id="rId80" display="https://my.nace.org/ContactResources/Default.aspx?id=c2d3bd41-59b2-db11-a8c7-0017a446694e" xr:uid="{6C2BD59D-64B8-4074-9E19-3A5B02CF891B}"/>
    <hyperlink ref="A105" r:id="rId81" display="https://my.nace.org/ContactResources/Default.aspx?id=12f02fab-5db2-db11-a8c7-0017a446694e" xr:uid="{7B6326CA-9B62-4E5F-BBBC-B54CF4A18D14}"/>
    <hyperlink ref="A106" r:id="rId82" display="https://my.nace.org/ContactResources/Default.aspx?id=7a782fb1-5db2-db11-a8c7-0017a446694e" xr:uid="{B0DFCA25-D1B3-46CA-9984-E020245DBC06}"/>
    <hyperlink ref="A107" r:id="rId83" display="https://my.nace.org/ContactResources/Default.aspx?id=d211d296-ddbf-e611-82ba-0050569a4cdc" xr:uid="{FC229CF3-0C2C-4EC3-948D-51F683AA6DC8}"/>
    <hyperlink ref="A108" r:id="rId84" display="https://my.nace.org/ContactResources/Default.aspx?id=a96250b7-5db2-db11-a8c7-0017a446694e" xr:uid="{BD9D59B7-7E7C-46AB-BC17-ACCD0692B291}"/>
    <hyperlink ref="A109" r:id="rId85" display="https://my.nace.org/ContactResources/Default.aspx?id=eac72721-57b2-db11-a8c7-0017a446694e" xr:uid="{B665BFA5-3F39-448C-BE55-E9AF26E7907D}"/>
    <hyperlink ref="A110" r:id="rId86" display="https://my.nace.org/ContactResources/Default.aspx?id=0a97b396-72c3-e211-9173-0050569a007e" xr:uid="{9F2B4029-CAF1-41B1-BBC0-B7A2332DEEE2}"/>
    <hyperlink ref="A111" r:id="rId87" display="https://my.nace.org/ContactResources/Default.aspx?id=bc4d52bd-5db2-db11-a8c7-0017a446694e" xr:uid="{4A8B280D-C137-4B80-B8A9-E1BEA96AD5A7}"/>
    <hyperlink ref="A112" r:id="rId88" display="https://my.nace.org/ContactResources/Default.aspx?id=40dac8b7-68b2-db11-a8c7-0017a446694e" xr:uid="{9DD1ECC9-CE68-43BC-8C8D-BF9B3161DD09}"/>
    <hyperlink ref="A113" r:id="rId89" display="https://my.nace.org/ContactResources/Default.aspx?id=f29d23c0-4fb2-db11-a8c7-0017a446694e" xr:uid="{A936D4DF-720E-4058-B42A-D56E9ED6F38E}"/>
    <hyperlink ref="A114" r:id="rId90" display="https://my.nace.org/ContactResources/Default.aspx?id=b4f2c86c-54b2-db11-a8c7-0017a446694e" xr:uid="{67FE252B-4ECC-4A4D-8CA3-C1679661644A}"/>
    <hyperlink ref="A115" r:id="rId91" display="https://my.nace.org/ContactResources/Default.aspx?id=97509302-04bb-dc11-89ac-0017a446694e" xr:uid="{D98BE687-E32F-4B1C-AEC7-27E8E8D460FC}"/>
    <hyperlink ref="A116" r:id="rId92" display="https://my.nace.org/ContactResources/Default.aspx?id=1ec61e82-53b2-db11-a8c7-0017a446694e" xr:uid="{651EC743-02F9-4CD0-901E-0AFE051072FD}"/>
    <hyperlink ref="A117" r:id="rId93" display="https://my.nace.org/ContactResources/Default.aspx?id=c1edf043-66b2-db11-a8c7-0017a446694e" xr:uid="{6B8F531A-12E2-4FE0-B59C-ECE07907A2E1}"/>
    <hyperlink ref="A118" r:id="rId94" display="https://my.nace.org/ContactResources/Default.aspx?id=6d988ac9-5db2-db11-a8c7-0017a446694e" xr:uid="{8E3BFCBC-9B1E-43EE-8C64-BF45430D8A87}"/>
    <hyperlink ref="A119" r:id="rId95" display="https://my.nace.org/ContactResources/Default.aspx?id=1a58f6bd-53b2-db11-a8c7-0017a446694e" xr:uid="{CF3C220B-0937-4131-9D91-E30249BF7559}"/>
    <hyperlink ref="A120" r:id="rId96" display="https://my.nace.org/ContactResources/Default.aspx?id=2941ed5a-56b2-db11-a8c7-0017a446694e" xr:uid="{B751D499-DBE7-4057-BF10-617ACD41EC93}"/>
    <hyperlink ref="A121" r:id="rId97" display="https://my.nace.org/ContactResources/Default.aspx?id=b5988ac9-5db2-db11-a8c7-0017a446694e" xr:uid="{B16EA7BB-F96A-432B-BD23-7FA628137E3A}"/>
    <hyperlink ref="A122" r:id="rId98" display="https://my.nace.org/ContactResources/Default.aspx?id=67281097-ea27-e211-a8fa-0050569a007e" xr:uid="{C57AE754-1187-43E8-8E16-F1E7603DE61B}"/>
    <hyperlink ref="A123" r:id="rId99" display="https://my.nace.org/ContactResources/Default.aspx?id=5ddf191a-ebf7-dc11-a5dc-0017a446694e" xr:uid="{165355EC-2F8F-46AE-BDD1-98B1917DE3D7}"/>
    <hyperlink ref="A124" r:id="rId100" display="https://my.nace.org/ContactResources/Default.aspx?id=b5fbc7bb-3883-e311-92b8-0050569a007e" xr:uid="{173A0AB5-AEA5-469D-B041-025E382487B5}"/>
    <hyperlink ref="A125" r:id="rId101" display="https://my.nace.org/ContactResources/Default.aspx?id=7c88bacc-67b2-db11-a8c7-0017a446694e" xr:uid="{3A454568-B59A-4775-836C-9579C0F6EB6D}"/>
    <hyperlink ref="A126" r:id="rId102" display="https://my.nace.org/ContactResources/Default.aspx?id=37506488-51b2-db11-a8c7-0017a446694e" xr:uid="{51CA9AEB-45BA-44AF-ACFA-91A66CB307FB}"/>
    <hyperlink ref="A127" r:id="rId103" display="https://my.nace.org/ContactResources/Default.aspx?id=c9f1932b-23f1-e011-97d2-005056ac759b" xr:uid="{BB2009CF-4202-4090-B55A-93446273C6BB}"/>
    <hyperlink ref="A128" r:id="rId104" display="https://my.nace.org/ContactResources/Default.aspx?id=956dee0e-55b2-db11-a8c7-0017a446694e" xr:uid="{4FBFE514-2C1D-4425-903A-8C4E35215A09}"/>
    <hyperlink ref="A129" r:id="rId105" display="https://my.nace.org/ContactResources/Default.aspx?id=39cbc329-1007-dd11-b854-0017a446694e" xr:uid="{00390878-7984-4552-A999-40DF167A308D}"/>
    <hyperlink ref="A130" r:id="rId106" display="https://my.nace.org/ContactResources/Default.aspx?id=ab938072-60b2-db11-a8c7-0017a446694e" xr:uid="{CB851D84-A547-4FB1-AB26-D48A03E5BBD2}"/>
    <hyperlink ref="A131" r:id="rId107" display="https://my.nace.org/ContactResources/Default.aspx?id=84cf2e92-1b79-df11-8949-005056ac2691" xr:uid="{95D3D4D7-74A3-4379-ADE1-858F76EF06E9}"/>
    <hyperlink ref="A132" r:id="rId108" display="https://my.nace.org/ContactResources/Default.aspx?id=aac2430f-cd79-e611-b4f6-0050569a4cdc" xr:uid="{04952A70-7304-41DD-9901-36255C53411F}"/>
    <hyperlink ref="A133" r:id="rId109" display="https://my.nace.org/ContactResources/Default.aspx?id=aac2430f-cd79-e611-b4f6-0050569a4cdc" xr:uid="{C22FE082-404C-4B09-AC29-50C7F448D748}"/>
    <hyperlink ref="A134" r:id="rId110" display="https://my.nace.org/ContactResources/Default.aspx?id=585767f8-acf0-db11-9194-0017a4466950" xr:uid="{D2C5D7FC-E290-4628-AC69-5052FEF4DA19}"/>
    <hyperlink ref="A135" r:id="rId111" display="https://my.nace.org/ContactResources/Default.aspx?id=39e412a8-59b2-db11-a8c7-0017a446694e" xr:uid="{2325C179-84F3-4DDD-8F05-D8402A6779E4}"/>
    <hyperlink ref="A136" r:id="rId112" display="https://my.nace.org/ContactResources/Default.aspx?id=c14891cf-5db2-db11-a8c7-0017a446694e" xr:uid="{3BFAA0E1-1D7D-444E-A47B-971DCBA2848A}"/>
    <hyperlink ref="A137" r:id="rId113" display="https://my.nace.org/ContactResources/Default.aspx?id=d4a3aca8-67b2-db11-a8c7-0017a446694e" xr:uid="{93781F25-D135-4397-A44F-F71309B45E35}"/>
    <hyperlink ref="A138" r:id="rId114" display="https://my.nace.org/ContactResources/Default.aspx?id=21b20387-87c1-dd11-aacd-0017a446694e" xr:uid="{32F1C311-F65E-451A-853B-4A6648080EB8}"/>
    <hyperlink ref="A139" r:id="rId115" display="https://my.nace.org/ContactResources/Default.aspx?id=c4556360-99a6-e111-ac69-0050569a007e" xr:uid="{835EFBE9-DFCE-48B1-AD93-963B501DE932}"/>
    <hyperlink ref="A140" r:id="rId116" display="https://my.nace.org/ContactResources/Default.aspx?id=28271359-63b2-db11-a8c7-0017a446694e" xr:uid="{B8CA0CF7-790E-43E0-B1A8-B7B3AE164907}"/>
    <hyperlink ref="A141" r:id="rId117" display="https://my.nace.org/ContactResources/Default.aspx?id=356025a7-403d-dd11-889d-0017a446694e" xr:uid="{9734AC08-5CC3-408F-9929-63FAE45CBF13}"/>
    <hyperlink ref="A142" r:id="rId118" display="https://my.nace.org/ContactResources/Default.aspx?id=c06e8ed5-5db2-db11-a8c7-0017a446694e" xr:uid="{14141CCD-204E-41F2-997D-93D6B1521CF9}"/>
    <hyperlink ref="A143" r:id="rId119" display="https://my.nace.org/ContactResources/Default.aspx?id=eb76c429-59b2-db11-a8c7-0017a446694e" xr:uid="{6CAB9AC8-7FFB-4DC9-A0B5-921DE85E0D67}"/>
    <hyperlink ref="A144" r:id="rId120" display="https://my.nace.org/ContactResources/Default.aspx?id=6756c99e-7261-e511-a129-0050569a4cdc" xr:uid="{99C1BEDE-CA02-4B88-B159-10455CE9F2E6}"/>
    <hyperlink ref="A145" r:id="rId121" display="https://my.nace.org/ContactResources/Default.aspx?id=3b438c4d-e38b-dc11-a174-0017a446694e" xr:uid="{970DCE50-5CE2-4274-B241-674832DF2498}"/>
    <hyperlink ref="A146" r:id="rId122" display="https://my.nace.org/ContactResources/Default.aspx?id=65caedcf-53b2-db11-a8c7-0017a446694e" xr:uid="{4B909D5F-B524-4761-8D5C-6E1A9CD5F011}"/>
    <hyperlink ref="A147" r:id="rId123" display="https://my.nace.org/ContactResources/Default.aspx?id=06ce9be1-5db2-db11-a8c7-0017a446694e" xr:uid="{2F59AB56-4800-4C9E-AB8D-D702E23F69FF}"/>
    <hyperlink ref="A148" r:id="rId124" display="https://my.nace.org/ContactResources/Default.aspx?id=54dd85ef-63b2-db11-a8c7-0017a446694e" xr:uid="{FE2A2534-0562-484E-8A36-4D7856E4185B}"/>
    <hyperlink ref="A149" r:id="rId125" display="https://my.nace.org/ContactResources/Default.aspx?id=4bce9be1-5db2-db11-a8c7-0017a446694e" xr:uid="{5EB1D3C9-1F97-436B-8F23-475BAD4FFA02}"/>
    <hyperlink ref="A150" r:id="rId126" display="https://my.nace.org/ContactResources/Default.aspx?id=5626d6d5-57b2-db11-a8c7-0017a446694e" xr:uid="{D421399B-1EB4-48EC-8A95-6963BE7382B6}"/>
    <hyperlink ref="A151" r:id="rId127" display="https://my.nace.org/ContactResources/Default.aspx?id=731ba0e7-5db2-db11-a8c7-0017a446694e" xr:uid="{9D9730EE-0D7B-4FD0-9189-2D42DE8D879D}"/>
    <hyperlink ref="A152" r:id="rId128" display="https://my.nace.org/ContactResources/Default.aspx?id=8e1ba0e7-5db2-db11-a8c7-0017a446694e" xr:uid="{1CD2E54D-BE10-448E-A0BB-6C8722FBC648}"/>
    <hyperlink ref="A153" r:id="rId129" display="https://my.nace.org/ContactResources/Default.aspx?id=2701d88e-01a2-dd11-88e1-0017a446694e" xr:uid="{AF1852D2-F44E-4F3D-A233-AF8BFA87843C}"/>
    <hyperlink ref="A154" r:id="rId130" display="https://my.nace.org/ContactResources/Default.aspx?id=a4bb04c4-872f-e411-a01e-0050569a007e" xr:uid="{6F737DB1-80AF-469E-A45C-F446286FCAD6}"/>
    <hyperlink ref="A155" r:id="rId131" display="https://my.nace.org/ContactResources/Default.aspx?id=4606412a-60b2-db11-a8c7-0017a446694e" xr:uid="{50617C44-2C4C-4C7E-864C-E1C69D2A0490}"/>
    <hyperlink ref="A156" r:id="rId132" display="https://my.nace.org/ContactResources/Default.aspx?id=28f045a8-e1c7-e111-ac69-0050569a007e" xr:uid="{0A85A0BA-7EC4-4058-A242-30ABF56E82E7}"/>
    <hyperlink ref="A157" r:id="rId133" display="https://my.nace.org/ContactResources/Default.aspx?id=9865cf5b-62b2-db11-a8c7-0017a446694e" xr:uid="{33100A9B-39DE-44C7-AF05-813CD754E04B}"/>
    <hyperlink ref="A158" r:id="rId134" display="https://my.nace.org/ContactResources/Default.aspx?id=e60811a4-52b2-db11-a8c7-0017a446694e" xr:uid="{500E5E78-7F99-4E8C-A978-1A518F5CEE35}"/>
    <hyperlink ref="A159" r:id="rId135" display="https://my.nace.org/ContactResources/Default.aspx?id=148f1297-5bb2-db11-a8c7-0017a446694e" xr:uid="{5016962F-8429-4F61-848B-D7163345F8A0}"/>
    <hyperlink ref="A160" r:id="rId136" display="https://my.nace.org/ContactResources/Default.aspx?id=a97d787e-60b2-db11-a8c7-0017a446694e" xr:uid="{946BB1B0-2032-4711-BEB3-F74CE2A5DFEE}"/>
    <hyperlink ref="A161" r:id="rId137" display="https://my.nace.org/ContactResources/Default.aspx?id=f6a0b2b6-50b2-db11-a8c7-0017a446694e" xr:uid="{294A0128-A80D-4226-B2E0-0C32B4AA719B}"/>
    <hyperlink ref="A162" r:id="rId138" display="https://my.nace.org/ContactResources/Default.aspx?id=00246118-69b2-db11-a8c7-0017a446694e" xr:uid="{AA5DE943-9863-4EF1-9D06-28BBD7CE3C90}"/>
    <hyperlink ref="A163" r:id="rId139" display="https://my.nace.org/ContactResources/Default.aspx?id=e5083833-3a69-e611-8710-0050569a4cdc" xr:uid="{1EA9C07A-C81E-4F4D-83BB-02431D6F736E}"/>
    <hyperlink ref="A164" r:id="rId140" display="https://my.nace.org/ContactResources/Default.aspx?id=636900c1-54b2-db11-a8c7-0017a446694e" xr:uid="{03325A46-18AB-48F3-872E-6FD5A963CCDB}"/>
    <hyperlink ref="A165" r:id="rId141" display="https://my.nace.org/ContactResources/Default.aspx?id=ac7e9f71-65b2-db11-a8c7-0017a446694e" xr:uid="{23952709-8496-4C25-AE1D-566580A7C4AF}"/>
    <hyperlink ref="A166" r:id="rId142" display="https://my.nace.org/ContactResources/Default.aspx?id=9d735bfa-51b2-db11-a8c7-0017a446694e" xr:uid="{0E2AA515-657A-486A-89EF-03CF81699A1D}"/>
    <hyperlink ref="A167" r:id="rId143" display="https://my.nace.org/ContactResources/Default.aspx?id=a95a88a1-932a-e111-b909-005056ac759b" xr:uid="{12DB4212-B1CF-405B-8125-B6CE709A5D8A}"/>
    <hyperlink ref="A168" r:id="rId144" display="https://my.nace.org/ContactResources/Default.aspx?id=340c727d-2662-e111-ac69-0050569a007e" xr:uid="{7A27FEA0-DE42-4B03-83C7-ACE65B52AF29}"/>
    <hyperlink ref="A169" r:id="rId145" display="https://my.nace.org/ContactResources/Default.aspx?id=c6d7b816-ba62-de11-ae9c-0017a446694e" xr:uid="{34A1A652-E81A-434A-9EC2-5BA2A73C09AB}"/>
    <hyperlink ref="A170" r:id="rId146" display="https://my.nace.org/ContactResources/Default.aspx?id=97678945-4eb2-db11-a8c7-0017a446694e" xr:uid="{09819944-8BE6-4716-A435-3A4A0D470805}"/>
    <hyperlink ref="A171" r:id="rId147" display="https://my.nace.org/ContactResources/Default.aspx?id=92e2f26e-55b2-db11-a8c7-0017a446694e" xr:uid="{6BC2BB29-1F57-466B-92CA-A8B075DC39E4}"/>
    <hyperlink ref="A172" r:id="rId148" display="https://my.nace.org/ContactResources/Default.aspx?id=2eb122cd-036a-e211-9dc6-0050569a007e" xr:uid="{8935A068-4B92-4F04-AF4B-504129FF34F8}"/>
    <hyperlink ref="A173" r:id="rId149" display="https://my.nace.org/ContactResources/Default.aspx?id=4e070639-3df9-dd11-b6dd-0017a446694e" xr:uid="{272B1405-932B-416C-A993-6E7FE210BC24}"/>
    <hyperlink ref="A174" r:id="rId150" display="https://my.nace.org/ContactResources/Default.aspx?id=4e070639-3df9-dd11-b6dd-0017a446694e" xr:uid="{30F05551-1E39-4510-A704-39B2E38E649D}"/>
    <hyperlink ref="A175" r:id="rId151" display="https://my.nace.org/ContactResources/Default.aspx?id=4ef9bcdc-15a5-dd11-88e1-0017a446694e" xr:uid="{4F2E7396-E054-42AD-831A-250B5518E3A2}"/>
    <hyperlink ref="A176" r:id="rId152" display="https://my.nace.org/ContactResources/Default.aspx?id=c4eeaeff-5db2-db11-a8c7-0017a446694e" xr:uid="{86AE6FA8-BBEA-4FD8-814E-E1184E31BB27}"/>
    <hyperlink ref="A177" r:id="rId153" display="https://my.nace.org/ContactResources/Default.aspx?id=c739d3f5-65b2-db11-a8c7-0017a446694e" xr:uid="{7507E42D-0656-4DB3-90B7-61D9E74CBD26}"/>
    <hyperlink ref="A178" r:id="rId154" display="https://my.nace.org/ContactResources/Default.aspx?id=b4cd1939-5db2-db11-a8c7-0017a446694e" xr:uid="{8BF09D34-9597-42C6-AC54-F6C98AD63C68}"/>
    <hyperlink ref="A179" r:id="rId155" display="https://my.nace.org/ContactResources/Default.aspx?id=c03d92fe-62b2-db11-a8c7-0017a446694e" xr:uid="{E2EA22AF-2A70-4C39-950F-8020E81A1677}"/>
    <hyperlink ref="A180" r:id="rId156" display="https://my.nace.org/ContactResources/Default.aspx?id=8413f91e-118c-e711-ad36-0050569a4cdc" xr:uid="{4F4E078E-3CDA-494B-A959-9090E0A4CF26}"/>
    <hyperlink ref="A181" r:id="rId157" display="https://my.nace.org/ContactResources/Default.aspx?id=b205984b-68b2-db11-a8c7-0017a446694e" xr:uid="{D1570852-1627-4BB0-8C0A-75B901475AAC}"/>
    <hyperlink ref="A182" r:id="rId158" display="https://my.nace.org/ContactResources/Default.aspx?id=6b908a1c-5cb2-db11-a8c7-0017a446694e" xr:uid="{92654748-B2BF-48B7-B476-595009D2123A}"/>
    <hyperlink ref="A183" r:id="rId159" display="https://my.nace.org/ContactResources/Default.aspx?id=c4046aa1-49fd-e811-80db-005056a95a7c" xr:uid="{28764CCF-73CD-40ED-8E90-811448D71D13}"/>
    <hyperlink ref="A184" r:id="rId160" display="https://my.nace.org/ContactResources/Default.aspx?id=4f69bd57-78f3-e011-97d2-005056ac759b" xr:uid="{7318438E-A07A-4C30-8321-3743EEA815C2}"/>
    <hyperlink ref="A185" r:id="rId161" display="https://my.nace.org/ContactResources/Default.aspx?id=2c51d2c9-57b2-db11-a8c7-0017a446694e" xr:uid="{8788F6FA-C081-470F-B518-9EF2AF391DFB}"/>
    <hyperlink ref="A186" r:id="rId162" display="https://my.nace.org/ContactResources/Default.aspx?id=d5f2c86c-54b2-db11-a8c7-0017a446694e" xr:uid="{397F1F15-2295-4F52-8697-E4FA280F7E4B}"/>
    <hyperlink ref="A187" r:id="rId163" display="https://my.nace.org/ContactResources/Default.aspx?id=d770fe1e-92fd-db11-aec4-0017a4466950" xr:uid="{39F853DB-4770-40D5-8B66-102DFADC37AF}"/>
    <hyperlink ref="A188" r:id="rId164" display="https://my.nace.org/ContactResources/Default.aspx?id=80ea36d9-56b2-db11-a8c7-0017a446694e" xr:uid="{9E449508-725B-4482-8D48-DCA099B52083}"/>
    <hyperlink ref="A189" r:id="rId165" display="https://my.nace.org/ContactResources/Default.aspx?id=e56d7779-b671-e011-8578-005056ac2691" xr:uid="{3DBD9CFA-27B4-4BD2-B6B4-048FB18EB859}"/>
    <hyperlink ref="A190" r:id="rId166" display="https://my.nace.org/ContactResources/Default.aspx?id=65f11afd-67b2-db11-a8c7-0017a446694e" xr:uid="{C05E714F-3CBD-4056-A1F5-07B47689BCED}"/>
    <hyperlink ref="A191" r:id="rId167" display="https://my.nace.org/ContactResources/Default.aspx?id=072e0b6a-53b2-db11-a8c7-0017a446694e" xr:uid="{FFEA6865-8A3C-443D-BB56-AF909D67B1A3}"/>
    <hyperlink ref="A192" r:id="rId168" display="https://my.nace.org/ContactResources/Default.aspx?id=5da0beb1-5ab2-db11-a8c7-0017a446694e" xr:uid="{551AD714-37FC-404D-88B7-6525231F988C}"/>
    <hyperlink ref="A193" r:id="rId169" display="https://my.nace.org/ContactResources/Default.aspx?id=c097eb7f-62b2-db11-a8c7-0017a446694e" xr:uid="{6CD11D8B-755F-40F7-987E-DEDBC3297ED7}"/>
    <hyperlink ref="A194" r:id="rId170" display="https://my.nace.org/ContactResources/Default.aspx?id=a87fc760-54b2-db11-a8c7-0017a446694e" xr:uid="{A588795A-6428-40B5-AF27-86683574135F}"/>
    <hyperlink ref="A195" r:id="rId171" display="https://my.nace.org/ContactResources/Default.aspx?id=db0fdaef-1dbb-dc11-89ac-0017a446694e" xr:uid="{535086B1-DFD8-475F-A5F7-95EFF0344C12}"/>
    <hyperlink ref="A196" r:id="rId172" display="https://my.nace.org/ContactResources/Default.aspx?id=bce2f26e-55b2-db11-a8c7-0017a446694e" xr:uid="{33FB1790-35E8-497E-8959-E837325E4441}"/>
    <hyperlink ref="A197" r:id="rId173" display="https://my.nace.org/ContactResources/Default.aspx?id=c3d6bb11-5eb2-db11-a8c7-0017a446694e" xr:uid="{FC50BE79-E572-4E54-9E8A-457109AC45DD}"/>
    <hyperlink ref="A198" r:id="rId174" display="https://my.nace.org/ContactResources/Default.aspx?id=a2e05518-54b2-db11-a8c7-0017a446694e" xr:uid="{FDAE08E9-D523-4A6E-B99F-E12D11337FCF}"/>
    <hyperlink ref="A199" r:id="rId175" display="https://my.nace.org/ContactResources/Default.aspx?id=b898e076-b602-df11-909a-005056ac2691" xr:uid="{B49AC8AE-95B2-431B-B926-707A2502A41B}"/>
    <hyperlink ref="A200" r:id="rId176" display="https://my.nace.org/ContactResources/Default.aspx?id=ca0fd96c-4db2-db11-a8c7-0017a446694e" xr:uid="{349FD2BC-E586-40A1-8CAE-6886C84DF3C5}"/>
    <hyperlink ref="A201" r:id="rId177" display="https://my.nace.org/ContactResources/Default.aspx?id=1d6983b0-50b2-db11-a8c7-0017a446694e" xr:uid="{56A9E0A7-F3DF-439C-8553-3D8CBA9A1CAC}"/>
    <hyperlink ref="A202" r:id="rId178" display="https://my.nace.org/ContactResources/Default.aspx?id=69d602f4-53b2-db11-a8c7-0017a446694e" xr:uid="{86EACEB9-53FE-4724-A9B8-358A54286DFD}"/>
    <hyperlink ref="A203" r:id="rId179" display="https://my.nace.org/ContactResources/Default.aspx?id=3788e2ff-5fb2-db11-a8c7-0017a446694e" xr:uid="{F4FFE28F-AA97-410C-A487-1486A09FD05B}"/>
    <hyperlink ref="A204" r:id="rId180" display="https://my.nace.org/ContactResources/Default.aspx?id=13d353d8-4fb2-db11-a8c7-0017a446694e" xr:uid="{E66531AB-EB15-4F1D-84C2-A034C56317C2}"/>
    <hyperlink ref="A205" r:id="rId181" display="https://my.nace.org/ContactResources/Default.aspx?id=a5e608a6-53b2-db11-a8c7-0017a446694e" xr:uid="{7BA8E08C-3F7A-4DF0-8C1B-3F5BF25DA7B8}"/>
    <hyperlink ref="A206" r:id="rId182" display="https://my.nace.org/ContactResources/Default.aspx?id=620dd723-5eb2-db11-a8c7-0017a446694e" xr:uid="{C4B8A874-E415-4484-8BDF-C44D3CA33BC5}"/>
    <hyperlink ref="A207" r:id="rId183" display="https://my.nace.org/ContactResources/Default.aspx?id=1c958bdb-5db2-db11-a8c7-0017a446694e" xr:uid="{E837D320-A2A1-4B18-9CD6-23F9794A6BA8}"/>
    <hyperlink ref="A208" r:id="rId184" display="https://my.nace.org/ContactResources/Default.aspx?id=eb15181e-58b2-db11-a8c7-0017a446694e" xr:uid="{53CB602E-5E06-4FA9-AF10-02EA7A6DD5D0}"/>
    <hyperlink ref="A209" r:id="rId185" display="https://my.nace.org/ContactResources/Default.aspx?id=3677d64f-82a2-dc11-8365-0017a446694e" xr:uid="{9B5E1612-F3E7-45DE-9164-DB91CAB49F28}"/>
    <hyperlink ref="A210" r:id="rId186" display="https://my.nace.org/ContactResources/Default.aspx?id=1110a538-5ab2-db11-a8c7-0017a446694e" xr:uid="{0B09F2C0-BF17-409B-BB4F-031711228C8D}"/>
    <hyperlink ref="A211" r:id="rId187" display="https://my.nace.org/ContactResources/Default.aspx?id=9c346c2f-3f96-de11-b54d-0017a446694e" xr:uid="{A5E4832E-EAC4-40EB-9D24-148F5453E381}"/>
    <hyperlink ref="A212" r:id="rId188" display="https://my.nace.org/ContactResources/Default.aspx?id=206aea08-2c4f-e011-8578-005056ac2691" xr:uid="{3C1F7AD3-440B-476E-9868-9C76DAC313D8}"/>
    <hyperlink ref="A213" r:id="rId189" display="https://my.nace.org/ContactResources/Default.aspx?id=f4a145a6-6198-e611-ae0c-0050569a4cdc" xr:uid="{9AA89416-55F9-40E8-AEA8-6B775E4CAECE}"/>
    <hyperlink ref="A214" r:id="rId190" display="https://my.nace.org/ContactResources/Default.aspx?id=b73fdbc5-4b88-e311-b6d8-0050569a007b" xr:uid="{6909FAA5-E7AA-4D58-B02F-40979B9EDA71}"/>
    <hyperlink ref="A215" r:id="rId191" display="https://my.nace.org/ContactResources/Default.aspx?id=921a0148-22b0-dd11-88e1-0017a446694e" xr:uid="{3E35C83D-D3BA-44EA-B7FD-D343D13833FD}"/>
    <hyperlink ref="A216" r:id="rId192" display="https://my.nace.org/ContactResources/Default.aspx?id=8d0fd701-66b2-db11-a8c7-0017a446694e" xr:uid="{7C07287A-403C-4E6D-AD8B-CD4F873269E1}"/>
    <hyperlink ref="A217" r:id="rId193" display="https://my.nace.org/ContactResources/Default.aspx?id=7c5799e0-62b2-db11-a8c7-0017a446694e" xr:uid="{1056898F-7662-4CFB-BEE6-406B62A0D307}"/>
    <hyperlink ref="A218" r:id="rId194" display="https://my.nace.org/ContactResources/Default.aspx?id=be8eef80-be84-e611-98a6-0050569a4cdc" xr:uid="{21E30864-975D-48AA-8327-06942A27FB0B}"/>
    <hyperlink ref="A219" r:id="rId195" display="https://my.nace.org/ContactResources/Default.aspx?id=d0499bc3-7308-e211-ac69-0050569a007e" xr:uid="{44537587-1B5B-4D47-89CD-42B8735BF034}"/>
    <hyperlink ref="A220" r:id="rId196" display="https://my.nace.org/ContactResources/Default.aspx?id=145a626c-dc37-dd11-bd8f-0017a446694e" xr:uid="{09F5C908-4E9E-49D2-8568-466C2B984164}"/>
    <hyperlink ref="A221" r:id="rId197" display="https://my.nace.org/ContactResources/Default.aspx?id=e4287bb3-eabb-e111-ac3b-0050569a007b" xr:uid="{FF8FB25A-E25A-44DB-A4B8-89559C04D925}"/>
    <hyperlink ref="A222" r:id="rId198" display="https://my.nace.org/ContactResources/Default.aspx?id=4cc90cbc-52b2-db11-a8c7-0017a446694e" xr:uid="{2904687E-CB21-4BF0-A46B-6B7488976DAE}"/>
    <hyperlink ref="A223" r:id="rId199" display="https://my.nace.org/ContactResources/Default.aspx?id=b78d9215-7ec3-dc11-b13d-0017a446694e" xr:uid="{F435351A-2D15-4BCC-A68D-02BE08BF80A8}"/>
    <hyperlink ref="A224" r:id="rId200" display="https://my.nace.org/ContactResources/Default.aspx?id=93a846fa-55b2-db11-a8c7-0017a446694e" xr:uid="{A3B88842-2FE6-4FF1-900B-DCE0FBC92512}"/>
    <hyperlink ref="A225" r:id="rId201" display="https://my.nace.org/ContactResources/Default.aspx?id=82ea3ca4-66b2-db11-a8c7-0017a446694e" xr:uid="{34702A71-0CB6-491B-9509-EA8CD3650AB7}"/>
    <hyperlink ref="A226" r:id="rId202" display="https://my.nace.org/ContactResources/Default.aspx?id=fb2ea0db-5fb2-db11-a8c7-0017a446694e" xr:uid="{6623D01E-ED17-4149-9324-E2987D9967C0}"/>
    <hyperlink ref="A227" r:id="rId203" display="https://my.nace.org/ContactResources/Default.aspx?id=a6d9bdc0-67b2-db11-a8c7-0017a446694e" xr:uid="{E2F17C9D-2418-4333-BD39-6680D7C5794A}"/>
    <hyperlink ref="A228" r:id="rId204" display="https://my.nace.org/ContactResources/Default.aspx?id=b8eab12c-5ab2-db11-a8c7-0017a446694e" xr:uid="{52EC820C-AB02-4052-BFA9-24F807CC31C2}"/>
    <hyperlink ref="A229" r:id="rId205" display="https://my.nace.org/ContactResources/Default.aspx?id=064d704e-60b2-db11-a8c7-0017a446694e" xr:uid="{07C932BF-D506-445A-8F04-61A796D089B0}"/>
    <hyperlink ref="A230" r:id="rId206" display="https://my.nace.org/ContactResources/Default.aspx?id=97b2fae1-53b2-db11-a8c7-0017a446694e" xr:uid="{2BF128B1-B567-464E-9E8B-EF610D4341D3}"/>
    <hyperlink ref="A231" r:id="rId207" display="https://my.nace.org/ContactResources/Default.aspx?id=4cd207e7-fe6d-e511-bb4f-0050569a4cdc" xr:uid="{EC66B7B4-CC3F-44EE-8241-85D4EEB48D5E}"/>
    <hyperlink ref="A232" r:id="rId208" display="https://my.nace.org/ContactResources/Default.aspx?id=7bffdb89-59b2-db11-a8c7-0017a446694e" xr:uid="{A0775BA9-1D1D-4F46-9B49-255F21D707A3}"/>
    <hyperlink ref="A233" r:id="rId209" display="https://my.nace.org/ContactResources/Default.aspx?id=813b9508-aa08-e511-b0c6-0050569a4cdc" xr:uid="{B2CC8FAE-A9E1-4929-84F6-D3318A984764}"/>
    <hyperlink ref="A234" r:id="rId210" display="https://my.nace.org/ContactResources/Default.aspx?id=260ace41-4fb2-db11-a8c7-0017a446694e" xr:uid="{ECAC597E-4F3F-447C-9050-C1F2AEF31851}"/>
    <hyperlink ref="A235" r:id="rId211" display="https://my.nace.org/ContactResources/Default.aspx?id=8e470e2e-a0c0-e111-ac69-0050569a007e" xr:uid="{2180763F-6144-4CEE-B8C0-F49F087E28F6}"/>
    <hyperlink ref="A236" r:id="rId212" display="https://my.nace.org/ContactResources/Default.aspx?id=03938d52-5461-dc11-9cf5-0017a446694e" xr:uid="{9F0C35A3-BF6C-4496-B93B-C1063AB16DD7}"/>
    <hyperlink ref="A237" r:id="rId213" display="https://my.nace.org/ContactResources/Default.aspx?id=37271463-5db2-db11-a8c7-0017a446694e" xr:uid="{603AB52E-4C16-426D-B006-708DD15BDA3C}"/>
    <hyperlink ref="A238" r:id="rId214" display="https://my.nace.org/ContactResources/Default.aspx?id=7d465706-54b2-db11-a8c7-0017a446694e" xr:uid="{8CAADCE4-D2EE-47D3-A719-33DEBC051D41}"/>
    <hyperlink ref="A239" r:id="rId215" display="https://my.nace.org/ContactResources/Default.aspx?id=dddfdb41-5eb2-db11-a8c7-0017a446694e" xr:uid="{7FDA4804-6835-4FBC-8D6E-B5F5833B468D}"/>
    <hyperlink ref="A240" r:id="rId216" display="https://my.nace.org/ContactResources/Default.aspx?id=9ab11f2d-57b2-db11-a8c7-0017a446694e" xr:uid="{D1166BA6-0792-4A49-A573-56BB137FA7D5}"/>
    <hyperlink ref="A241" r:id="rId217" display="https://my.nace.org/ContactResources/Default.aspx?id=fd5d127a-8767-e011-8578-005056ac2691" xr:uid="{D4FBCBEE-48AD-4582-9973-E7650A20C8BB}"/>
    <hyperlink ref="A242" r:id="rId218" display="https://my.nace.org/ContactResources/Default.aspx?id=7610eac9-5ab2-db11-a8c7-0017a446694e" xr:uid="{E29A3F7F-D9A9-4B69-BCDC-012F3DDAECB5}"/>
    <hyperlink ref="A243" r:id="rId219" display="https://my.nace.org/ContactResources/Default.aspx?id=e7088835-6dc9-e211-a60c-0050569a007e" xr:uid="{D8B5F120-795F-47DB-8554-66A5FA347836}"/>
    <hyperlink ref="A244" r:id="rId220" display="https://my.nace.org/ContactResources/Default.aspx?id=e05ce708-61b2-db11-a8c7-0017a446694e" xr:uid="{D042090F-B6B8-46D4-BE0B-011FCF606F12}"/>
    <hyperlink ref="A245" r:id="rId221" display="https://my.nace.org/ContactResources/Default.aspx?id=1dcbdd47-5eb2-db11-a8c7-0017a446694e" xr:uid="{B5F690E5-DC73-448F-9CBB-964C56C25042}"/>
    <hyperlink ref="A246" r:id="rId222" display="https://my.nace.org/ContactResources/Default.aspx?id=2a8e0abd-57df-e311-b528-0050569a007b" xr:uid="{25E8C19C-4D0A-49B0-AFDC-346B6C90CB55}"/>
    <hyperlink ref="A247" r:id="rId223" display="https://my.nace.org/ContactResources/Default.aspx?id=c5ff59ee-51b2-db11-a8c7-0017a446694e" xr:uid="{DC01EE9B-BCE0-4FBD-9041-6F1CB7DFE11F}"/>
    <hyperlink ref="A248" r:id="rId224" display="https://my.nace.org/ContactResources/Default.aspx?id=8f55fa0f-53b2-db11-a8c7-0017a446694e" xr:uid="{017EF1BE-AAAA-4032-B969-34CABC27795B}"/>
    <hyperlink ref="A249" r:id="rId225" display="https://my.nace.org/ContactResources/Default.aspx?id=bc21ed5c-55b2-db11-a8c7-0017a446694e" xr:uid="{84384D04-E769-46A0-8AC8-0610CE42B671}"/>
    <hyperlink ref="A250" r:id="rId226" display="https://my.nace.org/ContactResources/Default.aspx?id=2426ec4a-55b2-db11-a8c7-0017a446694e" xr:uid="{C8AB8368-CBB3-4AB7-9C3F-85B3CA019183}"/>
    <hyperlink ref="A251" r:id="rId227" display="https://my.nace.org/ContactResources/Default.aspx?id=41ff1719-a0bf-e111-ac3b-0050569a007b" xr:uid="{D7C21864-EDAF-4F4D-92A5-4BCDDE91817E}"/>
    <hyperlink ref="A252" r:id="rId228" display="https://my.nace.org/ContactResources/Default.aspx?id=261c0c00-58b2-db11-a8c7-0017a446694e" xr:uid="{738425DE-E8DF-4BF8-A05B-46A14B2C35D2}"/>
    <hyperlink ref="A253" r:id="rId229" display="https://my.nace.org/ContactResources/Default.aspx?id=0b2f9b3c-5bb2-db11-a8c7-0017a446694e" xr:uid="{D22A46AD-066C-4584-A50E-686222027291}"/>
    <hyperlink ref="A254" r:id="rId230" display="https://my.nace.org/ContactResources/Default.aspx?id=7662122a-58b2-db11-a8c7-0017a446694e" xr:uid="{67819BE0-A5D5-466B-BCE5-9F6A146658CF}"/>
    <hyperlink ref="A255" r:id="rId231" display="https://my.nace.org/ContactResources/Default.aspx?id=1dfdcf67-64b2-db11-a8c7-0017a446694e" xr:uid="{5A55F46F-D788-42DD-8DC1-9587667FA92A}"/>
    <hyperlink ref="A256" r:id="rId232" display="https://my.nace.org/ContactResources/Default.aspx?id=d667bbbd-57b2-db11-a8c7-0017a446694e" xr:uid="{CFC344A0-E7D0-412C-B5F2-90C7C9EF58A6}"/>
    <hyperlink ref="A257" r:id="rId233" display="https://my.nace.org/ContactResources/Default.aspx?id=cc562ca9-56b2-db11-a8c7-0017a446694e" xr:uid="{22EA3DB1-2E74-444E-A979-9E92810F76E9}"/>
    <hyperlink ref="A258" r:id="rId234" display="https://my.nace.org/ContactResources/Default.aspx?id=07f20f0c-58b2-db11-a8c7-0017a446694e" xr:uid="{AC7B2E27-7870-4594-A18F-57932DF52F28}"/>
    <hyperlink ref="A259" r:id="rId235" display="https://my.nace.org/ContactResources/Default.aspx?id=67fe3446-b7f9-dc11-a5dc-0017a446694e" xr:uid="{B1D4E799-CBF8-43CE-91EA-61FE76711941}"/>
    <hyperlink ref="A260" r:id="rId236" display="https://my.nace.org/ContactResources/Default.aspx?id=50c29216-63b2-db11-a8c7-0017a446694e" xr:uid="{DA249EDB-83E0-4187-ADBC-5D800FED974A}"/>
    <hyperlink ref="A261" r:id="rId237" display="https://my.nace.org/ContactResources/Default.aspx?id=a14b3166-5eb2-db11-a8c7-0017a446694e" xr:uid="{FE5B6D21-6C86-4DDC-BCC6-0B22D0D86D85}"/>
    <hyperlink ref="A262" r:id="rId238" display="https://my.nace.org/ContactResources/Default.aspx?id=359add40-5cb2-db11-a8c7-0017a446694e" xr:uid="{5D3A0C3E-431D-4606-B53D-B3FE48C1890F}"/>
    <hyperlink ref="A263" r:id="rId239" display="https://my.nace.org/ContactResources/Default.aspx?id=84419878-03b5-de11-baf9-0017a446694e" xr:uid="{4E2F1484-FF41-4E70-9C60-C4D1DBE877D3}"/>
    <hyperlink ref="A264" r:id="rId240" display="https://my.nace.org/ContactResources/Default.aspx?id=559624d3-4db2-db11-a8c7-0017a446694e" xr:uid="{DE2A1B82-D995-422E-9828-E997A77B0F1A}"/>
    <hyperlink ref="A265" r:id="rId241" display="https://my.nace.org/ContactResources/Default.aspx?id=f2d79813-a0fd-df11-9f2b-005056ac2691" xr:uid="{6CED9BAE-3857-4A7F-9F61-8D02393609C8}"/>
    <hyperlink ref="A266" r:id="rId242" display="https://my.nace.org/ContactResources/Default.aspx?id=2411f739-53b2-db11-a8c7-0017a446694e" xr:uid="{5044615D-0175-4D7F-AB41-CF2B31C8AE3C}"/>
    <hyperlink ref="A267" r:id="rId243" display="https://my.nace.org/ContactResources/Default.aspx?id=ac5d18cc-8529-e511-a1d5-0050569a4cdc" xr:uid="{E3CD09FA-2A5E-4395-91E5-473597204E4C}"/>
    <hyperlink ref="A268" r:id="rId244" display="https://my.nace.org/ContactResources/Default.aspx?id=d00f2c6c-5eb2-db11-a8c7-0017a446694e" xr:uid="{478B2413-FFD4-4D0C-9FF1-480430BB5A81}"/>
    <hyperlink ref="A269" r:id="rId245" display="https://my.nace.org/ContactResources/Default.aspx?id=7720b84d-59b2-db11-a8c7-0017a446694e" xr:uid="{1CAE170D-AF1D-4D39-AC94-DBEE71E799DF}"/>
    <hyperlink ref="A270" r:id="rId246" display="https://my.nace.org/ContactResources/Default.aspx?id=867f25ae-59b2-db11-a8c7-0017a446694e" xr:uid="{DED05C86-3942-4C3F-9371-7AFF1A1A3166}"/>
    <hyperlink ref="A271" r:id="rId247" display="https://my.nace.org/ContactResources/Default.aspx?id=fd475b72-5eb2-db11-a8c7-0017a446694e" xr:uid="{BE3E2718-06F9-4497-BAFA-D1F447C5BB0E}"/>
    <hyperlink ref="A272" r:id="rId248" display="https://my.nace.org/ContactResources/Default.aspx?id=50380072-03b5-de11-baf9-0017a446694e" xr:uid="{AD75D879-07D3-4060-8558-37F57252D3A3}"/>
    <hyperlink ref="A273" r:id="rId249" display="https://my.nace.org/ContactResources/Default.aspx?id=a0cdddb7-70e5-e011-8d1f-005056ac2691" xr:uid="{81E06076-8C57-4F95-A9AC-C7E323F6E876}"/>
    <hyperlink ref="A274" r:id="rId250" display="https://my.nace.org/ContactResources/Default.aspx?id=0e7db80b-59b2-db11-a8c7-0017a446694e" xr:uid="{DE59C424-5258-43C7-A973-5EE09E21FE06}"/>
    <hyperlink ref="A275" r:id="rId251" display="https://my.nace.org/ContactResources/Default.aspx?id=9acc4518-37bc-db11-a8c7-0017a446694e" xr:uid="{720799C2-843E-436F-9D6C-CB836C782581}"/>
    <hyperlink ref="A276" r:id="rId252" display="https://my.nace.org/ContactResources/Default.aspx?id=6d955f78-5eb2-db11-a8c7-0017a446694e" xr:uid="{F27B5747-5DA4-42B4-A784-45E37F60723C}"/>
    <hyperlink ref="A277" r:id="rId253" display="https://my.nace.org/ContactResources/Default.aspx?id=c0391f33-57b2-db11-a8c7-0017a446694e" xr:uid="{F1BF889C-24D1-473A-92FE-8576A34B9333}"/>
    <hyperlink ref="A278" r:id="rId254" display="https://my.nace.org/ContactResources/Default.aspx?id=4a2f9216-5cb2-db11-a8c7-0017a446694e" xr:uid="{F844E391-4539-4979-AEDB-179637638DD3}"/>
    <hyperlink ref="A279" r:id="rId255" display="https://my.nace.org/ContactResources/Default.aspx?id=20465706-54b2-db11-a8c7-0017a446694e" xr:uid="{EF26476E-DA60-418D-BEF0-BDBC4C9005C1}"/>
    <hyperlink ref="A280" r:id="rId256" display="https://my.nace.org/ContactResources/Default.aspx?id=98639b5d-68b2-db11-a8c7-0017a446694e" xr:uid="{4948BE83-3F5C-458F-8DF1-1E2706A32B76}"/>
    <hyperlink ref="A281" r:id="rId257" display="https://my.nace.org/ContactResources/Default.aspx?id=ca955f78-5eb2-db11-a8c7-0017a446694e" xr:uid="{67FC5806-231E-4EFB-BFE1-8357CF582FD2}"/>
    <hyperlink ref="A282" r:id="rId258" display="https://my.nace.org/ContactResources/Default.aspx?id=d2bbb99e-403d-e111-83b4-005056ac2691" xr:uid="{AE279B21-43A7-4212-A6B5-78EDEB8C2457}"/>
    <hyperlink ref="A283" r:id="rId259" display="https://my.nace.org/ContactResources/Default.aspx?id=594783a4-f009-df11-bd4b-005056ac759b" xr:uid="{8A236899-EDB5-4BC5-9CAE-631DC3081AE1}"/>
    <hyperlink ref="A284" r:id="rId260" display="https://my.nace.org/ContactResources/Default.aspx?id=5bae237f-56b2-db11-a8c7-0017a446694e" xr:uid="{186A2939-2528-4CAD-8AF3-C34B5E22B613}"/>
    <hyperlink ref="A285" r:id="rId261" display="https://my.nace.org/ContactResources/Default.aspx?id=09965f78-5eb2-db11-a8c7-0017a446694e" xr:uid="{23090340-485C-42C8-8FD7-D6B1BC145314}"/>
    <hyperlink ref="A286" r:id="rId262" display="https://my.nace.org/ContactResources/Default.aspx?id=eae936d9-56b2-db11-a8c7-0017a446694e" xr:uid="{401939D3-B4FF-4664-9B68-C07789605E20}"/>
    <hyperlink ref="A287" r:id="rId263" display="https://my.nace.org/ContactResources/Default.aspx?id=e94b85b8-4cb2-db11-a8c7-0017a446694e" xr:uid="{958C564C-267A-44B2-B3CB-43FC9D61FEC8}"/>
    <hyperlink ref="A288" r:id="rId264" display="https://my.nace.org/ContactResources/Default.aspx?id=eb5fe855-66b2-db11-a8c7-0017a446694e" xr:uid="{73A5C356-0850-4FAF-A9C2-8868989B41F2}"/>
    <hyperlink ref="A289" r:id="rId265" display="https://my.nace.org/ContactResources/Default.aspx?id=fe7c29af-56b2-db11-a8c7-0017a446694e" xr:uid="{55C820BB-E16B-4E28-8799-928FC8F7C6E6}"/>
    <hyperlink ref="A290" r:id="rId266" display="https://my.nace.org/ContactResources/Default.aspx?id=0c16181e-58b2-db11-a8c7-0017a446694e" xr:uid="{40C3B1CD-B556-4D3E-B16B-F9776D3A03F8}"/>
    <hyperlink ref="A291" r:id="rId267" display="https://my.nace.org/ContactResources/Default.aspx?id=ecc36662-4200-e711-9c4f-0050569a4cdc" xr:uid="{9D51EB12-962D-4558-B17E-B1408513709F}"/>
    <hyperlink ref="A292" r:id="rId268" display="https://my.nace.org/ContactResources/Default.aspx?id=bf7f5784-5eb2-db11-a8c7-0017a446694e" xr:uid="{DEC978A7-F3FF-4692-9FF3-CC2AD4AB8DCC}"/>
    <hyperlink ref="A293" r:id="rId269" display="https://my.nace.org/ContactResources/Default.aspx?id=2d28cb58-e581-e211-ac5b-0050569a007e" xr:uid="{F65E4E3B-BA5D-4E18-8AB0-6F55111961A1}"/>
    <hyperlink ref="A294" r:id="rId270" display="https://my.nace.org/ContactResources/Default.aspx?id=2cec7dfc-b55d-e211-9dc6-0050569a007e" xr:uid="{B7876F07-1CD0-4DDB-9FD8-5DA74AC15B5E}"/>
    <hyperlink ref="A295" r:id="rId271" display="https://my.nace.org/ContactResources/Default.aspx?id=ce389903-ea89-dd11-88e1-0017a446694e" xr:uid="{3C101F51-6B10-497F-9646-5D0D271EF612}"/>
    <hyperlink ref="A296" r:id="rId272" display="https://my.nace.org/ContactResources/Default.aspx?id=e9b4d2dd-65b2-db11-a8c7-0017a446694e" xr:uid="{9A50E2C3-AA0E-4B0A-A8EA-8F72E265BD38}"/>
    <hyperlink ref="A297" r:id="rId273" display="https://my.nace.org/ContactResources/Default.aspx?id=5b7c5780-b80f-dc11-b943-0017a4466950" xr:uid="{E8919036-FF8B-4D5D-8EB4-C33CB1405DEA}"/>
    <hyperlink ref="A298" r:id="rId274" display="https://my.nace.org/ContactResources/Default.aspx?id=08b31349-24b8-e411-b5c2-0050569a4cdc" xr:uid="{06A22AA9-038D-4F8D-9949-26C855E7E846}"/>
    <hyperlink ref="A299" r:id="rId275" display="https://my.nace.org/ContactResources/Default.aspx?id=62b12045-61b2-db11-a8c7-0017a446694e" xr:uid="{8380C20D-F41B-4ED6-8ED0-62C371855477}"/>
    <hyperlink ref="A300" r:id="rId276" display="https://my.nace.org/ContactResources/Default.aspx?id=1dd2a0e6-75c3-db11-bb45-0017a446694e" xr:uid="{C97471C0-9E8B-4649-B053-E141093E5C76}"/>
    <hyperlink ref="A301" r:id="rId277" display="https://my.nace.org/ContactResources/Default.aspx?id=c445fdcc-88ee-e211-a0ec-0050569a007e" xr:uid="{E6570EA7-1205-40AD-A0AE-22F2AF023654}"/>
    <hyperlink ref="A302" r:id="rId278" display="https://my.nace.org/ContactResources/Default.aspx?id=0bbdbcf3-58b2-db11-a8c7-0017a446694e" xr:uid="{E845B01C-8CAA-40B4-90A8-C37CC850366E}"/>
    <hyperlink ref="A303" r:id="rId279" display="https://my.nace.org/ContactResources/Default.aspx?id=bec3dd60-0970-dc11-b985-0017a446694e" xr:uid="{CCE8EA29-DA4E-4A67-885E-E2C11B620617}"/>
    <hyperlink ref="A304" r:id="rId280" display="https://my.nace.org/ContactResources/Default.aspx?id=ddcc7246-0912-de11-b6de-0017a446694e" xr:uid="{BF59B4C4-28E5-4F56-9119-670BF2AEE189}"/>
    <hyperlink ref="A305" r:id="rId281" display="https://my.nace.org/ContactResources/Default.aspx?id=c57b681e-54b2-db11-a8c7-0017a446694e" xr:uid="{B0314CAB-1A47-4E66-9ADD-11C53F3883B5}"/>
    <hyperlink ref="A306" r:id="rId282" display="https://my.nace.org/ContactResources/Default.aspx?id=a2f34b92-62b2-db11-a8c7-0017a446694e" xr:uid="{BD46FE95-598D-42BB-B8EF-6FE96505614D}"/>
    <hyperlink ref="A307" r:id="rId283" display="https://my.nace.org/ContactResources/Default.aspx?id=1647a987-8362-e311-ad79-0050569a007b" xr:uid="{BE6F2614-D53F-4986-A137-560D607B8CC3}"/>
    <hyperlink ref="A308" r:id="rId284" display="https://my.nace.org/ContactResources/Default.aspx?id=89284437-bd19-dc11-949d-0017a4466950" xr:uid="{20C522C1-50D2-4028-944D-0DF479CF4C01}"/>
    <hyperlink ref="A309" r:id="rId285" display="https://my.nace.org/ContactResources/Default.aspx?id=c0efd9c3-57b2-db11-a8c7-0017a446694e" xr:uid="{07BBC7F1-65D9-484D-A6CF-97EA1C1597CF}"/>
    <hyperlink ref="A310" r:id="rId286" display="https://my.nace.org/ContactResources/Default.aspx?id=bf3f4ed4-3c39-e011-8578-005056ac2691" xr:uid="{E952B3D2-8297-4ABF-81C2-BAFE9B44D7EC}"/>
    <hyperlink ref="A311" r:id="rId287" display="https://my.nace.org/ContactResources/Default.aspx?id=5509f467-de2f-e011-85a2-005056ac759b" xr:uid="{953C7693-6E40-4C4C-B3FE-B56539C4B1A5}"/>
    <hyperlink ref="A312" r:id="rId288" display="https://my.nace.org/ContactResources/Default.aspx?id=5260fcd0-61b2-db11-a8c7-0017a446694e" xr:uid="{B25829CA-8C17-49A6-96C4-979D1CC535F7}"/>
    <hyperlink ref="A313" r:id="rId289" display="https://my.nace.org/ContactResources/Default.aspx?id=5550ef98-ce06-e211-afe6-0050569a007b" xr:uid="{52BCA946-D614-4C53-A217-3E762F2C9516}"/>
    <hyperlink ref="A314" r:id="rId290" display="https://my.nace.org/ContactResources/Default.aspx?id=8597e9f1-52b2-db11-a8c7-0017a446694e" xr:uid="{46420BA3-9435-4869-A6FC-9AEACED2A852}"/>
    <hyperlink ref="A315" r:id="rId291" display="https://my.nace.org/ContactResources/Default.aspx?id=4b9aaf42-54b2-db11-a8c7-0017a446694e" xr:uid="{7835DFBC-7802-41A1-9685-11323C18FD4A}"/>
    <hyperlink ref="A316" r:id="rId292" display="https://my.nace.org/ContactResources/Default.aspx?id=f4674fbd-3887-de11-9fad-0017a446694e" xr:uid="{AAD8CCAA-9CA7-4CFE-966C-333F6AB1369E}"/>
    <hyperlink ref="A317" r:id="rId293" display="https://my.nace.org/ContactResources/Default.aspx?id=b6531c05-3190-e311-94fe-0050569a007e" xr:uid="{BCBB286C-3BD9-4A05-B8DE-5DCFB89C087A}"/>
    <hyperlink ref="A318" r:id="rId294" display="https://my.nace.org/ContactResources/Default.aspx?id=86a419b0-52b2-db11-a8c7-0017a446694e" xr:uid="{509F1B27-9B34-4A9B-88CA-442D362FD047}"/>
    <hyperlink ref="A319" r:id="rId295" display="https://my.nace.org/ContactResources/Default.aspx?id=64ea9271-d904-dc11-aec4-0017a4466950" xr:uid="{79B8A3A3-DEBC-4F45-B165-4D31E2A8A7D9}"/>
    <hyperlink ref="A320" r:id="rId296" display="https://my.nace.org/ContactResources/Default.aspx?id=1f7cf233-a6c4-e211-a60c-0050569a007e" xr:uid="{26DB5FDF-33CA-436A-B4A0-1C15C4FBEE30}"/>
    <hyperlink ref="A321" r:id="rId297" display="https://my.nace.org/ContactResources/Default.aspx?id=589298ba-c59a-dc11-8365-0017a446694e" xr:uid="{3C984F48-86AF-4161-9C0C-001BB3BB4E42}"/>
    <hyperlink ref="A322" r:id="rId298" display="https://my.nace.org/ContactResources/Default.aspx?id=d8aa3d5d-2509-e211-ac69-0050569a007e" xr:uid="{C6B2186E-08B9-4025-9399-D293EFFF75A8}"/>
    <hyperlink ref="A323" r:id="rId299" display="https://my.nace.org/ContactResources/Default.aspx?id=0da2c0e7-5fb2-db11-a8c7-0017a446694e" xr:uid="{5335A33A-57D9-41F4-A435-656777AF6BB0}"/>
    <hyperlink ref="A324" r:id="rId300" display="https://my.nace.org/ContactResources/Default.aspx?id=39860d55-816a-df11-b632-005056ac2691" xr:uid="{63A40A08-C4A6-4E7A-9722-5D9D8CC66373}"/>
    <hyperlink ref="A325" r:id="rId301" display="https://my.nace.org/ContactResources/Default.aspx?id=edc506f9-a6cb-db11-a184-0017a446694e" xr:uid="{FB971BC7-7307-482F-9A65-45D2EA1D35A3}"/>
    <hyperlink ref="A326" r:id="rId302" display="https://my.nace.org/ContactResources/Default.aspx?id=bddc6f9c-5eb2-db11-a8c7-0017a446694e" xr:uid="{C685CF55-113B-4C34-8683-2D4E3EADAFB8}"/>
    <hyperlink ref="A327" r:id="rId303" display="https://my.nace.org/ContactResources/Default.aspx?id=fdd81d15-68b2-db11-a8c7-0017a446694e" xr:uid="{12275896-2260-4C1F-B70C-8481C465B321}"/>
    <hyperlink ref="A328" r:id="rId304" display="https://my.nace.org/ContactResources/Default.aspx?id=eb5efb3f-53b2-db11-a8c7-0017a446694e" xr:uid="{79CF6163-10FA-4F48-8470-1196BFF5EA39}"/>
    <hyperlink ref="A329" r:id="rId305" display="https://my.nace.org/ContactResources/Default.aspx?id=07d3d373-64b2-db11-a8c7-0017a446694e" xr:uid="{44A8C0BE-6A4D-4AC7-B1EE-B8D19751CD69}"/>
    <hyperlink ref="A330" r:id="rId306" display="https://my.nace.org/ContactResources/Default.aspx?id=02d8ef67-62b2-db11-a8c7-0017a446694e" xr:uid="{F40AF4A7-9D0A-4AB6-A69D-77E17AB2C749}"/>
    <hyperlink ref="A331" r:id="rId307" display="https://my.nace.org/ContactResources/Default.aspx?id=a86a51aa-577d-e311-ad1c-0050569a007e" xr:uid="{6F4947F0-73FD-4494-AFDE-4453B72A1F94}"/>
    <hyperlink ref="A332" r:id="rId308" display="https://my.nace.org/ContactResources/Default.aspx?id=9ccac86c-3c63-dd11-bd95-0017a446694e" xr:uid="{DA9DFC03-2548-44BC-957D-B48D995E251F}"/>
    <hyperlink ref="A333" r:id="rId309" display="https://my.nace.org/ContactResources/Default.aspx?id=eb8c279d-5bb2-db11-a8c7-0017a446694e" xr:uid="{DC445BC8-C9FD-451B-ADE2-2317B3ED2AF4}"/>
    <hyperlink ref="A334" r:id="rId310" display="https://my.nace.org/ContactResources/Default.aspx?id=1dd72cc7-0392-e011-8578-005056ac2691" xr:uid="{D7A123C6-35C3-4835-88CA-7FDA723F4D39}"/>
    <hyperlink ref="A335" r:id="rId311" display="https://my.nace.org/ContactResources/Default.aspx?id=2b88bacc-67b2-db11-a8c7-0017a446694e" xr:uid="{C9AB7D40-A09C-43C5-A9C4-833FD083810B}"/>
    <hyperlink ref="A336" r:id="rId312" display="https://my.nace.org/ContactResources/Default.aspx?id=3cd74191-efb2-e111-ac69-0050569a007e" xr:uid="{5DB85B37-8B3B-4080-B244-D8EE1C14C736}"/>
    <hyperlink ref="A337" r:id="rId313" display="https://my.nace.org/ContactResources/Default.aspx?id=368962a9-5b6a-de11-ae9c-0017a446694e" xr:uid="{F21F1E9A-E9C9-4352-BF4C-85F4818817A3}"/>
    <hyperlink ref="A338" r:id="rId314" display="https://my.nace.org/ContactResources/Default.aspx?id=f1ce9be7-4eb2-db11-a8c7-0017a446694e" xr:uid="{77E86259-276B-46BD-9808-D7D7279E8154}"/>
    <hyperlink ref="A339" r:id="rId315" display="https://my.nace.org/ContactResources/Default.aspx?id=189d75ae-5eb2-db11-a8c7-0017a446694e" xr:uid="{A09581D0-4969-44B2-A023-04F55BF82DF1}"/>
    <hyperlink ref="A340" r:id="rId316" display="https://my.nace.org/ContactResources/Default.aspx?id=a5227b64-4cb2-db11-a8c7-0017a446694e" xr:uid="{D9F08F89-9574-4070-BD3C-59E3FA081A63}"/>
    <hyperlink ref="A341" r:id="rId317" display="https://my.nace.org/ContactResources/Default.aspx?id=bf033a8c-66b2-db11-a8c7-0017a446694e" xr:uid="{9E2E9214-4359-4F1D-A7B4-A68B6F922628}"/>
    <hyperlink ref="A342" r:id="rId318" display="https://my.nace.org/ContactResources/Default.aspx?id=d90522c8-c50a-df11-bd4b-005056ac759b" xr:uid="{2CC13D07-6F20-4B83-BFF8-B0442C9F5DC8}"/>
    <hyperlink ref="A343" r:id="rId319" display="https://my.nace.org/ContactResources/Default.aspx?id=0a2f89e2-4cb2-db11-a8c7-0017a446694e" xr:uid="{9D706523-DD2A-41C7-BA35-E6B25C7E16D8}"/>
    <hyperlink ref="A344" r:id="rId320" display="https://my.nace.org/ContactResources/Default.aspx?id=072a28fa-cda0-e011-9bd2-005056ac759b" xr:uid="{C1EC8A97-2996-4F56-A6B0-5837C8D36E5A}"/>
    <hyperlink ref="A345" r:id="rId321" display="https://my.nace.org/ContactResources/Default.aspx?id=072a28fa-cda0-e011-9bd2-005056ac759b" xr:uid="{9608C501-EC3C-47C8-8AFF-3CBCD66693BA}"/>
    <hyperlink ref="A346" r:id="rId322" display="https://my.nace.org/ContactResources/Default.aspx?id=072a28fa-cda0-e011-9bd2-005056ac759b" xr:uid="{96BED58A-F27A-47D7-B53F-7141798D24ED}"/>
    <hyperlink ref="A347" r:id="rId323" display="https://my.nace.org/ContactResources/Default.aspx?id=5f9f3c41-db28-e511-a1d5-0050569a4cdc" xr:uid="{6D362A38-15E0-4F06-95E9-4AB76F517BA3}"/>
    <hyperlink ref="A348" r:id="rId324" display="https://my.nace.org/ContactResources/Default.aspx?id=684a5e1e-69b2-db11-a8c7-0017a446694e" xr:uid="{937A226D-3B12-4697-B2EE-AE86EBC4ADCB}"/>
    <hyperlink ref="A349" r:id="rId325" display="https://my.nace.org/ContactResources/Default.aspx?id=01ebe560-4db2-db11-a8c7-0017a446694e" xr:uid="{08D6689D-0D7B-49DE-9C66-E9AA31661A9E}"/>
    <hyperlink ref="A350" r:id="rId326" display="https://my.nace.org/ContactResources/Default.aspx?id=f1de538b-4942-dc11-a18d-0017a446694e" xr:uid="{5B603A7D-88F1-46E5-BD57-EF968FF29CE4}"/>
    <hyperlink ref="A351" r:id="rId327" display="https://my.nace.org/ContactResources/Default.aspx?id=2cd31a71-63b2-db11-a8c7-0017a446694e" xr:uid="{F1949D96-0D36-4936-B436-6A01068E8CD6}"/>
    <hyperlink ref="A352" r:id="rId328" display="https://my.nace.org/ContactResources/Default.aspx?id=cd9b8ab4-5eb2-db11-a8c7-0017a446694e" xr:uid="{A24EADAF-366B-4A18-9071-D60F34D09D12}"/>
    <hyperlink ref="A353" r:id="rId329" display="https://my.nace.org/ContactResources/Default.aspx?id=0346f067-280d-e411-8604-0050569a007b" xr:uid="{9B0D68E6-81C7-40B9-AF92-AE3A08D93879}"/>
    <hyperlink ref="A354" r:id="rId330" display="https://my.nace.org/ContactResources/Default.aspx?id=f1e799e0-50b2-db11-a8c7-0017a446694e" xr:uid="{0006CE5C-3054-4E9E-B6FD-88A592449170}"/>
    <hyperlink ref="A355" r:id="rId331" display="https://my.nace.org/ContactResources/Default.aspx?id=b2152316-fbc5-dc11-b13d-0017a446694e" xr:uid="{93704961-8A68-4B04-B5E5-009A8590BFBF}"/>
    <hyperlink ref="A356" r:id="rId332" display="https://my.nace.org/ContactResources/Default.aspx?id=b43b1f62-102e-e011-a092-005056ac759b" xr:uid="{1A5A3020-E707-4667-B730-3D11D05DE1CD}"/>
    <hyperlink ref="A357" r:id="rId333" display="https://my.nace.org/ContactResources/Default.aspx?id=44841c3e-6831-dc11-b6a9-0017a446694e" xr:uid="{FB3C9680-9A5F-486B-A76F-E1BF5C0CD316}"/>
    <hyperlink ref="A358" r:id="rId334" display="https://my.nace.org/ContactResources/Default.aspx?id=f5868cba-5eb2-db11-a8c7-0017a446694e" xr:uid="{3D81E301-4E13-4234-9407-4D58DC34606E}"/>
    <hyperlink ref="A359" r:id="rId335" display="https://my.nace.org/ContactResources/Default.aspx?id=f7e7d16d-64b2-db11-a8c7-0017a446694e" xr:uid="{51983BDF-18B5-4C8D-A7E2-8C929C6C17DE}"/>
    <hyperlink ref="A360" r:id="rId336" display="https://my.nace.org/ContactResources/Default.aspx?id=3c598c91-44de-dc11-9f34-0017a446694e" xr:uid="{59CCBBD7-C350-49DD-8C04-9BB6A5DD456F}"/>
    <hyperlink ref="A361" r:id="rId337" display="https://my.nace.org/ContactResources/Default.aspx?id=3c79e432-55b2-db11-a8c7-0017a446694e" xr:uid="{3C5E29FE-ED9A-4735-A133-0ACA4E16E96D}"/>
    <hyperlink ref="A362" r:id="rId338" display="https://my.nace.org/ContactResources/Default.aspx?id=2ccfb459-59b2-db11-a8c7-0017a446694e" xr:uid="{33EBF971-91F4-4E91-8FFC-1B544D8ABF37}"/>
    <hyperlink ref="A363" r:id="rId339" display="https://my.nace.org/ContactResources/Default.aspx?id=07b23585-9d1a-dd11-a4a5-0017a446694e" xr:uid="{88D7EFCC-2EBB-4109-8DDF-340DAA42AA3E}"/>
    <hyperlink ref="A364" r:id="rId340" display="https://my.nace.org/ContactResources/Default.aspx?id=662ee7cb-65b2-db11-a8c7-0017a446694e" xr:uid="{D20D3C04-C9B3-402E-A568-154A7251B2AF}"/>
    <hyperlink ref="A365" r:id="rId341" display="https://my.nace.org/ContactResources/Default.aspx?id=6967fc62-5ab2-db11-a8c7-0017a446694e" xr:uid="{16820EA9-DD7F-4588-952B-8593227D2DC4}"/>
    <hyperlink ref="A366" r:id="rId342" display="https://my.nace.org/ContactResources/Default.aspx?id=450f8cc0-5eb2-db11-a8c7-0017a446694e" xr:uid="{E9FF7C2B-9F5A-4C1E-94E9-53CD746E2AE3}"/>
    <hyperlink ref="A367" r:id="rId343" display="https://my.nace.org/ContactResources/Default.aspx?id=b1cce154-56b2-db11-a8c7-0017a446694e" xr:uid="{8369DAF5-051B-4D2C-B96C-AE34CA736877}"/>
    <hyperlink ref="A368" r:id="rId344" display="https://my.nace.org/ContactResources/Default.aspx?id=41c75aaa-62b2-db11-a8c7-0017a446694e" xr:uid="{B45C5E18-9145-480B-B327-126997CE9D59}"/>
    <hyperlink ref="A369" r:id="rId345" display="https://my.nace.org/ContactResources/Default.aspx?id=21d507d7-61b2-db11-a8c7-0017a446694e" xr:uid="{B3BBCE08-9C4E-4E7D-80AE-9A8392EBEC58}"/>
    <hyperlink ref="A370" r:id="rId346" display="https://my.nace.org/ContactResources/Default.aspx?id=8183588d-5ab2-db11-a8c7-0017a446694e" xr:uid="{83E86ABF-F960-4521-BCF9-A85119EA8B3B}"/>
    <hyperlink ref="A371" r:id="rId347" display="https://my.nace.org/ContactResources/Default.aspx?id=e0684760-58b2-db11-a8c7-0017a446694e" xr:uid="{D09EBD10-84ED-4703-90E5-CB6DA7592C1A}"/>
    <hyperlink ref="A372" r:id="rId348" display="https://my.nace.org/ContactResources/Default.aspx?id=6e10a538-5ab2-db11-a8c7-0017a446694e" xr:uid="{1E0846F5-C4AC-47A1-8CFD-D1EF2AD6DBCC}"/>
    <hyperlink ref="A373" r:id="rId349" display="https://my.nace.org/ContactResources/Default.aspx?id=b05fb8a1-65b2-db11-a8c7-0017a446694e" xr:uid="{4C02401E-946F-4F94-B982-A9B2421AD746}"/>
    <hyperlink ref="A374" r:id="rId350" display="https://my.nace.org/ContactResources/Default.aspx?id=8acf34d9-4db2-db11-a8c7-0017a446694e" xr:uid="{01790947-B3CE-4926-B241-C173E752995A}"/>
    <hyperlink ref="A375" r:id="rId351" display="https://my.nace.org/ContactResources/Default.aspx?id=7a35f1eb-52b2-db11-a8c7-0017a446694e" xr:uid="{3988012D-2433-4FE8-A195-FCE7C61F95A3}"/>
    <hyperlink ref="A376" r:id="rId352" display="https://my.nace.org/ContactResources/Default.aspx?id=4a0a816c-60b2-db11-a8c7-0017a446694e" xr:uid="{E48D1DB7-6EA6-4882-ABC1-F095304D34D0}"/>
    <hyperlink ref="A377" r:id="rId353" display="https://my.nace.org/ContactResources/Default.aspx?id=c8239989-5cb2-db11-a8c7-0017a446694e" xr:uid="{071461CD-F8DF-4FBB-82D9-0EE554D029D8}"/>
    <hyperlink ref="A378" r:id="rId354" display="https://my.nace.org/ContactResources/Default.aspx?id=28eb2879-56b2-db11-a8c7-0017a446694e" xr:uid="{DEAA1CA3-4921-4705-8314-0091926447BB}"/>
    <hyperlink ref="A379" r:id="rId355" display="https://my.nace.org/ContactResources/Default.aspx?id=f6e53c47-99f9-e411-b2bc-0050569a4cdc" xr:uid="{33DE8F01-F634-4AA5-BA7D-95F3FCF143E5}"/>
    <hyperlink ref="A380" r:id="rId356" display="https://my.nace.org/ContactResources/Default.aspx?id=18e081ee-66b2-db11-a8c7-0017a446694e" xr:uid="{D052150A-E58A-414F-A9FC-738A5FFB3514}"/>
    <hyperlink ref="A381" r:id="rId357" display="https://my.nace.org/ContactResources/Default.aspx?id=d1802f57-57b2-db11-a8c7-0017a446694e" xr:uid="{48183A21-AFB1-4D26-A411-9D427AA413B7}"/>
    <hyperlink ref="A382" r:id="rId358" display="https://my.nace.org/ContactResources/Default.aspx?id=095ffb3f-53b2-db11-a8c7-0017a446694e" xr:uid="{E6A6F360-D8B6-46B2-8F3D-F5B158E4AAAA}"/>
    <hyperlink ref="A383" r:id="rId359" display="https://my.nace.org/ContactResources/Default.aspx?id=2048e90e-61b2-db11-a8c7-0017a446694e" xr:uid="{113022DF-7051-4A17-9F39-37809649B711}"/>
    <hyperlink ref="A384" r:id="rId360" display="https://my.nace.org/ContactResources/Default.aspx?id=8b649b5d-68b2-db11-a8c7-0017a446694e" xr:uid="{3CC522B2-96C5-468E-A722-FF0E7A6D1271}"/>
    <hyperlink ref="A385" r:id="rId361" display="https://my.nace.org/ContactResources/Default.aspx?id=7806ade4-5eb2-db11-a8c7-0017a446694e" xr:uid="{0BB421A4-6706-40E1-BA19-AA4DCEB6F263}"/>
    <hyperlink ref="A386" r:id="rId362" display="https://my.nace.org/ContactResources/Default.aspx?id=d84b9d78-67b2-db11-a8c7-0017a446694e" xr:uid="{01DBFDF6-6525-4300-8731-04003E919ABD}"/>
    <hyperlink ref="A387" r:id="rId363" display="https://my.nace.org/ContactResources/Default.aspx?id=fc19f25d-84b7-e511-8691-0050569a4cdc" xr:uid="{41B53593-38E6-4517-8A0D-EC525BA07BCB}"/>
    <hyperlink ref="A388" r:id="rId364" display="https://my.nace.org/ContactResources/Default.aspx?id=c906ade4-5eb2-db11-a8c7-0017a446694e" xr:uid="{E5446657-9BEA-4C55-88DC-7CC60A9C84BB}"/>
    <hyperlink ref="A389" r:id="rId365" display="https://my.nace.org/ContactResources/Default.aspx?id=189e85a5-2758-e211-9dc6-0050569a007e" xr:uid="{F3E207D7-8627-4E88-B5AF-ACE4A99BA5FE}"/>
    <hyperlink ref="A390" r:id="rId366" display="https://my.nace.org/ContactResources/Default.aspx?id=76531303-68b2-db11-a8c7-0017a446694e" xr:uid="{05781DB8-6ED0-49F5-A65C-7202F66A016A}"/>
    <hyperlink ref="A391" r:id="rId367" display="https://my.nace.org/ContactResources/Default.aspx?id=0d68a5ea-5eb2-db11-a8c7-0017a446694e" xr:uid="{9E1130D1-178A-47DC-9E47-AEFA00E181E4}"/>
    <hyperlink ref="A392" r:id="rId368" display="https://my.nace.org/ContactResources/Default.aspx?id=e512df0e-5db2-db11-a8c7-0017a446694e" xr:uid="{AA9B4D54-22FC-482B-B09F-DD48073B4EFE}"/>
    <hyperlink ref="A393" r:id="rId369" display="https://my.nace.org/ContactResources/Default.aspx?id=3168a5ea-5eb2-db11-a8c7-0017a446694e" xr:uid="{DE1E0D73-0384-4601-805E-7A95B3714303}"/>
    <hyperlink ref="A394" r:id="rId370" display="https://my.nace.org/ContactResources/Default.aspx?id=d44f6488-51b2-db11-a8c7-0017a446694e" xr:uid="{1985671A-6324-4C8F-9EDB-CB2FFA1B1460}"/>
    <hyperlink ref="A395" r:id="rId371" display="https://my.nace.org/ContactResources/Default.aspx?id=a84481d3-fde2-e111-ac69-0050569a007e" xr:uid="{945653B0-75AF-42DC-B2D9-5D3918B8A50A}"/>
    <hyperlink ref="A396" r:id="rId372" display="https://my.nace.org/ContactResources/Default.aspx?id=687c8de8-4cb2-db11-a8c7-0017a446694e" xr:uid="{1DFD2224-7F4B-4028-829E-056D0ADC2865}"/>
    <hyperlink ref="A397" r:id="rId373" display="https://my.nace.org/ContactResources/Default.aspx?id=22be7ff0-59b2-db11-a8c7-0017a446694e" xr:uid="{FE7C7F18-B2EE-4824-AFA7-5E61852A934A}"/>
    <hyperlink ref="A398" r:id="rId374" display="https://my.nace.org/ContactResources/Default.aspx?id=2ecc6f04-5535-dc11-b6a9-0017a446694e" xr:uid="{841B233F-3939-4EC9-A255-54976A8DA5BA}"/>
    <hyperlink ref="A399" r:id="rId375" display="https://my.nace.org/ContactResources/Default.aspx?id=69c0715a-60b2-db11-a8c7-0017a446694e" xr:uid="{DB696898-AAF1-4210-9A19-2C5C37AD0E4C}"/>
    <hyperlink ref="A400" r:id="rId376" display="https://my.nace.org/ContactResources/Default.aspx?id=417d8cec-62b2-db11-a8c7-0017a446694e" xr:uid="{8E46C081-F461-4ECA-97EF-FB2CB23FC1E6}"/>
    <hyperlink ref="A401" r:id="rId377" display="https://my.nace.org/ContactResources/Default.aspx?id=002d22a4-fa59-df11-a321-005056ac759b" xr:uid="{8C414356-DA75-4225-B01D-CFD0181DA567}"/>
    <hyperlink ref="A402" r:id="rId378" display="https://my.nace.org/ContactResources/Default.aspx?id=35d79adb-58b2-db11-a8c7-0017a446694e" xr:uid="{2D3855DA-0F50-42AB-8152-6AB35DF08FCB}"/>
    <hyperlink ref="A403" r:id="rId379" display="https://my.nace.org/ContactResources/Default.aspx?id=00148c7b-57b2-db11-a8c7-0017a446694e" xr:uid="{62D43C23-35D6-42AE-AC0D-79547DF7FD4A}"/>
    <hyperlink ref="A404" r:id="rId380" display="https://my.nace.org/ContactResources/Default.aspx?id=ab880f30-58b2-db11-a8c7-0017a446694e" xr:uid="{85D224AE-90AC-4969-97B1-967AD78B40D1}"/>
    <hyperlink ref="A405" r:id="rId381" display="https://my.nace.org/ContactResources/Default.aspx?id=65ede53e-55b2-db11-a8c7-0017a446694e" xr:uid="{E5C63B4F-6BA0-43AC-B373-12675D0FCCDE}"/>
    <hyperlink ref="A406" r:id="rId382" display="https://my.nace.org/ContactResources/Default.aspx?id=0768937f-4033-dd11-bd8f-0017a446694e" xr:uid="{FF7599D3-E770-4F19-B3C6-F61648392942}"/>
    <hyperlink ref="A407" r:id="rId383" display="https://my.nace.org/ContactResources/Default.aspx?id=0a2e0b6a-53b2-db11-a8c7-0017a446694e" xr:uid="{44E1EB91-101D-4D83-8581-022DAF0C3B51}"/>
    <hyperlink ref="A408" r:id="rId384" display="https://my.nace.org/ContactResources/Default.aspx?id=daf1ee26-55b2-db11-a8c7-0017a446694e" xr:uid="{541DF0A9-943D-483E-ACA9-321B348824AE}"/>
    <hyperlink ref="A409" r:id="rId385" display="https://my.nace.org/ContactResources/Default.aspx?id=070c7c38-50b2-db11-a8c7-0017a446694e" xr:uid="{651BEF50-4BCF-42AA-A158-1015A1024810}"/>
    <hyperlink ref="A410" r:id="rId386" display="https://my.nace.org/ContactResources/Default.aspx?id=7a9add40-5cb2-db11-a8c7-0017a446694e" xr:uid="{BAE6C3AD-842C-4E44-BB34-DBF6ECB3A22F}"/>
    <hyperlink ref="A411" r:id="rId387" display="https://my.nace.org/ContactResources/Default.aspx?id=77cba377-65b2-db11-a8c7-0017a446694e" xr:uid="{CA567C92-B275-4453-9CC7-30905D41C3D9}"/>
    <hyperlink ref="A412" r:id="rId388" display="https://my.nace.org/ContactResources/Default.aspx?id=70809db0-df03-e111-8d1f-005056ac2691" xr:uid="{776AB88C-B00B-4AEA-8E1B-9021C59508DA}"/>
    <hyperlink ref="A413" r:id="rId389" display="https://my.nace.org/ContactResources/Default.aspx?id=b2f6c6dc-9233-e911-80e8-005056a95a7c" xr:uid="{AE32D5AD-2BE1-47AB-8D66-E0AA310A6F1F}"/>
    <hyperlink ref="A414" r:id="rId390" display="https://my.nace.org/ContactResources/Default.aspx?id=00eceea6-0e7d-e211-ac5b-0050569a007e" xr:uid="{68B65F65-377F-4AB8-8EFC-3FB870B318EC}"/>
    <hyperlink ref="A415" r:id="rId391" display="https://my.nace.org/ContactResources/Default.aspx?id=bc61eb94-9c0e-dd11-a4a5-0017a446694e" xr:uid="{DE075D3D-8A20-47EF-973F-06233C8B6857}"/>
    <hyperlink ref="A416" r:id="rId392" display="https://my.nace.org/ContactResources/Default.aspx?id=0cc4f6ba-4db2-db11-a8c7-0017a446694e" xr:uid="{5DEBEF8A-221D-4003-A5A8-7D809A046C14}"/>
    <hyperlink ref="A417" r:id="rId393" display="https://my.nace.org/ContactResources/Default.aspx?id=592af8a8-4db2-db11-a8c7-0017a446694e" xr:uid="{76312733-3DC9-480D-B45B-33F69E7122B3}"/>
    <hyperlink ref="A418" r:id="rId394" display="https://my.nace.org/ContactResources/Default.aspx?id=30c420c6-4fb2-db11-a8c7-0017a446694e" xr:uid="{144540AD-28B8-426C-85A8-E556B69447AB}"/>
    <hyperlink ref="A419" r:id="rId395" display="https://my.nace.org/ContactResources/Default.aspx?id=fcbd8481-4eb2-db11-a8c7-0017a446694e" xr:uid="{7E4E5B95-D3C0-4D42-9DC2-69A09452D474}"/>
    <hyperlink ref="A420" r:id="rId396" display="https://my.nace.org/ContactResources/Default.aspx?id=a1da9cfc-5eb2-db11-a8c7-0017a446694e" xr:uid="{2D41B521-341D-4B08-A4C7-7917040F812A}"/>
    <hyperlink ref="A421" r:id="rId397" display="https://my.nace.org/ContactResources/Default.aspx?id=6bff8d25-1862-df11-b632-005056ac2691" xr:uid="{D83845CA-C272-4102-B245-FDC01E1866EC}"/>
    <hyperlink ref="A422" r:id="rId398" display="https://my.nace.org/ContactResources/Default.aspx?id=08f099ed-332e-e011-8137-005056ac2691" xr:uid="{07397DE7-31EC-4616-A941-67976DC69860}"/>
    <hyperlink ref="A423" r:id="rId399" display="https://my.nace.org/ContactResources/Default.aspx?id=34db9cfc-5eb2-db11-a8c7-0017a446694e" xr:uid="{B0F77F90-EF02-44BA-B7F3-F1419563556B}"/>
    <hyperlink ref="A424" r:id="rId400" display="https://my.nace.org/ContactResources/Default.aspx?id=d595d20a-9a9a-e411-9a93-0050569a4cdc" xr:uid="{E8637C99-5B64-4834-860A-46FB20F6F89F}"/>
    <hyperlink ref="A425" r:id="rId401" display="https://my.nace.org/ContactResources/Default.aspx?id=9dddbab3-8ffb-e711-947c-0050569a4cdc" xr:uid="{CF30DE09-4466-426E-8939-AE97D31DDBE3}"/>
    <hyperlink ref="A426" r:id="rId402" display="https://my.nace.org/ContactResources/Default.aspx?id=f84d9e08-5fb2-db11-a8c7-0017a446694e" xr:uid="{AEBE69CC-2F1D-4076-ACF1-B22531280585}"/>
    <hyperlink ref="A427" r:id="rId403" display="https://my.nace.org/ContactResources/Default.aspx?id=596ec535-4fb2-db11-a8c7-0017a446694e" xr:uid="{84AB05FB-C14A-489A-9558-0C2751D035B3}"/>
    <hyperlink ref="A428" r:id="rId404" display="https://my.nace.org/ContactResources/Default.aspx?id=1a7d5f9f-1aa6-e611-a583-0050569a4cdc" xr:uid="{FA21943A-6731-47BD-B444-2FBF467A3789}"/>
    <hyperlink ref="A429" r:id="rId405" display="https://my.nace.org/ContactResources/Default.aspx?id=c4c86008-50b2-db11-a8c7-0017a446694e" xr:uid="{C529AF40-7AEC-42FB-954A-C27DD5C5AA8F}"/>
    <hyperlink ref="A430" r:id="rId406" display="https://my.nace.org/ContactResources/Default.aspx?id=b10e989c-c56b-de11-ae9c-0017a446694e" xr:uid="{258F8BF3-7264-4EFD-825B-5860A832CC77}"/>
    <hyperlink ref="A431" r:id="rId407" display="https://my.nace.org/ContactResources/Default.aspx?id=3a862436-58b2-db11-a8c7-0017a446694e" xr:uid="{7D8D07E5-3838-4EEC-A92E-578FA71448D0}"/>
    <hyperlink ref="A432" r:id="rId408" display="https://my.nace.org/ContactResources/Default.aspx?id=e02fb405-59b2-db11-a8c7-0017a446694e" xr:uid="{5A3F59C0-5820-4F29-B776-5D12AC16A4D0}"/>
    <hyperlink ref="A433" r:id="rId409" display="https://my.nace.org/ContactResources/Default.aspx?id=854e9e08-5fb2-db11-a8c7-0017a446694e" xr:uid="{FEDEEAEA-D4FD-47A0-A564-DA693849D3A6}"/>
    <hyperlink ref="A434" r:id="rId410" display="https://my.nace.org/ContactResources/Default.aspx?id=7235be21-97b2-dd11-88e1-0017a446694e" xr:uid="{69BDA162-8785-4C84-98BD-517E63F15273}"/>
    <hyperlink ref="A435" r:id="rId411" display="https://my.nace.org/ContactResources/Default.aspx?id=ec580a9e-52b2-db11-a8c7-0017a446694e" xr:uid="{B3638641-33CA-4AF0-A8E6-3D9E41BEF5C1}"/>
    <hyperlink ref="A436" r:id="rId412" display="https://my.nace.org/ContactResources/Default.aspx?id=8ab45641-128b-dc11-a174-0017a446694e" xr:uid="{B7E51685-3AD0-4DDE-9391-77A74AFFD48C}"/>
    <hyperlink ref="A437" r:id="rId413" display="https://my.nace.org/ContactResources/Default.aspx?id=feb07603-4eb2-db11-a8c7-0017a446694e" xr:uid="{CB41BA16-C423-41EE-887A-8D9D6E425E26}"/>
    <hyperlink ref="A438" r:id="rId414" display="https://my.nace.org/ContactResources/Default.aspx?id=c85cab53-65b2-db11-a8c7-0017a446694e" xr:uid="{F05A3EEF-EF7B-4A84-855A-B328B880173F}"/>
    <hyperlink ref="A439" r:id="rId415" display="https://my.nace.org/ContactResources/Default.aspx?id=1b290a39-c932-e411-ab58-0050569a007e" xr:uid="{08E844CD-F269-496B-90B6-38A7E8C74423}"/>
    <hyperlink ref="A440" r:id="rId416" display="https://my.nace.org/ContactResources/Default.aspx?id=84b25d06-6e82-e911-80fd-005056a95a7c" xr:uid="{73221ABB-F392-4984-B77C-4A8792FD0BDC}"/>
    <hyperlink ref="A441" r:id="rId417" display="https://my.nace.org/ContactResources/Default.aspx?id=769bd7fc-60b2-db11-a8c7-0017a446694e" xr:uid="{D822B530-993D-4317-AAFE-0B8F2C409773}"/>
    <hyperlink ref="A442" r:id="rId418" display="https://my.nace.org/ContactResources/Default.aspx?id=f4ae9607-3028-e611-9a8e-0050569a4cdc" xr:uid="{315FB831-6E71-4413-B68D-ACCE103D7442}"/>
    <hyperlink ref="A443" r:id="rId419" display="https://my.nace.org/ContactResources/Default.aspx?id=934352f9-78ba-dd11-88e1-0017a446694e" xr:uid="{BB9307D1-D05C-470A-A2E6-255B423B270D}"/>
    <hyperlink ref="A444" r:id="rId420" display="https://my.nace.org/ContactResources/Default.aspx?id=a1f34f63-57b2-db11-a8c7-0017a446694e" xr:uid="{468453AC-8522-47F3-A335-682914780E30}"/>
    <hyperlink ref="A445" r:id="rId421" display="https://my.nace.org/ContactResources/Default.aspx?id=e74bcce2-6656-e111-b8e1-005056ac759b" xr:uid="{77426CFD-9857-4FF0-82ED-C56AC1867BCA}"/>
    <hyperlink ref="A446" r:id="rId422" display="https://my.nace.org/ContactResources/Default.aspx?id=3445529c-37e1-dc11-9f34-0017a446694e" xr:uid="{103C897D-B6E8-473F-8C77-BFC7956E2EBC}"/>
    <hyperlink ref="A447" r:id="rId423" display="https://my.nace.org/ContactResources/Default.aspx?id=b070edfc-54b2-db11-a8c7-0017a446694e" xr:uid="{D1486B84-091C-44CB-90C8-14E77C0C1446}"/>
    <hyperlink ref="A448" r:id="rId424" display="https://my.nace.org/ContactResources/Default.aspx?id=b798381b-72fb-dc11-a5dc-0017a446694e" xr:uid="{4235C9F3-9590-4633-ABD3-0B3648A3A457}"/>
    <hyperlink ref="A449" r:id="rId425" display="https://my.nace.org/ContactResources/Default.aspx?id=822e0b6a-53b2-db11-a8c7-0017a446694e" xr:uid="{D0FDB407-4C90-4527-A74D-64177F04D09E}"/>
    <hyperlink ref="A450" r:id="rId426" display="https://my.nace.org/ContactResources/Default.aspx?id=16e30a7f-5bb2-db11-a8c7-0017a446694e" xr:uid="{25B1EA5A-FACB-465E-A88C-D4A03E6B993A}"/>
    <hyperlink ref="A451" r:id="rId427" display="https://my.nace.org/ContactResources/Default.aspx?id=cb84bdf7-5ab9-e011-8d1f-005056ac2691" xr:uid="{E331BE04-2014-4264-969E-73C449ED7F73}"/>
    <hyperlink ref="A452" r:id="rId428" display="https://my.nace.org/ContactResources/Default.aspx?id=8e694760-58b2-db11-a8c7-0017a446694e" xr:uid="{866447E9-5DAD-46F1-BBA0-FD5C8D7BBB74}"/>
    <hyperlink ref="A453" r:id="rId429" display="https://my.nace.org/ContactResources/Default.aspx?id=b69be9f0-54b2-db11-a8c7-0017a446694e" xr:uid="{7098D254-1065-4734-A8E9-7BB9EB9B6AD5}"/>
    <hyperlink ref="A454" r:id="rId430" display="https://my.nace.org/ContactResources/Default.aspx?id=e448b420-5fb2-db11-a8c7-0017a446694e" xr:uid="{A57D22BD-50BB-487B-AE67-D621445E0FEE}"/>
    <hyperlink ref="A455" r:id="rId431" display="https://my.nace.org/ContactResources/Default.aspx?id=6fa14b07-62b2-db11-a8c7-0017a446694e" xr:uid="{347E536D-A283-46F3-9762-EB9DF16C9411}"/>
    <hyperlink ref="A456" r:id="rId432" display="https://my.nace.org/ContactResources/Default.aspx?id=8d9a885b-7827-e211-a8fa-0050569a007e" xr:uid="{5F046E77-6D8D-42C3-B5F5-3FD567306A63}"/>
    <hyperlink ref="A457" r:id="rId433" display="https://my.nace.org/ContactResources/Default.aspx?id=a6bb9241-aa09-e311-916c-0050569a007e" xr:uid="{1222F647-A2CB-4C68-98FD-2542557B3A0D}"/>
    <hyperlink ref="A458" r:id="rId434" display="https://my.nace.org/ContactResources/Default.aspx?id=3d19e36b-59b2-db11-a8c7-0017a446694e" xr:uid="{5D4EF7EC-3667-4D56-AD42-7A7B94F15676}"/>
    <hyperlink ref="A459" r:id="rId435" display="https://my.nace.org/ContactResources/Default.aspx?id=0832f2c2-8469-e311-91d0-0050569a007e" xr:uid="{081B8633-99B0-46B8-8E11-E9A3A62C1658}"/>
    <hyperlink ref="A460" r:id="rId436" display="https://my.nace.org/ContactResources/Default.aspx?id=749477d7-7f65-e211-9dc6-0050569a007e" xr:uid="{D668AD8B-5290-4100-AF40-8C4371B2AA5F}"/>
    <hyperlink ref="A461" r:id="rId437" display="https://my.nace.org/ContactResources/Default.aspx?id=68bcb52c-5fb2-db11-a8c7-0017a446694e" xr:uid="{D231A575-5BA6-483B-A712-49F14C049F02}"/>
    <hyperlink ref="A462" r:id="rId438" display="https://my.nace.org/ContactResources/Default.aspx?id=bfb163f4-acc5-db11-bb45-0017a446694e" xr:uid="{619CDEA1-4781-49AC-9D96-0356989F8A61}"/>
    <hyperlink ref="A463" r:id="rId439" display="https://my.nace.org/ContactResources/Default.aspx?id=3dd71864-c97f-df11-8949-005056ac2691" xr:uid="{91BAE94E-7F6A-4610-8461-0913B21EF11B}"/>
    <hyperlink ref="A464" r:id="rId440" display="https://my.nace.org/ContactResources/Default.aspx?id=af32a526-8ca2-e211-ac5b-0050569a007e" xr:uid="{B7AE5D63-F927-42DA-825D-B0C3CE111676}"/>
    <hyperlink ref="A465" r:id="rId441" display="https://my.nace.org/ContactResources/Default.aspx?id=5a647b96-60b2-db11-a8c7-0017a446694e" xr:uid="{B36609D2-96DB-4DB6-AFCA-54FF36D9257D}"/>
    <hyperlink ref="A466" r:id="rId442" display="https://my.nace.org/ContactResources/Default.aspx?id=feadc220-09ed-e211-a0ec-0050569a007e" xr:uid="{BE8086EB-D6D2-494D-ADD6-E1D2362D4333}"/>
    <hyperlink ref="A467" r:id="rId443" display="https://my.nace.org/ContactResources/Default.aspx?id=4db1d3ef-65b2-db11-a8c7-0017a446694e" xr:uid="{A446913A-1027-463F-A333-A526BF5CE3C7}"/>
    <hyperlink ref="A468" r:id="rId444" display="https://my.nace.org/ContactResources/Default.aspx?id=fa22e8e6-381c-ea11-8123-005056a95a7c" xr:uid="{47366223-6D90-4AAB-81CC-F82223C93D74}"/>
    <hyperlink ref="A469" r:id="rId445" display="https://my.nace.org/ContactResources/Default.aspx?id=fa22e8e6-381c-ea11-8123-005056a95a7c" xr:uid="{965A19CE-D6AD-44B2-9315-E62F39EA599B}"/>
    <hyperlink ref="A470" r:id="rId446" display="https://my.nace.org/ContactResources/Default.aspx?id=fa22e8e6-381c-ea11-8123-005056a95a7c" xr:uid="{C0F94390-A270-487B-B5B2-A89B2A08CE11}"/>
    <hyperlink ref="A471" r:id="rId447" display="https://my.nace.org/ContactResources/Default.aspx?id=fa22e8e6-381c-ea11-8123-005056a95a7c" xr:uid="{0367EF34-3DC9-436A-8BD4-9183678E5B8D}"/>
    <hyperlink ref="A472" r:id="rId448" display="https://my.nace.org/ContactResources/Default.aspx?id=fa22e8e6-381c-ea11-8123-005056a95a7c" xr:uid="{0937ADED-B7F8-42B0-8167-EBF14F89A414}"/>
    <hyperlink ref="A473" r:id="rId449" display="https://my.nace.org/ContactResources/Default.aspx?id=d8a39366-41a4-dc11-8365-0017a446694e" xr:uid="{BE318EE0-ABDA-4E37-8B17-F3DF6B4EC3A6}"/>
    <hyperlink ref="A474" r:id="rId450" display="https://my.nace.org/ContactResources/Default.aspx?id=07be08ee-57b2-db11-a8c7-0017a446694e" xr:uid="{2CF4FAD9-2FDC-4707-B2ED-A5E4638FE0AA}"/>
    <hyperlink ref="A475" r:id="rId451" display="https://my.nace.org/ContactResources/Default.aspx?id=6d7034c8-521d-de11-b6de-0017a446694e" xr:uid="{30BDAE60-4877-4726-AF84-10387D3C1564}"/>
    <hyperlink ref="A476" r:id="rId452" display="https://my.nace.org/ContactResources/Default.aspx?id=1b6b9693-4eb2-db11-a8c7-0017a446694e" xr:uid="{08AF67CA-9570-4E16-A8AF-3062F48DBD1D}"/>
    <hyperlink ref="A477" r:id="rId453" display="https://my.nace.org/ContactResources/Default.aspx?id=fe7fb032-5fb2-db11-a8c7-0017a446694e" xr:uid="{EDFC105F-BBC4-4ECC-8595-089646C175A5}"/>
    <hyperlink ref="A478" r:id="rId454" display="https://my.nace.org/ContactResources/Default.aspx?id=40235066-f676-e511-8b3c-0050569a4cdc" xr:uid="{3E303550-93EB-4073-8FAC-3E49C14DFE17}"/>
    <hyperlink ref="A479" r:id="rId455" display="https://my.nace.org/ContactResources/Default.aspx?id=a1465706-54b2-db11-a8c7-0017a446694e" xr:uid="{894ABCE5-355F-404D-8FF2-FFB6B5CFF830}"/>
    <hyperlink ref="A480" r:id="rId456" display="https://my.nace.org/ContactResources/Default.aspx?id=4c898722-12d3-db11-88ad-0017a4466950" xr:uid="{F27EBF27-05C6-4DFD-B3FE-4E45F0C0B01F}"/>
    <hyperlink ref="A481" r:id="rId457" display="https://my.nace.org/ContactResources/Default.aspx?id=765540fc-4fb2-db11-a8c7-0017a446694e" xr:uid="{024EE56F-13D0-4F78-BA88-97AD9FB55855}"/>
    <hyperlink ref="A482" r:id="rId458" display="https://my.nace.org/ContactResources/Default.aspx?id=9feea5ea-eefc-e111-ac69-0050569a007e" xr:uid="{F1D4AD9E-9B6C-45DD-8E99-F93C4F59EF3C}"/>
    <hyperlink ref="A483" r:id="rId459" display="https://my.nace.org/ContactResources/Default.aspx?id=a2482f22-702d-e011-8137-005056ac2691" xr:uid="{12F11709-1C04-4141-A2F2-918DCF92EFD5}"/>
    <hyperlink ref="A484" r:id="rId460" display="https://my.nace.org/ContactResources/Default.aspx?id=677f72ac-61b2-db11-a8c7-0017a446694e" xr:uid="{AAE320A9-C2DC-46CA-B2AD-37801C6835D0}"/>
    <hyperlink ref="A485" r:id="rId461" display="https://my.nace.org/ContactResources/Default.aspx?id=7bc7e838-55b2-db11-a8c7-0017a446694e" xr:uid="{5949C31C-92DA-4752-9DCD-60E028F2155C}"/>
    <hyperlink ref="A486" r:id="rId462" display="https://my.nace.org/ContactResources/Default.aspx?id=95cdb438-5fb2-db11-a8c7-0017a446694e" xr:uid="{7BEB64C3-F668-4668-93BE-9D59C4625A89}"/>
    <hyperlink ref="A487" r:id="rId463" display="https://my.nace.org/ContactResources/Default.aspx?id=d4b0bb95-65b2-db11-a8c7-0017a446694e" xr:uid="{95DC8A0E-C8BF-4283-B68C-84B5B9552000}"/>
    <hyperlink ref="A488" r:id="rId464" display="https://my.nace.org/ContactResources/Default.aspx?id=795540fc-4fb2-db11-a8c7-0017a446694e" xr:uid="{32F3F39F-4185-4FD7-82C9-75F341079F80}"/>
    <hyperlink ref="A489" r:id="rId465" display="https://my.nace.org/ContactResources/Default.aspx?id=2c3fc4c8-f494-e311-9969-0050569a007b" xr:uid="{8524B6EE-F8E6-4831-B36F-AECD8BD8FDF3}"/>
    <hyperlink ref="A490" r:id="rId466" display="https://my.nace.org/ContactResources/Default.aspx?id=09f28a8e-4cb2-db11-a8c7-0017a446694e" xr:uid="{508072F2-7466-4CB1-92CA-BB97A5258E08}"/>
    <hyperlink ref="A491" r:id="rId467" display="https://my.nace.org/ContactResources/Default.aspx?id=3eb304c8-52b2-db11-a8c7-0017a446694e" xr:uid="{C30AA84C-629A-4529-A503-6D4F3543627F}"/>
    <hyperlink ref="A492" r:id="rId468" display="https://my.nace.org/ContactResources/Default.aspx?id=0a91af3e-5fb2-db11-a8c7-0017a446694e" xr:uid="{4D6289E4-ECF3-4791-AB1F-07602F66E104}"/>
    <hyperlink ref="A493" r:id="rId469" display="https://my.nace.org/ContactResources/Default.aspx?id=38eab341-65b2-db11-a8c7-0017a446694e" xr:uid="{73DD3D07-6DE9-4C3B-A98C-BC6285D4CFF9}"/>
    <hyperlink ref="A494" r:id="rId470" display="https://my.nace.org/ContactResources/Default.aspx?id=7991af3e-5fb2-db11-a8c7-0017a446694e" xr:uid="{6160F3D3-3C77-456F-B531-2592F2D45186}"/>
    <hyperlink ref="A495" r:id="rId471" display="https://my.nace.org/ContactResources/Default.aspx?id=458c44cc-59b2-db11-a8c7-0017a446694e" xr:uid="{63C12D40-9109-4CB8-B2EB-B85D8041F876}"/>
    <hyperlink ref="A496" r:id="rId472" display="https://my.nace.org/ContactResources/Default.aspx?id=f5474002-118c-de11-b54d-0017a446694e" xr:uid="{37F6D611-0600-410B-AB7F-BD0E1ACB1DF2}"/>
    <hyperlink ref="A497" r:id="rId473" display="https://my.nace.org/ContactResources/Default.aspx?id=65cddbd1-3089-e311-9671-0050569a007e" xr:uid="{4F52FE48-E867-4F22-A13F-DCABEDB48771}"/>
    <hyperlink ref="A498" r:id="rId474" display="https://my.nace.org/ContactResources/Default.aspx?id=de5a44e6-ea1e-e211-a8fa-0050569a007e" xr:uid="{8E48E8B3-FD3F-4000-9A20-EECAF117523F}"/>
    <hyperlink ref="A499" r:id="rId475" display="https://my.nace.org/ContactResources/Default.aspx?id=61370dd6-dd37-dd11-bd8f-0017a446694e" xr:uid="{FE01E382-FFC6-4772-9417-26BC2F5330A7}"/>
    <hyperlink ref="A500" r:id="rId476" display="https://my.nace.org/ContactResources/Default.aspx?id=00207ac7-1b09-e411-8170-0050569a007e" xr:uid="{61DDB698-BB00-4EC2-99F6-E926586F162A}"/>
    <hyperlink ref="A501" r:id="rId477" display="https://my.nace.org/ContactResources/Default.aspx?id=00207ac7-1b09-e411-8170-0050569a007e" xr:uid="{CFCFA0B4-F0F8-4B21-BD8C-C42D4249C41A}"/>
    <hyperlink ref="A502" r:id="rId478" display="https://my.nace.org/ContactResources/Default.aspx?id=b04ea707-a992-de11-b54d-0017a446694e" xr:uid="{A21D20DA-D387-4716-9BAB-B3C2AF9C9C7C}"/>
    <hyperlink ref="A503" r:id="rId479" display="https://my.nace.org/ContactResources/Default.aspx?id=c7160d9d-a088-e511-b9c3-0050569a4cdc" xr:uid="{80A18EBF-9AA7-4653-804F-3D7A6630ED35}"/>
    <hyperlink ref="A504" r:id="rId480" display="https://my.nace.org/ContactResources/Default.aspx?id=f29e8f30-54b2-db11-a8c7-0017a446694e" xr:uid="{5217E270-9EAE-43C4-A8CC-0CC297F16D43}"/>
    <hyperlink ref="A505" r:id="rId481" display="https://my.nace.org/ContactResources/Default.aspx?id=408ce33c-4066-e411-a9d0-0050569a4cdc" xr:uid="{8E102DAD-14F2-45C3-AF76-4B79E61D2655}"/>
    <hyperlink ref="A506" r:id="rId482" display="https://my.nace.org/ContactResources/Default.aspx?id=85025ad3-8f2e-e411-a01e-0050569a007e" xr:uid="{9D1B5A65-3EC4-4A7A-9C70-8AB679F55FCE}"/>
    <hyperlink ref="A507" r:id="rId483" display="https://my.nace.org/ContactResources/Default.aspx?id=29bdcd42-56b2-db11-a8c7-0017a446694e" xr:uid="{8B8F1AAE-8F3E-4454-B554-94B43B8E98DB}"/>
    <hyperlink ref="A508" r:id="rId484" display="https://my.nace.org/ContactResources/Default.aspx?id=f42d540e-5019-e111-8d1f-005056ac2691" xr:uid="{70FCDE7F-CBD8-4349-8100-ECC184C1CE60}"/>
    <hyperlink ref="A509" r:id="rId485" display="https://my.nace.org/ContactResources/Default.aspx?id=c41a6e04-69d6-dc11-8c94-0017a446694e" xr:uid="{62914E74-4C0D-4EA3-86E9-A2EC590148E8}"/>
    <hyperlink ref="A510" r:id="rId486" display="https://my.nace.org/ContactResources/Default.aspx?id=142d014f-1f26-df11-b053-005056ac2691" xr:uid="{6A6E81E2-D8AC-4F6E-98B5-041D5F65B1EB}"/>
    <hyperlink ref="A511" r:id="rId487" display="https://my.nace.org/ContactResources/Default.aspx?id=c46b6bac-7cf4-e211-a0ec-0050569a007e" xr:uid="{6D335F07-A2FE-47A1-857F-50504D3A11FD}"/>
    <hyperlink ref="A512" r:id="rId488" display="https://my.nace.org/ContactResources/Default.aspx?id=1e37964d-2e1e-e411-afed-0050569a007e" xr:uid="{EE4B71BE-0822-4E30-A8F4-9F71EFC9487A}"/>
    <hyperlink ref="A513" r:id="rId489" display="https://my.nace.org/ContactResources/Default.aspx?id=e2333ebd-9930-dc11-837c-0017a4466950" xr:uid="{5780927C-9CD1-47E8-9E09-3673456D03D5}"/>
    <hyperlink ref="A514" r:id="rId490" display="https://my.nace.org/ContactResources/Default.aspx?id=b2f7f068-55b2-db11-a8c7-0017a446694e" xr:uid="{726E1D02-FE9C-40C1-ABCE-01F9773F6A05}"/>
    <hyperlink ref="A515" r:id="rId491" display="https://my.nace.org/ContactResources/Default.aspx?id=7b06b370-0724-e411-9d07-0050569a007e" xr:uid="{48647A34-EAEF-4876-AE6E-CE856B258191}"/>
    <hyperlink ref="A516" r:id="rId492" display="https://my.nace.org/ContactResources/Default.aspx?id=9c9d75ae-5eb2-db11-a8c7-0017a446694e" xr:uid="{A897393C-B529-4899-BCB9-D762B24E3AD8}"/>
    <hyperlink ref="A517" r:id="rId493" display="https://my.nace.org/ContactResources/Default.aspx?id=e4be14f0-fb4f-e011-8578-005056ac2691" xr:uid="{EB351391-35D0-48A1-B708-03B5A3D0B623}"/>
    <hyperlink ref="A518" r:id="rId494" display="https://my.nace.org/ContactResources/Default.aspx?id=a718c672-54b2-db11-a8c7-0017a446694e" xr:uid="{9FF2EC84-1B62-4738-8798-C171A03D3B9E}"/>
    <hyperlink ref="A519" r:id="rId495" display="https://my.nace.org/ContactResources/Default.aspx?id=0ea59927-98c0-e211-9173-0050569a007e" xr:uid="{13DB3C32-8C9A-4C91-A915-717992A2DF90}"/>
    <hyperlink ref="A520" r:id="rId496" display="https://my.nace.org/ContactResources/Default.aspx?id=68fe3757-5fb2-db11-a8c7-0017a446694e" xr:uid="{FAA53323-AD99-4AC0-9FC3-8B4F0B469145}"/>
    <hyperlink ref="A521" r:id="rId497" display="https://my.nace.org/ContactResources/Default.aspx?id=b03624ba-f82a-e411-a01e-0050569a007e" xr:uid="{2C5194BC-F3AF-4E2D-ADB2-9AC47E36A861}"/>
    <hyperlink ref="A522" r:id="rId498" display="https://my.nace.org/ContactResources/Default.aspx?id=2f196d81-61b2-db11-a8c7-0017a446694e" xr:uid="{0428E23C-9689-41BD-8589-C69752F2F744}"/>
    <hyperlink ref="A523" r:id="rId499" display="https://my.nace.org/ContactResources/Default.aspx?id=effe3757-5fb2-db11-a8c7-0017a446694e" xr:uid="{72079A79-A1F1-4806-8250-AB6454A55472}"/>
    <hyperlink ref="A524" r:id="rId500" display="https://my.nace.org/ContactResources/Default.aspx?id=923a8981-57b2-db11-a8c7-0017a446694e" xr:uid="{54F272A9-39D3-4256-93AE-49BC171A2DC0}"/>
    <hyperlink ref="A525" r:id="rId501" display="https://my.nace.org/ContactResources/Default.aspx?id=7027ec6b-4fb2-db11-a8c7-0017a446694e" xr:uid="{2B01C3FE-F5CD-4E7C-AAE1-AB325AC8EB2A}"/>
    <hyperlink ref="A526" r:id="rId502" display="https://my.nace.org/ContactResources/Default.aspx?id=43ff3757-5fb2-db11-a8c7-0017a446694e" xr:uid="{3001F176-B900-4A72-9CFE-3FC668E038D4}"/>
    <hyperlink ref="A527" r:id="rId503" display="https://my.nace.org/ContactResources/Default.aspx?id=ac7dbb95-b29e-e111-ac69-0050569a007e" xr:uid="{0EE92666-6952-4A2F-BBBA-1085B4941267}"/>
    <hyperlink ref="A528" r:id="rId504" display="https://my.nace.org/ContactResources/Default.aspx?id=44c75aaa-62b2-db11-a8c7-0017a446694e" xr:uid="{6923F733-1850-43D2-813A-C81417D9AC21}"/>
    <hyperlink ref="A529" r:id="rId505" display="https://my.nace.org/ContactResources/Default.aspx?id=7df3e0e5-d141-df11-9afe-005056ac759b" xr:uid="{DB4C50F7-9BDF-41F9-A2FB-83C554E8CB75}"/>
    <hyperlink ref="A530" r:id="rId506" display="https://my.nace.org/ContactResources/Default.aspx?id=7df3e0e5-d141-df11-9afe-005056ac759b" xr:uid="{FCA711E3-73A1-43AB-9C1F-CC1E29E23D8C}"/>
    <hyperlink ref="A531" r:id="rId507" display="https://my.nace.org/ContactResources/Default.aspx?id=b010c33b-59b2-db11-a8c7-0017a446694e" xr:uid="{BD910002-1037-48A4-82CC-5A30C7608D68}"/>
    <hyperlink ref="A532" r:id="rId508" display="https://my.nace.org/ContactResources/Default.aspx?id=cf14a09f-5fb2-db11-a8c7-0017a446694e" xr:uid="{9A498501-7F2C-4105-9ED4-F4661D238EC9}"/>
    <hyperlink ref="A533" r:id="rId509" display="https://my.nace.org/ContactResources/Default.aspx?id=8e99695d-5fb2-db11-a8c7-0017a446694e" xr:uid="{8E2B397B-30A1-4DC2-B6D6-87488A12E456}"/>
    <hyperlink ref="A534" r:id="rId510" display="https://my.nace.org/ContactResources/Default.aspx?id=bc38578a-58b2-db11-a8c7-0017a446694e" xr:uid="{58810E1F-4678-4D12-AE67-F12E6D95266B}"/>
    <hyperlink ref="A535" r:id="rId511" display="https://my.nace.org/ContactResources/Default.aspx?id=7da36843-eb32-e411-ab58-0050569a007e" xr:uid="{DE2FAFF3-C798-4CAF-BF31-946EBA66EAA2}"/>
    <hyperlink ref="A536" r:id="rId512" display="https://my.nace.org/ContactResources/Default.aspx?id=8a0b5012-52b2-db11-a8c7-0017a446694e" xr:uid="{04FB5194-B629-47AF-BB54-8CE55ADACC9D}"/>
    <hyperlink ref="A537" r:id="rId513" display="https://my.nace.org/ContactResources/Default.aspx?id=972261e4-a791-de11-b54d-0017a446694e" xr:uid="{B2E052EC-0A0C-4C9C-989C-028E69643273}"/>
    <hyperlink ref="A538" r:id="rId514" display="https://my.nace.org/ContactResources/Default.aspx?id=8e16b6b0-dc1a-e711-9c13-0050569a4cdc" xr:uid="{9EA1CBEA-588A-4CB3-AE14-53264184EF13}"/>
    <hyperlink ref="A539" r:id="rId515" display="https://my.nace.org/ContactResources/Default.aspx?id=090b39a4-4813-e411-a73f-0050569a007b" xr:uid="{58F74FEF-3FED-451F-8845-FAC984FCCD25}"/>
    <hyperlink ref="A540" r:id="rId516" display="https://my.nace.org/ContactResources/Default.aspx?id=58f8c206-3977-e411-af97-0050569a4cdc" xr:uid="{72937CD9-00F0-4296-9A93-0360472654E6}"/>
    <hyperlink ref="A541" r:id="rId517" display="https://my.nace.org/ContactResources/Default.aspx?id=1b0f5827-68b2-db11-a8c7-0017a446694e" xr:uid="{5B837004-ED81-4E3C-997B-012D832A13F8}"/>
    <hyperlink ref="A542" r:id="rId518" display="https://my.nace.org/ContactResources/Default.aspx?id=e83f6cbd-66b2-db11-a8c7-0017a446694e" xr:uid="{47130BDB-1D5A-4EC3-ABF6-7EBC9CFB6C58}"/>
    <hyperlink ref="A543" r:id="rId519" display="https://my.nace.org/ContactResources/Default.aspx?id=72df3bfb-61b2-db11-a8c7-0017a446694e" xr:uid="{67810F72-7248-4676-9DD7-35A26EC42954}"/>
    <hyperlink ref="A544" r:id="rId520" display="https://my.nace.org/ContactResources/Default.aspx?id=0cfb6163-5fb2-db11-a8c7-0017a446694e" xr:uid="{A518048A-B75C-4801-936E-DF18FA9B8823}"/>
    <hyperlink ref="A545" r:id="rId521" display="https://my.nace.org/ContactResources/Default.aspx?id=f261f144-55b2-db11-a8c7-0017a446694e" xr:uid="{3A07540F-645A-4F03-A6AC-DFF3F88916C8}"/>
    <hyperlink ref="A546" r:id="rId522" display="https://my.nace.org/ContactResources/Default.aspx?id=d40c03df-67b2-db11-a8c7-0017a446694e" xr:uid="{F862C0F6-5D95-4F9F-A826-144A7E34F007}"/>
    <hyperlink ref="A547" r:id="rId523" display="https://my.nace.org/ContactResources/Default.aspx?id=90d58e1e-67b2-db11-a8c7-0017a446694e" xr:uid="{285CC501-B97C-4935-9B90-F6C0349C824F}"/>
    <hyperlink ref="A548" r:id="rId524" display="https://my.nace.org/ContactResources/Default.aspx?id=e41a91f4-d5ac-dc11-9b7c-0017a446694e" xr:uid="{945EC15C-62A6-4808-B681-E2111D2B3061}"/>
    <hyperlink ref="A549" r:id="rId525" display="https://my.nace.org/ContactResources/Default.aspx?id=48715d96-58b2-db11-a8c7-0017a446694e" xr:uid="{1C6FBC64-9988-4E63-99FF-07361F75BAAB}"/>
    <hyperlink ref="A550" r:id="rId526" display="https://my.nace.org/ContactResources/Default.aspx?id=1ce66369-5fb2-db11-a8c7-0017a446694e" xr:uid="{240EE425-12B9-440A-8B57-D4BA37207AAB}"/>
    <hyperlink ref="A551" r:id="rId527" display="https://my.nace.org/ContactResources/Default.aspx?id=1501a206-33ba-dd11-88e1-0017a446694e" xr:uid="{82F49DCC-56D3-4812-BE4E-D384F893EA09}"/>
    <hyperlink ref="A552" r:id="rId528" display="https://my.nace.org/ContactResources/Default.aspx?id=83d53251-61b2-db11-a8c7-0017a446694e" xr:uid="{3691AF02-FEA0-414D-B0E0-828DEA402F26}"/>
    <hyperlink ref="A553" r:id="rId529" display="https://my.nace.org/ContactResources/Default.aspx?id=04e238fd-56b2-db11-a8c7-0017a446694e" xr:uid="{6DB153E2-6108-44D1-B223-8EE0F6CB13FE}"/>
    <hyperlink ref="A554" r:id="rId530" display="https://my.nace.org/ContactResources/Default.aspx?id=9dec6174-50b2-db11-a8c7-0017a446694e" xr:uid="{6CFC785D-3F4B-423C-A34A-907AD45973D3}"/>
    <hyperlink ref="A555" r:id="rId531" display="https://my.nace.org/ContactResources/Default.aspx?id=03c7e838-55b2-db11-a8c7-0017a446694e" xr:uid="{838C31AB-F0CB-49A6-9D1B-6C049D360CA5}"/>
    <hyperlink ref="A556" r:id="rId532" display="https://my.nace.org/ContactResources/Default.aspx?id=3788615f-b4d7-e511-8364-0050569a4cdc" xr:uid="{AD8810E8-9FC6-4836-B631-105D4A14E971}"/>
    <hyperlink ref="A557" r:id="rId533" display="https://my.nace.org/ContactResources/Default.aspx?id=5fc43f9e-66b2-db11-a8c7-0017a446694e" xr:uid="{A8C672F0-0B25-4CA2-BFE1-84CA73C13E9C}"/>
    <hyperlink ref="A558" r:id="rId534" display="https://my.nace.org/ContactResources/Default.aspx?id=9a6c7875-5fb2-db11-a8c7-0017a446694e" xr:uid="{F7E442D1-29CD-4527-B921-C42A5EC4499D}"/>
    <hyperlink ref="A559" r:id="rId535" display="https://my.nace.org/ContactResources/Default.aspx?id=c27f5784-5eb2-db11-a8c7-0017a446694e" xr:uid="{E0D78AAB-4B67-4AE7-B7C4-7A3E6E44EC6F}"/>
    <hyperlink ref="A560" r:id="rId536" display="https://my.nace.org/ContactResources/Default.aspx?id=9dde32f9-6746-e111-ac69-005056ac2691" xr:uid="{32696A6D-8FE4-4718-9C5A-02AD70F746C9}"/>
    <hyperlink ref="A561" r:id="rId537" display="https://my.nace.org/ContactResources/Default.aspx?id=7794174b-4d15-de11-b6de-0017a446694e" xr:uid="{8C339AF5-5F7F-455A-99F0-67D66E423368}"/>
    <hyperlink ref="A562" r:id="rId538" display="https://my.nace.org/ContactResources/Default.aspx?id=25fad078-4db2-db11-a8c7-0017a446694e" xr:uid="{B0702381-434F-4C73-A74A-40072311432C}"/>
    <hyperlink ref="A563" r:id="rId539" display="https://my.nace.org/ContactResources/Default.aspx?id=5730737b-5fb2-db11-a8c7-0017a446694e" xr:uid="{709570AE-E9C5-4595-9576-FF6656A62BCC}"/>
    <hyperlink ref="A564" r:id="rId540" display="https://my.nace.org/ContactResources/Default.aspx?id=00417f67-721a-e211-a8fa-0050569a007e" xr:uid="{4C570DA7-D482-416B-B015-370DE2873A37}"/>
    <hyperlink ref="A565" r:id="rId541" display="https://my.nace.org/ContactResources/Default.aspx?id=bc1babde-5eb2-db11-a8c7-0017a446694e" xr:uid="{4EC09ED9-38A8-46B7-AAE5-E740C5C9B977}"/>
    <hyperlink ref="A566" r:id="rId542" display="https://my.nace.org/ContactResources/Default.aspx?id=d5916b81-5fb2-db11-a8c7-0017a446694e" xr:uid="{8B87BC29-753B-41C4-BF33-829415872817}"/>
    <hyperlink ref="A567" r:id="rId543" display="https://my.nace.org/ContactResources/Default.aspx?id=12841faa-14cd-e411-8f0b-0050569a4cdc" xr:uid="{D9C67C2F-E3C7-4E50-9DA5-DB3EF3C2B02C}"/>
    <hyperlink ref="A568" r:id="rId544" display="https://my.nace.org/ContactResources/Default.aspx?id=0a60599a-51b2-db11-a8c7-0017a446694e" xr:uid="{904A5DB2-08E5-4C7B-B85D-671812A4699A}"/>
    <hyperlink ref="A569" r:id="rId545" display="https://my.nace.org/ContactResources/Default.aspx?id=fc6d8169-327b-e411-bf8b-0050569a4cdc" xr:uid="{71069894-9B34-46CC-8F4A-446750C10DEA}"/>
    <hyperlink ref="A570" r:id="rId546" display="https://my.nace.org/ContactResources/Default.aspx?id=4061c7c2-28fc-e111-a853-0050569a007b" xr:uid="{04E9017B-CCDA-4EC8-BB95-19B686E938EB}"/>
    <hyperlink ref="A571" r:id="rId547" display="https://my.nace.org/ContactResources/Default.aspx?id=15436975-61b2-db11-a8c7-0017a446694e" xr:uid="{8C5BA219-8411-4AAF-8F60-EBB4278934D8}"/>
    <hyperlink ref="A572" r:id="rId548" display="https://my.nace.org/ContactResources/Default.aspx?id=8999b04d-65b2-db11-a8c7-0017a446694e" xr:uid="{98E8237E-C345-4F27-ACDF-8A4ED7F8D465}"/>
    <hyperlink ref="A573" r:id="rId549" display="https://my.nace.org/ContactResources/Default.aspx?id=f44596cb-cde8-de11-8278-005056ac2691" xr:uid="{BB2D6819-D41F-4222-95C7-849CB990ED8F}"/>
    <hyperlink ref="A574" r:id="rId550" display="https://my.nace.org/ContactResources/Default.aspx?id=62b2200f-68b2-db11-a8c7-0017a446694e" xr:uid="{BDE0F75A-D054-43D5-87F9-9E168F6C5067}"/>
    <hyperlink ref="A575" r:id="rId551" display="https://my.nace.org/ContactResources/Default.aspx?id=0e502f49-4bc9-de11-b8bd-0017a446694e" xr:uid="{790F7A6A-7D70-44FF-A7C6-7A9A4DB3034D}"/>
    <hyperlink ref="A576" r:id="rId552" display="https://my.nace.org/ContactResources/Default.aspx?id=8c498395-940e-e411-bcf6-0050569a007e" xr:uid="{B898238B-C29B-42FD-B007-E4E72B78E1FB}"/>
    <hyperlink ref="A577" r:id="rId553" display="https://my.nace.org/ContactResources/Default.aspx?id=9b1513d0-55b2-db11-a8c7-0017a446694e" xr:uid="{498BB194-E330-4003-994C-6A7CC61B1751}"/>
    <hyperlink ref="A578" r:id="rId554" display="https://my.nace.org/ContactResources/Default.aspx?id=11408611-5254-e411-9791-0050569a368f" xr:uid="{2658EA5F-EF3F-4F6A-88AF-FABAECB4CC35}"/>
    <hyperlink ref="A579" r:id="rId555" display="https://my.nace.org/ContactResources/Default.aspx?id=2bd8dbf9-5fb2-db11-a8c7-0017a446694e" xr:uid="{539FC9A4-242F-4375-BEC2-1D8504683F96}"/>
    <hyperlink ref="A580" r:id="rId556" display="https://my.nace.org/ContactResources/Default.aspx?id=7a267348-60b2-db11-a8c7-0017a446694e" xr:uid="{8B750CEA-6C61-4C09-BDD9-20264424AEE1}"/>
    <hyperlink ref="A581" r:id="rId557" display="https://my.nace.org/ContactResources/Default.aspx?id=9555fa0f-53b2-db11-a8c7-0017a446694e" xr:uid="{E2750B1A-B878-4715-BDAD-2BC85D8D4B58}"/>
    <hyperlink ref="A582" r:id="rId558" display="https://my.nace.org/ContactResources/Default.aspx?id=9da1a88d-5fb2-db11-a8c7-0017a446694e" xr:uid="{0F0E592C-2BD2-4C8E-BCE1-78E107F0A7FA}"/>
    <hyperlink ref="A583" r:id="rId559" display="https://my.nace.org/ContactResources/Default.aspx?id=e622cbef-dab0-e211-9173-0050569a007e" xr:uid="{DADFBF92-D1E2-4ED3-A41F-EC0C6F9E1FCC}"/>
    <hyperlink ref="A584" r:id="rId560" display="https://my.nace.org/ContactResources/Default.aspx?id=b4dbc7e9-505c-e411-a9d0-0050569a4cdc" xr:uid="{3150CC24-D059-4B1A-B1DE-ADBAB5E231E1}"/>
    <hyperlink ref="A585" r:id="rId561" display="https://my.nace.org/ContactResources/Default.aspx?id=e5a1a88d-5fb2-db11-a8c7-0017a446694e" xr:uid="{BDD1B8DA-C7B4-4C07-AF66-176608586EC2}"/>
    <hyperlink ref="A586" r:id="rId562" display="https://my.nace.org/ContactResources/Default.aspx?id=d3d62e76-056d-dd11-a07c-0017a446694e" xr:uid="{5DBA9AE9-EC55-4F25-8545-37FDBA74DF05}"/>
    <hyperlink ref="A587" r:id="rId563" display="https://my.nace.org/ContactResources/Default.aspx?id=90bf84ef-dcd3-db11-88ad-0017a4466950" xr:uid="{43D9B76B-B666-49A9-8F0A-178E5E93B62B}"/>
    <hyperlink ref="A588" r:id="rId564" display="https://my.nace.org/ContactResources/Default.aspx?id=4e65a393-5fb2-db11-a8c7-0017a446694e" xr:uid="{EB66F888-A13A-4E3E-908B-E5866AEB0491}"/>
    <hyperlink ref="A589" r:id="rId565" display="https://my.nace.org/ContactResources/Default.aspx?id=062a493c-60b2-db11-a8c7-0017a446694e" xr:uid="{100A7F5C-44FA-4212-B67F-7549D5E85067}"/>
    <hyperlink ref="A590" r:id="rId566" display="https://my.nace.org/ContactResources/Default.aspx?id=6b4c9d78-67b2-db11-a8c7-0017a446694e" xr:uid="{88E5FAC4-F762-4D6F-B8EE-D5077ACEEEBC}"/>
    <hyperlink ref="A591" r:id="rId567" display="https://my.nace.org/ContactResources/Default.aspx?id=a2ed4ce5-f487-e011-8578-005056ac2691" xr:uid="{84CB281F-84FF-48EE-AF3E-736B251F192A}"/>
    <hyperlink ref="A592" r:id="rId568" display="https://my.nace.org/ContactResources/Default.aspx?id=42b75ed0-51b2-db11-a8c7-0017a446694e" xr:uid="{4CD154AB-034C-4DA6-B369-B101CD3CE99D}"/>
    <hyperlink ref="A593" r:id="rId569" display="https://my.nace.org/ContactResources/Default.aspx?id=b4fb5a00-52b2-db11-a8c7-0017a446694e" xr:uid="{9825EC13-0046-4F2C-B766-9D6026A37292}"/>
    <hyperlink ref="A594" r:id="rId570" display="https://my.nace.org/ContactResources/Default.aspx?id=886cef19-66b2-db11-a8c7-0017a446694e" xr:uid="{FD79FF08-DB94-492A-8164-59C8ED3BC4BD}"/>
    <hyperlink ref="A595" r:id="rId571" display="https://my.nace.org/ContactResources/Default.aspx?id=c5d54fce-12dc-dc11-8c94-0017a446694e" xr:uid="{75040A72-06AF-4C0D-A104-8F0C6CC51DE1}"/>
    <hyperlink ref="A596" r:id="rId572" display="https://my.nace.org/ContactResources/Default.aspx?id=9e8ba099-5fb2-db11-a8c7-0017a446694e" xr:uid="{270DCA2E-13EB-4861-8613-0E888824075C}"/>
    <hyperlink ref="A597" r:id="rId573" display="https://my.nace.org/ContactResources/Default.aspx?id=be6f0e12-60b2-db11-a8c7-0017a446694e" xr:uid="{91AC1A5D-B689-4110-A12B-F065B5BFF7DB}"/>
    <hyperlink ref="A598" r:id="rId574" display="https://my.nace.org/ContactResources/Default.aspx?id=7433296e-f79c-de11-b54d-0017a446694e" xr:uid="{71F2F8AA-D523-49C5-AB29-DAAD95180968}"/>
    <hyperlink ref="A599" r:id="rId575" display="https://my.nace.org/ContactResources/Default.aspx?id=51a79089-dcd8-dd11-89e2-0017a446694e" xr:uid="{0CB70F74-0AF6-4B4D-A9AC-9B6AE35E915E}"/>
    <hyperlink ref="A600" r:id="rId576" display="https://my.nace.org/ContactResources/Default.aspx?id=b987e2ff-5fb2-db11-a8c7-0017a446694e" xr:uid="{A5E02CF2-8D23-4AE2-B811-800E8017A7B2}"/>
    <hyperlink ref="A601" r:id="rId577" display="https://my.nace.org/ContactResources/Default.aspx?id=80c3d68f-59b2-db11-a8c7-0017a446694e" xr:uid="{8013F238-B885-4292-AD3B-5499B400E352}"/>
    <hyperlink ref="A602" r:id="rId578" display="https://my.nace.org/ContactResources/Default.aspx?id=494f7d9c-60b2-db11-a8c7-0017a446694e" xr:uid="{3A06D862-81DF-4F1F-96DB-63031F4B75E2}"/>
    <hyperlink ref="A603" r:id="rId579" display="https://my.nace.org/ContactResources/Default.aspx?id=c4955f78-5eb2-db11-a8c7-0017a446694e" xr:uid="{AF2C7F80-A786-46C0-B3AC-B0925445D6CB}"/>
    <hyperlink ref="A604" r:id="rId580" display="https://my.nace.org/ContactResources/Default.aspx?id=4dbbe4b4-54b2-db11-a8c7-0017a446694e" xr:uid="{6AB74483-BADA-42CB-8AE1-979F68619A9F}"/>
    <hyperlink ref="A605" r:id="rId581" display="https://my.nace.org/ContactResources/Default.aspx?id=27c61e82-53b2-db11-a8c7-0017a446694e" xr:uid="{A2547169-C83F-4C98-A066-EA3E73A5F556}"/>
    <hyperlink ref="A606" r:id="rId582" display="https://my.nace.org/ContactResources/Default.aspx?id=9beb118e-53b2-db11-a8c7-0017a446694e" xr:uid="{B51918F4-B749-4652-8AB0-4663ECB6C9BD}"/>
    <hyperlink ref="A607" r:id="rId583" display="https://my.nace.org/ContactResources/Default.aspx?id=2ec8b4f8-a807-e011-8927-005056ac2691" xr:uid="{52CF8D8D-AFAC-426D-9756-9702D11CD61C}"/>
    <hyperlink ref="A608" r:id="rId584" display="https://my.nace.org/ContactResources/Default.aspx?id=bd45c69c-d59e-dc11-8365-0017a446694e" xr:uid="{DC0EC8AC-2F4E-4318-B680-36221B3E4A6C}"/>
    <hyperlink ref="A609" r:id="rId585" display="https://my.nace.org/ContactResources/Default.aspx?id=4eb132b8-a4f2-dd11-b6dd-0017a446694e" xr:uid="{395BF8A7-435D-487D-BAC9-3A1FB2BE0180}"/>
    <hyperlink ref="A610" r:id="rId586" display="https://my.nace.org/ContactResources/Default.aspx?id=9b0fe055-c165-e011-8578-005056ac2691" xr:uid="{873B24B9-596C-4D1D-A469-8D6324764D90}"/>
    <hyperlink ref="A611" r:id="rId587" display="https://my.nace.org/ContactResources/Default.aspx?id=951e2b19-7f2f-e311-bc2a-0050569a007e" xr:uid="{C0F06560-B5DC-404D-8A25-B9AA2EA7DA56}"/>
    <hyperlink ref="A612" r:id="rId588" display="https://my.nace.org/ContactResources/Default.aspx?id=7c61a4a5-5fb2-db11-a8c7-0017a446694e" xr:uid="{CEDA8165-2A15-49A5-95C6-0433DD1C6397}"/>
    <hyperlink ref="A613" r:id="rId589" display="https://my.nace.org/ContactResources/Default.aspx?id=d71c6b35-49e5-e011-8d1f-005056ac2691" xr:uid="{ECCEE35F-5C13-4A8C-B967-1E652FE6A771}"/>
    <hyperlink ref="A614" r:id="rId590" display="https://my.nace.org/ContactResources/Default.aspx?id=eb6b578a-0adc-dc11-8c94-0017a446694e" xr:uid="{71AB737A-F978-4FAD-A426-930483AD9998}"/>
    <hyperlink ref="A615" r:id="rId591" display="https://my.nace.org/ContactResources/Default.aspx?id=fa2a61e8-e82e-e911-80e7-005056a95a7c" xr:uid="{E7AC68D4-9D7E-493D-AEB9-0B9A63C7EAA3}"/>
    <hyperlink ref="A616" r:id="rId592" display="https://my.nace.org/ContactResources/Default.aspx?id=be61a4a5-5fb2-db11-a8c7-0017a446694e" xr:uid="{F59253F0-98F6-4094-9098-46974E9BB925}"/>
    <hyperlink ref="A617" r:id="rId593" display="https://my.nace.org/ContactResources/Default.aspx?id=e5d81d15-68b2-db11-a8c7-0017a446694e" xr:uid="{43591E3C-AC19-4994-916B-4E1530B71A2B}"/>
    <hyperlink ref="A618" r:id="rId594" display="https://my.nace.org/ContactResources/Default.aspx?id=274992e6-50b2-db11-a8c7-0017a446694e" xr:uid="{E9A9B6E7-8B8C-4177-9CDA-B5BCE2C71B7F}"/>
    <hyperlink ref="A619" r:id="rId595" display="https://my.nace.org/ContactResources/Default.aspx?id=794878d5-3836-e111-83b4-005056ac2691" xr:uid="{029F87AE-54FC-4B89-B47C-92562C553A81}"/>
    <hyperlink ref="A620" r:id="rId596" display="https://my.nace.org/ContactResources/Default.aspx?id=a0bb4610-9fc6-e611-a844-0050569a4cdc" xr:uid="{193AB493-0887-4A1D-BDC2-69B55BBEB7DE}"/>
    <hyperlink ref="A621" r:id="rId597" display="https://my.nace.org/ContactResources/Default.aspx?id=004ab648-54b2-db11-a8c7-0017a446694e" xr:uid="{D906CF63-7FDA-458C-9C11-7C8DD679AA03}"/>
    <hyperlink ref="A622" r:id="rId598" display="https://my.nace.org/ContactResources/Default.aspx?id=278b233f-61b2-db11-a8c7-0017a446694e" xr:uid="{D5CFF298-1167-4B15-A8E5-59D781A41CB5}"/>
    <hyperlink ref="A623" r:id="rId599" display="https://my.nace.org/ContactResources/Default.aspx?id=d9330168-66b2-db11-a8c7-0017a446694e" xr:uid="{1EA5040C-FEBD-4AED-8C0E-5794955310B7}"/>
    <hyperlink ref="A624" r:id="rId600" display="https://my.nace.org/ContactResources/Default.aspx?id=969cf2d9-52b2-db11-a8c7-0017a446694e" xr:uid="{E797044F-61CA-4C03-8486-3F231682FC20}"/>
    <hyperlink ref="A625" r:id="rId601" display="https://my.nace.org/ContactResources/Default.aspx?id=6658b46c-52b2-db11-a8c7-0017a446694e" xr:uid="{06F81B15-827C-4B3C-89E4-ECD954AE4BCE}"/>
    <hyperlink ref="A626" r:id="rId602" display="https://my.nace.org/ContactResources/Default.aspx?id=d912edfe-1818-dc11-a534-0017a4466950" xr:uid="{E55D2637-48DD-4DD6-AECF-DB0510A3FEE0}"/>
    <hyperlink ref="A627" r:id="rId603" display="https://my.nace.org/ContactResources/Default.aspx?id=8aae5926-50b2-db11-a8c7-0017a446694e" xr:uid="{CE3B0213-A792-4648-8829-211D5C07C1AB}"/>
    <hyperlink ref="A628" r:id="rId604" display="https://my.nace.org/ContactResources/Default.aspx?id=69f685fc-59b2-db11-a8c7-0017a446694e" xr:uid="{46F34309-D732-4340-8851-990B27BE6526}"/>
    <hyperlink ref="A629" r:id="rId605" display="https://my.nace.org/ContactResources/Default.aspx?id=f9de8ff6-5cb2-db11-a8c7-0017a446694e" xr:uid="{24C70BD8-45DC-4222-B8F6-6AB2D6716B34}"/>
    <hyperlink ref="A630" r:id="rId606" display="https://my.nace.org/ContactResources/Default.aspx?id=7e9fb7ea-60b2-db11-a8c7-0017a446694e" xr:uid="{0B9E89A4-21B6-405B-B8CC-4084ADB7A4A8}"/>
    <hyperlink ref="A631" r:id="rId607" display="https://my.nace.org/ContactResources/Default.aspx?id=af33b626-5fb2-db11-a8c7-0017a446694e" xr:uid="{042490A6-ED20-471A-80E8-54CC4A25B6DD}"/>
    <hyperlink ref="A632" r:id="rId608" display="https://my.nace.org/ContactResources/Default.aspx?id=99938072-60b2-db11-a8c7-0017a446694e" xr:uid="{16DBF126-56C8-4E8D-9E2A-FE425D713A6C}"/>
    <hyperlink ref="A633" r:id="rId609" display="https://my.nace.org/ContactResources/Default.aspx?id=6e39dbea-7985-e111-ac69-0050569a007e" xr:uid="{51E63669-C218-4C7A-B419-796E3103E067}"/>
    <hyperlink ref="A634" r:id="rId610" display="https://my.nace.org/ContactResources/Default.aspx?id=13678012-56b2-db11-a8c7-0017a446694e" xr:uid="{311A2EC0-1B49-4E36-80E0-8A8A78DA1079}"/>
    <hyperlink ref="A635" r:id="rId611" display="https://my.nace.org/ContactResources/Default.aspx?id=03e59ac3-5fb2-db11-a8c7-0017a446694e" xr:uid="{597C2F9C-2574-4AA4-82C8-288045E77EE8}"/>
    <hyperlink ref="A636" r:id="rId612" display="https://my.nace.org/ContactResources/Default.aspx?id=de30e34e-bbc2-e011-8d1f-005056ac2691" xr:uid="{4FE5AA3F-0D96-4603-A8DE-97934A854E8D}"/>
    <hyperlink ref="A637" r:id="rId613" display="https://my.nace.org/ContactResources/Default.aspx?id=30efd9c3-57b2-db11-a8c7-0017a446694e" xr:uid="{507AE84E-31A0-426D-96D9-4231AE1B35BD}"/>
    <hyperlink ref="A638" r:id="rId614" display="https://my.nace.org/ContactResources/Default.aspx?id=6a9dd693-0fe6-dc11-9f34-0017a446694e" xr:uid="{6E08EB5B-2B96-44D7-85F8-C2AB8E8404DA}"/>
    <hyperlink ref="A639" r:id="rId615" display="https://my.nace.org/ContactResources/Default.aspx?id=a24693c9-5fb2-db11-a8c7-0017a446694e" xr:uid="{79AB20C0-1604-4C23-9039-1017A125EC5C}"/>
    <hyperlink ref="A640" r:id="rId616" display="https://my.nace.org/ContactResources/Default.aspx?id=a54693c9-5fb2-db11-a8c7-0017a446694e" xr:uid="{AC6B6058-800D-4378-A66A-6ADE16F708F9}"/>
    <hyperlink ref="A641" r:id="rId617" display="https://my.nace.org/ContactResources/Default.aspx?id=472af8a8-4db2-db11-a8c7-0017a446694e" xr:uid="{DF7805C5-6557-4422-B25F-6BBC74BC2F88}"/>
    <hyperlink ref="A642" r:id="rId618" display="https://my.nace.org/ContactResources/Default.aspx?id=e463cb54-5bb2-db11-a8c7-0017a446694e" xr:uid="{3B7DE656-7C51-458E-99F1-B05CC1A8970C}"/>
    <hyperlink ref="A643" r:id="rId619" display="https://my.nace.org/ContactResources/Default.aspx?id=31d02d3c-0dbb-dc11-89ac-0017a446694e" xr:uid="{F50F2C3F-9C52-4F2D-8126-5671F3F208B2}"/>
    <hyperlink ref="A644" r:id="rId620" display="https://my.nace.org/ContactResources/Default.aspx?id=be78c5ba-67b2-db11-a8c7-0017a446694e" xr:uid="{AA60AB58-85CA-4F11-8F1E-70A0E125E9A0}"/>
    <hyperlink ref="A645" r:id="rId621" display="https://my.nace.org/ContactResources/Default.aspx?id=a3c86008-50b2-db11-a8c7-0017a446694e" xr:uid="{ECF3EB5D-9845-407B-9646-6F06FDA4F50C}"/>
    <hyperlink ref="A646" r:id="rId622" display="https://my.nace.org/ContactResources/Default.aspx?id=5a483aeb-56b2-db11-a8c7-0017a446694e" xr:uid="{54A876CF-5ABE-46B9-8CE2-DD25AF6A94A9}"/>
    <hyperlink ref="A647" r:id="rId623" display="https://my.nace.org/ContactResources/Default.aspx?id=6d6a9693-4eb2-db11-a8c7-0017a446694e" xr:uid="{1838A874-3C66-4A73-B5F5-00DD8437C87D}"/>
    <hyperlink ref="A648" r:id="rId624" display="https://my.nace.org/ContactResources/Default.aspx?id=17ef5bb6-b422-e211-a8fa-0050569a007e" xr:uid="{9239BABF-C79E-458D-92C9-C43647CEFDF3}"/>
    <hyperlink ref="A649" r:id="rId625" display="https://my.nace.org/ContactResources/Default.aspx?id=bfbf922b-62b2-db11-a8c7-0017a446694e" xr:uid="{3691B99C-AEFF-4590-B88F-ACA1DC9CF393}"/>
    <hyperlink ref="A650" r:id="rId626" display="https://my.nace.org/ContactResources/Default.aspx?id=52a9c087-68b2-db11-a8c7-0017a446694e" xr:uid="{89E58AA5-A795-4500-B7DF-EEBDD957930C}"/>
    <hyperlink ref="A651" r:id="rId627" display="https://my.nace.org/ContactResources/Default.aspx?id=b9a77c52-57a4-dd11-88e1-0017a446694e" xr:uid="{8D5A9063-20A2-43BD-A9AB-A0FD0D5B1707}"/>
    <hyperlink ref="A652" r:id="rId628" display="https://my.nace.org/ContactResources/Default.aspx?id=17b8aef2-a77d-e111-ac69-0050569a007e" xr:uid="{F4636564-F103-4E21-80C9-242F98F5A5D4}"/>
    <hyperlink ref="A653" r:id="rId629" display="https://my.nace.org/ContactResources/Default.aspx?id=fad7aeae-a00b-e811-9d5f-0050569a4cdc" xr:uid="{B7D08479-2E16-41FE-B349-5114051F0A05}"/>
    <hyperlink ref="A654" r:id="rId630" display="https://my.nace.org/ContactResources/Default.aspx?id=ea1458e8-51b2-db11-a8c7-0017a446694e" xr:uid="{4B0CB996-A139-4BB6-86FD-601EA48EAA0E}"/>
    <hyperlink ref="A655" r:id="rId631" display="https://my.nace.org/ContactResources/Default.aspx?id=d4d2b11e-4db2-db11-a8c7-0017a446694e" xr:uid="{A116B1A8-C885-43C1-9E55-5F1886B3E491}"/>
    <hyperlink ref="A656" r:id="rId632" display="https://my.nace.org/ContactResources/Default.aspx?id=30077fbb-1151-e111-a1b1-005056ac759b" xr:uid="{79E302BC-3BA0-4584-A04C-31FA39F5D081}"/>
    <hyperlink ref="A657" r:id="rId633" display="https://my.nace.org/ContactResources/Default.aspx?id=8d1524ba-4fb2-db11-a8c7-0017a446694e" xr:uid="{3111205B-B626-4C73-BFD8-C7B59774B119}"/>
    <hyperlink ref="A658" r:id="rId634" display="https://my.nace.org/ContactResources/Default.aspx?id=8d1524ba-4fb2-db11-a8c7-0017a446694e" xr:uid="{E5200EF2-FE96-4FA3-B242-44F172DB5078}"/>
    <hyperlink ref="A659" r:id="rId635" display="https://my.nace.org/ContactResources/Default.aspx?id=1bc95636-52b2-db11-a8c7-0017a446694e" xr:uid="{0CD01502-9C78-41F1-BC29-C68D031518BD}"/>
    <hyperlink ref="A660" r:id="rId636" display="https://my.nace.org/ContactResources/Default.aspx?id=ff08a3d5-5fb2-db11-a8c7-0017a446694e" xr:uid="{FF610E8D-D5B2-4674-8714-84BEB57AA755}"/>
    <hyperlink ref="A661" r:id="rId637" display="https://my.nace.org/ContactResources/Default.aspx?id=c532543d-3892-e211-ac5b-0050569a007e" xr:uid="{39D0DD7D-E224-4520-9E86-549D5FA365B5}"/>
    <hyperlink ref="A662" r:id="rId638" display="https://my.nace.org/ContactResources/Default.aspx?id=d7033a8c-66b2-db11-a8c7-0017a446694e" xr:uid="{B777CE1B-D0AE-4424-A42D-AB5965B0FD23}"/>
    <hyperlink ref="A663" r:id="rId639" display="https://my.nace.org/ContactResources/Default.aspx?id=ee5287c4-7052-dc11-8677-0017a446694e" xr:uid="{2660A738-A6B2-4230-863B-EF150B59967C}"/>
    <hyperlink ref="A664" r:id="rId640" display="https://my.nace.org/ContactResources/Default.aspx?id=78ee3b92-66b2-db11-a8c7-0017a446694e" xr:uid="{54CFB262-7AFD-4DA3-8AF7-995848CF99E9}"/>
    <hyperlink ref="A665" r:id="rId641" display="https://my.nace.org/ContactResources/Default.aspx?id=776aad18-d0e9-db11-a303-0017a4466950" xr:uid="{59D54E8D-1CEB-4A80-ADD2-8D92B547B5BE}"/>
    <hyperlink ref="A666" r:id="rId642" display="https://my.nace.org/ContactResources/Default.aspx?id=76d0ac5f-65b2-db11-a8c7-0017a446694e" xr:uid="{DCC3FFC3-3597-41FF-B733-8DA4F930B226}"/>
    <hyperlink ref="F26" r:id="rId643" display="https://my.nace.org/technical/Directory/Committee.aspx?id=e29269c4-5fef-db11-9194-0017a4466950" xr:uid="{2608427B-83B7-41DC-AD91-0D96A1977EDF}"/>
    <hyperlink ref="F28" r:id="rId644" display="https://my.nace.org/technical/Directory/Committee.aspx?id=d6b671de-5fef-db11-9194-0017a4466950" xr:uid="{8E0DBE89-4DE0-4A5A-A265-8DE358B629B4}"/>
    <hyperlink ref="F30" r:id="rId645" display="https://my.nace.org/technical/Directory/Committee.aspx?id=d7b671de-5fef-db11-9194-0017a4466950" xr:uid="{8AA89FCD-3949-491C-8409-C51CCF562511}"/>
    <hyperlink ref="F32" r:id="rId646" display="https://my.nace.org/technical/Directory/Committee.aspx?id=d8b671de-5fef-db11-9194-0017a4466950" xr:uid="{B08ED458-5FD9-4F6B-9F71-B71BA893273E}"/>
    <hyperlink ref="A10" r:id="rId647" display="https://my.nace.org/technical/Directory/Committee.aspx?id=e29269c4-5fef-db11-9194-0017a4466950" xr:uid="{D21548AF-2C05-4530-A93F-74D7EA361360}"/>
    <hyperlink ref="A12" r:id="rId648" display="https://my.nace.org/technical/Directory/Committee.aspx?id=d6b671de-5fef-db11-9194-0017a4466950" xr:uid="{1AB12117-A96D-4D8F-90E1-6F770F157561}"/>
    <hyperlink ref="A14" r:id="rId649" display="https://my.nace.org/technical/Directory/Committee.aspx?id=d7b671de-5fef-db11-9194-0017a4466950" xr:uid="{7496BA1D-1947-40EA-BFEA-5C79CB7060E1}"/>
    <hyperlink ref="A16" r:id="rId650" display="https://my.nace.org/technical/Directory/Committee.aspx?id=d8b671de-5fef-db11-9194-0017a4466950" xr:uid="{FDBFB0F8-0E29-4356-BE93-2605CC32EAB3}"/>
    <hyperlink ref="F4" location="'Output #1 - TPC Structure'!A1" display="TPC Overview 2" xr:uid="{DC936165-3CA3-4D79-A172-77A7FA04E748}"/>
  </hyperlinks>
  <pageMargins left="0.7" right="0.7" top="0.75" bottom="0.75" header="0.3" footer="0.3"/>
  <pageSetup orientation="portrait" r:id="rId65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AED19-7A46-426A-8524-2D4A6288FFC6}">
  <dimension ref="A1:H1686"/>
  <sheetViews>
    <sheetView workbookViewId="0"/>
  </sheetViews>
  <sheetFormatPr baseColWidth="10" defaultColWidth="8.83203125" defaultRowHeight="15" customHeight="1" x14ac:dyDescent="0.2"/>
  <cols>
    <col min="1" max="1" width="38.6640625" customWidth="1"/>
    <col min="6" max="6" width="36.1640625" customWidth="1"/>
  </cols>
  <sheetData>
    <row r="1" spans="1:6" ht="15" customHeight="1" x14ac:dyDescent="0.2">
      <c r="A1" t="str">
        <f>+'TPC Structure'!A93</f>
        <v>STG 35</v>
      </c>
      <c r="B1" s="31" t="str">
        <f>+'TPC Structure'!B93</f>
        <v>Pipelines, Tanks, and Well Casings</v>
      </c>
    </row>
    <row r="2" spans="1:6" ht="15" customHeight="1" x14ac:dyDescent="0.2">
      <c r="A2" t="str">
        <f>+'TPC Structure'!B94</f>
        <v>Scope: Engineering practices for the prevention and control of corrosion of pipelines and tanks in buried, immersion, and/or atmospheric services.</v>
      </c>
    </row>
    <row r="4" spans="1:6" ht="15" customHeight="1" x14ac:dyDescent="0.2">
      <c r="A4" t="s">
        <v>4684</v>
      </c>
      <c r="B4">
        <v>1642</v>
      </c>
      <c r="F4" s="11" t="s">
        <v>4835</v>
      </c>
    </row>
    <row r="5" spans="1:6" ht="15" customHeight="1" x14ac:dyDescent="0.2">
      <c r="A5" t="s">
        <v>4719</v>
      </c>
      <c r="B5">
        <v>12</v>
      </c>
      <c r="F5" s="11"/>
    </row>
    <row r="6" spans="1:6" ht="15" customHeight="1" x14ac:dyDescent="0.2">
      <c r="A6" t="s">
        <v>4720</v>
      </c>
      <c r="B6">
        <v>1</v>
      </c>
      <c r="F6" s="11"/>
    </row>
    <row r="7" spans="1:6" ht="15" customHeight="1" x14ac:dyDescent="0.2">
      <c r="A7" t="s">
        <v>4721</v>
      </c>
      <c r="B7">
        <v>0</v>
      </c>
      <c r="F7" s="11"/>
    </row>
    <row r="8" spans="1:6" ht="15" customHeight="1" x14ac:dyDescent="0.2">
      <c r="A8" s="10" t="s">
        <v>4484</v>
      </c>
    </row>
    <row r="10" spans="1:6" ht="15" customHeight="1" x14ac:dyDescent="0.2">
      <c r="A10" s="8" t="s">
        <v>4457</v>
      </c>
    </row>
    <row r="11" spans="1:6" ht="15" customHeight="1" x14ac:dyDescent="0.2">
      <c r="A11" s="9" t="s">
        <v>4458</v>
      </c>
    </row>
    <row r="12" spans="1:6" ht="15" customHeight="1" x14ac:dyDescent="0.2">
      <c r="A12" s="8" t="s">
        <v>4459</v>
      </c>
    </row>
    <row r="13" spans="1:6" ht="15" customHeight="1" x14ac:dyDescent="0.2">
      <c r="A13" s="9" t="s">
        <v>4460</v>
      </c>
    </row>
    <row r="14" spans="1:6" ht="15" customHeight="1" x14ac:dyDescent="0.2">
      <c r="A14" s="8" t="s">
        <v>4461</v>
      </c>
    </row>
    <row r="15" spans="1:6" ht="15" customHeight="1" x14ac:dyDescent="0.2">
      <c r="A15" s="9" t="s">
        <v>4462</v>
      </c>
    </row>
    <row r="16" spans="1:6" ht="15" customHeight="1" x14ac:dyDescent="0.2">
      <c r="A16" s="8" t="s">
        <v>4463</v>
      </c>
    </row>
    <row r="17" spans="1:8" ht="15" customHeight="1" x14ac:dyDescent="0.2">
      <c r="A17" s="9" t="s">
        <v>4464</v>
      </c>
    </row>
    <row r="18" spans="1:8" ht="15" customHeight="1" x14ac:dyDescent="0.2">
      <c r="A18" s="8" t="s">
        <v>4465</v>
      </c>
    </row>
    <row r="19" spans="1:8" ht="15" customHeight="1" x14ac:dyDescent="0.2">
      <c r="A19" s="9" t="s">
        <v>4466</v>
      </c>
    </row>
    <row r="20" spans="1:8" ht="15" customHeight="1" x14ac:dyDescent="0.2">
      <c r="A20" s="8" t="s">
        <v>4467</v>
      </c>
    </row>
    <row r="21" spans="1:8" ht="15" customHeight="1" x14ac:dyDescent="0.2">
      <c r="A21" s="9" t="s">
        <v>4468</v>
      </c>
    </row>
    <row r="22" spans="1:8" ht="15" customHeight="1" x14ac:dyDescent="0.2">
      <c r="A22" s="8" t="s">
        <v>4469</v>
      </c>
      <c r="B22" s="12" t="s">
        <v>4743</v>
      </c>
      <c r="G22" s="25" t="s">
        <v>4744</v>
      </c>
      <c r="H22" s="11" t="s">
        <v>2166</v>
      </c>
    </row>
    <row r="23" spans="1:8" ht="15" customHeight="1" x14ac:dyDescent="0.2">
      <c r="A23" s="9" t="s">
        <v>4470</v>
      </c>
    </row>
    <row r="24" spans="1:8" ht="15" customHeight="1" x14ac:dyDescent="0.2">
      <c r="A24" s="8" t="s">
        <v>4471</v>
      </c>
    </row>
    <row r="25" spans="1:8" ht="15" customHeight="1" x14ac:dyDescent="0.2">
      <c r="A25" s="9" t="s">
        <v>4472</v>
      </c>
    </row>
    <row r="26" spans="1:8" ht="15" customHeight="1" x14ac:dyDescent="0.2">
      <c r="A26" s="8" t="s">
        <v>4473</v>
      </c>
    </row>
    <row r="27" spans="1:8" ht="15" customHeight="1" x14ac:dyDescent="0.2">
      <c r="A27" s="9" t="s">
        <v>4474</v>
      </c>
    </row>
    <row r="28" spans="1:8" ht="15" customHeight="1" x14ac:dyDescent="0.2">
      <c r="A28" s="8" t="s">
        <v>4475</v>
      </c>
    </row>
    <row r="29" spans="1:8" ht="15" customHeight="1" x14ac:dyDescent="0.2">
      <c r="A29" s="9" t="s">
        <v>4476</v>
      </c>
    </row>
    <row r="30" spans="1:8" ht="15" customHeight="1" x14ac:dyDescent="0.2">
      <c r="A30" s="8" t="s">
        <v>4477</v>
      </c>
    </row>
    <row r="31" spans="1:8" ht="15" customHeight="1" x14ac:dyDescent="0.2">
      <c r="A31" s="9" t="s">
        <v>4478</v>
      </c>
    </row>
    <row r="32" spans="1:8" ht="15" customHeight="1" x14ac:dyDescent="0.2">
      <c r="A32" s="8" t="s">
        <v>4479</v>
      </c>
    </row>
    <row r="33" spans="1:8" ht="15" customHeight="1" x14ac:dyDescent="0.2">
      <c r="A33" s="9" t="s">
        <v>4480</v>
      </c>
    </row>
    <row r="34" spans="1:8" ht="15" customHeight="1" x14ac:dyDescent="0.2">
      <c r="A34" s="8" t="s">
        <v>4481</v>
      </c>
    </row>
    <row r="35" spans="1:8" ht="15" customHeight="1" x14ac:dyDescent="0.2">
      <c r="A35" s="9" t="s">
        <v>4482</v>
      </c>
    </row>
    <row r="36" spans="1:8" ht="15" customHeight="1" x14ac:dyDescent="0.2">
      <c r="A36" s="8" t="s">
        <v>4483</v>
      </c>
      <c r="B36" s="12" t="s">
        <v>4742</v>
      </c>
      <c r="G36" s="25" t="s">
        <v>4744</v>
      </c>
      <c r="H36" s="26" t="s">
        <v>4745</v>
      </c>
    </row>
    <row r="37" spans="1:8" ht="15" customHeight="1" x14ac:dyDescent="0.2">
      <c r="A37" s="9" t="s">
        <v>4470</v>
      </c>
    </row>
    <row r="43" spans="1:8" ht="15" hidden="1" customHeight="1" x14ac:dyDescent="0.2">
      <c r="F43" t="s">
        <v>4684</v>
      </c>
      <c r="G43">
        <v>1642</v>
      </c>
    </row>
    <row r="44" spans="1:8" ht="15" hidden="1" customHeight="1" thickBot="1" x14ac:dyDescent="0.25">
      <c r="A44" s="1" t="s">
        <v>0</v>
      </c>
      <c r="B44" s="1" t="s">
        <v>1</v>
      </c>
      <c r="C44" s="1" t="s">
        <v>2</v>
      </c>
      <c r="F44" s="10" t="s">
        <v>4484</v>
      </c>
    </row>
    <row r="45" spans="1:8" ht="15" hidden="1" customHeight="1" thickBot="1" x14ac:dyDescent="0.25">
      <c r="A45" s="2" t="s">
        <v>2524</v>
      </c>
      <c r="B45" s="3" t="s">
        <v>4</v>
      </c>
      <c r="C45" s="4">
        <v>39693</v>
      </c>
    </row>
    <row r="46" spans="1:8" ht="15" hidden="1" customHeight="1" thickBot="1" x14ac:dyDescent="0.25">
      <c r="A46" s="5" t="s">
        <v>2525</v>
      </c>
      <c r="B46" s="6" t="s">
        <v>4</v>
      </c>
      <c r="C46" s="7">
        <v>41542</v>
      </c>
      <c r="F46" s="8" t="s">
        <v>4457</v>
      </c>
    </row>
    <row r="47" spans="1:8" ht="15" hidden="1" customHeight="1" thickBot="1" x14ac:dyDescent="0.25">
      <c r="A47" s="2" t="s">
        <v>2526</v>
      </c>
      <c r="B47" s="3" t="s">
        <v>4</v>
      </c>
      <c r="C47" s="4">
        <v>42474</v>
      </c>
      <c r="F47" s="9" t="s">
        <v>4458</v>
      </c>
    </row>
    <row r="48" spans="1:8" ht="15" hidden="1" customHeight="1" thickBot="1" x14ac:dyDescent="0.25">
      <c r="A48" s="5" t="s">
        <v>1378</v>
      </c>
      <c r="B48" s="6" t="s">
        <v>4</v>
      </c>
      <c r="C48" s="7">
        <v>39218</v>
      </c>
      <c r="F48" s="8" t="s">
        <v>4459</v>
      </c>
    </row>
    <row r="49" spans="1:6" ht="15" hidden="1" customHeight="1" thickBot="1" x14ac:dyDescent="0.25">
      <c r="A49" s="2" t="s">
        <v>2527</v>
      </c>
      <c r="B49" s="3" t="s">
        <v>4</v>
      </c>
      <c r="C49" s="4">
        <v>42766</v>
      </c>
      <c r="F49" s="9" t="s">
        <v>4460</v>
      </c>
    </row>
    <row r="50" spans="1:6" ht="15" hidden="1" customHeight="1" thickBot="1" x14ac:dyDescent="0.25">
      <c r="A50" s="5" t="s">
        <v>2320</v>
      </c>
      <c r="B50" s="6" t="s">
        <v>4</v>
      </c>
      <c r="C50" s="7">
        <v>39293</v>
      </c>
      <c r="F50" s="8" t="s">
        <v>4461</v>
      </c>
    </row>
    <row r="51" spans="1:6" ht="15" hidden="1" customHeight="1" thickBot="1" x14ac:dyDescent="0.25">
      <c r="A51" s="2" t="s">
        <v>634</v>
      </c>
      <c r="B51" s="3" t="s">
        <v>4</v>
      </c>
      <c r="C51" s="4">
        <v>43744</v>
      </c>
      <c r="F51" s="9" t="s">
        <v>4462</v>
      </c>
    </row>
    <row r="52" spans="1:6" ht="15" hidden="1" customHeight="1" thickBot="1" x14ac:dyDescent="0.25">
      <c r="A52" s="5" t="s">
        <v>634</v>
      </c>
      <c r="B52" s="6" t="s">
        <v>4</v>
      </c>
      <c r="C52" s="7">
        <v>42915</v>
      </c>
      <c r="F52" s="8" t="s">
        <v>4463</v>
      </c>
    </row>
    <row r="53" spans="1:6" ht="15" hidden="1" customHeight="1" thickBot="1" x14ac:dyDescent="0.25">
      <c r="A53" s="2" t="s">
        <v>2528</v>
      </c>
      <c r="B53" s="3" t="s">
        <v>4</v>
      </c>
      <c r="C53" s="4">
        <v>42426</v>
      </c>
      <c r="F53" s="9" t="s">
        <v>4464</v>
      </c>
    </row>
    <row r="54" spans="1:6" ht="15" hidden="1" customHeight="1" thickBot="1" x14ac:dyDescent="0.25">
      <c r="A54" s="5" t="s">
        <v>2529</v>
      </c>
      <c r="B54" s="6" t="s">
        <v>4</v>
      </c>
      <c r="C54" s="7">
        <v>41952</v>
      </c>
      <c r="F54" s="8" t="s">
        <v>4465</v>
      </c>
    </row>
    <row r="55" spans="1:6" ht="15" hidden="1" customHeight="1" thickBot="1" x14ac:dyDescent="0.25">
      <c r="A55" s="2" t="s">
        <v>5</v>
      </c>
      <c r="B55" s="3" t="s">
        <v>4</v>
      </c>
      <c r="C55" s="4">
        <v>39593</v>
      </c>
      <c r="F55" s="9" t="s">
        <v>4466</v>
      </c>
    </row>
    <row r="56" spans="1:6" ht="15" hidden="1" customHeight="1" thickBot="1" x14ac:dyDescent="0.25">
      <c r="A56" s="5" t="s">
        <v>5</v>
      </c>
      <c r="B56" s="6" t="s">
        <v>4</v>
      </c>
      <c r="C56" s="7">
        <v>44229</v>
      </c>
      <c r="F56" s="8" t="s">
        <v>4467</v>
      </c>
    </row>
    <row r="57" spans="1:6" ht="15" hidden="1" customHeight="1" thickBot="1" x14ac:dyDescent="0.25">
      <c r="A57" s="2" t="s">
        <v>5</v>
      </c>
      <c r="B57" s="3" t="s">
        <v>4</v>
      </c>
      <c r="C57" s="4">
        <v>44229</v>
      </c>
      <c r="F57" s="9" t="s">
        <v>4468</v>
      </c>
    </row>
    <row r="58" spans="1:6" ht="15" hidden="1" customHeight="1" thickBot="1" x14ac:dyDescent="0.25">
      <c r="A58" s="5" t="s">
        <v>5</v>
      </c>
      <c r="B58" s="6" t="s">
        <v>4</v>
      </c>
      <c r="C58" s="7">
        <v>44229</v>
      </c>
      <c r="F58" s="8" t="s">
        <v>4469</v>
      </c>
    </row>
    <row r="59" spans="1:6" ht="15" hidden="1" customHeight="1" thickBot="1" x14ac:dyDescent="0.25">
      <c r="A59" s="2" t="s">
        <v>635</v>
      </c>
      <c r="B59" s="3" t="s">
        <v>4</v>
      </c>
      <c r="C59" s="4">
        <v>43423</v>
      </c>
      <c r="F59" s="9" t="s">
        <v>4470</v>
      </c>
    </row>
    <row r="60" spans="1:6" ht="15" hidden="1" customHeight="1" thickBot="1" x14ac:dyDescent="0.25">
      <c r="A60" s="5" t="s">
        <v>1139</v>
      </c>
      <c r="B60" s="6" t="s">
        <v>4</v>
      </c>
      <c r="C60" s="7">
        <v>41621</v>
      </c>
      <c r="F60" s="8" t="s">
        <v>4471</v>
      </c>
    </row>
    <row r="61" spans="1:6" ht="15" hidden="1" customHeight="1" thickBot="1" x14ac:dyDescent="0.25">
      <c r="A61" s="2" t="s">
        <v>2530</v>
      </c>
      <c r="B61" s="3" t="s">
        <v>4</v>
      </c>
      <c r="C61" s="4">
        <v>37987</v>
      </c>
      <c r="F61" s="9" t="s">
        <v>4472</v>
      </c>
    </row>
    <row r="62" spans="1:6" ht="15" hidden="1" customHeight="1" thickBot="1" x14ac:dyDescent="0.25">
      <c r="A62" s="5" t="s">
        <v>2531</v>
      </c>
      <c r="B62" s="6" t="s">
        <v>4</v>
      </c>
      <c r="C62" s="7">
        <v>37987</v>
      </c>
      <c r="F62" s="8" t="s">
        <v>4473</v>
      </c>
    </row>
    <row r="63" spans="1:6" ht="15" hidden="1" customHeight="1" thickBot="1" x14ac:dyDescent="0.25">
      <c r="A63" s="2" t="s">
        <v>2322</v>
      </c>
      <c r="B63" s="3" t="s">
        <v>4</v>
      </c>
      <c r="C63" s="4">
        <v>41799</v>
      </c>
      <c r="F63" s="9" t="s">
        <v>4474</v>
      </c>
    </row>
    <row r="64" spans="1:6" ht="15" hidden="1" customHeight="1" thickBot="1" x14ac:dyDescent="0.25">
      <c r="A64" s="5" t="s">
        <v>2532</v>
      </c>
      <c r="B64" s="6" t="s">
        <v>4</v>
      </c>
      <c r="C64" s="7">
        <v>39783</v>
      </c>
      <c r="F64" s="8" t="s">
        <v>4475</v>
      </c>
    </row>
    <row r="65" spans="1:6" ht="15" hidden="1" customHeight="1" thickBot="1" x14ac:dyDescent="0.25">
      <c r="A65" s="2" t="s">
        <v>8</v>
      </c>
      <c r="B65" s="3" t="s">
        <v>4</v>
      </c>
      <c r="C65" s="4">
        <v>38877</v>
      </c>
      <c r="F65" s="9" t="s">
        <v>4476</v>
      </c>
    </row>
    <row r="66" spans="1:6" ht="15" hidden="1" customHeight="1" thickBot="1" x14ac:dyDescent="0.25">
      <c r="A66" s="5" t="s">
        <v>2533</v>
      </c>
      <c r="B66" s="6" t="s">
        <v>4</v>
      </c>
      <c r="C66" s="7">
        <v>40632</v>
      </c>
      <c r="F66" s="8" t="s">
        <v>4477</v>
      </c>
    </row>
    <row r="67" spans="1:6" ht="15" hidden="1" customHeight="1" thickBot="1" x14ac:dyDescent="0.25">
      <c r="A67" s="2" t="s">
        <v>2534</v>
      </c>
      <c r="B67" s="3" t="s">
        <v>4</v>
      </c>
      <c r="C67" s="4">
        <v>38797</v>
      </c>
      <c r="F67" s="9" t="s">
        <v>4478</v>
      </c>
    </row>
    <row r="68" spans="1:6" ht="15" hidden="1" customHeight="1" thickBot="1" x14ac:dyDescent="0.25">
      <c r="A68" s="5" t="s">
        <v>1790</v>
      </c>
      <c r="B68" s="6" t="s">
        <v>4</v>
      </c>
      <c r="C68" s="7">
        <v>42281</v>
      </c>
      <c r="F68" s="8" t="s">
        <v>4479</v>
      </c>
    </row>
    <row r="69" spans="1:6" ht="15" hidden="1" customHeight="1" thickBot="1" x14ac:dyDescent="0.25">
      <c r="A69" s="2" t="s">
        <v>9</v>
      </c>
      <c r="B69" s="3" t="s">
        <v>4</v>
      </c>
      <c r="C69" s="4">
        <v>41076</v>
      </c>
      <c r="F69" s="9" t="s">
        <v>4480</v>
      </c>
    </row>
    <row r="70" spans="1:6" ht="15" hidden="1" customHeight="1" thickBot="1" x14ac:dyDescent="0.25">
      <c r="A70" s="5" t="s">
        <v>2535</v>
      </c>
      <c r="B70" s="6" t="s">
        <v>4</v>
      </c>
      <c r="C70" s="7">
        <v>43260</v>
      </c>
      <c r="F70" s="8" t="s">
        <v>4481</v>
      </c>
    </row>
    <row r="71" spans="1:6" ht="15" hidden="1" customHeight="1" thickBot="1" x14ac:dyDescent="0.25">
      <c r="A71" s="2" t="s">
        <v>1140</v>
      </c>
      <c r="B71" s="3" t="s">
        <v>4</v>
      </c>
      <c r="C71" s="4">
        <v>37987</v>
      </c>
      <c r="F71" s="9" t="s">
        <v>4482</v>
      </c>
    </row>
    <row r="72" spans="1:6" ht="15" hidden="1" customHeight="1" thickBot="1" x14ac:dyDescent="0.25">
      <c r="A72" s="5" t="s">
        <v>2536</v>
      </c>
      <c r="B72" s="6" t="s">
        <v>4</v>
      </c>
      <c r="C72" s="7">
        <v>43559</v>
      </c>
      <c r="F72" s="8" t="s">
        <v>4483</v>
      </c>
    </row>
    <row r="73" spans="1:6" ht="15" hidden="1" customHeight="1" thickBot="1" x14ac:dyDescent="0.25">
      <c r="A73" s="2" t="s">
        <v>1013</v>
      </c>
      <c r="B73" s="3" t="s">
        <v>4</v>
      </c>
      <c r="C73" s="4">
        <v>41097</v>
      </c>
      <c r="F73" s="9" t="s">
        <v>4470</v>
      </c>
    </row>
    <row r="74" spans="1:6" ht="15" hidden="1" customHeight="1" thickBot="1" x14ac:dyDescent="0.25">
      <c r="A74" s="5" t="s">
        <v>2537</v>
      </c>
      <c r="B74" s="6" t="s">
        <v>4</v>
      </c>
      <c r="C74" s="7">
        <v>39281</v>
      </c>
    </row>
    <row r="75" spans="1:6" ht="15" hidden="1" customHeight="1" thickBot="1" x14ac:dyDescent="0.25">
      <c r="A75" s="2" t="s">
        <v>12</v>
      </c>
      <c r="B75" s="3" t="s">
        <v>4</v>
      </c>
      <c r="C75" s="4">
        <v>39281</v>
      </c>
    </row>
    <row r="76" spans="1:6" ht="15" hidden="1" customHeight="1" thickBot="1" x14ac:dyDescent="0.25">
      <c r="A76" s="5" t="s">
        <v>2538</v>
      </c>
      <c r="B76" s="6" t="s">
        <v>4</v>
      </c>
      <c r="C76" s="7">
        <v>43476</v>
      </c>
    </row>
    <row r="77" spans="1:6" ht="15" hidden="1" customHeight="1" thickBot="1" x14ac:dyDescent="0.25">
      <c r="A77" s="2" t="s">
        <v>1386</v>
      </c>
      <c r="B77" s="3" t="s">
        <v>4</v>
      </c>
      <c r="C77" s="4">
        <v>43373</v>
      </c>
    </row>
    <row r="78" spans="1:6" ht="15" hidden="1" customHeight="1" thickBot="1" x14ac:dyDescent="0.25">
      <c r="A78" s="5" t="s">
        <v>2149</v>
      </c>
      <c r="B78" s="6" t="s">
        <v>4</v>
      </c>
      <c r="C78" s="7">
        <v>42431</v>
      </c>
    </row>
    <row r="79" spans="1:6" ht="15" hidden="1" customHeight="1" thickBot="1" x14ac:dyDescent="0.25">
      <c r="A79" s="2" t="s">
        <v>2539</v>
      </c>
      <c r="B79" s="3" t="s">
        <v>4</v>
      </c>
      <c r="C79" s="4">
        <v>41274</v>
      </c>
    </row>
    <row r="80" spans="1:6" ht="15" hidden="1" customHeight="1" thickBot="1" x14ac:dyDescent="0.25">
      <c r="A80" s="5" t="s">
        <v>14</v>
      </c>
      <c r="B80" s="6" t="s">
        <v>4</v>
      </c>
      <c r="C80" s="7">
        <v>43385</v>
      </c>
    </row>
    <row r="81" spans="1:3" ht="15" hidden="1" customHeight="1" thickBot="1" x14ac:dyDescent="0.25">
      <c r="A81" s="2" t="s">
        <v>2540</v>
      </c>
      <c r="B81" s="3" t="s">
        <v>4</v>
      </c>
      <c r="C81" s="4">
        <v>43398</v>
      </c>
    </row>
    <row r="82" spans="1:3" ht="15" hidden="1" customHeight="1" thickBot="1" x14ac:dyDescent="0.25">
      <c r="A82" s="5" t="s">
        <v>2541</v>
      </c>
      <c r="B82" s="6" t="s">
        <v>4</v>
      </c>
      <c r="C82" s="7">
        <v>42436</v>
      </c>
    </row>
    <row r="83" spans="1:3" ht="15" hidden="1" customHeight="1" thickBot="1" x14ac:dyDescent="0.25">
      <c r="A83" s="2" t="s">
        <v>2542</v>
      </c>
      <c r="B83" s="3" t="s">
        <v>4</v>
      </c>
      <c r="C83" s="4">
        <v>43558</v>
      </c>
    </row>
    <row r="84" spans="1:3" ht="15" hidden="1" customHeight="1" thickBot="1" x14ac:dyDescent="0.25">
      <c r="A84" s="5" t="s">
        <v>2543</v>
      </c>
      <c r="B84" s="6" t="s">
        <v>4</v>
      </c>
      <c r="C84" s="7">
        <v>43514</v>
      </c>
    </row>
    <row r="85" spans="1:3" ht="15" hidden="1" customHeight="1" thickBot="1" x14ac:dyDescent="0.25">
      <c r="A85" s="2" t="s">
        <v>1791</v>
      </c>
      <c r="B85" s="3" t="s">
        <v>4</v>
      </c>
      <c r="C85" s="4">
        <v>43454</v>
      </c>
    </row>
    <row r="86" spans="1:3" ht="15" hidden="1" customHeight="1" thickBot="1" x14ac:dyDescent="0.25">
      <c r="A86" s="5" t="s">
        <v>2544</v>
      </c>
      <c r="B86" s="6" t="s">
        <v>4</v>
      </c>
      <c r="C86" s="7">
        <v>42484</v>
      </c>
    </row>
    <row r="87" spans="1:3" ht="15" hidden="1" customHeight="1" thickBot="1" x14ac:dyDescent="0.25">
      <c r="A87" s="2" t="s">
        <v>1792</v>
      </c>
      <c r="B87" s="3" t="s">
        <v>4</v>
      </c>
      <c r="C87" s="4">
        <v>40209</v>
      </c>
    </row>
    <row r="88" spans="1:3" ht="15" hidden="1" customHeight="1" thickBot="1" x14ac:dyDescent="0.25">
      <c r="A88" s="5" t="s">
        <v>2152</v>
      </c>
      <c r="B88" s="6" t="s">
        <v>4</v>
      </c>
      <c r="C88" s="7">
        <v>43560</v>
      </c>
    </row>
    <row r="89" spans="1:3" ht="15" hidden="1" customHeight="1" thickBot="1" x14ac:dyDescent="0.25">
      <c r="A89" s="2" t="s">
        <v>1143</v>
      </c>
      <c r="B89" s="3" t="s">
        <v>4</v>
      </c>
      <c r="C89" s="4">
        <v>39583</v>
      </c>
    </row>
    <row r="90" spans="1:3" ht="15" hidden="1" customHeight="1" thickBot="1" x14ac:dyDescent="0.25">
      <c r="A90" s="5" t="s">
        <v>639</v>
      </c>
      <c r="B90" s="6" t="s">
        <v>4</v>
      </c>
      <c r="C90" s="7">
        <v>39449</v>
      </c>
    </row>
    <row r="91" spans="1:3" ht="15" hidden="1" customHeight="1" thickBot="1" x14ac:dyDescent="0.25">
      <c r="A91" s="2" t="s">
        <v>2545</v>
      </c>
      <c r="B91" s="3" t="s">
        <v>4</v>
      </c>
      <c r="C91" s="4">
        <v>39839</v>
      </c>
    </row>
    <row r="92" spans="1:3" ht="15" hidden="1" customHeight="1" thickBot="1" x14ac:dyDescent="0.25">
      <c r="A92" s="5" t="s">
        <v>2546</v>
      </c>
      <c r="B92" s="6" t="s">
        <v>4</v>
      </c>
      <c r="C92" s="7">
        <v>42436</v>
      </c>
    </row>
    <row r="93" spans="1:3" ht="15" hidden="1" customHeight="1" thickBot="1" x14ac:dyDescent="0.25">
      <c r="A93" s="2" t="s">
        <v>2050</v>
      </c>
      <c r="B93" s="3" t="s">
        <v>4</v>
      </c>
      <c r="C93" s="4">
        <v>37987</v>
      </c>
    </row>
    <row r="94" spans="1:3" ht="15" hidden="1" customHeight="1" thickBot="1" x14ac:dyDescent="0.25">
      <c r="A94" s="5" t="s">
        <v>2547</v>
      </c>
      <c r="B94" s="6" t="s">
        <v>4</v>
      </c>
      <c r="C94" s="7">
        <v>39982</v>
      </c>
    </row>
    <row r="95" spans="1:3" ht="15" hidden="1" customHeight="1" thickBot="1" x14ac:dyDescent="0.25">
      <c r="A95" s="2" t="s">
        <v>17</v>
      </c>
      <c r="B95" s="3" t="s">
        <v>4</v>
      </c>
      <c r="C95" s="4">
        <v>38531</v>
      </c>
    </row>
    <row r="96" spans="1:3" ht="15" hidden="1" customHeight="1" thickBot="1" x14ac:dyDescent="0.25">
      <c r="A96" s="5" t="s">
        <v>18</v>
      </c>
      <c r="B96" s="6" t="s">
        <v>4</v>
      </c>
      <c r="C96" s="7">
        <v>38988</v>
      </c>
    </row>
    <row r="97" spans="1:3" ht="15" hidden="1" customHeight="1" thickBot="1" x14ac:dyDescent="0.25">
      <c r="A97" s="2" t="s">
        <v>19</v>
      </c>
      <c r="B97" s="3" t="s">
        <v>4</v>
      </c>
      <c r="C97" s="4">
        <v>43713</v>
      </c>
    </row>
    <row r="98" spans="1:3" ht="15" hidden="1" customHeight="1" thickBot="1" x14ac:dyDescent="0.25">
      <c r="A98" s="5" t="s">
        <v>19</v>
      </c>
      <c r="B98" s="6" t="s">
        <v>4</v>
      </c>
      <c r="C98" s="7">
        <v>43713</v>
      </c>
    </row>
    <row r="99" spans="1:3" ht="15" hidden="1" customHeight="1" thickBot="1" x14ac:dyDescent="0.25">
      <c r="A99" s="2" t="s">
        <v>2548</v>
      </c>
      <c r="B99" s="3" t="s">
        <v>4</v>
      </c>
      <c r="C99" s="4">
        <v>44033</v>
      </c>
    </row>
    <row r="100" spans="1:3" ht="15" hidden="1" customHeight="1" thickBot="1" x14ac:dyDescent="0.25">
      <c r="A100" s="5" t="s">
        <v>1391</v>
      </c>
      <c r="B100" s="6" t="s">
        <v>4</v>
      </c>
      <c r="C100" s="7">
        <v>43210</v>
      </c>
    </row>
    <row r="101" spans="1:3" ht="15" hidden="1" customHeight="1" thickBot="1" x14ac:dyDescent="0.25">
      <c r="A101" s="2" t="s">
        <v>928</v>
      </c>
      <c r="B101" s="3" t="s">
        <v>4</v>
      </c>
      <c r="C101" s="4">
        <v>40122</v>
      </c>
    </row>
    <row r="102" spans="1:3" ht="15" hidden="1" customHeight="1" thickBot="1" x14ac:dyDescent="0.25">
      <c r="A102" s="5" t="s">
        <v>640</v>
      </c>
      <c r="B102" s="6" t="s">
        <v>4</v>
      </c>
      <c r="C102" s="7">
        <v>38145</v>
      </c>
    </row>
    <row r="103" spans="1:3" ht="15" hidden="1" customHeight="1" thickBot="1" x14ac:dyDescent="0.25">
      <c r="A103" s="2" t="s">
        <v>641</v>
      </c>
      <c r="B103" s="3" t="s">
        <v>4</v>
      </c>
      <c r="C103" s="4">
        <v>41998</v>
      </c>
    </row>
    <row r="104" spans="1:3" ht="15" hidden="1" customHeight="1" thickBot="1" x14ac:dyDescent="0.25">
      <c r="A104" s="5" t="s">
        <v>641</v>
      </c>
      <c r="B104" s="6" t="s">
        <v>4</v>
      </c>
      <c r="C104" s="7">
        <v>43635</v>
      </c>
    </row>
    <row r="105" spans="1:3" ht="15" hidden="1" customHeight="1" thickBot="1" x14ac:dyDescent="0.25">
      <c r="A105" s="2" t="s">
        <v>641</v>
      </c>
      <c r="B105" s="3" t="s">
        <v>4</v>
      </c>
      <c r="C105" s="4">
        <v>43635</v>
      </c>
    </row>
    <row r="106" spans="1:3" ht="15" hidden="1" customHeight="1" thickBot="1" x14ac:dyDescent="0.25">
      <c r="A106" s="5" t="s">
        <v>641</v>
      </c>
      <c r="B106" s="6" t="s">
        <v>4</v>
      </c>
      <c r="C106" s="7">
        <v>43635</v>
      </c>
    </row>
    <row r="107" spans="1:3" ht="15" hidden="1" customHeight="1" thickBot="1" x14ac:dyDescent="0.25">
      <c r="A107" s="2" t="s">
        <v>641</v>
      </c>
      <c r="B107" s="3" t="s">
        <v>4</v>
      </c>
      <c r="C107" s="4">
        <v>43635</v>
      </c>
    </row>
    <row r="108" spans="1:3" ht="15" hidden="1" customHeight="1" thickBot="1" x14ac:dyDescent="0.25">
      <c r="A108" s="5" t="s">
        <v>641</v>
      </c>
      <c r="B108" s="6" t="s">
        <v>4</v>
      </c>
      <c r="C108" s="7">
        <v>43635</v>
      </c>
    </row>
    <row r="109" spans="1:3" ht="15" hidden="1" customHeight="1" thickBot="1" x14ac:dyDescent="0.25">
      <c r="A109" s="2" t="s">
        <v>1793</v>
      </c>
      <c r="B109" s="3" t="s">
        <v>4</v>
      </c>
      <c r="C109" s="4">
        <v>38461</v>
      </c>
    </row>
    <row r="110" spans="1:3" ht="15" hidden="1" customHeight="1" thickBot="1" x14ac:dyDescent="0.25">
      <c r="A110" s="5" t="s">
        <v>2549</v>
      </c>
      <c r="B110" s="6" t="s">
        <v>4</v>
      </c>
      <c r="C110" s="7">
        <v>37987</v>
      </c>
    </row>
    <row r="111" spans="1:3" ht="15" hidden="1" customHeight="1" thickBot="1" x14ac:dyDescent="0.25">
      <c r="A111" s="2" t="s">
        <v>2550</v>
      </c>
      <c r="B111" s="3" t="s">
        <v>4</v>
      </c>
      <c r="C111" s="4">
        <v>40518</v>
      </c>
    </row>
    <row r="112" spans="1:3" ht="15" hidden="1" customHeight="1" thickBot="1" x14ac:dyDescent="0.25">
      <c r="A112" s="5" t="s">
        <v>643</v>
      </c>
      <c r="B112" s="6" t="s">
        <v>4</v>
      </c>
      <c r="C112" s="7">
        <v>42925</v>
      </c>
    </row>
    <row r="113" spans="1:3" ht="15" hidden="1" customHeight="1" thickBot="1" x14ac:dyDescent="0.25">
      <c r="A113" s="2" t="s">
        <v>24</v>
      </c>
      <c r="B113" s="3" t="s">
        <v>4</v>
      </c>
      <c r="C113" s="4">
        <v>41013</v>
      </c>
    </row>
    <row r="114" spans="1:3" ht="15" hidden="1" customHeight="1" thickBot="1" x14ac:dyDescent="0.25">
      <c r="A114" s="5" t="s">
        <v>2551</v>
      </c>
      <c r="B114" s="6" t="s">
        <v>4</v>
      </c>
      <c r="C114" s="7">
        <v>43068</v>
      </c>
    </row>
    <row r="115" spans="1:3" ht="15" hidden="1" customHeight="1" thickBot="1" x14ac:dyDescent="0.25">
      <c r="A115" s="2" t="s">
        <v>2552</v>
      </c>
      <c r="B115" s="3" t="s">
        <v>4</v>
      </c>
      <c r="C115" s="4">
        <v>40681</v>
      </c>
    </row>
    <row r="116" spans="1:3" ht="15" hidden="1" customHeight="1" thickBot="1" x14ac:dyDescent="0.25">
      <c r="A116" s="5" t="s">
        <v>1394</v>
      </c>
      <c r="B116" s="6" t="s">
        <v>4</v>
      </c>
      <c r="C116" s="7">
        <v>41667</v>
      </c>
    </row>
    <row r="117" spans="1:3" ht="15" hidden="1" customHeight="1" thickBot="1" x14ac:dyDescent="0.25">
      <c r="A117" s="2" t="s">
        <v>1014</v>
      </c>
      <c r="B117" s="3" t="s">
        <v>4</v>
      </c>
      <c r="C117" s="4">
        <v>37987</v>
      </c>
    </row>
    <row r="118" spans="1:3" ht="15" hidden="1" customHeight="1" thickBot="1" x14ac:dyDescent="0.25">
      <c r="A118" s="5" t="s">
        <v>1146</v>
      </c>
      <c r="B118" s="6" t="s">
        <v>4</v>
      </c>
      <c r="C118" s="7">
        <v>41534</v>
      </c>
    </row>
    <row r="119" spans="1:3" ht="15" hidden="1" customHeight="1" thickBot="1" x14ac:dyDescent="0.25">
      <c r="A119" s="2" t="s">
        <v>26</v>
      </c>
      <c r="B119" s="3" t="s">
        <v>4</v>
      </c>
      <c r="C119" s="4">
        <v>37987</v>
      </c>
    </row>
    <row r="120" spans="1:3" ht="15" hidden="1" customHeight="1" thickBot="1" x14ac:dyDescent="0.25">
      <c r="A120" s="5" t="s">
        <v>1396</v>
      </c>
      <c r="B120" s="6" t="s">
        <v>4</v>
      </c>
      <c r="C120" s="7">
        <v>43210</v>
      </c>
    </row>
    <row r="121" spans="1:3" ht="15" hidden="1" customHeight="1" thickBot="1" x14ac:dyDescent="0.25">
      <c r="A121" s="2" t="s">
        <v>28</v>
      </c>
      <c r="B121" s="3" t="s">
        <v>4</v>
      </c>
      <c r="C121" s="4">
        <v>41297</v>
      </c>
    </row>
    <row r="122" spans="1:3" ht="15" hidden="1" customHeight="1" thickBot="1" x14ac:dyDescent="0.25">
      <c r="A122" s="5" t="s">
        <v>2553</v>
      </c>
      <c r="B122" s="6" t="s">
        <v>4</v>
      </c>
      <c r="C122" s="7">
        <v>39519</v>
      </c>
    </row>
    <row r="123" spans="1:3" ht="15" hidden="1" customHeight="1" thickBot="1" x14ac:dyDescent="0.25">
      <c r="A123" s="2" t="s">
        <v>2554</v>
      </c>
      <c r="B123" s="3" t="s">
        <v>4</v>
      </c>
      <c r="C123" s="4">
        <v>39519</v>
      </c>
    </row>
    <row r="124" spans="1:3" ht="15" hidden="1" customHeight="1" thickBot="1" x14ac:dyDescent="0.25">
      <c r="A124" s="5" t="s">
        <v>1401</v>
      </c>
      <c r="B124" s="6" t="s">
        <v>4</v>
      </c>
      <c r="C124" s="7">
        <v>43556</v>
      </c>
    </row>
    <row r="125" spans="1:3" ht="15" hidden="1" customHeight="1" thickBot="1" x14ac:dyDescent="0.25">
      <c r="A125" s="2" t="s">
        <v>2555</v>
      </c>
      <c r="B125" s="3" t="s">
        <v>4</v>
      </c>
      <c r="C125" s="4">
        <v>40400</v>
      </c>
    </row>
    <row r="126" spans="1:3" ht="15" hidden="1" customHeight="1" thickBot="1" x14ac:dyDescent="0.25">
      <c r="A126" s="5" t="s">
        <v>648</v>
      </c>
      <c r="B126" s="6" t="s">
        <v>4</v>
      </c>
      <c r="C126" s="7">
        <v>41253</v>
      </c>
    </row>
    <row r="127" spans="1:3" ht="15" hidden="1" customHeight="1" thickBot="1" x14ac:dyDescent="0.25">
      <c r="A127" s="2" t="s">
        <v>1149</v>
      </c>
      <c r="B127" s="3" t="s">
        <v>4</v>
      </c>
      <c r="C127" s="4">
        <v>37987</v>
      </c>
    </row>
    <row r="128" spans="1:3" ht="15" hidden="1" customHeight="1" thickBot="1" x14ac:dyDescent="0.25">
      <c r="A128" s="5" t="s">
        <v>2556</v>
      </c>
      <c r="B128" s="6" t="s">
        <v>4</v>
      </c>
      <c r="C128" s="7">
        <v>43506</v>
      </c>
    </row>
    <row r="129" spans="1:3" ht="15" hidden="1" customHeight="1" thickBot="1" x14ac:dyDescent="0.25">
      <c r="A129" s="2" t="s">
        <v>2557</v>
      </c>
      <c r="B129" s="3" t="s">
        <v>4</v>
      </c>
      <c r="C129" s="4">
        <v>43539</v>
      </c>
    </row>
    <row r="130" spans="1:3" ht="15" hidden="1" customHeight="1" thickBot="1" x14ac:dyDescent="0.25">
      <c r="A130" s="5" t="s">
        <v>2558</v>
      </c>
      <c r="B130" s="6" t="s">
        <v>4</v>
      </c>
      <c r="C130" s="7">
        <v>41159</v>
      </c>
    </row>
    <row r="131" spans="1:3" ht="15" hidden="1" customHeight="1" thickBot="1" x14ac:dyDescent="0.25">
      <c r="A131" s="2" t="s">
        <v>2559</v>
      </c>
      <c r="B131" s="3" t="s">
        <v>4</v>
      </c>
      <c r="C131" s="4">
        <v>42226</v>
      </c>
    </row>
    <row r="132" spans="1:3" ht="15" hidden="1" customHeight="1" thickBot="1" x14ac:dyDescent="0.25">
      <c r="A132" s="5" t="s">
        <v>2560</v>
      </c>
      <c r="B132" s="6" t="s">
        <v>4</v>
      </c>
      <c r="C132" s="7">
        <v>40987</v>
      </c>
    </row>
    <row r="133" spans="1:3" ht="15" hidden="1" customHeight="1" thickBot="1" x14ac:dyDescent="0.25">
      <c r="A133" s="2" t="s">
        <v>2561</v>
      </c>
      <c r="B133" s="3" t="s">
        <v>4</v>
      </c>
      <c r="C133" s="4">
        <v>39405</v>
      </c>
    </row>
    <row r="134" spans="1:3" ht="15" hidden="1" customHeight="1" thickBot="1" x14ac:dyDescent="0.25">
      <c r="A134" s="5" t="s">
        <v>2562</v>
      </c>
      <c r="B134" s="6" t="s">
        <v>4</v>
      </c>
      <c r="C134" s="7">
        <v>42436</v>
      </c>
    </row>
    <row r="135" spans="1:3" ht="15" hidden="1" customHeight="1" thickBot="1" x14ac:dyDescent="0.25">
      <c r="A135" s="2" t="s">
        <v>2563</v>
      </c>
      <c r="B135" s="3" t="s">
        <v>4</v>
      </c>
      <c r="C135" s="4">
        <v>40723</v>
      </c>
    </row>
    <row r="136" spans="1:3" ht="15" hidden="1" customHeight="1" thickBot="1" x14ac:dyDescent="0.25">
      <c r="A136" s="5" t="s">
        <v>650</v>
      </c>
      <c r="B136" s="6" t="s">
        <v>4</v>
      </c>
      <c r="C136" s="7">
        <v>41580</v>
      </c>
    </row>
    <row r="137" spans="1:3" ht="15" hidden="1" customHeight="1" thickBot="1" x14ac:dyDescent="0.25">
      <c r="A137" s="2" t="s">
        <v>2564</v>
      </c>
      <c r="B137" s="3" t="s">
        <v>4</v>
      </c>
      <c r="C137" s="4">
        <v>43037</v>
      </c>
    </row>
    <row r="138" spans="1:3" ht="15" hidden="1" customHeight="1" thickBot="1" x14ac:dyDescent="0.25">
      <c r="A138" s="5" t="s">
        <v>2565</v>
      </c>
      <c r="B138" s="6" t="s">
        <v>4</v>
      </c>
      <c r="C138" s="7">
        <v>39364</v>
      </c>
    </row>
    <row r="139" spans="1:3" ht="15" hidden="1" customHeight="1" thickBot="1" x14ac:dyDescent="0.25">
      <c r="A139" s="2" t="s">
        <v>2330</v>
      </c>
      <c r="B139" s="3" t="s">
        <v>4</v>
      </c>
      <c r="C139" s="4">
        <v>40730</v>
      </c>
    </row>
    <row r="140" spans="1:3" ht="15" hidden="1" customHeight="1" thickBot="1" x14ac:dyDescent="0.25">
      <c r="A140" s="5" t="s">
        <v>1407</v>
      </c>
      <c r="B140" s="6" t="s">
        <v>4</v>
      </c>
      <c r="C140" s="7">
        <v>40537</v>
      </c>
    </row>
    <row r="141" spans="1:3" ht="15" hidden="1" customHeight="1" thickBot="1" x14ac:dyDescent="0.25">
      <c r="A141" s="2" t="s">
        <v>2331</v>
      </c>
      <c r="B141" s="3" t="s">
        <v>4</v>
      </c>
      <c r="C141" s="4">
        <v>41956</v>
      </c>
    </row>
    <row r="142" spans="1:3" ht="15" hidden="1" customHeight="1" thickBot="1" x14ac:dyDescent="0.25">
      <c r="A142" s="5" t="s">
        <v>31</v>
      </c>
      <c r="B142" s="6" t="s">
        <v>4</v>
      </c>
      <c r="C142" s="7">
        <v>40918</v>
      </c>
    </row>
    <row r="143" spans="1:3" ht="15" hidden="1" customHeight="1" thickBot="1" x14ac:dyDescent="0.25">
      <c r="A143" s="2" t="s">
        <v>2566</v>
      </c>
      <c r="B143" s="3" t="s">
        <v>4</v>
      </c>
      <c r="C143" s="4">
        <v>38999</v>
      </c>
    </row>
    <row r="144" spans="1:3" ht="15" hidden="1" customHeight="1" thickBot="1" x14ac:dyDescent="0.25">
      <c r="A144" s="5" t="s">
        <v>2158</v>
      </c>
      <c r="B144" s="6" t="s">
        <v>4</v>
      </c>
      <c r="C144" s="7">
        <v>41291</v>
      </c>
    </row>
    <row r="145" spans="1:3" ht="15" hidden="1" customHeight="1" thickBot="1" x14ac:dyDescent="0.25">
      <c r="A145" s="2" t="s">
        <v>2159</v>
      </c>
      <c r="B145" s="3" t="s">
        <v>4</v>
      </c>
      <c r="C145" s="4">
        <v>42641</v>
      </c>
    </row>
    <row r="146" spans="1:3" ht="15" hidden="1" customHeight="1" thickBot="1" x14ac:dyDescent="0.25">
      <c r="A146" s="5" t="s">
        <v>651</v>
      </c>
      <c r="B146" s="6" t="s">
        <v>4</v>
      </c>
      <c r="C146" s="7">
        <v>41370</v>
      </c>
    </row>
    <row r="147" spans="1:3" ht="15" hidden="1" customHeight="1" thickBot="1" x14ac:dyDescent="0.25">
      <c r="A147" s="2" t="s">
        <v>1408</v>
      </c>
      <c r="B147" s="3" t="s">
        <v>4</v>
      </c>
      <c r="C147" s="4">
        <v>42478</v>
      </c>
    </row>
    <row r="148" spans="1:3" ht="15" hidden="1" customHeight="1" thickBot="1" x14ac:dyDescent="0.25">
      <c r="A148" s="5" t="s">
        <v>2051</v>
      </c>
      <c r="B148" s="6" t="s">
        <v>4</v>
      </c>
      <c r="C148" s="7">
        <v>41771</v>
      </c>
    </row>
    <row r="149" spans="1:3" ht="15" hidden="1" customHeight="1" thickBot="1" x14ac:dyDescent="0.25">
      <c r="A149" s="2" t="s">
        <v>2567</v>
      </c>
      <c r="B149" s="3" t="s">
        <v>4</v>
      </c>
      <c r="C149" s="4">
        <v>42314</v>
      </c>
    </row>
    <row r="150" spans="1:3" ht="15" hidden="1" customHeight="1" thickBot="1" x14ac:dyDescent="0.25">
      <c r="A150" s="5" t="s">
        <v>2160</v>
      </c>
      <c r="B150" s="6" t="s">
        <v>4</v>
      </c>
      <c r="C150" s="7">
        <v>40328</v>
      </c>
    </row>
    <row r="151" spans="1:3" ht="15" hidden="1" customHeight="1" thickBot="1" x14ac:dyDescent="0.25">
      <c r="A151" s="2" t="s">
        <v>2568</v>
      </c>
      <c r="B151" s="3" t="s">
        <v>4</v>
      </c>
      <c r="C151" s="4">
        <v>43768</v>
      </c>
    </row>
    <row r="152" spans="1:3" ht="15" hidden="1" customHeight="1" thickBot="1" x14ac:dyDescent="0.25">
      <c r="A152" s="5" t="s">
        <v>2569</v>
      </c>
      <c r="B152" s="6" t="s">
        <v>4</v>
      </c>
      <c r="C152" s="7">
        <v>41325</v>
      </c>
    </row>
    <row r="153" spans="1:3" ht="15" hidden="1" customHeight="1" thickBot="1" x14ac:dyDescent="0.25">
      <c r="A153" s="2" t="s">
        <v>2570</v>
      </c>
      <c r="B153" s="3" t="s">
        <v>4</v>
      </c>
      <c r="C153" s="4">
        <v>41246</v>
      </c>
    </row>
    <row r="154" spans="1:3" ht="15" hidden="1" customHeight="1" thickBot="1" x14ac:dyDescent="0.25">
      <c r="A154" s="5" t="s">
        <v>655</v>
      </c>
      <c r="B154" s="6" t="s">
        <v>4</v>
      </c>
      <c r="C154" s="7">
        <v>39003</v>
      </c>
    </row>
    <row r="155" spans="1:3" ht="15" hidden="1" customHeight="1" thickBot="1" x14ac:dyDescent="0.25">
      <c r="A155" s="2" t="s">
        <v>656</v>
      </c>
      <c r="B155" s="3" t="s">
        <v>4</v>
      </c>
      <c r="C155" s="4">
        <v>39023</v>
      </c>
    </row>
    <row r="156" spans="1:3" ht="15" hidden="1" customHeight="1" thickBot="1" x14ac:dyDescent="0.25">
      <c r="A156" s="5" t="s">
        <v>36</v>
      </c>
      <c r="B156" s="6" t="s">
        <v>4</v>
      </c>
      <c r="C156" s="7">
        <v>37987</v>
      </c>
    </row>
    <row r="157" spans="1:3" ht="15" hidden="1" customHeight="1" thickBot="1" x14ac:dyDescent="0.25">
      <c r="A157" s="2" t="s">
        <v>2161</v>
      </c>
      <c r="B157" s="3" t="s">
        <v>4</v>
      </c>
      <c r="C157" s="4">
        <v>42387</v>
      </c>
    </row>
    <row r="158" spans="1:3" ht="15" hidden="1" customHeight="1" thickBot="1" x14ac:dyDescent="0.25">
      <c r="A158" s="5" t="s">
        <v>2161</v>
      </c>
      <c r="B158" s="6" t="s">
        <v>4</v>
      </c>
      <c r="C158" s="7">
        <v>43796</v>
      </c>
    </row>
    <row r="159" spans="1:3" ht="15" hidden="1" customHeight="1" thickBot="1" x14ac:dyDescent="0.25">
      <c r="A159" s="2" t="s">
        <v>2161</v>
      </c>
      <c r="B159" s="3" t="s">
        <v>4</v>
      </c>
      <c r="C159" s="4">
        <v>43796</v>
      </c>
    </row>
    <row r="160" spans="1:3" ht="15" hidden="1" customHeight="1" thickBot="1" x14ac:dyDescent="0.25">
      <c r="A160" s="5" t="s">
        <v>2571</v>
      </c>
      <c r="B160" s="6" t="s">
        <v>4</v>
      </c>
      <c r="C160" s="7">
        <v>43948</v>
      </c>
    </row>
    <row r="161" spans="1:3" ht="15" hidden="1" customHeight="1" thickBot="1" x14ac:dyDescent="0.25">
      <c r="A161" s="2" t="s">
        <v>38</v>
      </c>
      <c r="B161" s="3" t="s">
        <v>4</v>
      </c>
      <c r="C161" s="4">
        <v>39426</v>
      </c>
    </row>
    <row r="162" spans="1:3" ht="15" hidden="1" customHeight="1" thickBot="1" x14ac:dyDescent="0.25">
      <c r="A162" s="5" t="s">
        <v>1410</v>
      </c>
      <c r="B162" s="6" t="s">
        <v>4</v>
      </c>
      <c r="C162" s="7">
        <v>42545</v>
      </c>
    </row>
    <row r="163" spans="1:3" ht="15" hidden="1" customHeight="1" thickBot="1" x14ac:dyDescent="0.25">
      <c r="A163" s="2" t="s">
        <v>2572</v>
      </c>
      <c r="B163" s="3" t="s">
        <v>4</v>
      </c>
      <c r="C163" s="4">
        <v>43724</v>
      </c>
    </row>
    <row r="164" spans="1:3" ht="15" hidden="1" customHeight="1" thickBot="1" x14ac:dyDescent="0.25">
      <c r="A164" s="5" t="s">
        <v>2572</v>
      </c>
      <c r="B164" s="6" t="s">
        <v>4</v>
      </c>
      <c r="C164" s="7">
        <v>43948</v>
      </c>
    </row>
    <row r="165" spans="1:3" ht="15" hidden="1" customHeight="1" thickBot="1" x14ac:dyDescent="0.25">
      <c r="A165" s="2" t="s">
        <v>2572</v>
      </c>
      <c r="B165" s="3" t="s">
        <v>4</v>
      </c>
      <c r="C165" s="4">
        <v>43948</v>
      </c>
    </row>
    <row r="166" spans="1:3" ht="15" hidden="1" customHeight="1" thickBot="1" x14ac:dyDescent="0.25">
      <c r="A166" s="5" t="s">
        <v>2162</v>
      </c>
      <c r="B166" s="6" t="s">
        <v>4</v>
      </c>
      <c r="C166" s="7">
        <v>43545</v>
      </c>
    </row>
    <row r="167" spans="1:3" ht="15" hidden="1" customHeight="1" thickBot="1" x14ac:dyDescent="0.25">
      <c r="A167" s="2" t="s">
        <v>2573</v>
      </c>
      <c r="B167" s="3" t="s">
        <v>4</v>
      </c>
      <c r="C167" s="4">
        <v>37987</v>
      </c>
    </row>
    <row r="168" spans="1:3" ht="15" hidden="1" customHeight="1" thickBot="1" x14ac:dyDescent="0.25">
      <c r="A168" s="5" t="s">
        <v>1018</v>
      </c>
      <c r="B168" s="6" t="s">
        <v>4</v>
      </c>
      <c r="C168" s="7">
        <v>40896</v>
      </c>
    </row>
    <row r="169" spans="1:3" ht="15" hidden="1" customHeight="1" thickBot="1" x14ac:dyDescent="0.25">
      <c r="A169" s="2" t="s">
        <v>1805</v>
      </c>
      <c r="B169" s="3" t="s">
        <v>4</v>
      </c>
      <c r="C169" s="4">
        <v>42991</v>
      </c>
    </row>
    <row r="170" spans="1:3" ht="15" hidden="1" customHeight="1" thickBot="1" x14ac:dyDescent="0.25">
      <c r="A170" s="5" t="s">
        <v>2333</v>
      </c>
      <c r="B170" s="6" t="s">
        <v>4</v>
      </c>
      <c r="C170" s="7">
        <v>43243</v>
      </c>
    </row>
    <row r="171" spans="1:3" ht="15" hidden="1" customHeight="1" thickBot="1" x14ac:dyDescent="0.25">
      <c r="A171" s="2" t="s">
        <v>2574</v>
      </c>
      <c r="B171" s="3" t="s">
        <v>4</v>
      </c>
      <c r="C171" s="4">
        <v>43211</v>
      </c>
    </row>
    <row r="172" spans="1:3" ht="15" hidden="1" customHeight="1" thickBot="1" x14ac:dyDescent="0.25">
      <c r="A172" s="5" t="s">
        <v>1806</v>
      </c>
      <c r="B172" s="6" t="s">
        <v>4</v>
      </c>
      <c r="C172" s="7">
        <v>38958</v>
      </c>
    </row>
    <row r="173" spans="1:3" ht="15" hidden="1" customHeight="1" thickBot="1" x14ac:dyDescent="0.25">
      <c r="A173" s="2" t="s">
        <v>2575</v>
      </c>
      <c r="B173" s="3" t="s">
        <v>4</v>
      </c>
      <c r="C173" s="4">
        <v>37987</v>
      </c>
    </row>
    <row r="174" spans="1:3" ht="15" hidden="1" customHeight="1" thickBot="1" x14ac:dyDescent="0.25">
      <c r="A174" s="5" t="s">
        <v>1152</v>
      </c>
      <c r="B174" s="6" t="s">
        <v>4</v>
      </c>
      <c r="C174" s="7">
        <v>43377</v>
      </c>
    </row>
    <row r="175" spans="1:3" ht="15" hidden="1" customHeight="1" thickBot="1" x14ac:dyDescent="0.25">
      <c r="A175" s="2" t="s">
        <v>1417</v>
      </c>
      <c r="B175" s="3" t="s">
        <v>4</v>
      </c>
      <c r="C175" s="4">
        <v>41359</v>
      </c>
    </row>
    <row r="176" spans="1:3" ht="15" hidden="1" customHeight="1" thickBot="1" x14ac:dyDescent="0.25">
      <c r="A176" s="5" t="s">
        <v>2576</v>
      </c>
      <c r="B176" s="6" t="s">
        <v>4</v>
      </c>
      <c r="C176" s="7">
        <v>43080</v>
      </c>
    </row>
    <row r="177" spans="1:3" ht="15" hidden="1" customHeight="1" thickBot="1" x14ac:dyDescent="0.25">
      <c r="A177" s="2" t="s">
        <v>1153</v>
      </c>
      <c r="B177" s="3" t="s">
        <v>4</v>
      </c>
      <c r="C177" s="4">
        <v>37987</v>
      </c>
    </row>
    <row r="178" spans="1:3" ht="15" hidden="1" customHeight="1" thickBot="1" x14ac:dyDescent="0.25">
      <c r="A178" s="5" t="s">
        <v>39</v>
      </c>
      <c r="B178" s="6" t="s">
        <v>4</v>
      </c>
      <c r="C178" s="7">
        <v>42731</v>
      </c>
    </row>
    <row r="179" spans="1:3" ht="15" hidden="1" customHeight="1" thickBot="1" x14ac:dyDescent="0.25">
      <c r="A179" s="2" t="s">
        <v>2577</v>
      </c>
      <c r="B179" s="3" t="s">
        <v>4</v>
      </c>
      <c r="C179" s="4">
        <v>38628</v>
      </c>
    </row>
    <row r="180" spans="1:3" ht="15" hidden="1" customHeight="1" thickBot="1" x14ac:dyDescent="0.25">
      <c r="A180" s="5" t="s">
        <v>2578</v>
      </c>
      <c r="B180" s="6" t="s">
        <v>4</v>
      </c>
      <c r="C180" s="7">
        <v>41814</v>
      </c>
    </row>
    <row r="181" spans="1:3" ht="15" hidden="1" customHeight="1" thickBot="1" x14ac:dyDescent="0.25">
      <c r="A181" s="2" t="s">
        <v>1022</v>
      </c>
      <c r="B181" s="3" t="s">
        <v>4</v>
      </c>
      <c r="C181" s="4">
        <v>39364</v>
      </c>
    </row>
    <row r="182" spans="1:3" ht="15" hidden="1" customHeight="1" thickBot="1" x14ac:dyDescent="0.25">
      <c r="A182" s="5" t="s">
        <v>1807</v>
      </c>
      <c r="B182" s="6" t="s">
        <v>4</v>
      </c>
      <c r="C182" s="7">
        <v>37987</v>
      </c>
    </row>
    <row r="183" spans="1:3" ht="15" hidden="1" customHeight="1" thickBot="1" x14ac:dyDescent="0.25">
      <c r="A183" s="2" t="s">
        <v>2579</v>
      </c>
      <c r="B183" s="3" t="s">
        <v>4</v>
      </c>
      <c r="C183" s="4">
        <v>41414</v>
      </c>
    </row>
    <row r="184" spans="1:3" ht="15" hidden="1" customHeight="1" thickBot="1" x14ac:dyDescent="0.25">
      <c r="A184" s="5" t="s">
        <v>2580</v>
      </c>
      <c r="B184" s="6" t="s">
        <v>4</v>
      </c>
      <c r="C184" s="7">
        <v>43721</v>
      </c>
    </row>
    <row r="185" spans="1:3" ht="15" hidden="1" customHeight="1" thickBot="1" x14ac:dyDescent="0.25">
      <c r="A185" s="2" t="s">
        <v>2580</v>
      </c>
      <c r="B185" s="3" t="s">
        <v>4</v>
      </c>
      <c r="C185" s="4">
        <v>43721</v>
      </c>
    </row>
    <row r="186" spans="1:3" ht="15" hidden="1" customHeight="1" thickBot="1" x14ac:dyDescent="0.25">
      <c r="A186" s="5" t="s">
        <v>2580</v>
      </c>
      <c r="B186" s="6" t="s">
        <v>4</v>
      </c>
      <c r="C186" s="7">
        <v>38496</v>
      </c>
    </row>
    <row r="187" spans="1:3" ht="15" hidden="1" customHeight="1" thickBot="1" x14ac:dyDescent="0.25">
      <c r="A187" s="2" t="s">
        <v>2581</v>
      </c>
      <c r="B187" s="3" t="s">
        <v>4</v>
      </c>
      <c r="C187" s="4">
        <v>37987</v>
      </c>
    </row>
    <row r="188" spans="1:3" ht="15" hidden="1" customHeight="1" thickBot="1" x14ac:dyDescent="0.25">
      <c r="A188" s="5" t="s">
        <v>1421</v>
      </c>
      <c r="B188" s="6" t="s">
        <v>4</v>
      </c>
      <c r="C188" s="7">
        <v>43335</v>
      </c>
    </row>
    <row r="189" spans="1:3" ht="15" hidden="1" customHeight="1" thickBot="1" x14ac:dyDescent="0.25">
      <c r="A189" s="2" t="s">
        <v>1422</v>
      </c>
      <c r="B189" s="3" t="s">
        <v>4</v>
      </c>
      <c r="C189" s="4">
        <v>43556</v>
      </c>
    </row>
    <row r="190" spans="1:3" ht="15" hidden="1" customHeight="1" thickBot="1" x14ac:dyDescent="0.25">
      <c r="A190" s="5" t="s">
        <v>42</v>
      </c>
      <c r="B190" s="6" t="s">
        <v>4</v>
      </c>
      <c r="C190" s="7">
        <v>37987</v>
      </c>
    </row>
    <row r="191" spans="1:3" ht="15" hidden="1" customHeight="1" thickBot="1" x14ac:dyDescent="0.25">
      <c r="A191" s="2" t="s">
        <v>45</v>
      </c>
      <c r="B191" s="3" t="s">
        <v>4</v>
      </c>
      <c r="C191" s="4">
        <v>40983</v>
      </c>
    </row>
    <row r="192" spans="1:3" ht="15" hidden="1" customHeight="1" thickBot="1" x14ac:dyDescent="0.25">
      <c r="A192" s="5" t="s">
        <v>2582</v>
      </c>
      <c r="B192" s="6" t="s">
        <v>4</v>
      </c>
      <c r="C192" s="7">
        <v>43556</v>
      </c>
    </row>
    <row r="193" spans="1:3" ht="15" hidden="1" customHeight="1" thickBot="1" x14ac:dyDescent="0.25">
      <c r="A193" s="2" t="s">
        <v>2583</v>
      </c>
      <c r="B193" s="3" t="s">
        <v>4</v>
      </c>
      <c r="C193" s="4">
        <v>40836</v>
      </c>
    </row>
    <row r="194" spans="1:3" ht="15" hidden="1" customHeight="1" thickBot="1" x14ac:dyDescent="0.25">
      <c r="A194" s="5" t="s">
        <v>46</v>
      </c>
      <c r="B194" s="6" t="s">
        <v>4</v>
      </c>
      <c r="C194" s="7">
        <v>37987</v>
      </c>
    </row>
    <row r="195" spans="1:3" ht="15" hidden="1" customHeight="1" thickBot="1" x14ac:dyDescent="0.25">
      <c r="A195" s="2" t="s">
        <v>48</v>
      </c>
      <c r="B195" s="3" t="s">
        <v>4</v>
      </c>
      <c r="C195" s="4">
        <v>41423</v>
      </c>
    </row>
    <row r="196" spans="1:3" ht="15" hidden="1" customHeight="1" thickBot="1" x14ac:dyDescent="0.25">
      <c r="A196" s="5" t="s">
        <v>2166</v>
      </c>
      <c r="B196" s="6" t="s">
        <v>4</v>
      </c>
      <c r="C196" s="7">
        <v>38461</v>
      </c>
    </row>
    <row r="197" spans="1:3" ht="15" hidden="1" customHeight="1" thickBot="1" x14ac:dyDescent="0.25">
      <c r="A197" s="2" t="s">
        <v>2584</v>
      </c>
      <c r="B197" s="3" t="s">
        <v>4</v>
      </c>
      <c r="C197" s="4">
        <v>41564</v>
      </c>
    </row>
    <row r="198" spans="1:3" ht="15" hidden="1" customHeight="1" thickBot="1" x14ac:dyDescent="0.25">
      <c r="A198" s="5" t="s">
        <v>2585</v>
      </c>
      <c r="B198" s="6" t="s">
        <v>4</v>
      </c>
      <c r="C198" s="7">
        <v>39756</v>
      </c>
    </row>
    <row r="199" spans="1:3" ht="15" hidden="1" customHeight="1" thickBot="1" x14ac:dyDescent="0.25">
      <c r="A199" s="2" t="s">
        <v>2586</v>
      </c>
      <c r="B199" s="3" t="s">
        <v>4</v>
      </c>
      <c r="C199" s="4">
        <v>43024</v>
      </c>
    </row>
    <row r="200" spans="1:3" ht="15" hidden="1" customHeight="1" thickBot="1" x14ac:dyDescent="0.25">
      <c r="A200" s="5" t="s">
        <v>2587</v>
      </c>
      <c r="B200" s="6" t="s">
        <v>4</v>
      </c>
      <c r="C200" s="7">
        <v>39218</v>
      </c>
    </row>
    <row r="201" spans="1:3" ht="15" hidden="1" customHeight="1" thickBot="1" x14ac:dyDescent="0.25">
      <c r="A201" s="2" t="s">
        <v>1158</v>
      </c>
      <c r="B201" s="3" t="s">
        <v>4</v>
      </c>
      <c r="C201" s="4">
        <v>42438</v>
      </c>
    </row>
    <row r="202" spans="1:3" ht="15" hidden="1" customHeight="1" thickBot="1" x14ac:dyDescent="0.25">
      <c r="A202" s="5" t="s">
        <v>52</v>
      </c>
      <c r="B202" s="6" t="s">
        <v>4</v>
      </c>
      <c r="C202" s="7">
        <v>39912</v>
      </c>
    </row>
    <row r="203" spans="1:3" ht="15" hidden="1" customHeight="1" thickBot="1" x14ac:dyDescent="0.25">
      <c r="A203" s="2" t="s">
        <v>2167</v>
      </c>
      <c r="B203" s="3" t="s">
        <v>4</v>
      </c>
      <c r="C203" s="4">
        <v>41822</v>
      </c>
    </row>
    <row r="204" spans="1:3" ht="15" hidden="1" customHeight="1" thickBot="1" x14ac:dyDescent="0.25">
      <c r="A204" s="5" t="s">
        <v>1812</v>
      </c>
      <c r="B204" s="6" t="s">
        <v>4</v>
      </c>
      <c r="C204" s="7">
        <v>41743</v>
      </c>
    </row>
    <row r="205" spans="1:3" ht="15" hidden="1" customHeight="1" thickBot="1" x14ac:dyDescent="0.25">
      <c r="A205" s="2" t="s">
        <v>2588</v>
      </c>
      <c r="B205" s="3" t="s">
        <v>4</v>
      </c>
      <c r="C205" s="4">
        <v>42845</v>
      </c>
    </row>
    <row r="206" spans="1:3" ht="15" hidden="1" customHeight="1" thickBot="1" x14ac:dyDescent="0.25">
      <c r="A206" s="5" t="s">
        <v>53</v>
      </c>
      <c r="B206" s="6" t="s">
        <v>4</v>
      </c>
      <c r="C206" s="7">
        <v>40620</v>
      </c>
    </row>
    <row r="207" spans="1:3" ht="15" hidden="1" customHeight="1" thickBot="1" x14ac:dyDescent="0.25">
      <c r="A207" s="2" t="s">
        <v>1427</v>
      </c>
      <c r="B207" s="3" t="s">
        <v>4</v>
      </c>
      <c r="C207" s="4">
        <v>37987</v>
      </c>
    </row>
    <row r="208" spans="1:3" ht="15" hidden="1" customHeight="1" thickBot="1" x14ac:dyDescent="0.25">
      <c r="A208" s="5" t="s">
        <v>1428</v>
      </c>
      <c r="B208" s="6" t="s">
        <v>4</v>
      </c>
      <c r="C208" s="7">
        <v>43483</v>
      </c>
    </row>
    <row r="209" spans="1:3" ht="15" hidden="1" customHeight="1" thickBot="1" x14ac:dyDescent="0.25">
      <c r="A209" s="2" t="s">
        <v>2168</v>
      </c>
      <c r="B209" s="3" t="s">
        <v>4</v>
      </c>
      <c r="C209" s="4">
        <v>42156</v>
      </c>
    </row>
    <row r="210" spans="1:3" ht="15" hidden="1" customHeight="1" thickBot="1" x14ac:dyDescent="0.25">
      <c r="A210" s="5" t="s">
        <v>2589</v>
      </c>
      <c r="B210" s="6" t="s">
        <v>4</v>
      </c>
      <c r="C210" s="7">
        <v>42284</v>
      </c>
    </row>
    <row r="211" spans="1:3" ht="15" hidden="1" customHeight="1" thickBot="1" x14ac:dyDescent="0.25">
      <c r="A211" s="2" t="s">
        <v>1430</v>
      </c>
      <c r="B211" s="3" t="s">
        <v>4</v>
      </c>
      <c r="C211" s="4">
        <v>42236</v>
      </c>
    </row>
    <row r="212" spans="1:3" ht="15" hidden="1" customHeight="1" thickBot="1" x14ac:dyDescent="0.25">
      <c r="A212" s="5" t="s">
        <v>56</v>
      </c>
      <c r="B212" s="6" t="s">
        <v>4</v>
      </c>
      <c r="C212" s="7">
        <v>38685</v>
      </c>
    </row>
    <row r="213" spans="1:3" ht="15" hidden="1" customHeight="1" thickBot="1" x14ac:dyDescent="0.25">
      <c r="A213" s="2" t="s">
        <v>1431</v>
      </c>
      <c r="B213" s="3" t="s">
        <v>4</v>
      </c>
      <c r="C213" s="4">
        <v>41172</v>
      </c>
    </row>
    <row r="214" spans="1:3" ht="15" hidden="1" customHeight="1" thickBot="1" x14ac:dyDescent="0.25">
      <c r="A214" s="5" t="s">
        <v>57</v>
      </c>
      <c r="B214" s="6" t="s">
        <v>4</v>
      </c>
      <c r="C214" s="7">
        <v>43484</v>
      </c>
    </row>
    <row r="215" spans="1:3" ht="15" hidden="1" customHeight="1" thickBot="1" x14ac:dyDescent="0.25">
      <c r="A215" s="2" t="s">
        <v>2590</v>
      </c>
      <c r="B215" s="3" t="s">
        <v>4</v>
      </c>
      <c r="C215" s="4">
        <v>43840</v>
      </c>
    </row>
    <row r="216" spans="1:3" ht="15" hidden="1" customHeight="1" thickBot="1" x14ac:dyDescent="0.25">
      <c r="A216" s="5" t="s">
        <v>1028</v>
      </c>
      <c r="B216" s="6" t="s">
        <v>4</v>
      </c>
      <c r="C216" s="7">
        <v>40295</v>
      </c>
    </row>
    <row r="217" spans="1:3" ht="15" hidden="1" customHeight="1" thickBot="1" x14ac:dyDescent="0.25">
      <c r="A217" s="2" t="s">
        <v>2591</v>
      </c>
      <c r="B217" s="3" t="s">
        <v>4</v>
      </c>
      <c r="C217" s="4">
        <v>37987</v>
      </c>
    </row>
    <row r="218" spans="1:3" ht="15" hidden="1" customHeight="1" thickBot="1" x14ac:dyDescent="0.25">
      <c r="A218" s="5" t="s">
        <v>2592</v>
      </c>
      <c r="B218" s="6" t="s">
        <v>4</v>
      </c>
      <c r="C218" s="7">
        <v>43540</v>
      </c>
    </row>
    <row r="219" spans="1:3" ht="15" hidden="1" customHeight="1" thickBot="1" x14ac:dyDescent="0.25">
      <c r="A219" s="2" t="s">
        <v>2592</v>
      </c>
      <c r="B219" s="3" t="s">
        <v>4</v>
      </c>
      <c r="C219" s="4">
        <v>43817</v>
      </c>
    </row>
    <row r="220" spans="1:3" ht="15" hidden="1" customHeight="1" thickBot="1" x14ac:dyDescent="0.25">
      <c r="A220" s="5" t="s">
        <v>2592</v>
      </c>
      <c r="B220" s="6" t="s">
        <v>4</v>
      </c>
      <c r="C220" s="7">
        <v>43817</v>
      </c>
    </row>
    <row r="221" spans="1:3" ht="15" hidden="1" customHeight="1" thickBot="1" x14ac:dyDescent="0.25">
      <c r="A221" s="2" t="s">
        <v>2592</v>
      </c>
      <c r="B221" s="3" t="s">
        <v>4</v>
      </c>
      <c r="C221" s="4">
        <v>43817</v>
      </c>
    </row>
    <row r="222" spans="1:3" ht="15" hidden="1" customHeight="1" thickBot="1" x14ac:dyDescent="0.25">
      <c r="A222" s="5" t="s">
        <v>2593</v>
      </c>
      <c r="B222" s="6" t="s">
        <v>4</v>
      </c>
      <c r="C222" s="7">
        <v>40813</v>
      </c>
    </row>
    <row r="223" spans="1:3" ht="15" hidden="1" customHeight="1" thickBot="1" x14ac:dyDescent="0.25">
      <c r="A223" s="2" t="s">
        <v>64</v>
      </c>
      <c r="B223" s="3" t="s">
        <v>4</v>
      </c>
      <c r="C223" s="4">
        <v>43535</v>
      </c>
    </row>
    <row r="224" spans="1:3" ht="15" hidden="1" customHeight="1" thickBot="1" x14ac:dyDescent="0.25">
      <c r="A224" s="5" t="s">
        <v>2594</v>
      </c>
      <c r="B224" s="6" t="s">
        <v>4</v>
      </c>
      <c r="C224" s="7">
        <v>37987</v>
      </c>
    </row>
    <row r="225" spans="1:3" ht="15" hidden="1" customHeight="1" thickBot="1" x14ac:dyDescent="0.25">
      <c r="A225" s="2" t="s">
        <v>2595</v>
      </c>
      <c r="B225" s="3" t="s">
        <v>4</v>
      </c>
      <c r="C225" s="4">
        <v>40023</v>
      </c>
    </row>
    <row r="226" spans="1:3" ht="15" hidden="1" customHeight="1" thickBot="1" x14ac:dyDescent="0.25">
      <c r="A226" s="5" t="s">
        <v>1160</v>
      </c>
      <c r="B226" s="6" t="s">
        <v>4</v>
      </c>
      <c r="C226" s="7">
        <v>38461</v>
      </c>
    </row>
    <row r="227" spans="1:3" ht="15" hidden="1" customHeight="1" thickBot="1" x14ac:dyDescent="0.25">
      <c r="A227" s="2" t="s">
        <v>2596</v>
      </c>
      <c r="B227" s="3" t="s">
        <v>4</v>
      </c>
      <c r="C227" s="4">
        <v>40004</v>
      </c>
    </row>
    <row r="228" spans="1:3" ht="15" hidden="1" customHeight="1" thickBot="1" x14ac:dyDescent="0.25">
      <c r="A228" s="5" t="s">
        <v>1435</v>
      </c>
      <c r="B228" s="6" t="s">
        <v>4</v>
      </c>
      <c r="C228" s="7">
        <v>43112</v>
      </c>
    </row>
    <row r="229" spans="1:3" ht="15" hidden="1" customHeight="1" thickBot="1" x14ac:dyDescent="0.25">
      <c r="A229" s="2" t="s">
        <v>2340</v>
      </c>
      <c r="B229" s="3" t="s">
        <v>4</v>
      </c>
      <c r="C229" s="4">
        <v>37987</v>
      </c>
    </row>
    <row r="230" spans="1:3" ht="15" hidden="1" customHeight="1" thickBot="1" x14ac:dyDescent="0.25">
      <c r="A230" s="5" t="s">
        <v>2597</v>
      </c>
      <c r="B230" s="6" t="s">
        <v>4</v>
      </c>
      <c r="C230" s="7">
        <v>40987</v>
      </c>
    </row>
    <row r="231" spans="1:3" ht="15" hidden="1" customHeight="1" thickBot="1" x14ac:dyDescent="0.25">
      <c r="A231" s="2" t="s">
        <v>66</v>
      </c>
      <c r="B231" s="3" t="s">
        <v>4</v>
      </c>
      <c r="C231" s="4">
        <v>41708</v>
      </c>
    </row>
    <row r="232" spans="1:3" ht="15" hidden="1" customHeight="1" thickBot="1" x14ac:dyDescent="0.25">
      <c r="A232" s="5" t="s">
        <v>68</v>
      </c>
      <c r="B232" s="6" t="s">
        <v>4</v>
      </c>
      <c r="C232" s="7">
        <v>38749</v>
      </c>
    </row>
    <row r="233" spans="1:3" ht="15" hidden="1" customHeight="1" thickBot="1" x14ac:dyDescent="0.25">
      <c r="A233" s="2" t="s">
        <v>2598</v>
      </c>
      <c r="B233" s="3" t="s">
        <v>4</v>
      </c>
      <c r="C233" s="4">
        <v>39905</v>
      </c>
    </row>
    <row r="234" spans="1:3" ht="15" hidden="1" customHeight="1" thickBot="1" x14ac:dyDescent="0.25">
      <c r="A234" s="5" t="s">
        <v>1437</v>
      </c>
      <c r="B234" s="6" t="s">
        <v>4</v>
      </c>
      <c r="C234" s="7">
        <v>43195</v>
      </c>
    </row>
    <row r="235" spans="1:3" ht="15" hidden="1" customHeight="1" thickBot="1" x14ac:dyDescent="0.25">
      <c r="A235" s="2" t="s">
        <v>2599</v>
      </c>
      <c r="B235" s="3" t="s">
        <v>4</v>
      </c>
      <c r="C235" s="4">
        <v>43005</v>
      </c>
    </row>
    <row r="236" spans="1:3" ht="15" hidden="1" customHeight="1" thickBot="1" x14ac:dyDescent="0.25">
      <c r="A236" s="5" t="s">
        <v>2600</v>
      </c>
      <c r="B236" s="6" t="s">
        <v>4</v>
      </c>
      <c r="C236" s="7">
        <v>39709</v>
      </c>
    </row>
    <row r="237" spans="1:3" ht="15" hidden="1" customHeight="1" thickBot="1" x14ac:dyDescent="0.25">
      <c r="A237" s="2" t="s">
        <v>2601</v>
      </c>
      <c r="B237" s="3" t="s">
        <v>4</v>
      </c>
      <c r="C237" s="4">
        <v>43787</v>
      </c>
    </row>
    <row r="238" spans="1:3" ht="15" hidden="1" customHeight="1" thickBot="1" x14ac:dyDescent="0.25">
      <c r="A238" s="5" t="s">
        <v>2601</v>
      </c>
      <c r="B238" s="6" t="s">
        <v>4</v>
      </c>
      <c r="C238" s="7">
        <v>43719</v>
      </c>
    </row>
    <row r="239" spans="1:3" ht="15" hidden="1" customHeight="1" thickBot="1" x14ac:dyDescent="0.25">
      <c r="A239" s="2" t="s">
        <v>1163</v>
      </c>
      <c r="B239" s="3" t="s">
        <v>4</v>
      </c>
      <c r="C239" s="4">
        <v>37987</v>
      </c>
    </row>
    <row r="240" spans="1:3" ht="15" hidden="1" customHeight="1" thickBot="1" x14ac:dyDescent="0.25">
      <c r="A240" s="5" t="s">
        <v>2602</v>
      </c>
      <c r="B240" s="6" t="s">
        <v>4</v>
      </c>
      <c r="C240" s="7">
        <v>39367</v>
      </c>
    </row>
    <row r="241" spans="1:3" ht="15" hidden="1" customHeight="1" thickBot="1" x14ac:dyDescent="0.25">
      <c r="A241" s="2" t="s">
        <v>2603</v>
      </c>
      <c r="B241" s="3" t="s">
        <v>4</v>
      </c>
      <c r="C241" s="4">
        <v>39211</v>
      </c>
    </row>
    <row r="242" spans="1:3" ht="15" hidden="1" customHeight="1" thickBot="1" x14ac:dyDescent="0.25">
      <c r="A242" s="5" t="s">
        <v>1438</v>
      </c>
      <c r="B242" s="6" t="s">
        <v>4</v>
      </c>
      <c r="C242" s="7">
        <v>41564</v>
      </c>
    </row>
    <row r="243" spans="1:3" ht="15" hidden="1" customHeight="1" thickBot="1" x14ac:dyDescent="0.25">
      <c r="A243" s="2" t="s">
        <v>2604</v>
      </c>
      <c r="B243" s="3" t="s">
        <v>4</v>
      </c>
      <c r="C243" s="4">
        <v>41337</v>
      </c>
    </row>
    <row r="244" spans="1:3" ht="15" hidden="1" customHeight="1" thickBot="1" x14ac:dyDescent="0.25">
      <c r="A244" s="5" t="s">
        <v>2605</v>
      </c>
      <c r="B244" s="6" t="s">
        <v>4</v>
      </c>
      <c r="C244" s="7">
        <v>41877</v>
      </c>
    </row>
    <row r="245" spans="1:3" ht="15" hidden="1" customHeight="1" thickBot="1" x14ac:dyDescent="0.25">
      <c r="A245" s="2" t="s">
        <v>71</v>
      </c>
      <c r="B245" s="3" t="s">
        <v>72</v>
      </c>
      <c r="C245" s="4">
        <v>42767</v>
      </c>
    </row>
    <row r="246" spans="1:3" ht="15" hidden="1" customHeight="1" thickBot="1" x14ac:dyDescent="0.25">
      <c r="A246" s="5" t="s">
        <v>2606</v>
      </c>
      <c r="B246" s="6" t="s">
        <v>4</v>
      </c>
      <c r="C246" s="7">
        <v>37987</v>
      </c>
    </row>
    <row r="247" spans="1:3" ht="15" hidden="1" customHeight="1" thickBot="1" x14ac:dyDescent="0.25">
      <c r="A247" s="2" t="s">
        <v>2607</v>
      </c>
      <c r="B247" s="3" t="s">
        <v>4</v>
      </c>
      <c r="C247" s="4">
        <v>42721</v>
      </c>
    </row>
    <row r="248" spans="1:3" ht="15" hidden="1" customHeight="1" thickBot="1" x14ac:dyDescent="0.25">
      <c r="A248" s="5" t="s">
        <v>2608</v>
      </c>
      <c r="B248" s="6" t="s">
        <v>4</v>
      </c>
      <c r="C248" s="7">
        <v>37987</v>
      </c>
    </row>
    <row r="249" spans="1:3" ht="15" hidden="1" customHeight="1" thickBot="1" x14ac:dyDescent="0.25">
      <c r="A249" s="2" t="s">
        <v>2343</v>
      </c>
      <c r="B249" s="3" t="s">
        <v>4</v>
      </c>
      <c r="C249" s="4">
        <v>42247</v>
      </c>
    </row>
    <row r="250" spans="1:3" ht="15" hidden="1" customHeight="1" thickBot="1" x14ac:dyDescent="0.25">
      <c r="A250" s="5" t="s">
        <v>73</v>
      </c>
      <c r="B250" s="6" t="s">
        <v>4</v>
      </c>
      <c r="C250" s="7">
        <v>42318</v>
      </c>
    </row>
    <row r="251" spans="1:3" ht="15" hidden="1" customHeight="1" thickBot="1" x14ac:dyDescent="0.25">
      <c r="A251" s="2" t="s">
        <v>2609</v>
      </c>
      <c r="B251" s="3" t="s">
        <v>4</v>
      </c>
      <c r="C251" s="4">
        <v>41376</v>
      </c>
    </row>
    <row r="252" spans="1:3" ht="15" hidden="1" customHeight="1" thickBot="1" x14ac:dyDescent="0.25">
      <c r="A252" s="5" t="s">
        <v>2610</v>
      </c>
      <c r="B252" s="6" t="s">
        <v>4</v>
      </c>
      <c r="C252" s="7">
        <v>39218</v>
      </c>
    </row>
    <row r="253" spans="1:3" ht="15" hidden="1" customHeight="1" thickBot="1" x14ac:dyDescent="0.25">
      <c r="A253" s="2" t="s">
        <v>74</v>
      </c>
      <c r="B253" s="3" t="s">
        <v>4</v>
      </c>
      <c r="C253" s="4">
        <v>39781</v>
      </c>
    </row>
    <row r="254" spans="1:3" ht="15" hidden="1" customHeight="1" thickBot="1" x14ac:dyDescent="0.25">
      <c r="A254" s="5" t="s">
        <v>74</v>
      </c>
      <c r="B254" s="6" t="s">
        <v>4</v>
      </c>
      <c r="C254" s="7">
        <v>43805</v>
      </c>
    </row>
    <row r="255" spans="1:3" ht="15" hidden="1" customHeight="1" thickBot="1" x14ac:dyDescent="0.25">
      <c r="A255" s="2" t="s">
        <v>1440</v>
      </c>
      <c r="B255" s="3" t="s">
        <v>4</v>
      </c>
      <c r="C255" s="4">
        <v>41586</v>
      </c>
    </row>
    <row r="256" spans="1:3" ht="15" hidden="1" customHeight="1" thickBot="1" x14ac:dyDescent="0.25">
      <c r="A256" s="5" t="s">
        <v>2171</v>
      </c>
      <c r="B256" s="6" t="s">
        <v>4</v>
      </c>
      <c r="C256" s="7">
        <v>39573</v>
      </c>
    </row>
    <row r="257" spans="1:3" ht="15" hidden="1" customHeight="1" thickBot="1" x14ac:dyDescent="0.25">
      <c r="A257" s="2" t="s">
        <v>75</v>
      </c>
      <c r="B257" s="3" t="s">
        <v>4</v>
      </c>
      <c r="C257" s="4">
        <v>43496</v>
      </c>
    </row>
    <row r="258" spans="1:3" ht="15" hidden="1" customHeight="1" thickBot="1" x14ac:dyDescent="0.25">
      <c r="A258" s="5" t="s">
        <v>1818</v>
      </c>
      <c r="B258" s="6" t="s">
        <v>4</v>
      </c>
      <c r="C258" s="7">
        <v>37987</v>
      </c>
    </row>
    <row r="259" spans="1:3" ht="15" hidden="1" customHeight="1" thickBot="1" x14ac:dyDescent="0.25">
      <c r="A259" s="2" t="s">
        <v>77</v>
      </c>
      <c r="B259" s="3" t="s">
        <v>4</v>
      </c>
      <c r="C259" s="4">
        <v>37987</v>
      </c>
    </row>
    <row r="260" spans="1:3" ht="15" hidden="1" customHeight="1" thickBot="1" x14ac:dyDescent="0.25">
      <c r="A260" s="5" t="s">
        <v>2611</v>
      </c>
      <c r="B260" s="6" t="s">
        <v>4</v>
      </c>
      <c r="C260" s="7">
        <v>40023</v>
      </c>
    </row>
    <row r="261" spans="1:3" ht="15" hidden="1" customHeight="1" thickBot="1" x14ac:dyDescent="0.25">
      <c r="A261" s="2" t="s">
        <v>79</v>
      </c>
      <c r="B261" s="3" t="s">
        <v>4</v>
      </c>
      <c r="C261" s="4">
        <v>37987</v>
      </c>
    </row>
    <row r="262" spans="1:3" ht="15" hidden="1" customHeight="1" thickBot="1" x14ac:dyDescent="0.25">
      <c r="A262" s="5" t="s">
        <v>2612</v>
      </c>
      <c r="B262" s="6" t="s">
        <v>4</v>
      </c>
      <c r="C262" s="7">
        <v>44131</v>
      </c>
    </row>
    <row r="263" spans="1:3" ht="15" hidden="1" customHeight="1" thickBot="1" x14ac:dyDescent="0.25">
      <c r="A263" s="2" t="s">
        <v>2613</v>
      </c>
      <c r="B263" s="3" t="s">
        <v>4</v>
      </c>
      <c r="C263" s="4">
        <v>42682</v>
      </c>
    </row>
    <row r="264" spans="1:3" ht="15" hidden="1" customHeight="1" thickBot="1" x14ac:dyDescent="0.25">
      <c r="A264" s="5" t="s">
        <v>2614</v>
      </c>
      <c r="B264" s="6" t="s">
        <v>4</v>
      </c>
      <c r="C264" s="7">
        <v>42437</v>
      </c>
    </row>
    <row r="265" spans="1:3" ht="15" hidden="1" customHeight="1" thickBot="1" x14ac:dyDescent="0.25">
      <c r="A265" s="2" t="s">
        <v>2615</v>
      </c>
      <c r="B265" s="3" t="s">
        <v>4</v>
      </c>
      <c r="C265" s="4">
        <v>43482</v>
      </c>
    </row>
    <row r="266" spans="1:3" ht="15" hidden="1" customHeight="1" thickBot="1" x14ac:dyDescent="0.25">
      <c r="A266" s="5" t="s">
        <v>2616</v>
      </c>
      <c r="B266" s="6" t="s">
        <v>4</v>
      </c>
      <c r="C266" s="7">
        <v>41560</v>
      </c>
    </row>
    <row r="267" spans="1:3" ht="15" hidden="1" customHeight="1" thickBot="1" x14ac:dyDescent="0.25">
      <c r="A267" s="2" t="s">
        <v>2617</v>
      </c>
      <c r="B267" s="3" t="s">
        <v>4</v>
      </c>
      <c r="C267" s="4">
        <v>41732</v>
      </c>
    </row>
    <row r="268" spans="1:3" ht="15" hidden="1" customHeight="1" thickBot="1" x14ac:dyDescent="0.25">
      <c r="A268" s="5" t="s">
        <v>2618</v>
      </c>
      <c r="B268" s="6" t="s">
        <v>4</v>
      </c>
      <c r="C268" s="7">
        <v>41137</v>
      </c>
    </row>
    <row r="269" spans="1:3" ht="15" hidden="1" customHeight="1" thickBot="1" x14ac:dyDescent="0.25">
      <c r="A269" s="2" t="s">
        <v>2619</v>
      </c>
      <c r="B269" s="3" t="s">
        <v>4</v>
      </c>
      <c r="C269" s="4">
        <v>42379</v>
      </c>
    </row>
    <row r="270" spans="1:3" ht="15" hidden="1" customHeight="1" thickBot="1" x14ac:dyDescent="0.25">
      <c r="A270" s="5" t="s">
        <v>2620</v>
      </c>
      <c r="B270" s="6" t="s">
        <v>4</v>
      </c>
      <c r="C270" s="7">
        <v>37987</v>
      </c>
    </row>
    <row r="271" spans="1:3" ht="15" hidden="1" customHeight="1" thickBot="1" x14ac:dyDescent="0.25">
      <c r="A271" s="2" t="s">
        <v>1444</v>
      </c>
      <c r="B271" s="3" t="s">
        <v>4</v>
      </c>
      <c r="C271" s="4">
        <v>42613</v>
      </c>
    </row>
    <row r="272" spans="1:3" ht="15" hidden="1" customHeight="1" thickBot="1" x14ac:dyDescent="0.25">
      <c r="A272" s="5" t="s">
        <v>84</v>
      </c>
      <c r="B272" s="6" t="s">
        <v>4</v>
      </c>
      <c r="C272" s="7">
        <v>43556</v>
      </c>
    </row>
    <row r="273" spans="1:3" ht="15" hidden="1" customHeight="1" thickBot="1" x14ac:dyDescent="0.25">
      <c r="A273" s="2" t="s">
        <v>2621</v>
      </c>
      <c r="B273" s="3" t="s">
        <v>4</v>
      </c>
      <c r="C273" s="4">
        <v>42108</v>
      </c>
    </row>
    <row r="274" spans="1:3" ht="15" hidden="1" customHeight="1" thickBot="1" x14ac:dyDescent="0.25">
      <c r="A274" s="5" t="s">
        <v>1169</v>
      </c>
      <c r="B274" s="6" t="s">
        <v>4</v>
      </c>
      <c r="C274" s="7">
        <v>37987</v>
      </c>
    </row>
    <row r="275" spans="1:3" ht="15" hidden="1" customHeight="1" thickBot="1" x14ac:dyDescent="0.25">
      <c r="A275" s="2" t="s">
        <v>2622</v>
      </c>
      <c r="B275" s="3" t="s">
        <v>4</v>
      </c>
      <c r="C275" s="4">
        <v>39511</v>
      </c>
    </row>
    <row r="276" spans="1:3" ht="15" hidden="1" customHeight="1" thickBot="1" x14ac:dyDescent="0.25">
      <c r="A276" s="5" t="s">
        <v>85</v>
      </c>
      <c r="B276" s="6" t="s">
        <v>4</v>
      </c>
      <c r="C276" s="7">
        <v>39827</v>
      </c>
    </row>
    <row r="277" spans="1:3" ht="15" hidden="1" customHeight="1" thickBot="1" x14ac:dyDescent="0.25">
      <c r="A277" s="2" t="s">
        <v>2623</v>
      </c>
      <c r="B277" s="3" t="s">
        <v>4</v>
      </c>
      <c r="C277" s="4">
        <v>39758</v>
      </c>
    </row>
    <row r="278" spans="1:3" ht="15" hidden="1" customHeight="1" thickBot="1" x14ac:dyDescent="0.25">
      <c r="A278" s="5" t="s">
        <v>2624</v>
      </c>
      <c r="B278" s="6" t="s">
        <v>4</v>
      </c>
      <c r="C278" s="7">
        <v>40235</v>
      </c>
    </row>
    <row r="279" spans="1:3" ht="15" hidden="1" customHeight="1" thickBot="1" x14ac:dyDescent="0.25">
      <c r="A279" s="2" t="s">
        <v>1820</v>
      </c>
      <c r="B279" s="3" t="s">
        <v>4</v>
      </c>
      <c r="C279" s="4">
        <v>39722</v>
      </c>
    </row>
    <row r="280" spans="1:3" ht="15" hidden="1" customHeight="1" thickBot="1" x14ac:dyDescent="0.25">
      <c r="A280" s="5" t="s">
        <v>1821</v>
      </c>
      <c r="B280" s="6" t="s">
        <v>4</v>
      </c>
      <c r="C280" s="7">
        <v>39203</v>
      </c>
    </row>
    <row r="281" spans="1:3" ht="15" hidden="1" customHeight="1" thickBot="1" x14ac:dyDescent="0.25">
      <c r="A281" s="2" t="s">
        <v>1032</v>
      </c>
      <c r="B281" s="3" t="s">
        <v>4</v>
      </c>
      <c r="C281" s="4">
        <v>41515</v>
      </c>
    </row>
    <row r="282" spans="1:3" ht="15" hidden="1" customHeight="1" thickBot="1" x14ac:dyDescent="0.25">
      <c r="A282" s="5" t="s">
        <v>1822</v>
      </c>
      <c r="B282" s="6" t="s">
        <v>4</v>
      </c>
      <c r="C282" s="7">
        <v>37987</v>
      </c>
    </row>
    <row r="283" spans="1:3" ht="15" hidden="1" customHeight="1" thickBot="1" x14ac:dyDescent="0.25">
      <c r="A283" s="2" t="s">
        <v>1445</v>
      </c>
      <c r="B283" s="3" t="s">
        <v>4</v>
      </c>
      <c r="C283" s="4">
        <v>37987</v>
      </c>
    </row>
    <row r="284" spans="1:3" ht="15" hidden="1" customHeight="1" thickBot="1" x14ac:dyDescent="0.25">
      <c r="A284" s="5" t="s">
        <v>1170</v>
      </c>
      <c r="B284" s="6" t="s">
        <v>4</v>
      </c>
      <c r="C284" s="7">
        <v>43963</v>
      </c>
    </row>
    <row r="285" spans="1:3" ht="15" hidden="1" customHeight="1" thickBot="1" x14ac:dyDescent="0.25">
      <c r="A285" s="2" t="s">
        <v>1170</v>
      </c>
      <c r="B285" s="3" t="s">
        <v>4</v>
      </c>
      <c r="C285" s="4">
        <v>43771</v>
      </c>
    </row>
    <row r="286" spans="1:3" ht="15" hidden="1" customHeight="1" thickBot="1" x14ac:dyDescent="0.25">
      <c r="A286" s="5" t="s">
        <v>1170</v>
      </c>
      <c r="B286" s="6" t="s">
        <v>4</v>
      </c>
      <c r="C286" s="7">
        <v>43771</v>
      </c>
    </row>
    <row r="287" spans="1:3" ht="15" hidden="1" customHeight="1" thickBot="1" x14ac:dyDescent="0.25">
      <c r="A287" s="2" t="s">
        <v>2062</v>
      </c>
      <c r="B287" s="3" t="s">
        <v>4</v>
      </c>
      <c r="C287" s="4">
        <v>39261</v>
      </c>
    </row>
    <row r="288" spans="1:3" ht="15" hidden="1" customHeight="1" thickBot="1" x14ac:dyDescent="0.25">
      <c r="A288" s="5" t="s">
        <v>90</v>
      </c>
      <c r="B288" s="6" t="s">
        <v>4</v>
      </c>
      <c r="C288" s="7">
        <v>40896</v>
      </c>
    </row>
    <row r="289" spans="1:3" ht="15" hidden="1" customHeight="1" thickBot="1" x14ac:dyDescent="0.25">
      <c r="A289" s="2" t="s">
        <v>666</v>
      </c>
      <c r="B289" s="3" t="s">
        <v>4</v>
      </c>
      <c r="C289" s="4">
        <v>42030</v>
      </c>
    </row>
    <row r="290" spans="1:3" ht="15" hidden="1" customHeight="1" thickBot="1" x14ac:dyDescent="0.25">
      <c r="A290" s="5" t="s">
        <v>666</v>
      </c>
      <c r="B290" s="6" t="s">
        <v>4</v>
      </c>
      <c r="C290" s="7">
        <v>43744</v>
      </c>
    </row>
    <row r="291" spans="1:3" ht="15" hidden="1" customHeight="1" thickBot="1" x14ac:dyDescent="0.25">
      <c r="A291" s="2" t="s">
        <v>2625</v>
      </c>
      <c r="B291" s="3" t="s">
        <v>4</v>
      </c>
      <c r="C291" s="4">
        <v>41890</v>
      </c>
    </row>
    <row r="292" spans="1:3" ht="15" hidden="1" customHeight="1" thickBot="1" x14ac:dyDescent="0.25">
      <c r="A292" s="5" t="s">
        <v>1447</v>
      </c>
      <c r="B292" s="6" t="s">
        <v>4</v>
      </c>
      <c r="C292" s="7">
        <v>40966</v>
      </c>
    </row>
    <row r="293" spans="1:3" ht="15" hidden="1" customHeight="1" thickBot="1" x14ac:dyDescent="0.25">
      <c r="A293" s="2" t="s">
        <v>1448</v>
      </c>
      <c r="B293" s="3" t="s">
        <v>4</v>
      </c>
      <c r="C293" s="4">
        <v>39497</v>
      </c>
    </row>
    <row r="294" spans="1:3" ht="15" hidden="1" customHeight="1" thickBot="1" x14ac:dyDescent="0.25">
      <c r="A294" s="5" t="s">
        <v>2626</v>
      </c>
      <c r="B294" s="6" t="s">
        <v>4</v>
      </c>
      <c r="C294" s="7">
        <v>42084</v>
      </c>
    </row>
    <row r="295" spans="1:3" ht="15" hidden="1" customHeight="1" thickBot="1" x14ac:dyDescent="0.25">
      <c r="A295" s="2" t="s">
        <v>668</v>
      </c>
      <c r="B295" s="3" t="s">
        <v>4</v>
      </c>
      <c r="C295" s="4">
        <v>42341</v>
      </c>
    </row>
    <row r="296" spans="1:3" ht="15" hidden="1" customHeight="1" thickBot="1" x14ac:dyDescent="0.25">
      <c r="A296" s="5" t="s">
        <v>1450</v>
      </c>
      <c r="B296" s="6" t="s">
        <v>4</v>
      </c>
      <c r="C296" s="7">
        <v>42774</v>
      </c>
    </row>
    <row r="297" spans="1:3" ht="15" hidden="1" customHeight="1" thickBot="1" x14ac:dyDescent="0.25">
      <c r="A297" s="2" t="s">
        <v>2627</v>
      </c>
      <c r="B297" s="3" t="s">
        <v>4</v>
      </c>
      <c r="C297" s="4">
        <v>41186</v>
      </c>
    </row>
    <row r="298" spans="1:3" ht="15" hidden="1" customHeight="1" thickBot="1" x14ac:dyDescent="0.25">
      <c r="A298" s="5" t="s">
        <v>2628</v>
      </c>
      <c r="B298" s="6" t="s">
        <v>4</v>
      </c>
      <c r="C298" s="7">
        <v>39027</v>
      </c>
    </row>
    <row r="299" spans="1:3" ht="15" hidden="1" customHeight="1" thickBot="1" x14ac:dyDescent="0.25">
      <c r="A299" s="2" t="s">
        <v>1033</v>
      </c>
      <c r="B299" s="3" t="s">
        <v>4</v>
      </c>
      <c r="C299" s="4">
        <v>41708</v>
      </c>
    </row>
    <row r="300" spans="1:3" ht="15" hidden="1" customHeight="1" thickBot="1" x14ac:dyDescent="0.25">
      <c r="A300" s="5" t="s">
        <v>1171</v>
      </c>
      <c r="B300" s="6" t="s">
        <v>4</v>
      </c>
      <c r="C300" s="7">
        <v>37987</v>
      </c>
    </row>
    <row r="301" spans="1:3" ht="15" hidden="1" customHeight="1" thickBot="1" x14ac:dyDescent="0.25">
      <c r="A301" s="2" t="s">
        <v>2629</v>
      </c>
      <c r="B301" s="3" t="s">
        <v>4</v>
      </c>
      <c r="C301" s="4">
        <v>38944</v>
      </c>
    </row>
    <row r="302" spans="1:3" ht="15" hidden="1" customHeight="1" thickBot="1" x14ac:dyDescent="0.25">
      <c r="A302" s="5" t="s">
        <v>1823</v>
      </c>
      <c r="B302" s="6" t="s">
        <v>4</v>
      </c>
      <c r="C302" s="7">
        <v>42870</v>
      </c>
    </row>
    <row r="303" spans="1:3" ht="15" hidden="1" customHeight="1" thickBot="1" x14ac:dyDescent="0.25">
      <c r="A303" s="2" t="s">
        <v>2630</v>
      </c>
      <c r="B303" s="3" t="s">
        <v>4</v>
      </c>
      <c r="C303" s="4">
        <v>43553</v>
      </c>
    </row>
    <row r="304" spans="1:3" ht="15" hidden="1" customHeight="1" thickBot="1" x14ac:dyDescent="0.25">
      <c r="A304" s="5" t="s">
        <v>2631</v>
      </c>
      <c r="B304" s="6" t="s">
        <v>4</v>
      </c>
      <c r="C304" s="7">
        <v>40255</v>
      </c>
    </row>
    <row r="305" spans="1:3" ht="15" hidden="1" customHeight="1" thickBot="1" x14ac:dyDescent="0.25">
      <c r="A305" s="2" t="s">
        <v>93</v>
      </c>
      <c r="B305" s="3" t="s">
        <v>4</v>
      </c>
      <c r="C305" s="4">
        <v>37987</v>
      </c>
    </row>
    <row r="306" spans="1:3" ht="15" hidden="1" customHeight="1" thickBot="1" x14ac:dyDescent="0.25">
      <c r="A306" s="5" t="s">
        <v>1451</v>
      </c>
      <c r="B306" s="6" t="s">
        <v>4</v>
      </c>
      <c r="C306" s="7">
        <v>41904</v>
      </c>
    </row>
    <row r="307" spans="1:3" ht="15" hidden="1" customHeight="1" thickBot="1" x14ac:dyDescent="0.25">
      <c r="A307" s="2" t="s">
        <v>1824</v>
      </c>
      <c r="B307" s="3" t="s">
        <v>4</v>
      </c>
      <c r="C307" s="4">
        <v>37987</v>
      </c>
    </row>
    <row r="308" spans="1:3" ht="15" hidden="1" customHeight="1" thickBot="1" x14ac:dyDescent="0.25">
      <c r="A308" s="5" t="s">
        <v>1824</v>
      </c>
      <c r="B308" s="6" t="s">
        <v>4</v>
      </c>
      <c r="C308" s="7">
        <v>43776</v>
      </c>
    </row>
    <row r="309" spans="1:3" ht="15" hidden="1" customHeight="1" thickBot="1" x14ac:dyDescent="0.25">
      <c r="A309" s="2" t="s">
        <v>1824</v>
      </c>
      <c r="B309" s="3" t="s">
        <v>4</v>
      </c>
      <c r="C309" s="4">
        <v>43776</v>
      </c>
    </row>
    <row r="310" spans="1:3" ht="15" hidden="1" customHeight="1" thickBot="1" x14ac:dyDescent="0.25">
      <c r="A310" s="5" t="s">
        <v>1176</v>
      </c>
      <c r="B310" s="6" t="s">
        <v>4</v>
      </c>
      <c r="C310" s="7">
        <v>41004</v>
      </c>
    </row>
    <row r="311" spans="1:3" ht="15" hidden="1" customHeight="1" thickBot="1" x14ac:dyDescent="0.25">
      <c r="A311" s="2" t="s">
        <v>1034</v>
      </c>
      <c r="B311" s="3" t="s">
        <v>4</v>
      </c>
      <c r="C311" s="4">
        <v>40628</v>
      </c>
    </row>
    <row r="312" spans="1:3" ht="15" hidden="1" customHeight="1" thickBot="1" x14ac:dyDescent="0.25">
      <c r="A312" s="5" t="s">
        <v>94</v>
      </c>
      <c r="B312" s="6" t="s">
        <v>4</v>
      </c>
      <c r="C312" s="7">
        <v>44132</v>
      </c>
    </row>
    <row r="313" spans="1:3" ht="15" hidden="1" customHeight="1" thickBot="1" x14ac:dyDescent="0.25">
      <c r="A313" s="2" t="s">
        <v>94</v>
      </c>
      <c r="B313" s="3" t="s">
        <v>4</v>
      </c>
      <c r="C313" s="4">
        <v>39871</v>
      </c>
    </row>
    <row r="314" spans="1:3" ht="15" hidden="1" customHeight="1" thickBot="1" x14ac:dyDescent="0.25">
      <c r="A314" s="5" t="s">
        <v>95</v>
      </c>
      <c r="B314" s="6" t="s">
        <v>4</v>
      </c>
      <c r="C314" s="7">
        <v>37987</v>
      </c>
    </row>
    <row r="315" spans="1:3" ht="15" hidden="1" customHeight="1" thickBot="1" x14ac:dyDescent="0.25">
      <c r="A315" s="2" t="s">
        <v>2632</v>
      </c>
      <c r="B315" s="3" t="s">
        <v>4</v>
      </c>
      <c r="C315" s="4">
        <v>41466</v>
      </c>
    </row>
    <row r="316" spans="1:3" ht="15" hidden="1" customHeight="1" thickBot="1" x14ac:dyDescent="0.25">
      <c r="A316" s="5" t="s">
        <v>1826</v>
      </c>
      <c r="B316" s="6" t="s">
        <v>4</v>
      </c>
      <c r="C316" s="7">
        <v>39902</v>
      </c>
    </row>
    <row r="317" spans="1:3" ht="15" hidden="1" customHeight="1" thickBot="1" x14ac:dyDescent="0.25">
      <c r="A317" s="2" t="s">
        <v>2633</v>
      </c>
      <c r="B317" s="3" t="s">
        <v>4</v>
      </c>
      <c r="C317" s="4">
        <v>39821</v>
      </c>
    </row>
    <row r="318" spans="1:3" ht="15" hidden="1" customHeight="1" thickBot="1" x14ac:dyDescent="0.25">
      <c r="A318" s="5" t="s">
        <v>1828</v>
      </c>
      <c r="B318" s="6" t="s">
        <v>4</v>
      </c>
      <c r="C318" s="7">
        <v>41551</v>
      </c>
    </row>
    <row r="319" spans="1:3" ht="15" hidden="1" customHeight="1" thickBot="1" x14ac:dyDescent="0.25">
      <c r="A319" s="2" t="s">
        <v>1036</v>
      </c>
      <c r="B319" s="3" t="s">
        <v>4</v>
      </c>
      <c r="C319" s="4">
        <v>43528</v>
      </c>
    </row>
    <row r="320" spans="1:3" ht="15" hidden="1" customHeight="1" thickBot="1" x14ac:dyDescent="0.25">
      <c r="A320" s="5" t="s">
        <v>1178</v>
      </c>
      <c r="B320" s="6" t="s">
        <v>4</v>
      </c>
      <c r="C320" s="7">
        <v>38960</v>
      </c>
    </row>
    <row r="321" spans="1:3" ht="15" hidden="1" customHeight="1" thickBot="1" x14ac:dyDescent="0.25">
      <c r="A321" s="2" t="s">
        <v>1456</v>
      </c>
      <c r="B321" s="3" t="s">
        <v>4</v>
      </c>
      <c r="C321" s="4">
        <v>37987</v>
      </c>
    </row>
    <row r="322" spans="1:3" ht="15" hidden="1" customHeight="1" thickBot="1" x14ac:dyDescent="0.25">
      <c r="A322" s="5" t="s">
        <v>99</v>
      </c>
      <c r="B322" s="6" t="s">
        <v>4</v>
      </c>
      <c r="C322" s="7">
        <v>43488</v>
      </c>
    </row>
    <row r="323" spans="1:3" ht="15" hidden="1" customHeight="1" thickBot="1" x14ac:dyDescent="0.25">
      <c r="A323" s="2" t="s">
        <v>100</v>
      </c>
      <c r="B323" s="3" t="s">
        <v>4</v>
      </c>
      <c r="C323" s="4">
        <v>43338</v>
      </c>
    </row>
    <row r="324" spans="1:3" ht="15" hidden="1" customHeight="1" thickBot="1" x14ac:dyDescent="0.25">
      <c r="A324" s="5" t="s">
        <v>101</v>
      </c>
      <c r="B324" s="6" t="s">
        <v>4</v>
      </c>
      <c r="C324" s="7">
        <v>42989</v>
      </c>
    </row>
    <row r="325" spans="1:3" ht="15" hidden="1" customHeight="1" thickBot="1" x14ac:dyDescent="0.25">
      <c r="A325" s="2" t="s">
        <v>674</v>
      </c>
      <c r="B325" s="3" t="s">
        <v>4</v>
      </c>
      <c r="C325" s="4">
        <v>43556</v>
      </c>
    </row>
    <row r="326" spans="1:3" ht="15" hidden="1" customHeight="1" thickBot="1" x14ac:dyDescent="0.25">
      <c r="A326" s="5" t="s">
        <v>2634</v>
      </c>
      <c r="B326" s="6" t="s">
        <v>4</v>
      </c>
      <c r="C326" s="7">
        <v>42440</v>
      </c>
    </row>
    <row r="327" spans="1:3" ht="15" hidden="1" customHeight="1" thickBot="1" x14ac:dyDescent="0.25">
      <c r="A327" s="2" t="s">
        <v>1179</v>
      </c>
      <c r="B327" s="3" t="s">
        <v>4</v>
      </c>
      <c r="C327" s="4">
        <v>41904</v>
      </c>
    </row>
    <row r="328" spans="1:3" ht="15" hidden="1" customHeight="1" thickBot="1" x14ac:dyDescent="0.25">
      <c r="A328" s="5" t="s">
        <v>2635</v>
      </c>
      <c r="B328" s="6" t="s">
        <v>4</v>
      </c>
      <c r="C328" s="7">
        <v>40896</v>
      </c>
    </row>
    <row r="329" spans="1:3" ht="15" hidden="1" customHeight="1" thickBot="1" x14ac:dyDescent="0.25">
      <c r="A329" s="2" t="s">
        <v>106</v>
      </c>
      <c r="B329" s="3" t="s">
        <v>4</v>
      </c>
      <c r="C329" s="4">
        <v>42040</v>
      </c>
    </row>
    <row r="330" spans="1:3" ht="15" hidden="1" customHeight="1" thickBot="1" x14ac:dyDescent="0.25">
      <c r="A330" s="5" t="s">
        <v>107</v>
      </c>
      <c r="B330" s="6" t="s">
        <v>4</v>
      </c>
      <c r="C330" s="7">
        <v>39575</v>
      </c>
    </row>
    <row r="331" spans="1:3" ht="15" hidden="1" customHeight="1" thickBot="1" x14ac:dyDescent="0.25">
      <c r="A331" s="2" t="s">
        <v>2636</v>
      </c>
      <c r="B331" s="3" t="s">
        <v>4</v>
      </c>
      <c r="C331" s="4">
        <v>37987</v>
      </c>
    </row>
    <row r="332" spans="1:3" ht="15" hidden="1" customHeight="1" thickBot="1" x14ac:dyDescent="0.25">
      <c r="A332" s="5" t="s">
        <v>1463</v>
      </c>
      <c r="B332" s="6" t="s">
        <v>4</v>
      </c>
      <c r="C332" s="7">
        <v>37987</v>
      </c>
    </row>
    <row r="333" spans="1:3" ht="15" hidden="1" customHeight="1" thickBot="1" x14ac:dyDescent="0.25">
      <c r="A333" s="2" t="s">
        <v>2637</v>
      </c>
      <c r="B333" s="3" t="s">
        <v>4</v>
      </c>
      <c r="C333" s="4">
        <v>43543</v>
      </c>
    </row>
    <row r="334" spans="1:3" ht="15" hidden="1" customHeight="1" thickBot="1" x14ac:dyDescent="0.25">
      <c r="A334" s="5" t="s">
        <v>676</v>
      </c>
      <c r="B334" s="6" t="s">
        <v>4</v>
      </c>
      <c r="C334" s="7">
        <v>40218</v>
      </c>
    </row>
    <row r="335" spans="1:3" ht="15" hidden="1" customHeight="1" thickBot="1" x14ac:dyDescent="0.25">
      <c r="A335" s="2" t="s">
        <v>108</v>
      </c>
      <c r="B335" s="3" t="s">
        <v>4</v>
      </c>
      <c r="C335" s="4">
        <v>41304</v>
      </c>
    </row>
    <row r="336" spans="1:3" ht="15" hidden="1" customHeight="1" thickBot="1" x14ac:dyDescent="0.25">
      <c r="A336" s="5" t="s">
        <v>109</v>
      </c>
      <c r="B336" s="6" t="s">
        <v>4</v>
      </c>
      <c r="C336" s="7">
        <v>43889</v>
      </c>
    </row>
    <row r="337" spans="1:3" ht="15" hidden="1" customHeight="1" thickBot="1" x14ac:dyDescent="0.25">
      <c r="A337" s="2" t="s">
        <v>2638</v>
      </c>
      <c r="B337" s="3" t="s">
        <v>4</v>
      </c>
      <c r="C337" s="4">
        <v>38988</v>
      </c>
    </row>
    <row r="338" spans="1:3" ht="15" hidden="1" customHeight="1" thickBot="1" x14ac:dyDescent="0.25">
      <c r="A338" s="5" t="s">
        <v>2639</v>
      </c>
      <c r="B338" s="6" t="s">
        <v>4</v>
      </c>
      <c r="C338" s="7">
        <v>37987</v>
      </c>
    </row>
    <row r="339" spans="1:3" ht="15" hidden="1" customHeight="1" thickBot="1" x14ac:dyDescent="0.25">
      <c r="A339" s="2" t="s">
        <v>2640</v>
      </c>
      <c r="B339" s="3" t="s">
        <v>4</v>
      </c>
      <c r="C339" s="4">
        <v>41813</v>
      </c>
    </row>
    <row r="340" spans="1:3" ht="15" hidden="1" customHeight="1" thickBot="1" x14ac:dyDescent="0.25">
      <c r="A340" s="5" t="s">
        <v>1831</v>
      </c>
      <c r="B340" s="6" t="s">
        <v>4</v>
      </c>
      <c r="C340" s="7">
        <v>40989</v>
      </c>
    </row>
    <row r="341" spans="1:3" ht="15" hidden="1" customHeight="1" thickBot="1" x14ac:dyDescent="0.25">
      <c r="A341" s="2" t="s">
        <v>1465</v>
      </c>
      <c r="B341" s="3" t="s">
        <v>4</v>
      </c>
      <c r="C341" s="4">
        <v>37987</v>
      </c>
    </row>
    <row r="342" spans="1:3" ht="15" hidden="1" customHeight="1" thickBot="1" x14ac:dyDescent="0.25">
      <c r="A342" s="5" t="s">
        <v>1466</v>
      </c>
      <c r="B342" s="6" t="s">
        <v>4</v>
      </c>
      <c r="C342" s="7">
        <v>39912</v>
      </c>
    </row>
    <row r="343" spans="1:3" ht="15" hidden="1" customHeight="1" thickBot="1" x14ac:dyDescent="0.25">
      <c r="A343" s="2" t="s">
        <v>1181</v>
      </c>
      <c r="B343" s="3" t="s">
        <v>4</v>
      </c>
      <c r="C343" s="4">
        <v>44091</v>
      </c>
    </row>
    <row r="344" spans="1:3" ht="15" hidden="1" customHeight="1" thickBot="1" x14ac:dyDescent="0.25">
      <c r="A344" s="5" t="s">
        <v>2641</v>
      </c>
      <c r="B344" s="6" t="s">
        <v>4</v>
      </c>
      <c r="C344" s="7">
        <v>37987</v>
      </c>
    </row>
    <row r="345" spans="1:3" ht="15" hidden="1" customHeight="1" thickBot="1" x14ac:dyDescent="0.25">
      <c r="A345" s="2" t="s">
        <v>2642</v>
      </c>
      <c r="B345" s="3" t="s">
        <v>4</v>
      </c>
      <c r="C345" s="4">
        <v>39575</v>
      </c>
    </row>
    <row r="346" spans="1:3" ht="15" hidden="1" customHeight="1" thickBot="1" x14ac:dyDescent="0.25">
      <c r="A346" s="5" t="s">
        <v>678</v>
      </c>
      <c r="B346" s="6" t="s">
        <v>4</v>
      </c>
      <c r="C346" s="7">
        <v>37987</v>
      </c>
    </row>
    <row r="347" spans="1:3" ht="15" hidden="1" customHeight="1" thickBot="1" x14ac:dyDescent="0.25">
      <c r="A347" s="2" t="s">
        <v>678</v>
      </c>
      <c r="B347" s="3" t="s">
        <v>4</v>
      </c>
      <c r="C347" s="4">
        <v>43952</v>
      </c>
    </row>
    <row r="348" spans="1:3" ht="15" hidden="1" customHeight="1" thickBot="1" x14ac:dyDescent="0.25">
      <c r="A348" s="5" t="s">
        <v>1467</v>
      </c>
      <c r="B348" s="6" t="s">
        <v>4</v>
      </c>
      <c r="C348" s="7">
        <v>39330</v>
      </c>
    </row>
    <row r="349" spans="1:3" ht="15" hidden="1" customHeight="1" thickBot="1" x14ac:dyDescent="0.25">
      <c r="A349" s="2" t="s">
        <v>2643</v>
      </c>
      <c r="B349" s="3" t="s">
        <v>4</v>
      </c>
      <c r="C349" s="4">
        <v>42758</v>
      </c>
    </row>
    <row r="350" spans="1:3" ht="15" hidden="1" customHeight="1" thickBot="1" x14ac:dyDescent="0.25">
      <c r="A350" s="5" t="s">
        <v>1038</v>
      </c>
      <c r="B350" s="6" t="s">
        <v>4</v>
      </c>
      <c r="C350" s="7">
        <v>44214</v>
      </c>
    </row>
    <row r="351" spans="1:3" ht="15" hidden="1" customHeight="1" thickBot="1" x14ac:dyDescent="0.25">
      <c r="A351" s="2" t="s">
        <v>1038</v>
      </c>
      <c r="B351" s="3" t="s">
        <v>4</v>
      </c>
      <c r="C351" s="4">
        <v>41497</v>
      </c>
    </row>
    <row r="352" spans="1:3" ht="15" hidden="1" customHeight="1" thickBot="1" x14ac:dyDescent="0.25">
      <c r="A352" s="5" t="s">
        <v>2178</v>
      </c>
      <c r="B352" s="6" t="s">
        <v>4</v>
      </c>
      <c r="C352" s="7">
        <v>43811</v>
      </c>
    </row>
    <row r="353" spans="1:3" ht="15" hidden="1" customHeight="1" thickBot="1" x14ac:dyDescent="0.25">
      <c r="A353" s="2" t="s">
        <v>2178</v>
      </c>
      <c r="B353" s="3" t="s">
        <v>4</v>
      </c>
      <c r="C353" s="4">
        <v>43811</v>
      </c>
    </row>
    <row r="354" spans="1:3" ht="15" hidden="1" customHeight="1" thickBot="1" x14ac:dyDescent="0.25">
      <c r="A354" s="5" t="s">
        <v>2644</v>
      </c>
      <c r="B354" s="6" t="s">
        <v>4</v>
      </c>
      <c r="C354" s="7">
        <v>41411</v>
      </c>
    </row>
    <row r="355" spans="1:3" ht="15" hidden="1" customHeight="1" thickBot="1" x14ac:dyDescent="0.25">
      <c r="A355" s="2" t="s">
        <v>681</v>
      </c>
      <c r="B355" s="3" t="s">
        <v>4</v>
      </c>
      <c r="C355" s="4">
        <v>43517</v>
      </c>
    </row>
    <row r="356" spans="1:3" ht="15" hidden="1" customHeight="1" thickBot="1" x14ac:dyDescent="0.25">
      <c r="A356" s="5" t="s">
        <v>2645</v>
      </c>
      <c r="B356" s="6" t="s">
        <v>4</v>
      </c>
      <c r="C356" s="7">
        <v>43005</v>
      </c>
    </row>
    <row r="357" spans="1:3" ht="15" hidden="1" customHeight="1" thickBot="1" x14ac:dyDescent="0.25">
      <c r="A357" s="2" t="s">
        <v>117</v>
      </c>
      <c r="B357" s="3" t="s">
        <v>4</v>
      </c>
      <c r="C357" s="4">
        <v>44187</v>
      </c>
    </row>
    <row r="358" spans="1:3" ht="15" hidden="1" customHeight="1" thickBot="1" x14ac:dyDescent="0.25">
      <c r="A358" s="5" t="s">
        <v>2646</v>
      </c>
      <c r="B358" s="6" t="s">
        <v>4</v>
      </c>
      <c r="C358" s="7">
        <v>39161</v>
      </c>
    </row>
    <row r="359" spans="1:3" ht="15" hidden="1" customHeight="1" thickBot="1" x14ac:dyDescent="0.25">
      <c r="A359" s="2" t="s">
        <v>1474</v>
      </c>
      <c r="B359" s="3" t="s">
        <v>4</v>
      </c>
      <c r="C359" s="4">
        <v>38845</v>
      </c>
    </row>
    <row r="360" spans="1:3" ht="15" hidden="1" customHeight="1" thickBot="1" x14ac:dyDescent="0.25">
      <c r="A360" s="5" t="s">
        <v>1183</v>
      </c>
      <c r="B360" s="6" t="s">
        <v>4</v>
      </c>
      <c r="C360" s="7">
        <v>37987</v>
      </c>
    </row>
    <row r="361" spans="1:3" ht="15" hidden="1" customHeight="1" thickBot="1" x14ac:dyDescent="0.25">
      <c r="A361" s="2" t="s">
        <v>2647</v>
      </c>
      <c r="B361" s="3" t="s">
        <v>4</v>
      </c>
      <c r="C361" s="4">
        <v>40343</v>
      </c>
    </row>
    <row r="362" spans="1:3" ht="15" hidden="1" customHeight="1" thickBot="1" x14ac:dyDescent="0.25">
      <c r="A362" s="5" t="s">
        <v>2648</v>
      </c>
      <c r="B362" s="6" t="s">
        <v>4</v>
      </c>
      <c r="C362" s="7">
        <v>39504</v>
      </c>
    </row>
    <row r="363" spans="1:3" ht="15" hidden="1" customHeight="1" thickBot="1" x14ac:dyDescent="0.25">
      <c r="A363" s="2" t="s">
        <v>2180</v>
      </c>
      <c r="B363" s="3" t="s">
        <v>4</v>
      </c>
      <c r="C363" s="4">
        <v>41107</v>
      </c>
    </row>
    <row r="364" spans="1:3" ht="15" hidden="1" customHeight="1" thickBot="1" x14ac:dyDescent="0.25">
      <c r="A364" s="5" t="s">
        <v>121</v>
      </c>
      <c r="B364" s="6" t="s">
        <v>4</v>
      </c>
      <c r="C364" s="7">
        <v>40046</v>
      </c>
    </row>
    <row r="365" spans="1:3" ht="15" hidden="1" customHeight="1" thickBot="1" x14ac:dyDescent="0.25">
      <c r="A365" s="2" t="s">
        <v>1478</v>
      </c>
      <c r="B365" s="3" t="s">
        <v>4</v>
      </c>
      <c r="C365" s="4">
        <v>37987</v>
      </c>
    </row>
    <row r="366" spans="1:3" ht="15" hidden="1" customHeight="1" thickBot="1" x14ac:dyDescent="0.25">
      <c r="A366" s="5" t="s">
        <v>2649</v>
      </c>
      <c r="B366" s="6" t="s">
        <v>4</v>
      </c>
      <c r="C366" s="7">
        <v>37987</v>
      </c>
    </row>
    <row r="367" spans="1:3" ht="15" hidden="1" customHeight="1" thickBot="1" x14ac:dyDescent="0.25">
      <c r="A367" s="2" t="s">
        <v>682</v>
      </c>
      <c r="B367" s="3" t="s">
        <v>4</v>
      </c>
      <c r="C367" s="4">
        <v>41451</v>
      </c>
    </row>
    <row r="368" spans="1:3" ht="15" hidden="1" customHeight="1" thickBot="1" x14ac:dyDescent="0.25">
      <c r="A368" s="5" t="s">
        <v>1187</v>
      </c>
      <c r="B368" s="6" t="s">
        <v>4</v>
      </c>
      <c r="C368" s="7">
        <v>40021</v>
      </c>
    </row>
    <row r="369" spans="1:3" ht="15" hidden="1" customHeight="1" thickBot="1" x14ac:dyDescent="0.25">
      <c r="A369" s="2" t="s">
        <v>1836</v>
      </c>
      <c r="B369" s="3" t="s">
        <v>4</v>
      </c>
      <c r="C369" s="4">
        <v>40835</v>
      </c>
    </row>
    <row r="370" spans="1:3" ht="15" hidden="1" customHeight="1" thickBot="1" x14ac:dyDescent="0.25">
      <c r="A370" s="5" t="s">
        <v>2650</v>
      </c>
      <c r="B370" s="6" t="s">
        <v>4</v>
      </c>
      <c r="C370" s="7">
        <v>41997</v>
      </c>
    </row>
    <row r="371" spans="1:3" ht="15" hidden="1" customHeight="1" thickBot="1" x14ac:dyDescent="0.25">
      <c r="A371" s="2" t="s">
        <v>2651</v>
      </c>
      <c r="B371" s="3" t="s">
        <v>4</v>
      </c>
      <c r="C371" s="4">
        <v>41542</v>
      </c>
    </row>
    <row r="372" spans="1:3" ht="15" hidden="1" customHeight="1" thickBot="1" x14ac:dyDescent="0.25">
      <c r="A372" s="5" t="s">
        <v>2652</v>
      </c>
      <c r="B372" s="6" t="s">
        <v>4</v>
      </c>
      <c r="C372" s="7">
        <v>43200</v>
      </c>
    </row>
    <row r="373" spans="1:3" ht="15" hidden="1" customHeight="1" thickBot="1" x14ac:dyDescent="0.25">
      <c r="A373" s="2" t="s">
        <v>2653</v>
      </c>
      <c r="B373" s="3" t="s">
        <v>4</v>
      </c>
      <c r="C373" s="4">
        <v>43271</v>
      </c>
    </row>
    <row r="374" spans="1:3" ht="15" hidden="1" customHeight="1" thickBot="1" x14ac:dyDescent="0.25">
      <c r="A374" s="5" t="s">
        <v>2654</v>
      </c>
      <c r="B374" s="6" t="s">
        <v>4</v>
      </c>
      <c r="C374" s="7">
        <v>42419</v>
      </c>
    </row>
    <row r="375" spans="1:3" ht="15" hidden="1" customHeight="1" thickBot="1" x14ac:dyDescent="0.25">
      <c r="A375" s="2" t="s">
        <v>2655</v>
      </c>
      <c r="B375" s="3" t="s">
        <v>4</v>
      </c>
      <c r="C375" s="4">
        <v>42394</v>
      </c>
    </row>
    <row r="376" spans="1:3" ht="15" hidden="1" customHeight="1" thickBot="1" x14ac:dyDescent="0.25">
      <c r="A376" s="5" t="s">
        <v>127</v>
      </c>
      <c r="B376" s="6" t="s">
        <v>4</v>
      </c>
      <c r="C376" s="7">
        <v>37987</v>
      </c>
    </row>
    <row r="377" spans="1:3" ht="15" hidden="1" customHeight="1" thickBot="1" x14ac:dyDescent="0.25">
      <c r="A377" s="2" t="s">
        <v>1189</v>
      </c>
      <c r="B377" s="3" t="s">
        <v>4</v>
      </c>
      <c r="C377" s="4">
        <v>41883</v>
      </c>
    </row>
    <row r="378" spans="1:3" ht="15" hidden="1" customHeight="1" thickBot="1" x14ac:dyDescent="0.25">
      <c r="A378" s="5" t="s">
        <v>2656</v>
      </c>
      <c r="B378" s="6" t="s">
        <v>4</v>
      </c>
      <c r="C378" s="7">
        <v>42150</v>
      </c>
    </row>
    <row r="379" spans="1:3" ht="15" hidden="1" customHeight="1" thickBot="1" x14ac:dyDescent="0.25">
      <c r="A379" s="2" t="s">
        <v>1190</v>
      </c>
      <c r="B379" s="3" t="s">
        <v>4</v>
      </c>
      <c r="C379" s="4">
        <v>41369</v>
      </c>
    </row>
    <row r="380" spans="1:3" ht="15" hidden="1" customHeight="1" thickBot="1" x14ac:dyDescent="0.25">
      <c r="A380" s="5" t="s">
        <v>129</v>
      </c>
      <c r="B380" s="6" t="s">
        <v>4</v>
      </c>
      <c r="C380" s="7">
        <v>42144</v>
      </c>
    </row>
    <row r="381" spans="1:3" ht="15" hidden="1" customHeight="1" thickBot="1" x14ac:dyDescent="0.25">
      <c r="A381" s="2" t="s">
        <v>1838</v>
      </c>
      <c r="B381" s="3" t="s">
        <v>4</v>
      </c>
      <c r="C381" s="4">
        <v>43767</v>
      </c>
    </row>
    <row r="382" spans="1:3" ht="15" hidden="1" customHeight="1" thickBot="1" x14ac:dyDescent="0.25">
      <c r="A382" s="5" t="s">
        <v>1839</v>
      </c>
      <c r="B382" s="6" t="s">
        <v>4</v>
      </c>
      <c r="C382" s="7">
        <v>41740</v>
      </c>
    </row>
    <row r="383" spans="1:3" ht="15" hidden="1" customHeight="1" thickBot="1" x14ac:dyDescent="0.25">
      <c r="A383" s="2" t="s">
        <v>2182</v>
      </c>
      <c r="B383" s="3" t="s">
        <v>4</v>
      </c>
      <c r="C383" s="4">
        <v>41312</v>
      </c>
    </row>
    <row r="384" spans="1:3" ht="15" hidden="1" customHeight="1" thickBot="1" x14ac:dyDescent="0.25">
      <c r="A384" s="5" t="s">
        <v>2657</v>
      </c>
      <c r="B384" s="6" t="s">
        <v>4</v>
      </c>
      <c r="C384" s="7">
        <v>38797</v>
      </c>
    </row>
    <row r="385" spans="1:3" ht="15" hidden="1" customHeight="1" thickBot="1" x14ac:dyDescent="0.25">
      <c r="A385" s="2" t="s">
        <v>1840</v>
      </c>
      <c r="B385" s="3" t="s">
        <v>4</v>
      </c>
      <c r="C385" s="4">
        <v>43371</v>
      </c>
    </row>
    <row r="386" spans="1:3" ht="15" hidden="1" customHeight="1" thickBot="1" x14ac:dyDescent="0.25">
      <c r="A386" s="5" t="s">
        <v>2658</v>
      </c>
      <c r="B386" s="6" t="s">
        <v>4</v>
      </c>
      <c r="C386" s="7">
        <v>41949</v>
      </c>
    </row>
    <row r="387" spans="1:3" ht="15" hidden="1" customHeight="1" thickBot="1" x14ac:dyDescent="0.25">
      <c r="A387" s="2" t="s">
        <v>1043</v>
      </c>
      <c r="B387" s="3" t="s">
        <v>4</v>
      </c>
      <c r="C387" s="4">
        <v>37987</v>
      </c>
    </row>
    <row r="388" spans="1:3" ht="15" hidden="1" customHeight="1" thickBot="1" x14ac:dyDescent="0.25">
      <c r="A388" s="5" t="s">
        <v>132</v>
      </c>
      <c r="B388" s="6" t="s">
        <v>4</v>
      </c>
      <c r="C388" s="7">
        <v>41184</v>
      </c>
    </row>
    <row r="389" spans="1:3" ht="15" hidden="1" customHeight="1" thickBot="1" x14ac:dyDescent="0.25">
      <c r="A389" s="2" t="s">
        <v>2659</v>
      </c>
      <c r="B389" s="3" t="s">
        <v>4</v>
      </c>
      <c r="C389" s="4">
        <v>41743</v>
      </c>
    </row>
    <row r="390" spans="1:3" ht="15" hidden="1" customHeight="1" thickBot="1" x14ac:dyDescent="0.25">
      <c r="A390" s="5" t="s">
        <v>134</v>
      </c>
      <c r="B390" s="6" t="s">
        <v>4</v>
      </c>
      <c r="C390" s="7">
        <v>41407</v>
      </c>
    </row>
    <row r="391" spans="1:3" ht="15" hidden="1" customHeight="1" thickBot="1" x14ac:dyDescent="0.25">
      <c r="A391" s="2" t="s">
        <v>690</v>
      </c>
      <c r="B391" s="3" t="s">
        <v>4</v>
      </c>
      <c r="C391" s="4">
        <v>41564</v>
      </c>
    </row>
    <row r="392" spans="1:3" ht="15" hidden="1" customHeight="1" thickBot="1" x14ac:dyDescent="0.25">
      <c r="A392" s="5" t="s">
        <v>135</v>
      </c>
      <c r="B392" s="6" t="s">
        <v>4</v>
      </c>
      <c r="C392" s="7">
        <v>37987</v>
      </c>
    </row>
    <row r="393" spans="1:3" ht="15" hidden="1" customHeight="1" thickBot="1" x14ac:dyDescent="0.25">
      <c r="A393" s="2" t="s">
        <v>2660</v>
      </c>
      <c r="B393" s="3" t="s">
        <v>4</v>
      </c>
      <c r="C393" s="4">
        <v>39732</v>
      </c>
    </row>
    <row r="394" spans="1:3" ht="15" hidden="1" customHeight="1" thickBot="1" x14ac:dyDescent="0.25">
      <c r="A394" s="5" t="s">
        <v>2661</v>
      </c>
      <c r="B394" s="6" t="s">
        <v>4</v>
      </c>
      <c r="C394" s="7">
        <v>37987</v>
      </c>
    </row>
    <row r="395" spans="1:3" ht="15" hidden="1" customHeight="1" thickBot="1" x14ac:dyDescent="0.25">
      <c r="A395" s="2" t="s">
        <v>2662</v>
      </c>
      <c r="B395" s="3" t="s">
        <v>4</v>
      </c>
      <c r="C395" s="4">
        <v>39035</v>
      </c>
    </row>
    <row r="396" spans="1:3" ht="15" hidden="1" customHeight="1" thickBot="1" x14ac:dyDescent="0.25">
      <c r="A396" s="5" t="s">
        <v>1193</v>
      </c>
      <c r="B396" s="6" t="s">
        <v>4</v>
      </c>
      <c r="C396" s="7">
        <v>42067</v>
      </c>
    </row>
    <row r="397" spans="1:3" ht="15" hidden="1" customHeight="1" thickBot="1" x14ac:dyDescent="0.25">
      <c r="A397" s="2" t="s">
        <v>2663</v>
      </c>
      <c r="B397" s="3" t="s">
        <v>4</v>
      </c>
      <c r="C397" s="4">
        <v>42491</v>
      </c>
    </row>
    <row r="398" spans="1:3" ht="15" hidden="1" customHeight="1" thickBot="1" x14ac:dyDescent="0.25">
      <c r="A398" s="5" t="s">
        <v>2664</v>
      </c>
      <c r="B398" s="6" t="s">
        <v>4</v>
      </c>
      <c r="C398" s="7">
        <v>38469</v>
      </c>
    </row>
    <row r="399" spans="1:3" ht="15" hidden="1" customHeight="1" thickBot="1" x14ac:dyDescent="0.25">
      <c r="A399" s="2" t="s">
        <v>137</v>
      </c>
      <c r="B399" s="3" t="s">
        <v>4</v>
      </c>
      <c r="C399" s="4">
        <v>40319</v>
      </c>
    </row>
    <row r="400" spans="1:3" ht="15" hidden="1" customHeight="1" thickBot="1" x14ac:dyDescent="0.25">
      <c r="A400" s="5" t="s">
        <v>1841</v>
      </c>
      <c r="B400" s="6" t="s">
        <v>4</v>
      </c>
      <c r="C400" s="7">
        <v>41444</v>
      </c>
    </row>
    <row r="401" spans="1:3" ht="15" hidden="1" customHeight="1" thickBot="1" x14ac:dyDescent="0.25">
      <c r="A401" s="2" t="s">
        <v>1841</v>
      </c>
      <c r="B401" s="3" t="s">
        <v>4</v>
      </c>
      <c r="C401" s="4">
        <v>43812</v>
      </c>
    </row>
    <row r="402" spans="1:3" ht="15" hidden="1" customHeight="1" thickBot="1" x14ac:dyDescent="0.25">
      <c r="A402" s="5" t="s">
        <v>1841</v>
      </c>
      <c r="B402" s="6" t="s">
        <v>4</v>
      </c>
      <c r="C402" s="7">
        <v>43812</v>
      </c>
    </row>
    <row r="403" spans="1:3" ht="15" hidden="1" customHeight="1" thickBot="1" x14ac:dyDescent="0.25">
      <c r="A403" s="2" t="s">
        <v>1841</v>
      </c>
      <c r="B403" s="3" t="s">
        <v>4</v>
      </c>
      <c r="C403" s="4">
        <v>43812</v>
      </c>
    </row>
    <row r="404" spans="1:3" ht="15" hidden="1" customHeight="1" thickBot="1" x14ac:dyDescent="0.25">
      <c r="A404" s="5" t="s">
        <v>1841</v>
      </c>
      <c r="B404" s="6" t="s">
        <v>4</v>
      </c>
      <c r="C404" s="7">
        <v>43812</v>
      </c>
    </row>
    <row r="405" spans="1:3" ht="15" hidden="1" customHeight="1" thickBot="1" x14ac:dyDescent="0.25">
      <c r="A405" s="2" t="s">
        <v>1841</v>
      </c>
      <c r="B405" s="3" t="s">
        <v>4</v>
      </c>
      <c r="C405" s="4">
        <v>43812</v>
      </c>
    </row>
    <row r="406" spans="1:3" ht="15" hidden="1" customHeight="1" thickBot="1" x14ac:dyDescent="0.25">
      <c r="A406" s="5" t="s">
        <v>2665</v>
      </c>
      <c r="B406" s="6" t="s">
        <v>4</v>
      </c>
      <c r="C406" s="7">
        <v>41890</v>
      </c>
    </row>
    <row r="407" spans="1:3" ht="15" hidden="1" customHeight="1" thickBot="1" x14ac:dyDescent="0.25">
      <c r="A407" s="2" t="s">
        <v>2185</v>
      </c>
      <c r="B407" s="3" t="s">
        <v>4</v>
      </c>
      <c r="C407" s="4">
        <v>42472</v>
      </c>
    </row>
    <row r="408" spans="1:3" ht="15" hidden="1" customHeight="1" thickBot="1" x14ac:dyDescent="0.25">
      <c r="A408" s="5" t="s">
        <v>1842</v>
      </c>
      <c r="B408" s="6" t="s">
        <v>4</v>
      </c>
      <c r="C408" s="7">
        <v>41173</v>
      </c>
    </row>
    <row r="409" spans="1:3" ht="15" hidden="1" customHeight="1" thickBot="1" x14ac:dyDescent="0.25">
      <c r="A409" s="2" t="s">
        <v>140</v>
      </c>
      <c r="B409" s="3" t="s">
        <v>4</v>
      </c>
      <c r="C409" s="4">
        <v>43214</v>
      </c>
    </row>
    <row r="410" spans="1:3" ht="15" hidden="1" customHeight="1" thickBot="1" x14ac:dyDescent="0.25">
      <c r="A410" s="5" t="s">
        <v>141</v>
      </c>
      <c r="B410" s="6" t="s">
        <v>4</v>
      </c>
      <c r="C410" s="7">
        <v>40393</v>
      </c>
    </row>
    <row r="411" spans="1:3" ht="15" hidden="1" customHeight="1" thickBot="1" x14ac:dyDescent="0.25">
      <c r="A411" s="2" t="s">
        <v>2066</v>
      </c>
      <c r="B411" s="3" t="s">
        <v>4</v>
      </c>
      <c r="C411" s="4">
        <v>42836</v>
      </c>
    </row>
    <row r="412" spans="1:3" ht="15" hidden="1" customHeight="1" thickBot="1" x14ac:dyDescent="0.25">
      <c r="A412" s="5" t="s">
        <v>1486</v>
      </c>
      <c r="B412" s="6" t="s">
        <v>4</v>
      </c>
      <c r="C412" s="7">
        <v>37987</v>
      </c>
    </row>
    <row r="413" spans="1:3" ht="15" hidden="1" customHeight="1" thickBot="1" x14ac:dyDescent="0.25">
      <c r="A413" s="2" t="s">
        <v>2666</v>
      </c>
      <c r="B413" s="3" t="s">
        <v>4</v>
      </c>
      <c r="C413" s="4">
        <v>40225</v>
      </c>
    </row>
    <row r="414" spans="1:3" ht="15" hidden="1" customHeight="1" thickBot="1" x14ac:dyDescent="0.25">
      <c r="A414" s="5" t="s">
        <v>1195</v>
      </c>
      <c r="B414" s="6" t="s">
        <v>4</v>
      </c>
      <c r="C414" s="7">
        <v>43159</v>
      </c>
    </row>
    <row r="415" spans="1:3" ht="15" hidden="1" customHeight="1" thickBot="1" x14ac:dyDescent="0.25">
      <c r="A415" s="2" t="s">
        <v>1487</v>
      </c>
      <c r="B415" s="3" t="s">
        <v>4</v>
      </c>
      <c r="C415" s="4">
        <v>43839</v>
      </c>
    </row>
    <row r="416" spans="1:3" ht="15" hidden="1" customHeight="1" thickBot="1" x14ac:dyDescent="0.25">
      <c r="A416" s="5" t="s">
        <v>2667</v>
      </c>
      <c r="B416" s="6" t="s">
        <v>4</v>
      </c>
      <c r="C416" s="7">
        <v>37987</v>
      </c>
    </row>
    <row r="417" spans="1:3" ht="15" hidden="1" customHeight="1" thickBot="1" x14ac:dyDescent="0.25">
      <c r="A417" s="2" t="s">
        <v>2668</v>
      </c>
      <c r="B417" s="3" t="s">
        <v>4</v>
      </c>
      <c r="C417" s="4">
        <v>43172</v>
      </c>
    </row>
    <row r="418" spans="1:3" ht="15" hidden="1" customHeight="1" thickBot="1" x14ac:dyDescent="0.25">
      <c r="A418" s="5" t="s">
        <v>2669</v>
      </c>
      <c r="B418" s="6" t="s">
        <v>4</v>
      </c>
      <c r="C418" s="7">
        <v>42186</v>
      </c>
    </row>
    <row r="419" spans="1:3" ht="15" hidden="1" customHeight="1" thickBot="1" x14ac:dyDescent="0.25">
      <c r="A419" s="2" t="s">
        <v>1489</v>
      </c>
      <c r="B419" s="3" t="s">
        <v>4</v>
      </c>
      <c r="C419" s="4">
        <v>41585</v>
      </c>
    </row>
    <row r="420" spans="1:3" ht="15" hidden="1" customHeight="1" thickBot="1" x14ac:dyDescent="0.25">
      <c r="A420" s="5" t="s">
        <v>143</v>
      </c>
      <c r="B420" s="6" t="s">
        <v>4</v>
      </c>
      <c r="C420" s="7">
        <v>41060</v>
      </c>
    </row>
    <row r="421" spans="1:3" ht="15" hidden="1" customHeight="1" thickBot="1" x14ac:dyDescent="0.25">
      <c r="A421" s="2" t="s">
        <v>1490</v>
      </c>
      <c r="B421" s="3" t="s">
        <v>4</v>
      </c>
      <c r="C421" s="4">
        <v>37987</v>
      </c>
    </row>
    <row r="422" spans="1:3" ht="15" hidden="1" customHeight="1" thickBot="1" x14ac:dyDescent="0.25">
      <c r="A422" s="5" t="s">
        <v>1490</v>
      </c>
      <c r="B422" s="6" t="s">
        <v>4</v>
      </c>
      <c r="C422" s="7">
        <v>43784</v>
      </c>
    </row>
    <row r="423" spans="1:3" ht="15" hidden="1" customHeight="1" thickBot="1" x14ac:dyDescent="0.25">
      <c r="A423" s="2" t="s">
        <v>1490</v>
      </c>
      <c r="B423" s="3" t="s">
        <v>4</v>
      </c>
      <c r="C423" s="4">
        <v>43784</v>
      </c>
    </row>
    <row r="424" spans="1:3" ht="15" hidden="1" customHeight="1" thickBot="1" x14ac:dyDescent="0.25">
      <c r="A424" s="5" t="s">
        <v>1490</v>
      </c>
      <c r="B424" s="6" t="s">
        <v>4</v>
      </c>
      <c r="C424" s="7">
        <v>43748</v>
      </c>
    </row>
    <row r="425" spans="1:3" ht="15" hidden="1" customHeight="1" thickBot="1" x14ac:dyDescent="0.25">
      <c r="A425" s="2" t="s">
        <v>1490</v>
      </c>
      <c r="B425" s="3" t="s">
        <v>4</v>
      </c>
      <c r="C425" s="4">
        <v>43748</v>
      </c>
    </row>
    <row r="426" spans="1:3" ht="15" hidden="1" customHeight="1" thickBot="1" x14ac:dyDescent="0.25">
      <c r="A426" s="5" t="s">
        <v>2670</v>
      </c>
      <c r="B426" s="6" t="s">
        <v>4</v>
      </c>
      <c r="C426" s="7">
        <v>39219</v>
      </c>
    </row>
    <row r="427" spans="1:3" ht="15" hidden="1" customHeight="1" thickBot="1" x14ac:dyDescent="0.25">
      <c r="A427" s="2" t="s">
        <v>1198</v>
      </c>
      <c r="B427" s="3" t="s">
        <v>4</v>
      </c>
      <c r="C427" s="4">
        <v>39748</v>
      </c>
    </row>
    <row r="428" spans="1:3" ht="15" hidden="1" customHeight="1" thickBot="1" x14ac:dyDescent="0.25">
      <c r="A428" s="5" t="s">
        <v>696</v>
      </c>
      <c r="B428" s="6" t="s">
        <v>4</v>
      </c>
      <c r="C428" s="7">
        <v>42739</v>
      </c>
    </row>
    <row r="429" spans="1:3" ht="15" hidden="1" customHeight="1" thickBot="1" x14ac:dyDescent="0.25">
      <c r="A429" s="2" t="s">
        <v>1493</v>
      </c>
      <c r="B429" s="3" t="s">
        <v>4</v>
      </c>
      <c r="C429" s="4">
        <v>41564</v>
      </c>
    </row>
    <row r="430" spans="1:3" ht="15" hidden="1" customHeight="1" thickBot="1" x14ac:dyDescent="0.25">
      <c r="A430" s="5" t="s">
        <v>1199</v>
      </c>
      <c r="B430" s="6" t="s">
        <v>4</v>
      </c>
      <c r="C430" s="7">
        <v>37987</v>
      </c>
    </row>
    <row r="431" spans="1:3" ht="15" hidden="1" customHeight="1" thickBot="1" x14ac:dyDescent="0.25">
      <c r="A431" s="2" t="s">
        <v>2671</v>
      </c>
      <c r="B431" s="3" t="s">
        <v>4</v>
      </c>
      <c r="C431" s="4">
        <v>39995</v>
      </c>
    </row>
    <row r="432" spans="1:3" ht="15" hidden="1" customHeight="1" thickBot="1" x14ac:dyDescent="0.25">
      <c r="A432" s="5" t="s">
        <v>2672</v>
      </c>
      <c r="B432" s="6" t="s">
        <v>4</v>
      </c>
      <c r="C432" s="7">
        <v>39027</v>
      </c>
    </row>
    <row r="433" spans="1:3" ht="15" hidden="1" customHeight="1" thickBot="1" x14ac:dyDescent="0.25">
      <c r="A433" s="2" t="s">
        <v>2673</v>
      </c>
      <c r="B433" s="3" t="s">
        <v>4</v>
      </c>
      <c r="C433" s="4">
        <v>42107</v>
      </c>
    </row>
    <row r="434" spans="1:3" ht="15" hidden="1" customHeight="1" thickBot="1" x14ac:dyDescent="0.25">
      <c r="A434" s="5" t="s">
        <v>2674</v>
      </c>
      <c r="B434" s="6" t="s">
        <v>4</v>
      </c>
      <c r="C434" s="7">
        <v>42436</v>
      </c>
    </row>
    <row r="435" spans="1:3" ht="15" hidden="1" customHeight="1" thickBot="1" x14ac:dyDescent="0.25">
      <c r="A435" s="2" t="s">
        <v>2675</v>
      </c>
      <c r="B435" s="3" t="s">
        <v>4</v>
      </c>
      <c r="C435" s="4">
        <v>39541</v>
      </c>
    </row>
    <row r="436" spans="1:3" ht="15" hidden="1" customHeight="1" thickBot="1" x14ac:dyDescent="0.25">
      <c r="A436" s="5" t="s">
        <v>146</v>
      </c>
      <c r="B436" s="6" t="s">
        <v>4</v>
      </c>
      <c r="C436" s="7">
        <v>42080</v>
      </c>
    </row>
    <row r="437" spans="1:3" ht="15" hidden="1" customHeight="1" thickBot="1" x14ac:dyDescent="0.25">
      <c r="A437" s="2" t="s">
        <v>2676</v>
      </c>
      <c r="B437" s="3" t="s">
        <v>4</v>
      </c>
      <c r="C437" s="4">
        <v>43867</v>
      </c>
    </row>
    <row r="438" spans="1:3" ht="15" hidden="1" customHeight="1" thickBot="1" x14ac:dyDescent="0.25">
      <c r="A438" s="5" t="s">
        <v>2677</v>
      </c>
      <c r="B438" s="6" t="s">
        <v>4</v>
      </c>
      <c r="C438" s="7">
        <v>43306</v>
      </c>
    </row>
    <row r="439" spans="1:3" ht="15" hidden="1" customHeight="1" thickBot="1" x14ac:dyDescent="0.25">
      <c r="A439" s="2" t="s">
        <v>2678</v>
      </c>
      <c r="B439" s="3" t="s">
        <v>4</v>
      </c>
      <c r="C439" s="4">
        <v>41331</v>
      </c>
    </row>
    <row r="440" spans="1:3" ht="15" hidden="1" customHeight="1" thickBot="1" x14ac:dyDescent="0.25">
      <c r="A440" s="5" t="s">
        <v>2679</v>
      </c>
      <c r="B440" s="6" t="s">
        <v>4</v>
      </c>
      <c r="C440" s="7">
        <v>42436</v>
      </c>
    </row>
    <row r="441" spans="1:3" ht="15" hidden="1" customHeight="1" thickBot="1" x14ac:dyDescent="0.25">
      <c r="A441" s="2" t="s">
        <v>2680</v>
      </c>
      <c r="B441" s="3" t="s">
        <v>4</v>
      </c>
      <c r="C441" s="4">
        <v>41780</v>
      </c>
    </row>
    <row r="442" spans="1:3" ht="15" hidden="1" customHeight="1" thickBot="1" x14ac:dyDescent="0.25">
      <c r="A442" s="5" t="s">
        <v>2681</v>
      </c>
      <c r="B442" s="6" t="s">
        <v>4</v>
      </c>
      <c r="C442" s="7">
        <v>43308</v>
      </c>
    </row>
    <row r="443" spans="1:3" ht="15" hidden="1" customHeight="1" thickBot="1" x14ac:dyDescent="0.25">
      <c r="A443" s="2" t="s">
        <v>147</v>
      </c>
      <c r="B443" s="3" t="s">
        <v>4</v>
      </c>
      <c r="C443" s="4">
        <v>37987</v>
      </c>
    </row>
    <row r="444" spans="1:3" ht="15" hidden="1" customHeight="1" thickBot="1" x14ac:dyDescent="0.25">
      <c r="A444" s="5" t="s">
        <v>1201</v>
      </c>
      <c r="B444" s="6" t="s">
        <v>4</v>
      </c>
      <c r="C444" s="7">
        <v>37987</v>
      </c>
    </row>
    <row r="445" spans="1:3" ht="15" hidden="1" customHeight="1" thickBot="1" x14ac:dyDescent="0.25">
      <c r="A445" s="2" t="s">
        <v>2682</v>
      </c>
      <c r="B445" s="3" t="s">
        <v>4</v>
      </c>
      <c r="C445" s="4">
        <v>41774</v>
      </c>
    </row>
    <row r="446" spans="1:3" ht="15" hidden="1" customHeight="1" thickBot="1" x14ac:dyDescent="0.25">
      <c r="A446" s="5" t="s">
        <v>2683</v>
      </c>
      <c r="B446" s="6" t="s">
        <v>4</v>
      </c>
      <c r="C446" s="7">
        <v>41152</v>
      </c>
    </row>
    <row r="447" spans="1:3" ht="15" hidden="1" customHeight="1" thickBot="1" x14ac:dyDescent="0.25">
      <c r="A447" s="2" t="s">
        <v>2684</v>
      </c>
      <c r="B447" s="3" t="s">
        <v>4</v>
      </c>
      <c r="C447" s="4">
        <v>42178</v>
      </c>
    </row>
    <row r="448" spans="1:3" ht="15" hidden="1" customHeight="1" thickBot="1" x14ac:dyDescent="0.25">
      <c r="A448" s="5" t="s">
        <v>2685</v>
      </c>
      <c r="B448" s="6" t="s">
        <v>4</v>
      </c>
      <c r="C448" s="7">
        <v>41253</v>
      </c>
    </row>
    <row r="449" spans="1:3" ht="15" hidden="1" customHeight="1" thickBot="1" x14ac:dyDescent="0.25">
      <c r="A449" s="2" t="s">
        <v>2686</v>
      </c>
      <c r="B449" s="3" t="s">
        <v>4</v>
      </c>
      <c r="C449" s="4">
        <v>42165</v>
      </c>
    </row>
    <row r="450" spans="1:3" ht="15" hidden="1" customHeight="1" thickBot="1" x14ac:dyDescent="0.25">
      <c r="A450" s="5" t="s">
        <v>1498</v>
      </c>
      <c r="B450" s="6" t="s">
        <v>4</v>
      </c>
      <c r="C450" s="7">
        <v>41893</v>
      </c>
    </row>
    <row r="451" spans="1:3" ht="15" hidden="1" customHeight="1" thickBot="1" x14ac:dyDescent="0.25">
      <c r="A451" s="2" t="s">
        <v>150</v>
      </c>
      <c r="B451" s="3" t="s">
        <v>4</v>
      </c>
      <c r="C451" s="4">
        <v>40863</v>
      </c>
    </row>
    <row r="452" spans="1:3" ht="15" hidden="1" customHeight="1" thickBot="1" x14ac:dyDescent="0.25">
      <c r="A452" s="5" t="s">
        <v>2687</v>
      </c>
      <c r="B452" s="6" t="s">
        <v>4</v>
      </c>
      <c r="C452" s="7">
        <v>43133</v>
      </c>
    </row>
    <row r="453" spans="1:3" ht="15" hidden="1" customHeight="1" thickBot="1" x14ac:dyDescent="0.25">
      <c r="A453" s="2" t="s">
        <v>2688</v>
      </c>
      <c r="B453" s="3" t="s">
        <v>4</v>
      </c>
      <c r="C453" s="4">
        <v>43440</v>
      </c>
    </row>
    <row r="454" spans="1:3" ht="15" hidden="1" customHeight="1" thickBot="1" x14ac:dyDescent="0.25">
      <c r="A454" s="5" t="s">
        <v>2689</v>
      </c>
      <c r="B454" s="6" t="s">
        <v>4</v>
      </c>
      <c r="C454" s="7">
        <v>39714</v>
      </c>
    </row>
    <row r="455" spans="1:3" ht="15" hidden="1" customHeight="1" thickBot="1" x14ac:dyDescent="0.25">
      <c r="A455" s="2" t="s">
        <v>2690</v>
      </c>
      <c r="B455" s="3" t="s">
        <v>4</v>
      </c>
      <c r="C455" s="4">
        <v>38461</v>
      </c>
    </row>
    <row r="456" spans="1:3" ht="15" hidden="1" customHeight="1" thickBot="1" x14ac:dyDescent="0.25">
      <c r="A456" s="5" t="s">
        <v>2691</v>
      </c>
      <c r="B456" s="6" t="s">
        <v>4</v>
      </c>
      <c r="C456" s="7">
        <v>38807</v>
      </c>
    </row>
    <row r="457" spans="1:3" ht="15" hidden="1" customHeight="1" thickBot="1" x14ac:dyDescent="0.25">
      <c r="A457" s="2" t="s">
        <v>2692</v>
      </c>
      <c r="B457" s="3" t="s">
        <v>4</v>
      </c>
      <c r="C457" s="4">
        <v>40660</v>
      </c>
    </row>
    <row r="458" spans="1:3" ht="15" hidden="1" customHeight="1" thickBot="1" x14ac:dyDescent="0.25">
      <c r="A458" s="5" t="s">
        <v>2693</v>
      </c>
      <c r="B458" s="6" t="s">
        <v>4</v>
      </c>
      <c r="C458" s="7">
        <v>38849</v>
      </c>
    </row>
    <row r="459" spans="1:3" ht="15" hidden="1" customHeight="1" thickBot="1" x14ac:dyDescent="0.25">
      <c r="A459" s="2" t="s">
        <v>1851</v>
      </c>
      <c r="B459" s="3" t="s">
        <v>4</v>
      </c>
      <c r="C459" s="4">
        <v>40763</v>
      </c>
    </row>
    <row r="460" spans="1:3" ht="15" hidden="1" customHeight="1" thickBot="1" x14ac:dyDescent="0.25">
      <c r="A460" s="5" t="s">
        <v>2694</v>
      </c>
      <c r="B460" s="6" t="s">
        <v>4</v>
      </c>
      <c r="C460" s="7">
        <v>39211</v>
      </c>
    </row>
    <row r="461" spans="1:3" ht="15" hidden="1" customHeight="1" thickBot="1" x14ac:dyDescent="0.25">
      <c r="A461" s="2" t="s">
        <v>706</v>
      </c>
      <c r="B461" s="3" t="s">
        <v>4</v>
      </c>
      <c r="C461" s="4">
        <v>39686</v>
      </c>
    </row>
    <row r="462" spans="1:3" ht="15" hidden="1" customHeight="1" thickBot="1" x14ac:dyDescent="0.25">
      <c r="A462" s="5" t="s">
        <v>2695</v>
      </c>
      <c r="B462" s="6" t="s">
        <v>4</v>
      </c>
      <c r="C462" s="7">
        <v>43803</v>
      </c>
    </row>
    <row r="463" spans="1:3" ht="15" hidden="1" customHeight="1" thickBot="1" x14ac:dyDescent="0.25">
      <c r="A463" s="2" t="s">
        <v>1500</v>
      </c>
      <c r="B463" s="3" t="s">
        <v>4</v>
      </c>
      <c r="C463" s="4">
        <v>41035</v>
      </c>
    </row>
    <row r="464" spans="1:3" ht="15" hidden="1" customHeight="1" thickBot="1" x14ac:dyDescent="0.25">
      <c r="A464" s="5" t="s">
        <v>2190</v>
      </c>
      <c r="B464" s="6" t="s">
        <v>4</v>
      </c>
      <c r="C464" s="7">
        <v>37987</v>
      </c>
    </row>
    <row r="465" spans="1:3" ht="15" hidden="1" customHeight="1" thickBot="1" x14ac:dyDescent="0.25">
      <c r="A465" s="2" t="s">
        <v>2696</v>
      </c>
      <c r="B465" s="3" t="s">
        <v>4</v>
      </c>
      <c r="C465" s="4">
        <v>40773</v>
      </c>
    </row>
    <row r="466" spans="1:3" ht="15" hidden="1" customHeight="1" thickBot="1" x14ac:dyDescent="0.25">
      <c r="A466" s="5" t="s">
        <v>156</v>
      </c>
      <c r="B466" s="6" t="s">
        <v>4</v>
      </c>
      <c r="C466" s="7">
        <v>41701</v>
      </c>
    </row>
    <row r="467" spans="1:3" ht="15" hidden="1" customHeight="1" thickBot="1" x14ac:dyDescent="0.25">
      <c r="A467" s="2" t="s">
        <v>2697</v>
      </c>
      <c r="B467" s="3" t="s">
        <v>4</v>
      </c>
      <c r="C467" s="4">
        <v>43699</v>
      </c>
    </row>
    <row r="468" spans="1:3" ht="15" hidden="1" customHeight="1" thickBot="1" x14ac:dyDescent="0.25">
      <c r="A468" s="5" t="s">
        <v>2697</v>
      </c>
      <c r="B468" s="6" t="s">
        <v>4</v>
      </c>
      <c r="C468" s="7">
        <v>43699</v>
      </c>
    </row>
    <row r="469" spans="1:3" ht="15" hidden="1" customHeight="1" thickBot="1" x14ac:dyDescent="0.25">
      <c r="A469" s="2" t="s">
        <v>2698</v>
      </c>
      <c r="B469" s="3" t="s">
        <v>4</v>
      </c>
      <c r="C469" s="4">
        <v>37987</v>
      </c>
    </row>
    <row r="470" spans="1:3" ht="15" hidden="1" customHeight="1" thickBot="1" x14ac:dyDescent="0.25">
      <c r="A470" s="5" t="s">
        <v>2699</v>
      </c>
      <c r="B470" s="6" t="s">
        <v>4</v>
      </c>
      <c r="C470" s="7">
        <v>41564</v>
      </c>
    </row>
    <row r="471" spans="1:3" ht="15" hidden="1" customHeight="1" thickBot="1" x14ac:dyDescent="0.25">
      <c r="A471" s="2" t="s">
        <v>707</v>
      </c>
      <c r="B471" s="3" t="s">
        <v>4</v>
      </c>
      <c r="C471" s="4">
        <v>37987</v>
      </c>
    </row>
    <row r="472" spans="1:3" ht="15" hidden="1" customHeight="1" thickBot="1" x14ac:dyDescent="0.25">
      <c r="A472" s="5" t="s">
        <v>707</v>
      </c>
      <c r="B472" s="6" t="s">
        <v>4</v>
      </c>
      <c r="C472" s="7">
        <v>43641</v>
      </c>
    </row>
    <row r="473" spans="1:3" ht="15" hidden="1" customHeight="1" thickBot="1" x14ac:dyDescent="0.25">
      <c r="A473" s="2" t="s">
        <v>2700</v>
      </c>
      <c r="B473" s="3" t="s">
        <v>4</v>
      </c>
      <c r="C473" s="4">
        <v>40967</v>
      </c>
    </row>
    <row r="474" spans="1:3" ht="15" hidden="1" customHeight="1" thickBot="1" x14ac:dyDescent="0.25">
      <c r="A474" s="5" t="s">
        <v>2701</v>
      </c>
      <c r="B474" s="6" t="s">
        <v>4</v>
      </c>
      <c r="C474" s="7">
        <v>41205</v>
      </c>
    </row>
    <row r="475" spans="1:3" ht="15" hidden="1" customHeight="1" thickBot="1" x14ac:dyDescent="0.25">
      <c r="A475" s="2" t="s">
        <v>2192</v>
      </c>
      <c r="B475" s="3" t="s">
        <v>4</v>
      </c>
      <c r="C475" s="4">
        <v>41628</v>
      </c>
    </row>
    <row r="476" spans="1:3" ht="15" hidden="1" customHeight="1" thickBot="1" x14ac:dyDescent="0.25">
      <c r="A476" s="5" t="s">
        <v>2702</v>
      </c>
      <c r="B476" s="6" t="s">
        <v>4</v>
      </c>
      <c r="C476" s="7">
        <v>43391</v>
      </c>
    </row>
    <row r="477" spans="1:3" ht="15" hidden="1" customHeight="1" thickBot="1" x14ac:dyDescent="0.25">
      <c r="A477" s="2" t="s">
        <v>159</v>
      </c>
      <c r="B477" s="3" t="s">
        <v>4</v>
      </c>
      <c r="C477" s="4">
        <v>42611</v>
      </c>
    </row>
    <row r="478" spans="1:3" ht="15" hidden="1" customHeight="1" thickBot="1" x14ac:dyDescent="0.25">
      <c r="A478" s="5" t="s">
        <v>160</v>
      </c>
      <c r="B478" s="6" t="s">
        <v>4</v>
      </c>
      <c r="C478" s="7">
        <v>37987</v>
      </c>
    </row>
    <row r="479" spans="1:3" ht="15" hidden="1" customHeight="1" thickBot="1" x14ac:dyDescent="0.25">
      <c r="A479" s="2" t="s">
        <v>2703</v>
      </c>
      <c r="B479" s="3" t="s">
        <v>4</v>
      </c>
      <c r="C479" s="4">
        <v>43556</v>
      </c>
    </row>
    <row r="480" spans="1:3" ht="15" hidden="1" customHeight="1" thickBot="1" x14ac:dyDescent="0.25">
      <c r="A480" s="5" t="s">
        <v>2704</v>
      </c>
      <c r="B480" s="6" t="s">
        <v>4</v>
      </c>
      <c r="C480" s="7">
        <v>39770</v>
      </c>
    </row>
    <row r="481" spans="1:3" ht="15" hidden="1" customHeight="1" thickBot="1" x14ac:dyDescent="0.25">
      <c r="A481" s="2" t="s">
        <v>708</v>
      </c>
      <c r="B481" s="3" t="s">
        <v>4</v>
      </c>
      <c r="C481" s="4">
        <v>43353</v>
      </c>
    </row>
    <row r="482" spans="1:3" ht="15" hidden="1" customHeight="1" thickBot="1" x14ac:dyDescent="0.25">
      <c r="A482" s="5" t="s">
        <v>2705</v>
      </c>
      <c r="B482" s="6" t="s">
        <v>4</v>
      </c>
      <c r="C482" s="7">
        <v>42436</v>
      </c>
    </row>
    <row r="483" spans="1:3" ht="15" hidden="1" customHeight="1" thickBot="1" x14ac:dyDescent="0.25">
      <c r="A483" s="2" t="s">
        <v>1853</v>
      </c>
      <c r="B483" s="3" t="s">
        <v>4</v>
      </c>
      <c r="C483" s="4">
        <v>40622</v>
      </c>
    </row>
    <row r="484" spans="1:3" ht="15" hidden="1" customHeight="1" thickBot="1" x14ac:dyDescent="0.25">
      <c r="A484" s="5" t="s">
        <v>709</v>
      </c>
      <c r="B484" s="6" t="s">
        <v>4</v>
      </c>
      <c r="C484" s="7">
        <v>43372</v>
      </c>
    </row>
    <row r="485" spans="1:3" ht="15" hidden="1" customHeight="1" thickBot="1" x14ac:dyDescent="0.25">
      <c r="A485" s="2" t="s">
        <v>1207</v>
      </c>
      <c r="B485" s="3" t="s">
        <v>4</v>
      </c>
      <c r="C485" s="4">
        <v>39960</v>
      </c>
    </row>
    <row r="486" spans="1:3" ht="15" hidden="1" customHeight="1" thickBot="1" x14ac:dyDescent="0.25">
      <c r="A486" s="5" t="s">
        <v>2706</v>
      </c>
      <c r="B486" s="6" t="s">
        <v>4</v>
      </c>
      <c r="C486" s="7">
        <v>43209</v>
      </c>
    </row>
    <row r="487" spans="1:3" ht="15" hidden="1" customHeight="1" thickBot="1" x14ac:dyDescent="0.25">
      <c r="A487" s="2" t="s">
        <v>2707</v>
      </c>
      <c r="B487" s="3" t="s">
        <v>4</v>
      </c>
      <c r="C487" s="4">
        <v>37987</v>
      </c>
    </row>
    <row r="488" spans="1:3" ht="15" hidden="1" customHeight="1" thickBot="1" x14ac:dyDescent="0.25">
      <c r="A488" s="5" t="s">
        <v>2194</v>
      </c>
      <c r="B488" s="6" t="s">
        <v>4</v>
      </c>
      <c r="C488" s="7">
        <v>43214</v>
      </c>
    </row>
    <row r="489" spans="1:3" ht="15" hidden="1" customHeight="1" thickBot="1" x14ac:dyDescent="0.25">
      <c r="A489" s="2" t="s">
        <v>161</v>
      </c>
      <c r="B489" s="3" t="s">
        <v>4</v>
      </c>
      <c r="C489" s="4">
        <v>39532</v>
      </c>
    </row>
    <row r="490" spans="1:3" ht="15" hidden="1" customHeight="1" thickBot="1" x14ac:dyDescent="0.25">
      <c r="A490" s="5" t="s">
        <v>2069</v>
      </c>
      <c r="B490" s="6" t="s">
        <v>4</v>
      </c>
      <c r="C490" s="7">
        <v>37987</v>
      </c>
    </row>
    <row r="491" spans="1:3" ht="15" hidden="1" customHeight="1" thickBot="1" x14ac:dyDescent="0.25">
      <c r="A491" s="2" t="s">
        <v>711</v>
      </c>
      <c r="B491" s="3" t="s">
        <v>4</v>
      </c>
      <c r="C491" s="4">
        <v>43223</v>
      </c>
    </row>
    <row r="492" spans="1:3" ht="15" hidden="1" customHeight="1" thickBot="1" x14ac:dyDescent="0.25">
      <c r="A492" s="5" t="s">
        <v>2708</v>
      </c>
      <c r="B492" s="6" t="s">
        <v>4</v>
      </c>
      <c r="C492" s="7">
        <v>41674</v>
      </c>
    </row>
    <row r="493" spans="1:3" ht="15" hidden="1" customHeight="1" thickBot="1" x14ac:dyDescent="0.25">
      <c r="A493" s="2" t="s">
        <v>162</v>
      </c>
      <c r="B493" s="3" t="s">
        <v>4</v>
      </c>
      <c r="C493" s="4">
        <v>40239</v>
      </c>
    </row>
    <row r="494" spans="1:3" ht="15" hidden="1" customHeight="1" thickBot="1" x14ac:dyDescent="0.25">
      <c r="A494" s="5" t="s">
        <v>1503</v>
      </c>
      <c r="B494" s="6" t="s">
        <v>4</v>
      </c>
      <c r="C494" s="7">
        <v>42057</v>
      </c>
    </row>
    <row r="495" spans="1:3" ht="15" hidden="1" customHeight="1" thickBot="1" x14ac:dyDescent="0.25">
      <c r="A495" s="2" t="s">
        <v>2709</v>
      </c>
      <c r="B495" s="3" t="s">
        <v>4</v>
      </c>
      <c r="C495" s="4">
        <v>37987</v>
      </c>
    </row>
    <row r="496" spans="1:3" ht="15" hidden="1" customHeight="1" thickBot="1" x14ac:dyDescent="0.25">
      <c r="A496" s="5" t="s">
        <v>2710</v>
      </c>
      <c r="B496" s="6" t="s">
        <v>4</v>
      </c>
      <c r="C496" s="7">
        <v>37987</v>
      </c>
    </row>
    <row r="497" spans="1:3" ht="15" hidden="1" customHeight="1" thickBot="1" x14ac:dyDescent="0.25">
      <c r="A497" s="2" t="s">
        <v>2711</v>
      </c>
      <c r="B497" s="3" t="s">
        <v>4</v>
      </c>
      <c r="C497" s="4">
        <v>41373</v>
      </c>
    </row>
    <row r="498" spans="1:3" ht="15" hidden="1" customHeight="1" thickBot="1" x14ac:dyDescent="0.25">
      <c r="A498" s="5" t="s">
        <v>2712</v>
      </c>
      <c r="B498" s="6" t="s">
        <v>4</v>
      </c>
      <c r="C498" s="7">
        <v>37987</v>
      </c>
    </row>
    <row r="499" spans="1:3" ht="15" hidden="1" customHeight="1" thickBot="1" x14ac:dyDescent="0.25">
      <c r="A499" s="2" t="s">
        <v>712</v>
      </c>
      <c r="B499" s="3" t="s">
        <v>4</v>
      </c>
      <c r="C499" s="4">
        <v>43208</v>
      </c>
    </row>
    <row r="500" spans="1:3" ht="15" hidden="1" customHeight="1" thickBot="1" x14ac:dyDescent="0.25">
      <c r="A500" s="5" t="s">
        <v>2713</v>
      </c>
      <c r="B500" s="6" t="s">
        <v>4</v>
      </c>
      <c r="C500" s="7">
        <v>37987</v>
      </c>
    </row>
    <row r="501" spans="1:3" ht="15" hidden="1" customHeight="1" thickBot="1" x14ac:dyDescent="0.25">
      <c r="A501" s="2" t="s">
        <v>2714</v>
      </c>
      <c r="B501" s="3" t="s">
        <v>4</v>
      </c>
      <c r="C501" s="4">
        <v>40344</v>
      </c>
    </row>
    <row r="502" spans="1:3" ht="15" hidden="1" customHeight="1" thickBot="1" x14ac:dyDescent="0.25">
      <c r="A502" s="5" t="s">
        <v>2715</v>
      </c>
      <c r="B502" s="6" t="s">
        <v>4</v>
      </c>
      <c r="C502" s="7">
        <v>41690</v>
      </c>
    </row>
    <row r="503" spans="1:3" ht="15" hidden="1" customHeight="1" thickBot="1" x14ac:dyDescent="0.25">
      <c r="A503" s="2" t="s">
        <v>2716</v>
      </c>
      <c r="B503" s="3" t="s">
        <v>4</v>
      </c>
      <c r="C503" s="4">
        <v>43492</v>
      </c>
    </row>
    <row r="504" spans="1:3" ht="15" hidden="1" customHeight="1" thickBot="1" x14ac:dyDescent="0.25">
      <c r="A504" s="5" t="s">
        <v>2717</v>
      </c>
      <c r="B504" s="6" t="s">
        <v>4</v>
      </c>
      <c r="C504" s="7">
        <v>42676</v>
      </c>
    </row>
    <row r="505" spans="1:3" ht="15" hidden="1" customHeight="1" thickBot="1" x14ac:dyDescent="0.25">
      <c r="A505" s="2" t="s">
        <v>2071</v>
      </c>
      <c r="B505" s="3" t="s">
        <v>4</v>
      </c>
      <c r="C505" s="4">
        <v>37987</v>
      </c>
    </row>
    <row r="506" spans="1:3" ht="15" hidden="1" customHeight="1" thickBot="1" x14ac:dyDescent="0.25">
      <c r="A506" s="5" t="s">
        <v>2718</v>
      </c>
      <c r="B506" s="6" t="s">
        <v>4</v>
      </c>
      <c r="C506" s="7">
        <v>43484</v>
      </c>
    </row>
    <row r="507" spans="1:3" ht="15" hidden="1" customHeight="1" thickBot="1" x14ac:dyDescent="0.25">
      <c r="A507" s="2" t="s">
        <v>164</v>
      </c>
      <c r="B507" s="3" t="s">
        <v>4</v>
      </c>
      <c r="C507" s="4">
        <v>41680</v>
      </c>
    </row>
    <row r="508" spans="1:3" ht="15" hidden="1" customHeight="1" thickBot="1" x14ac:dyDescent="0.25">
      <c r="A508" s="5" t="s">
        <v>713</v>
      </c>
      <c r="B508" s="6" t="s">
        <v>4</v>
      </c>
      <c r="C508" s="7">
        <v>42032</v>
      </c>
    </row>
    <row r="509" spans="1:3" ht="15" hidden="1" customHeight="1" thickBot="1" x14ac:dyDescent="0.25">
      <c r="A509" s="2" t="s">
        <v>2719</v>
      </c>
      <c r="B509" s="3" t="s">
        <v>4</v>
      </c>
      <c r="C509" s="4">
        <v>42382</v>
      </c>
    </row>
    <row r="510" spans="1:3" ht="15" hidden="1" customHeight="1" thickBot="1" x14ac:dyDescent="0.25">
      <c r="A510" s="5" t="s">
        <v>167</v>
      </c>
      <c r="B510" s="6" t="s">
        <v>4</v>
      </c>
      <c r="C510" s="7">
        <v>38461</v>
      </c>
    </row>
    <row r="511" spans="1:3" ht="15" hidden="1" customHeight="1" thickBot="1" x14ac:dyDescent="0.25">
      <c r="A511" s="2" t="s">
        <v>2720</v>
      </c>
      <c r="B511" s="3" t="s">
        <v>4</v>
      </c>
      <c r="C511" s="4">
        <v>42431</v>
      </c>
    </row>
    <row r="512" spans="1:3" ht="15" hidden="1" customHeight="1" thickBot="1" x14ac:dyDescent="0.25">
      <c r="A512" s="5" t="s">
        <v>2721</v>
      </c>
      <c r="B512" s="6" t="s">
        <v>4</v>
      </c>
      <c r="C512" s="7">
        <v>44250</v>
      </c>
    </row>
    <row r="513" spans="1:3" ht="15" hidden="1" customHeight="1" thickBot="1" x14ac:dyDescent="0.25">
      <c r="A513" s="2" t="s">
        <v>2722</v>
      </c>
      <c r="B513" s="3" t="s">
        <v>4</v>
      </c>
      <c r="C513" s="4">
        <v>39763</v>
      </c>
    </row>
    <row r="514" spans="1:3" ht="15" hidden="1" customHeight="1" thickBot="1" x14ac:dyDescent="0.25">
      <c r="A514" s="5" t="s">
        <v>2372</v>
      </c>
      <c r="B514" s="6" t="s">
        <v>4</v>
      </c>
      <c r="C514" s="7">
        <v>40484</v>
      </c>
    </row>
    <row r="515" spans="1:3" ht="15" hidden="1" customHeight="1" thickBot="1" x14ac:dyDescent="0.25">
      <c r="A515" s="2" t="s">
        <v>714</v>
      </c>
      <c r="B515" s="3" t="s">
        <v>4</v>
      </c>
      <c r="C515" s="4">
        <v>43514</v>
      </c>
    </row>
    <row r="516" spans="1:3" ht="15" hidden="1" customHeight="1" thickBot="1" x14ac:dyDescent="0.25">
      <c r="A516" s="5" t="s">
        <v>2723</v>
      </c>
      <c r="B516" s="6" t="s">
        <v>4</v>
      </c>
      <c r="C516" s="7">
        <v>39519</v>
      </c>
    </row>
    <row r="517" spans="1:3" ht="15" hidden="1" customHeight="1" thickBot="1" x14ac:dyDescent="0.25">
      <c r="A517" s="2" t="s">
        <v>715</v>
      </c>
      <c r="B517" s="3" t="s">
        <v>4</v>
      </c>
      <c r="C517" s="4">
        <v>41315</v>
      </c>
    </row>
    <row r="518" spans="1:3" ht="15" hidden="1" customHeight="1" thickBot="1" x14ac:dyDescent="0.25">
      <c r="A518" s="5" t="s">
        <v>170</v>
      </c>
      <c r="B518" s="6" t="s">
        <v>4</v>
      </c>
      <c r="C518" s="7">
        <v>41187</v>
      </c>
    </row>
    <row r="519" spans="1:3" ht="15" hidden="1" customHeight="1" thickBot="1" x14ac:dyDescent="0.25">
      <c r="A519" s="2" t="s">
        <v>2724</v>
      </c>
      <c r="B519" s="3" t="s">
        <v>4</v>
      </c>
      <c r="C519" s="4">
        <v>41396</v>
      </c>
    </row>
    <row r="520" spans="1:3" ht="15" hidden="1" customHeight="1" thickBot="1" x14ac:dyDescent="0.25">
      <c r="A520" s="5" t="s">
        <v>2725</v>
      </c>
      <c r="B520" s="6" t="s">
        <v>4</v>
      </c>
      <c r="C520" s="7">
        <v>41253</v>
      </c>
    </row>
    <row r="521" spans="1:3" ht="15" hidden="1" customHeight="1" thickBot="1" x14ac:dyDescent="0.25">
      <c r="A521" s="2" t="s">
        <v>1508</v>
      </c>
      <c r="B521" s="3" t="s">
        <v>4</v>
      </c>
      <c r="C521" s="4">
        <v>41636</v>
      </c>
    </row>
    <row r="522" spans="1:3" ht="15" hidden="1" customHeight="1" thickBot="1" x14ac:dyDescent="0.25">
      <c r="A522" s="5" t="s">
        <v>1212</v>
      </c>
      <c r="B522" s="6" t="s">
        <v>4</v>
      </c>
      <c r="C522" s="7">
        <v>37987</v>
      </c>
    </row>
    <row r="523" spans="1:3" ht="15" hidden="1" customHeight="1" thickBot="1" x14ac:dyDescent="0.25">
      <c r="A523" s="2" t="s">
        <v>2726</v>
      </c>
      <c r="B523" s="3" t="s">
        <v>4</v>
      </c>
      <c r="C523" s="4">
        <v>39168</v>
      </c>
    </row>
    <row r="524" spans="1:3" ht="15" hidden="1" customHeight="1" thickBot="1" x14ac:dyDescent="0.25">
      <c r="A524" s="5" t="s">
        <v>2727</v>
      </c>
      <c r="B524" s="6" t="s">
        <v>4</v>
      </c>
      <c r="C524" s="7">
        <v>41020</v>
      </c>
    </row>
    <row r="525" spans="1:3" ht="15" hidden="1" customHeight="1" thickBot="1" x14ac:dyDescent="0.25">
      <c r="A525" s="2" t="s">
        <v>173</v>
      </c>
      <c r="B525" s="3" t="s">
        <v>4</v>
      </c>
      <c r="C525" s="4">
        <v>38944</v>
      </c>
    </row>
    <row r="526" spans="1:3" ht="15" hidden="1" customHeight="1" thickBot="1" x14ac:dyDescent="0.25">
      <c r="A526" s="5" t="s">
        <v>2728</v>
      </c>
      <c r="B526" s="6" t="s">
        <v>4</v>
      </c>
      <c r="C526" s="7">
        <v>41803</v>
      </c>
    </row>
    <row r="527" spans="1:3" ht="15" hidden="1" customHeight="1" thickBot="1" x14ac:dyDescent="0.25">
      <c r="A527" s="2" t="s">
        <v>1855</v>
      </c>
      <c r="B527" s="3" t="s">
        <v>4</v>
      </c>
      <c r="C527" s="4">
        <v>40987</v>
      </c>
    </row>
    <row r="528" spans="1:3" ht="15" hidden="1" customHeight="1" thickBot="1" x14ac:dyDescent="0.25">
      <c r="A528" s="5" t="s">
        <v>2729</v>
      </c>
      <c r="B528" s="6" t="s">
        <v>4</v>
      </c>
      <c r="C528" s="7">
        <v>43134</v>
      </c>
    </row>
    <row r="529" spans="1:3" ht="15" hidden="1" customHeight="1" thickBot="1" x14ac:dyDescent="0.25">
      <c r="A529" s="2" t="s">
        <v>2730</v>
      </c>
      <c r="B529" s="3" t="s">
        <v>4</v>
      </c>
      <c r="C529" s="4">
        <v>40484</v>
      </c>
    </row>
    <row r="530" spans="1:3" ht="15" hidden="1" customHeight="1" thickBot="1" x14ac:dyDescent="0.25">
      <c r="A530" s="5" t="s">
        <v>2731</v>
      </c>
      <c r="B530" s="6" t="s">
        <v>4</v>
      </c>
      <c r="C530" s="7">
        <v>38084</v>
      </c>
    </row>
    <row r="531" spans="1:3" ht="15" hidden="1" customHeight="1" thickBot="1" x14ac:dyDescent="0.25">
      <c r="A531" s="2" t="s">
        <v>716</v>
      </c>
      <c r="B531" s="3" t="s">
        <v>4</v>
      </c>
      <c r="C531" s="4">
        <v>39434</v>
      </c>
    </row>
    <row r="532" spans="1:3" ht="15" hidden="1" customHeight="1" thickBot="1" x14ac:dyDescent="0.25">
      <c r="A532" s="5" t="s">
        <v>2732</v>
      </c>
      <c r="B532" s="6" t="s">
        <v>4</v>
      </c>
      <c r="C532" s="7">
        <v>37987</v>
      </c>
    </row>
    <row r="533" spans="1:3" ht="15" hidden="1" customHeight="1" thickBot="1" x14ac:dyDescent="0.25">
      <c r="A533" s="2" t="s">
        <v>2733</v>
      </c>
      <c r="B533" s="3" t="s">
        <v>4</v>
      </c>
      <c r="C533" s="4">
        <v>38461</v>
      </c>
    </row>
    <row r="534" spans="1:3" ht="15" hidden="1" customHeight="1" thickBot="1" x14ac:dyDescent="0.25">
      <c r="A534" s="5" t="s">
        <v>2734</v>
      </c>
      <c r="B534" s="6" t="s">
        <v>4</v>
      </c>
      <c r="C534" s="7">
        <v>39364</v>
      </c>
    </row>
    <row r="535" spans="1:3" ht="15" hidden="1" customHeight="1" thickBot="1" x14ac:dyDescent="0.25">
      <c r="A535" s="2" t="s">
        <v>2735</v>
      </c>
      <c r="B535" s="3" t="s">
        <v>4</v>
      </c>
      <c r="C535" s="4">
        <v>42069</v>
      </c>
    </row>
    <row r="536" spans="1:3" ht="15" hidden="1" customHeight="1" thickBot="1" x14ac:dyDescent="0.25">
      <c r="A536" s="5" t="s">
        <v>2736</v>
      </c>
      <c r="B536" s="6" t="s">
        <v>4</v>
      </c>
      <c r="C536" s="7">
        <v>42331</v>
      </c>
    </row>
    <row r="537" spans="1:3" ht="15" hidden="1" customHeight="1" thickBot="1" x14ac:dyDescent="0.25">
      <c r="A537" s="2" t="s">
        <v>2737</v>
      </c>
      <c r="B537" s="3" t="s">
        <v>4</v>
      </c>
      <c r="C537" s="4">
        <v>42373</v>
      </c>
    </row>
    <row r="538" spans="1:3" ht="15" hidden="1" customHeight="1" thickBot="1" x14ac:dyDescent="0.25">
      <c r="A538" s="5" t="s">
        <v>1213</v>
      </c>
      <c r="B538" s="6" t="s">
        <v>4</v>
      </c>
      <c r="C538" s="7">
        <v>38645</v>
      </c>
    </row>
    <row r="539" spans="1:3" ht="15" hidden="1" customHeight="1" thickBot="1" x14ac:dyDescent="0.25">
      <c r="A539" s="2" t="s">
        <v>1215</v>
      </c>
      <c r="B539" s="3" t="s">
        <v>4</v>
      </c>
      <c r="C539" s="4">
        <v>39372</v>
      </c>
    </row>
    <row r="540" spans="1:3" ht="15" hidden="1" customHeight="1" thickBot="1" x14ac:dyDescent="0.25">
      <c r="A540" s="5" t="s">
        <v>2076</v>
      </c>
      <c r="B540" s="6" t="s">
        <v>4</v>
      </c>
      <c r="C540" s="7">
        <v>37987</v>
      </c>
    </row>
    <row r="541" spans="1:3" ht="15" hidden="1" customHeight="1" thickBot="1" x14ac:dyDescent="0.25">
      <c r="A541" s="2" t="s">
        <v>2738</v>
      </c>
      <c r="B541" s="3" t="s">
        <v>4</v>
      </c>
      <c r="C541" s="4">
        <v>39211</v>
      </c>
    </row>
    <row r="542" spans="1:3" ht="15" hidden="1" customHeight="1" thickBot="1" x14ac:dyDescent="0.25">
      <c r="A542" s="5" t="s">
        <v>2739</v>
      </c>
      <c r="B542" s="6" t="s">
        <v>4</v>
      </c>
      <c r="C542" s="7">
        <v>43171</v>
      </c>
    </row>
    <row r="543" spans="1:3" ht="15" hidden="1" customHeight="1" thickBot="1" x14ac:dyDescent="0.25">
      <c r="A543" s="2" t="s">
        <v>177</v>
      </c>
      <c r="B543" s="3" t="s">
        <v>4</v>
      </c>
      <c r="C543" s="4">
        <v>37987</v>
      </c>
    </row>
    <row r="544" spans="1:3" ht="15" hidden="1" customHeight="1" thickBot="1" x14ac:dyDescent="0.25">
      <c r="A544" s="5" t="s">
        <v>2740</v>
      </c>
      <c r="B544" s="6" t="s">
        <v>4</v>
      </c>
      <c r="C544" s="7">
        <v>37987</v>
      </c>
    </row>
    <row r="545" spans="1:3" ht="15" hidden="1" customHeight="1" thickBot="1" x14ac:dyDescent="0.25">
      <c r="A545" s="2" t="s">
        <v>2741</v>
      </c>
      <c r="B545" s="3" t="s">
        <v>4</v>
      </c>
      <c r="C545" s="4">
        <v>38631</v>
      </c>
    </row>
    <row r="546" spans="1:3" ht="15" hidden="1" customHeight="1" thickBot="1" x14ac:dyDescent="0.25">
      <c r="A546" s="5" t="s">
        <v>2742</v>
      </c>
      <c r="B546" s="6" t="s">
        <v>4</v>
      </c>
      <c r="C546" s="7">
        <v>39735</v>
      </c>
    </row>
    <row r="547" spans="1:3" ht="15" hidden="1" customHeight="1" thickBot="1" x14ac:dyDescent="0.25">
      <c r="A547" s="2" t="s">
        <v>1514</v>
      </c>
      <c r="B547" s="3" t="s">
        <v>4</v>
      </c>
      <c r="C547" s="4">
        <v>43679</v>
      </c>
    </row>
    <row r="548" spans="1:3" ht="15" hidden="1" customHeight="1" thickBot="1" x14ac:dyDescent="0.25">
      <c r="A548" s="5" t="s">
        <v>178</v>
      </c>
      <c r="B548" s="6" t="s">
        <v>4</v>
      </c>
      <c r="C548" s="7">
        <v>37987</v>
      </c>
    </row>
    <row r="549" spans="1:3" ht="15" hidden="1" customHeight="1" thickBot="1" x14ac:dyDescent="0.25">
      <c r="A549" s="2" t="s">
        <v>179</v>
      </c>
      <c r="B549" s="3" t="s">
        <v>4</v>
      </c>
      <c r="C549" s="4">
        <v>39142</v>
      </c>
    </row>
    <row r="550" spans="1:3" ht="15" hidden="1" customHeight="1" thickBot="1" x14ac:dyDescent="0.25">
      <c r="A550" s="5" t="s">
        <v>2743</v>
      </c>
      <c r="B550" s="6" t="s">
        <v>4</v>
      </c>
      <c r="C550" s="7">
        <v>41590</v>
      </c>
    </row>
    <row r="551" spans="1:3" ht="15" hidden="1" customHeight="1" thickBot="1" x14ac:dyDescent="0.25">
      <c r="A551" s="2" t="s">
        <v>2744</v>
      </c>
      <c r="B551" s="3" t="s">
        <v>4</v>
      </c>
      <c r="C551" s="4">
        <v>37987</v>
      </c>
    </row>
    <row r="552" spans="1:3" ht="15" hidden="1" customHeight="1" thickBot="1" x14ac:dyDescent="0.25">
      <c r="A552" s="5" t="s">
        <v>2745</v>
      </c>
      <c r="B552" s="6" t="s">
        <v>4</v>
      </c>
      <c r="C552" s="7">
        <v>39434</v>
      </c>
    </row>
    <row r="553" spans="1:3" ht="15" hidden="1" customHeight="1" thickBot="1" x14ac:dyDescent="0.25">
      <c r="A553" s="2" t="s">
        <v>1519</v>
      </c>
      <c r="B553" s="3" t="s">
        <v>4</v>
      </c>
      <c r="C553" s="4">
        <v>41568</v>
      </c>
    </row>
    <row r="554" spans="1:3" ht="15" hidden="1" customHeight="1" thickBot="1" x14ac:dyDescent="0.25">
      <c r="A554" s="5" t="s">
        <v>2746</v>
      </c>
      <c r="B554" s="6" t="s">
        <v>4</v>
      </c>
      <c r="C554" s="7">
        <v>43340</v>
      </c>
    </row>
    <row r="555" spans="1:3" ht="15" hidden="1" customHeight="1" thickBot="1" x14ac:dyDescent="0.25">
      <c r="A555" s="2" t="s">
        <v>2747</v>
      </c>
      <c r="B555" s="3" t="s">
        <v>4</v>
      </c>
      <c r="C555" s="4">
        <v>38113</v>
      </c>
    </row>
    <row r="556" spans="1:3" ht="15" hidden="1" customHeight="1" thickBot="1" x14ac:dyDescent="0.25">
      <c r="A556" s="5" t="s">
        <v>1218</v>
      </c>
      <c r="B556" s="6" t="s">
        <v>4</v>
      </c>
      <c r="C556" s="7">
        <v>41354</v>
      </c>
    </row>
    <row r="557" spans="1:3" ht="15" hidden="1" customHeight="1" thickBot="1" x14ac:dyDescent="0.25">
      <c r="A557" s="2" t="s">
        <v>2748</v>
      </c>
      <c r="B557" s="3" t="s">
        <v>4</v>
      </c>
      <c r="C557" s="4">
        <v>39434</v>
      </c>
    </row>
    <row r="558" spans="1:3" ht="15" hidden="1" customHeight="1" thickBot="1" x14ac:dyDescent="0.25">
      <c r="A558" s="5" t="s">
        <v>2749</v>
      </c>
      <c r="B558" s="6" t="s">
        <v>4</v>
      </c>
      <c r="C558" s="7">
        <v>43770</v>
      </c>
    </row>
    <row r="559" spans="1:3" ht="15" hidden="1" customHeight="1" thickBot="1" x14ac:dyDescent="0.25">
      <c r="A559" s="2" t="s">
        <v>184</v>
      </c>
      <c r="B559" s="3" t="s">
        <v>4</v>
      </c>
      <c r="C559" s="4">
        <v>42078</v>
      </c>
    </row>
    <row r="560" spans="1:3" ht="15" hidden="1" customHeight="1" thickBot="1" x14ac:dyDescent="0.25">
      <c r="A560" s="5" t="s">
        <v>2750</v>
      </c>
      <c r="B560" s="6" t="s">
        <v>4</v>
      </c>
      <c r="C560" s="7">
        <v>41246</v>
      </c>
    </row>
    <row r="561" spans="1:3" ht="15" hidden="1" customHeight="1" thickBot="1" x14ac:dyDescent="0.25">
      <c r="A561" s="2" t="s">
        <v>2751</v>
      </c>
      <c r="B561" s="3" t="s">
        <v>4</v>
      </c>
      <c r="C561" s="4">
        <v>37987</v>
      </c>
    </row>
    <row r="562" spans="1:3" ht="15" hidden="1" customHeight="1" thickBot="1" x14ac:dyDescent="0.25">
      <c r="A562" s="5" t="s">
        <v>2752</v>
      </c>
      <c r="B562" s="6" t="s">
        <v>4</v>
      </c>
      <c r="C562" s="7">
        <v>39513</v>
      </c>
    </row>
    <row r="563" spans="1:3" ht="15" hidden="1" customHeight="1" thickBot="1" x14ac:dyDescent="0.25">
      <c r="A563" s="2" t="s">
        <v>2753</v>
      </c>
      <c r="B563" s="3" t="s">
        <v>4</v>
      </c>
      <c r="C563" s="4">
        <v>43214</v>
      </c>
    </row>
    <row r="564" spans="1:3" ht="15" hidden="1" customHeight="1" thickBot="1" x14ac:dyDescent="0.25">
      <c r="A564" s="5" t="s">
        <v>2754</v>
      </c>
      <c r="B564" s="6" t="s">
        <v>4</v>
      </c>
      <c r="C564" s="7">
        <v>43656</v>
      </c>
    </row>
    <row r="565" spans="1:3" ht="15" hidden="1" customHeight="1" thickBot="1" x14ac:dyDescent="0.25">
      <c r="A565" s="2" t="s">
        <v>2201</v>
      </c>
      <c r="B565" s="3" t="s">
        <v>4</v>
      </c>
      <c r="C565" s="4">
        <v>42237</v>
      </c>
    </row>
    <row r="566" spans="1:3" ht="15" hidden="1" customHeight="1" thickBot="1" x14ac:dyDescent="0.25">
      <c r="A566" s="5" t="s">
        <v>2755</v>
      </c>
      <c r="B566" s="6" t="s">
        <v>4</v>
      </c>
      <c r="C566" s="7">
        <v>42471</v>
      </c>
    </row>
    <row r="567" spans="1:3" ht="15" hidden="1" customHeight="1" thickBot="1" x14ac:dyDescent="0.25">
      <c r="A567" s="2" t="s">
        <v>2756</v>
      </c>
      <c r="B567" s="3" t="s">
        <v>4</v>
      </c>
      <c r="C567" s="4">
        <v>40701</v>
      </c>
    </row>
    <row r="568" spans="1:3" ht="15" hidden="1" customHeight="1" thickBot="1" x14ac:dyDescent="0.25">
      <c r="A568" s="5" t="s">
        <v>1050</v>
      </c>
      <c r="B568" s="6" t="s">
        <v>4</v>
      </c>
      <c r="C568" s="7">
        <v>42025</v>
      </c>
    </row>
    <row r="569" spans="1:3" ht="15" hidden="1" customHeight="1" thickBot="1" x14ac:dyDescent="0.25">
      <c r="A569" s="2" t="s">
        <v>2757</v>
      </c>
      <c r="B569" s="3" t="s">
        <v>4</v>
      </c>
      <c r="C569" s="4">
        <v>37987</v>
      </c>
    </row>
    <row r="570" spans="1:3" ht="15" hidden="1" customHeight="1" thickBot="1" x14ac:dyDescent="0.25">
      <c r="A570" s="5" t="s">
        <v>1859</v>
      </c>
      <c r="B570" s="6" t="s">
        <v>4</v>
      </c>
      <c r="C570" s="7">
        <v>37987</v>
      </c>
    </row>
    <row r="571" spans="1:3" ht="15" hidden="1" customHeight="1" thickBot="1" x14ac:dyDescent="0.25">
      <c r="A571" s="2" t="s">
        <v>2758</v>
      </c>
      <c r="B571" s="3" t="s">
        <v>4</v>
      </c>
      <c r="C571" s="4">
        <v>43781</v>
      </c>
    </row>
    <row r="572" spans="1:3" ht="15" hidden="1" customHeight="1" thickBot="1" x14ac:dyDescent="0.25">
      <c r="A572" s="5" t="s">
        <v>2759</v>
      </c>
      <c r="B572" s="6" t="s">
        <v>4</v>
      </c>
      <c r="C572" s="7">
        <v>42885</v>
      </c>
    </row>
    <row r="573" spans="1:3" ht="15" hidden="1" customHeight="1" thickBot="1" x14ac:dyDescent="0.25">
      <c r="A573" s="2" t="s">
        <v>1861</v>
      </c>
      <c r="B573" s="3" t="s">
        <v>4</v>
      </c>
      <c r="C573" s="4">
        <v>37987</v>
      </c>
    </row>
    <row r="574" spans="1:3" ht="15" hidden="1" customHeight="1" thickBot="1" x14ac:dyDescent="0.25">
      <c r="A574" s="5" t="s">
        <v>2760</v>
      </c>
      <c r="B574" s="6" t="s">
        <v>4</v>
      </c>
      <c r="C574" s="7">
        <v>42490</v>
      </c>
    </row>
    <row r="575" spans="1:3" ht="15" hidden="1" customHeight="1" thickBot="1" x14ac:dyDescent="0.25">
      <c r="A575" s="2" t="s">
        <v>191</v>
      </c>
      <c r="B575" s="3" t="s">
        <v>4</v>
      </c>
      <c r="C575" s="4">
        <v>39219</v>
      </c>
    </row>
    <row r="576" spans="1:3" ht="15" hidden="1" customHeight="1" thickBot="1" x14ac:dyDescent="0.25">
      <c r="A576" s="5" t="s">
        <v>2761</v>
      </c>
      <c r="B576" s="6" t="s">
        <v>4</v>
      </c>
      <c r="C576" s="7">
        <v>39211</v>
      </c>
    </row>
    <row r="577" spans="1:3" ht="15" hidden="1" customHeight="1" thickBot="1" x14ac:dyDescent="0.25">
      <c r="A577" s="2" t="s">
        <v>2080</v>
      </c>
      <c r="B577" s="3" t="s">
        <v>4</v>
      </c>
      <c r="C577" s="4">
        <v>42437</v>
      </c>
    </row>
    <row r="578" spans="1:3" ht="15" hidden="1" customHeight="1" thickBot="1" x14ac:dyDescent="0.25">
      <c r="A578" s="5" t="s">
        <v>2762</v>
      </c>
      <c r="B578" s="6" t="s">
        <v>4</v>
      </c>
      <c r="C578" s="7">
        <v>38849</v>
      </c>
    </row>
    <row r="579" spans="1:3" ht="15" hidden="1" customHeight="1" thickBot="1" x14ac:dyDescent="0.25">
      <c r="A579" s="2" t="s">
        <v>1224</v>
      </c>
      <c r="B579" s="3" t="s">
        <v>4</v>
      </c>
      <c r="C579" s="4">
        <v>37987</v>
      </c>
    </row>
    <row r="580" spans="1:3" ht="15" hidden="1" customHeight="1" thickBot="1" x14ac:dyDescent="0.25">
      <c r="A580" s="5" t="s">
        <v>2081</v>
      </c>
      <c r="B580" s="6" t="s">
        <v>4</v>
      </c>
      <c r="C580" s="7">
        <v>42434</v>
      </c>
    </row>
    <row r="581" spans="1:3" ht="15" hidden="1" customHeight="1" thickBot="1" x14ac:dyDescent="0.25">
      <c r="A581" s="2" t="s">
        <v>2205</v>
      </c>
      <c r="B581" s="3" t="s">
        <v>4</v>
      </c>
      <c r="C581" s="4">
        <v>43376</v>
      </c>
    </row>
    <row r="582" spans="1:3" ht="15" hidden="1" customHeight="1" thickBot="1" x14ac:dyDescent="0.25">
      <c r="A582" s="5" t="s">
        <v>2763</v>
      </c>
      <c r="B582" s="6" t="s">
        <v>4</v>
      </c>
      <c r="C582" s="7">
        <v>39211</v>
      </c>
    </row>
    <row r="583" spans="1:3" ht="15" hidden="1" customHeight="1" thickBot="1" x14ac:dyDescent="0.25">
      <c r="A583" s="2" t="s">
        <v>2764</v>
      </c>
      <c r="B583" s="3" t="s">
        <v>4</v>
      </c>
      <c r="C583" s="4">
        <v>42139</v>
      </c>
    </row>
    <row r="584" spans="1:3" ht="15" hidden="1" customHeight="1" thickBot="1" x14ac:dyDescent="0.25">
      <c r="A584" s="5" t="s">
        <v>2206</v>
      </c>
      <c r="B584" s="6" t="s">
        <v>4</v>
      </c>
      <c r="C584" s="7">
        <v>41106</v>
      </c>
    </row>
    <row r="585" spans="1:3" ht="15" hidden="1" customHeight="1" thickBot="1" x14ac:dyDescent="0.25">
      <c r="A585" s="2" t="s">
        <v>2765</v>
      </c>
      <c r="B585" s="3" t="s">
        <v>4</v>
      </c>
      <c r="C585" s="4">
        <v>41735</v>
      </c>
    </row>
    <row r="586" spans="1:3" ht="15" hidden="1" customHeight="1" thickBot="1" x14ac:dyDescent="0.25">
      <c r="A586" s="5" t="s">
        <v>1225</v>
      </c>
      <c r="B586" s="6" t="s">
        <v>4</v>
      </c>
      <c r="C586" s="7">
        <v>41281</v>
      </c>
    </row>
    <row r="587" spans="1:3" ht="15" hidden="1" customHeight="1" thickBot="1" x14ac:dyDescent="0.25">
      <c r="A587" s="2" t="s">
        <v>199</v>
      </c>
      <c r="B587" s="3" t="s">
        <v>4</v>
      </c>
      <c r="C587" s="4">
        <v>42056</v>
      </c>
    </row>
    <row r="588" spans="1:3" ht="15" hidden="1" customHeight="1" thickBot="1" x14ac:dyDescent="0.25">
      <c r="A588" s="5" t="s">
        <v>2766</v>
      </c>
      <c r="B588" s="6" t="s">
        <v>4</v>
      </c>
      <c r="C588" s="7">
        <v>37987</v>
      </c>
    </row>
    <row r="589" spans="1:3" ht="15" hidden="1" customHeight="1" thickBot="1" x14ac:dyDescent="0.25">
      <c r="A589" s="2" t="s">
        <v>2767</v>
      </c>
      <c r="B589" s="3" t="s">
        <v>4</v>
      </c>
      <c r="C589" s="4">
        <v>43480</v>
      </c>
    </row>
    <row r="590" spans="1:3" ht="15" hidden="1" customHeight="1" thickBot="1" x14ac:dyDescent="0.25">
      <c r="A590" s="5" t="s">
        <v>2207</v>
      </c>
      <c r="B590" s="6" t="s">
        <v>4</v>
      </c>
      <c r="C590" s="7">
        <v>42346</v>
      </c>
    </row>
    <row r="591" spans="1:3" ht="15" hidden="1" customHeight="1" thickBot="1" x14ac:dyDescent="0.25">
      <c r="A591" s="2" t="s">
        <v>2768</v>
      </c>
      <c r="B591" s="3" t="s">
        <v>4</v>
      </c>
      <c r="C591" s="4">
        <v>40700</v>
      </c>
    </row>
    <row r="592" spans="1:3" ht="15" hidden="1" customHeight="1" thickBot="1" x14ac:dyDescent="0.25">
      <c r="A592" s="5" t="s">
        <v>727</v>
      </c>
      <c r="B592" s="6" t="s">
        <v>4</v>
      </c>
      <c r="C592" s="7">
        <v>43543</v>
      </c>
    </row>
    <row r="593" spans="1:3" ht="15" hidden="1" customHeight="1" thickBot="1" x14ac:dyDescent="0.25">
      <c r="A593" s="2" t="s">
        <v>1866</v>
      </c>
      <c r="B593" s="3" t="s">
        <v>4</v>
      </c>
      <c r="C593" s="4">
        <v>43328</v>
      </c>
    </row>
    <row r="594" spans="1:3" ht="15" hidden="1" customHeight="1" thickBot="1" x14ac:dyDescent="0.25">
      <c r="A594" s="5" t="s">
        <v>2769</v>
      </c>
      <c r="B594" s="6" t="s">
        <v>4</v>
      </c>
      <c r="C594" s="7">
        <v>39401</v>
      </c>
    </row>
    <row r="595" spans="1:3" ht="15" hidden="1" customHeight="1" thickBot="1" x14ac:dyDescent="0.25">
      <c r="A595" s="2" t="s">
        <v>2770</v>
      </c>
      <c r="B595" s="3" t="s">
        <v>4</v>
      </c>
      <c r="C595" s="4">
        <v>41772</v>
      </c>
    </row>
    <row r="596" spans="1:3" ht="15" hidden="1" customHeight="1" thickBot="1" x14ac:dyDescent="0.25">
      <c r="A596" s="5" t="s">
        <v>2771</v>
      </c>
      <c r="B596" s="6" t="s">
        <v>4</v>
      </c>
      <c r="C596" s="7">
        <v>39513</v>
      </c>
    </row>
    <row r="597" spans="1:3" ht="15" hidden="1" customHeight="1" thickBot="1" x14ac:dyDescent="0.25">
      <c r="A597" s="2" t="s">
        <v>2772</v>
      </c>
      <c r="B597" s="3" t="s">
        <v>4</v>
      </c>
      <c r="C597" s="4">
        <v>37987</v>
      </c>
    </row>
    <row r="598" spans="1:3" ht="15" hidden="1" customHeight="1" thickBot="1" x14ac:dyDescent="0.25">
      <c r="A598" s="5" t="s">
        <v>2382</v>
      </c>
      <c r="B598" s="6" t="s">
        <v>4</v>
      </c>
      <c r="C598" s="7">
        <v>39218</v>
      </c>
    </row>
    <row r="599" spans="1:3" ht="15" hidden="1" customHeight="1" thickBot="1" x14ac:dyDescent="0.25">
      <c r="A599" s="2" t="s">
        <v>2382</v>
      </c>
      <c r="B599" s="3" t="s">
        <v>4</v>
      </c>
      <c r="C599" s="4">
        <v>43836</v>
      </c>
    </row>
    <row r="600" spans="1:3" ht="15" hidden="1" customHeight="1" thickBot="1" x14ac:dyDescent="0.25">
      <c r="A600" s="5" t="s">
        <v>2773</v>
      </c>
      <c r="B600" s="6" t="s">
        <v>4</v>
      </c>
      <c r="C600" s="7">
        <v>41647</v>
      </c>
    </row>
    <row r="601" spans="1:3" ht="15" hidden="1" customHeight="1" thickBot="1" x14ac:dyDescent="0.25">
      <c r="A601" s="2" t="s">
        <v>2774</v>
      </c>
      <c r="B601" s="3" t="s">
        <v>4</v>
      </c>
      <c r="C601" s="4">
        <v>42814</v>
      </c>
    </row>
    <row r="602" spans="1:3" ht="15" hidden="1" customHeight="1" thickBot="1" x14ac:dyDescent="0.25">
      <c r="A602" s="5" t="s">
        <v>1528</v>
      </c>
      <c r="B602" s="6" t="s">
        <v>4</v>
      </c>
      <c r="C602" s="7">
        <v>37987</v>
      </c>
    </row>
    <row r="603" spans="1:3" ht="15" hidden="1" customHeight="1" thickBot="1" x14ac:dyDescent="0.25">
      <c r="A603" s="2" t="s">
        <v>2208</v>
      </c>
      <c r="B603" s="3" t="s">
        <v>4</v>
      </c>
      <c r="C603" s="4">
        <v>39912</v>
      </c>
    </row>
    <row r="604" spans="1:3" ht="15" hidden="1" customHeight="1" thickBot="1" x14ac:dyDescent="0.25">
      <c r="A604" s="5" t="s">
        <v>210</v>
      </c>
      <c r="B604" s="6" t="s">
        <v>4</v>
      </c>
      <c r="C604" s="7">
        <v>43164</v>
      </c>
    </row>
    <row r="605" spans="1:3" ht="15" hidden="1" customHeight="1" thickBot="1" x14ac:dyDescent="0.25">
      <c r="A605" s="2" t="s">
        <v>1868</v>
      </c>
      <c r="B605" s="3" t="s">
        <v>4</v>
      </c>
      <c r="C605" s="4">
        <v>38148</v>
      </c>
    </row>
    <row r="606" spans="1:3" ht="15" hidden="1" customHeight="1" thickBot="1" x14ac:dyDescent="0.25">
      <c r="A606" s="5" t="s">
        <v>1869</v>
      </c>
      <c r="B606" s="6" t="s">
        <v>4</v>
      </c>
      <c r="C606" s="7">
        <v>37987</v>
      </c>
    </row>
    <row r="607" spans="1:3" ht="15" hidden="1" customHeight="1" thickBot="1" x14ac:dyDescent="0.25">
      <c r="A607" s="2" t="s">
        <v>2775</v>
      </c>
      <c r="B607" s="3" t="s">
        <v>4</v>
      </c>
      <c r="C607" s="4">
        <v>40714</v>
      </c>
    </row>
    <row r="608" spans="1:3" ht="15" hidden="1" customHeight="1" thickBot="1" x14ac:dyDescent="0.25">
      <c r="A608" s="5" t="s">
        <v>2776</v>
      </c>
      <c r="B608" s="6" t="s">
        <v>4</v>
      </c>
      <c r="C608" s="7">
        <v>41287</v>
      </c>
    </row>
    <row r="609" spans="1:3" ht="15" hidden="1" customHeight="1" thickBot="1" x14ac:dyDescent="0.25">
      <c r="A609" s="2" t="s">
        <v>2777</v>
      </c>
      <c r="B609" s="3" t="s">
        <v>4</v>
      </c>
      <c r="C609" s="4">
        <v>37987</v>
      </c>
    </row>
    <row r="610" spans="1:3" ht="15" hidden="1" customHeight="1" thickBot="1" x14ac:dyDescent="0.25">
      <c r="A610" s="5" t="s">
        <v>733</v>
      </c>
      <c r="B610" s="6" t="s">
        <v>4</v>
      </c>
      <c r="C610" s="7">
        <v>42229</v>
      </c>
    </row>
    <row r="611" spans="1:3" ht="15" hidden="1" customHeight="1" thickBot="1" x14ac:dyDescent="0.25">
      <c r="A611" s="2" t="s">
        <v>949</v>
      </c>
      <c r="B611" s="3" t="s">
        <v>4</v>
      </c>
      <c r="C611" s="4">
        <v>40061</v>
      </c>
    </row>
    <row r="612" spans="1:3" ht="15" hidden="1" customHeight="1" thickBot="1" x14ac:dyDescent="0.25">
      <c r="A612" s="5" t="s">
        <v>2778</v>
      </c>
      <c r="B612" s="6" t="s">
        <v>4</v>
      </c>
      <c r="C612" s="7">
        <v>37987</v>
      </c>
    </row>
    <row r="613" spans="1:3" ht="15" hidden="1" customHeight="1" thickBot="1" x14ac:dyDescent="0.25">
      <c r="A613" s="2" t="s">
        <v>2779</v>
      </c>
      <c r="B613" s="3" t="s">
        <v>4</v>
      </c>
      <c r="C613" s="4">
        <v>37987</v>
      </c>
    </row>
    <row r="614" spans="1:3" ht="15" hidden="1" customHeight="1" thickBot="1" x14ac:dyDescent="0.25">
      <c r="A614" s="5" t="s">
        <v>2780</v>
      </c>
      <c r="B614" s="6" t="s">
        <v>4</v>
      </c>
      <c r="C614" s="7">
        <v>37987</v>
      </c>
    </row>
    <row r="615" spans="1:3" ht="15" hidden="1" customHeight="1" thickBot="1" x14ac:dyDescent="0.25">
      <c r="A615" s="2" t="s">
        <v>735</v>
      </c>
      <c r="B615" s="3" t="s">
        <v>4</v>
      </c>
      <c r="C615" s="4">
        <v>44221</v>
      </c>
    </row>
    <row r="616" spans="1:3" ht="15" hidden="1" customHeight="1" thickBot="1" x14ac:dyDescent="0.25">
      <c r="A616" s="5" t="s">
        <v>2781</v>
      </c>
      <c r="B616" s="6" t="s">
        <v>4</v>
      </c>
      <c r="C616" s="7">
        <v>37987</v>
      </c>
    </row>
    <row r="617" spans="1:3" ht="15" hidden="1" customHeight="1" thickBot="1" x14ac:dyDescent="0.25">
      <c r="A617" s="2" t="s">
        <v>2782</v>
      </c>
      <c r="B617" s="3" t="s">
        <v>4</v>
      </c>
      <c r="C617" s="4">
        <v>43379</v>
      </c>
    </row>
    <row r="618" spans="1:3" ht="15" hidden="1" customHeight="1" thickBot="1" x14ac:dyDescent="0.25">
      <c r="A618" s="5" t="s">
        <v>2783</v>
      </c>
      <c r="B618" s="6" t="s">
        <v>4</v>
      </c>
      <c r="C618" s="7">
        <v>41820</v>
      </c>
    </row>
    <row r="619" spans="1:3" ht="15" hidden="1" customHeight="1" thickBot="1" x14ac:dyDescent="0.25">
      <c r="A619" s="2" t="s">
        <v>1233</v>
      </c>
      <c r="B619" s="3" t="s">
        <v>4</v>
      </c>
      <c r="C619" s="4">
        <v>37987</v>
      </c>
    </row>
    <row r="620" spans="1:3" ht="15" hidden="1" customHeight="1" thickBot="1" x14ac:dyDescent="0.25">
      <c r="A620" s="5" t="s">
        <v>1871</v>
      </c>
      <c r="B620" s="6" t="s">
        <v>4</v>
      </c>
      <c r="C620" s="7">
        <v>37987</v>
      </c>
    </row>
    <row r="621" spans="1:3" ht="15" hidden="1" customHeight="1" thickBot="1" x14ac:dyDescent="0.25">
      <c r="A621" s="2" t="s">
        <v>2784</v>
      </c>
      <c r="B621" s="3" t="s">
        <v>4</v>
      </c>
      <c r="C621" s="4">
        <v>42076</v>
      </c>
    </row>
    <row r="622" spans="1:3" ht="15" hidden="1" customHeight="1" thickBot="1" x14ac:dyDescent="0.25">
      <c r="A622" s="5" t="s">
        <v>2785</v>
      </c>
      <c r="B622" s="6" t="s">
        <v>4</v>
      </c>
      <c r="C622" s="7">
        <v>39896</v>
      </c>
    </row>
    <row r="623" spans="1:3" ht="15" hidden="1" customHeight="1" thickBot="1" x14ac:dyDescent="0.25">
      <c r="A623" s="2" t="s">
        <v>2211</v>
      </c>
      <c r="B623" s="3" t="s">
        <v>4</v>
      </c>
      <c r="C623" s="4">
        <v>42842</v>
      </c>
    </row>
    <row r="624" spans="1:3" ht="15" hidden="1" customHeight="1" thickBot="1" x14ac:dyDescent="0.25">
      <c r="A624" s="5" t="s">
        <v>2786</v>
      </c>
      <c r="B624" s="6" t="s">
        <v>4</v>
      </c>
      <c r="C624" s="7">
        <v>39363</v>
      </c>
    </row>
    <row r="625" spans="1:3" ht="15" hidden="1" customHeight="1" thickBot="1" x14ac:dyDescent="0.25">
      <c r="A625" s="2" t="s">
        <v>2212</v>
      </c>
      <c r="B625" s="3" t="s">
        <v>4</v>
      </c>
      <c r="C625" s="4">
        <v>41089</v>
      </c>
    </row>
    <row r="626" spans="1:3" ht="15" hidden="1" customHeight="1" thickBot="1" x14ac:dyDescent="0.25">
      <c r="A626" s="5" t="s">
        <v>738</v>
      </c>
      <c r="B626" s="6" t="s">
        <v>4</v>
      </c>
      <c r="C626" s="7">
        <v>37987</v>
      </c>
    </row>
    <row r="627" spans="1:3" ht="15" hidden="1" customHeight="1" thickBot="1" x14ac:dyDescent="0.25">
      <c r="A627" s="2" t="s">
        <v>1535</v>
      </c>
      <c r="B627" s="3" t="s">
        <v>4</v>
      </c>
      <c r="C627" s="4">
        <v>43224</v>
      </c>
    </row>
    <row r="628" spans="1:3" ht="15" hidden="1" customHeight="1" thickBot="1" x14ac:dyDescent="0.25">
      <c r="A628" s="5" t="s">
        <v>1535</v>
      </c>
      <c r="B628" s="6" t="s">
        <v>4</v>
      </c>
      <c r="C628" s="7">
        <v>44069</v>
      </c>
    </row>
    <row r="629" spans="1:3" ht="15" hidden="1" customHeight="1" thickBot="1" x14ac:dyDescent="0.25">
      <c r="A629" s="2" t="s">
        <v>1535</v>
      </c>
      <c r="B629" s="3" t="s">
        <v>4</v>
      </c>
      <c r="C629" s="4">
        <v>44069</v>
      </c>
    </row>
    <row r="630" spans="1:3" ht="15" hidden="1" customHeight="1" thickBot="1" x14ac:dyDescent="0.25">
      <c r="A630" s="5" t="s">
        <v>1535</v>
      </c>
      <c r="B630" s="6" t="s">
        <v>4</v>
      </c>
      <c r="C630" s="7">
        <v>44069</v>
      </c>
    </row>
    <row r="631" spans="1:3" ht="15" hidden="1" customHeight="1" thickBot="1" x14ac:dyDescent="0.25">
      <c r="A631" s="2" t="s">
        <v>2787</v>
      </c>
      <c r="B631" s="3" t="s">
        <v>4</v>
      </c>
      <c r="C631" s="4">
        <v>42291</v>
      </c>
    </row>
    <row r="632" spans="1:3" ht="15" hidden="1" customHeight="1" thickBot="1" x14ac:dyDescent="0.25">
      <c r="A632" s="5" t="s">
        <v>2088</v>
      </c>
      <c r="B632" s="6" t="s">
        <v>4</v>
      </c>
      <c r="C632" s="7">
        <v>42339</v>
      </c>
    </row>
    <row r="633" spans="1:3" ht="15" hidden="1" customHeight="1" thickBot="1" x14ac:dyDescent="0.25">
      <c r="A633" s="2" t="s">
        <v>2788</v>
      </c>
      <c r="B633" s="3" t="s">
        <v>4</v>
      </c>
      <c r="C633" s="4">
        <v>39676</v>
      </c>
    </row>
    <row r="634" spans="1:3" ht="15" hidden="1" customHeight="1" thickBot="1" x14ac:dyDescent="0.25">
      <c r="A634" s="5" t="s">
        <v>2789</v>
      </c>
      <c r="B634" s="6" t="s">
        <v>4</v>
      </c>
      <c r="C634" s="7">
        <v>39423</v>
      </c>
    </row>
    <row r="635" spans="1:3" ht="15" hidden="1" customHeight="1" thickBot="1" x14ac:dyDescent="0.25">
      <c r="A635" s="2" t="s">
        <v>1537</v>
      </c>
      <c r="B635" s="3" t="s">
        <v>4</v>
      </c>
      <c r="C635" s="4">
        <v>43678</v>
      </c>
    </row>
    <row r="636" spans="1:3" ht="15" hidden="1" customHeight="1" thickBot="1" x14ac:dyDescent="0.25">
      <c r="A636" s="5" t="s">
        <v>2790</v>
      </c>
      <c r="B636" s="6" t="s">
        <v>4</v>
      </c>
      <c r="C636" s="7">
        <v>43763</v>
      </c>
    </row>
    <row r="637" spans="1:3" ht="15" hidden="1" customHeight="1" thickBot="1" x14ac:dyDescent="0.25">
      <c r="A637" s="2" t="s">
        <v>2213</v>
      </c>
      <c r="B637" s="3" t="s">
        <v>4</v>
      </c>
      <c r="C637" s="4">
        <v>41702</v>
      </c>
    </row>
    <row r="638" spans="1:3" ht="15" hidden="1" customHeight="1" thickBot="1" x14ac:dyDescent="0.25">
      <c r="A638" s="5" t="s">
        <v>1540</v>
      </c>
      <c r="B638" s="6" t="s">
        <v>4</v>
      </c>
      <c r="C638" s="7">
        <v>43388</v>
      </c>
    </row>
    <row r="639" spans="1:3" ht="15" hidden="1" customHeight="1" thickBot="1" x14ac:dyDescent="0.25">
      <c r="A639" s="2" t="s">
        <v>2090</v>
      </c>
      <c r="B639" s="3" t="s">
        <v>4</v>
      </c>
      <c r="C639" s="4">
        <v>38084</v>
      </c>
    </row>
    <row r="640" spans="1:3" ht="15" hidden="1" customHeight="1" thickBot="1" x14ac:dyDescent="0.25">
      <c r="A640" s="5" t="s">
        <v>2215</v>
      </c>
      <c r="B640" s="6" t="s">
        <v>4</v>
      </c>
      <c r="C640" s="7">
        <v>40044</v>
      </c>
    </row>
    <row r="641" spans="1:3" ht="15" hidden="1" customHeight="1" thickBot="1" x14ac:dyDescent="0.25">
      <c r="A641" s="2" t="s">
        <v>225</v>
      </c>
      <c r="B641" s="3" t="s">
        <v>4</v>
      </c>
      <c r="C641" s="4">
        <v>40177</v>
      </c>
    </row>
    <row r="642" spans="1:3" ht="15" hidden="1" customHeight="1" thickBot="1" x14ac:dyDescent="0.25">
      <c r="A642" s="5" t="s">
        <v>226</v>
      </c>
      <c r="B642" s="6" t="s">
        <v>4</v>
      </c>
      <c r="C642" s="7">
        <v>42844</v>
      </c>
    </row>
    <row r="643" spans="1:3" ht="15" hidden="1" customHeight="1" thickBot="1" x14ac:dyDescent="0.25">
      <c r="A643" s="2" t="s">
        <v>227</v>
      </c>
      <c r="B643" s="3" t="s">
        <v>4</v>
      </c>
      <c r="C643" s="4">
        <v>39688</v>
      </c>
    </row>
    <row r="644" spans="1:3" ht="15" hidden="1" customHeight="1" thickBot="1" x14ac:dyDescent="0.25">
      <c r="A644" s="5" t="s">
        <v>227</v>
      </c>
      <c r="B644" s="6" t="s">
        <v>4</v>
      </c>
      <c r="C644" s="7">
        <v>43874</v>
      </c>
    </row>
    <row r="645" spans="1:3" ht="15" hidden="1" customHeight="1" thickBot="1" x14ac:dyDescent="0.25">
      <c r="A645" s="2" t="s">
        <v>227</v>
      </c>
      <c r="B645" s="3" t="s">
        <v>4</v>
      </c>
      <c r="C645" s="4">
        <v>43858</v>
      </c>
    </row>
    <row r="646" spans="1:3" ht="15" hidden="1" customHeight="1" thickBot="1" x14ac:dyDescent="0.25">
      <c r="A646" s="5" t="s">
        <v>2791</v>
      </c>
      <c r="B646" s="6" t="s">
        <v>4</v>
      </c>
      <c r="C646" s="7">
        <v>42256</v>
      </c>
    </row>
    <row r="647" spans="1:3" ht="15" hidden="1" customHeight="1" thickBot="1" x14ac:dyDescent="0.25">
      <c r="A647" s="2" t="s">
        <v>1872</v>
      </c>
      <c r="B647" s="3" t="s">
        <v>4</v>
      </c>
      <c r="C647" s="4">
        <v>43011</v>
      </c>
    </row>
    <row r="648" spans="1:3" ht="15" hidden="1" customHeight="1" thickBot="1" x14ac:dyDescent="0.25">
      <c r="A648" s="5" t="s">
        <v>1873</v>
      </c>
      <c r="B648" s="6" t="s">
        <v>4</v>
      </c>
      <c r="C648" s="7">
        <v>40649</v>
      </c>
    </row>
    <row r="649" spans="1:3" ht="15" hidden="1" customHeight="1" thickBot="1" x14ac:dyDescent="0.25">
      <c r="A649" s="2" t="s">
        <v>228</v>
      </c>
      <c r="B649" s="3" t="s">
        <v>4</v>
      </c>
      <c r="C649" s="4">
        <v>38205</v>
      </c>
    </row>
    <row r="650" spans="1:3" ht="15" hidden="1" customHeight="1" thickBot="1" x14ac:dyDescent="0.25">
      <c r="A650" s="5" t="s">
        <v>2792</v>
      </c>
      <c r="B650" s="6" t="s">
        <v>4</v>
      </c>
      <c r="C650" s="7">
        <v>39913</v>
      </c>
    </row>
    <row r="651" spans="1:3" ht="15" hidden="1" customHeight="1" thickBot="1" x14ac:dyDescent="0.25">
      <c r="A651" s="2" t="s">
        <v>1238</v>
      </c>
      <c r="B651" s="3" t="s">
        <v>4</v>
      </c>
      <c r="C651" s="4">
        <v>37987</v>
      </c>
    </row>
    <row r="652" spans="1:3" ht="15" hidden="1" customHeight="1" thickBot="1" x14ac:dyDescent="0.25">
      <c r="A652" s="5" t="s">
        <v>1238</v>
      </c>
      <c r="B652" s="6" t="s">
        <v>4</v>
      </c>
      <c r="C652" s="7">
        <v>44242</v>
      </c>
    </row>
    <row r="653" spans="1:3" ht="15" hidden="1" customHeight="1" thickBot="1" x14ac:dyDescent="0.25">
      <c r="A653" s="2" t="s">
        <v>1238</v>
      </c>
      <c r="B653" s="3" t="s">
        <v>4</v>
      </c>
      <c r="C653" s="4">
        <v>44242</v>
      </c>
    </row>
    <row r="654" spans="1:3" ht="15" hidden="1" customHeight="1" thickBot="1" x14ac:dyDescent="0.25">
      <c r="A654" s="5" t="s">
        <v>1238</v>
      </c>
      <c r="B654" s="6" t="s">
        <v>4</v>
      </c>
      <c r="C654" s="7">
        <v>44242</v>
      </c>
    </row>
    <row r="655" spans="1:3" ht="15" hidden="1" customHeight="1" thickBot="1" x14ac:dyDescent="0.25">
      <c r="A655" s="2" t="s">
        <v>1238</v>
      </c>
      <c r="B655" s="3" t="s">
        <v>4</v>
      </c>
      <c r="C655" s="4">
        <v>44242</v>
      </c>
    </row>
    <row r="656" spans="1:3" ht="15" hidden="1" customHeight="1" thickBot="1" x14ac:dyDescent="0.25">
      <c r="A656" s="5" t="s">
        <v>1238</v>
      </c>
      <c r="B656" s="6" t="s">
        <v>4</v>
      </c>
      <c r="C656" s="7">
        <v>44242</v>
      </c>
    </row>
    <row r="657" spans="1:3" ht="15" hidden="1" customHeight="1" thickBot="1" x14ac:dyDescent="0.25">
      <c r="A657" s="2" t="s">
        <v>1238</v>
      </c>
      <c r="B657" s="3" t="s">
        <v>4</v>
      </c>
      <c r="C657" s="4">
        <v>44242</v>
      </c>
    </row>
    <row r="658" spans="1:3" ht="15" hidden="1" customHeight="1" thickBot="1" x14ac:dyDescent="0.25">
      <c r="A658" s="5" t="s">
        <v>1238</v>
      </c>
      <c r="B658" s="6" t="s">
        <v>4</v>
      </c>
      <c r="C658" s="7">
        <v>44242</v>
      </c>
    </row>
    <row r="659" spans="1:3" ht="15" hidden="1" customHeight="1" thickBot="1" x14ac:dyDescent="0.25">
      <c r="A659" s="2" t="s">
        <v>1238</v>
      </c>
      <c r="B659" s="3" t="s">
        <v>4</v>
      </c>
      <c r="C659" s="4">
        <v>44242</v>
      </c>
    </row>
    <row r="660" spans="1:3" ht="15" hidden="1" customHeight="1" thickBot="1" x14ac:dyDescent="0.25">
      <c r="A660" s="5" t="s">
        <v>1238</v>
      </c>
      <c r="B660" s="6" t="s">
        <v>4</v>
      </c>
      <c r="C660" s="7">
        <v>44242</v>
      </c>
    </row>
    <row r="661" spans="1:3" ht="15" hidden="1" customHeight="1" thickBot="1" x14ac:dyDescent="0.25">
      <c r="A661" s="2" t="s">
        <v>1238</v>
      </c>
      <c r="B661" s="3" t="s">
        <v>4</v>
      </c>
      <c r="C661" s="4">
        <v>44242</v>
      </c>
    </row>
    <row r="662" spans="1:3" ht="15" hidden="1" customHeight="1" thickBot="1" x14ac:dyDescent="0.25">
      <c r="A662" s="5" t="s">
        <v>229</v>
      </c>
      <c r="B662" s="6" t="s">
        <v>4</v>
      </c>
      <c r="C662" s="7">
        <v>37987</v>
      </c>
    </row>
    <row r="663" spans="1:3" ht="15" hidden="1" customHeight="1" thickBot="1" x14ac:dyDescent="0.25">
      <c r="A663" s="2" t="s">
        <v>2793</v>
      </c>
      <c r="B663" s="3" t="s">
        <v>4</v>
      </c>
      <c r="C663" s="4">
        <v>42767</v>
      </c>
    </row>
    <row r="664" spans="1:3" ht="15" hidden="1" customHeight="1" thickBot="1" x14ac:dyDescent="0.25">
      <c r="A664" s="5" t="s">
        <v>2794</v>
      </c>
      <c r="B664" s="6" t="s">
        <v>4</v>
      </c>
      <c r="C664" s="7">
        <v>39211</v>
      </c>
    </row>
    <row r="665" spans="1:3" ht="15" hidden="1" customHeight="1" thickBot="1" x14ac:dyDescent="0.25">
      <c r="A665" s="2" t="s">
        <v>2217</v>
      </c>
      <c r="B665" s="3" t="s">
        <v>4</v>
      </c>
      <c r="C665" s="4">
        <v>42031</v>
      </c>
    </row>
    <row r="666" spans="1:3" ht="15" hidden="1" customHeight="1" thickBot="1" x14ac:dyDescent="0.25">
      <c r="A666" s="5" t="s">
        <v>2217</v>
      </c>
      <c r="B666" s="6" t="s">
        <v>4</v>
      </c>
      <c r="C666" s="7">
        <v>43832</v>
      </c>
    </row>
    <row r="667" spans="1:3" ht="15" hidden="1" customHeight="1" thickBot="1" x14ac:dyDescent="0.25">
      <c r="A667" s="2" t="s">
        <v>1546</v>
      </c>
      <c r="B667" s="3" t="s">
        <v>4</v>
      </c>
      <c r="C667" s="4">
        <v>39365</v>
      </c>
    </row>
    <row r="668" spans="1:3" ht="15" hidden="1" customHeight="1" thickBot="1" x14ac:dyDescent="0.25">
      <c r="A668" s="5" t="s">
        <v>2218</v>
      </c>
      <c r="B668" s="6" t="s">
        <v>4</v>
      </c>
      <c r="C668" s="7">
        <v>37987</v>
      </c>
    </row>
    <row r="669" spans="1:3" ht="15" hidden="1" customHeight="1" thickBot="1" x14ac:dyDescent="0.25">
      <c r="A669" s="2" t="s">
        <v>2795</v>
      </c>
      <c r="B669" s="3" t="s">
        <v>4</v>
      </c>
      <c r="C669" s="4">
        <v>41222</v>
      </c>
    </row>
    <row r="670" spans="1:3" ht="15" hidden="1" customHeight="1" thickBot="1" x14ac:dyDescent="0.25">
      <c r="A670" s="5" t="s">
        <v>230</v>
      </c>
      <c r="B670" s="6" t="s">
        <v>4</v>
      </c>
      <c r="C670" s="7">
        <v>37987</v>
      </c>
    </row>
    <row r="671" spans="1:3" ht="15" hidden="1" customHeight="1" thickBot="1" x14ac:dyDescent="0.25">
      <c r="A671" s="2" t="s">
        <v>2796</v>
      </c>
      <c r="B671" s="3" t="s">
        <v>4</v>
      </c>
      <c r="C671" s="4">
        <v>41413</v>
      </c>
    </row>
    <row r="672" spans="1:3" ht="15" hidden="1" customHeight="1" thickBot="1" x14ac:dyDescent="0.25">
      <c r="A672" s="5" t="s">
        <v>2797</v>
      </c>
      <c r="B672" s="6" t="s">
        <v>4</v>
      </c>
      <c r="C672" s="7">
        <v>39513</v>
      </c>
    </row>
    <row r="673" spans="1:3" ht="15" hidden="1" customHeight="1" thickBot="1" x14ac:dyDescent="0.25">
      <c r="A673" s="2" t="s">
        <v>1239</v>
      </c>
      <c r="B673" s="3" t="s">
        <v>4</v>
      </c>
      <c r="C673" s="4">
        <v>38414</v>
      </c>
    </row>
    <row r="674" spans="1:3" ht="15" hidden="1" customHeight="1" thickBot="1" x14ac:dyDescent="0.25">
      <c r="A674" s="5" t="s">
        <v>2219</v>
      </c>
      <c r="B674" s="6" t="s">
        <v>4</v>
      </c>
      <c r="C674" s="7">
        <v>39541</v>
      </c>
    </row>
    <row r="675" spans="1:3" ht="15" hidden="1" customHeight="1" thickBot="1" x14ac:dyDescent="0.25">
      <c r="A675" s="2" t="s">
        <v>1240</v>
      </c>
      <c r="B675" s="3" t="s">
        <v>4</v>
      </c>
      <c r="C675" s="4">
        <v>41660</v>
      </c>
    </row>
    <row r="676" spans="1:3" ht="15" hidden="1" customHeight="1" thickBot="1" x14ac:dyDescent="0.25">
      <c r="A676" s="5" t="s">
        <v>232</v>
      </c>
      <c r="B676" s="6" t="s">
        <v>4</v>
      </c>
      <c r="C676" s="7">
        <v>39981</v>
      </c>
    </row>
    <row r="677" spans="1:3" ht="15" hidden="1" customHeight="1" thickBot="1" x14ac:dyDescent="0.25">
      <c r="A677" s="2" t="s">
        <v>1877</v>
      </c>
      <c r="B677" s="3" t="s">
        <v>4</v>
      </c>
      <c r="C677" s="4">
        <v>40627</v>
      </c>
    </row>
    <row r="678" spans="1:3" ht="15" hidden="1" customHeight="1" thickBot="1" x14ac:dyDescent="0.25">
      <c r="A678" s="5" t="s">
        <v>2798</v>
      </c>
      <c r="B678" s="6" t="s">
        <v>4</v>
      </c>
      <c r="C678" s="7">
        <v>43889</v>
      </c>
    </row>
    <row r="679" spans="1:3" ht="15" hidden="1" customHeight="1" thickBot="1" x14ac:dyDescent="0.25">
      <c r="A679" s="2" t="s">
        <v>2799</v>
      </c>
      <c r="B679" s="3" t="s">
        <v>4</v>
      </c>
      <c r="C679" s="4">
        <v>39568</v>
      </c>
    </row>
    <row r="680" spans="1:3" ht="15" hidden="1" customHeight="1" thickBot="1" x14ac:dyDescent="0.25">
      <c r="A680" s="5" t="s">
        <v>2800</v>
      </c>
      <c r="B680" s="6" t="s">
        <v>4</v>
      </c>
      <c r="C680" s="7">
        <v>43804</v>
      </c>
    </row>
    <row r="681" spans="1:3" ht="15" hidden="1" customHeight="1" thickBot="1" x14ac:dyDescent="0.25">
      <c r="A681" s="2" t="s">
        <v>2801</v>
      </c>
      <c r="B681" s="3" t="s">
        <v>4</v>
      </c>
      <c r="C681" s="4">
        <v>41310</v>
      </c>
    </row>
    <row r="682" spans="1:3" ht="15" hidden="1" customHeight="1" thickBot="1" x14ac:dyDescent="0.25">
      <c r="A682" s="5" t="s">
        <v>748</v>
      </c>
      <c r="B682" s="6" t="s">
        <v>4</v>
      </c>
      <c r="C682" s="7">
        <v>43329</v>
      </c>
    </row>
    <row r="683" spans="1:3" ht="15" hidden="1" customHeight="1" thickBot="1" x14ac:dyDescent="0.25">
      <c r="A683" s="2" t="s">
        <v>2802</v>
      </c>
      <c r="B683" s="3" t="s">
        <v>4</v>
      </c>
      <c r="C683" s="4">
        <v>37987</v>
      </c>
    </row>
    <row r="684" spans="1:3" ht="15" hidden="1" customHeight="1" thickBot="1" x14ac:dyDescent="0.25">
      <c r="A684" s="5" t="s">
        <v>2803</v>
      </c>
      <c r="B684" s="6" t="s">
        <v>4</v>
      </c>
      <c r="C684" s="7">
        <v>41725</v>
      </c>
    </row>
    <row r="685" spans="1:3" ht="15" hidden="1" customHeight="1" thickBot="1" x14ac:dyDescent="0.25">
      <c r="A685" s="2" t="s">
        <v>2804</v>
      </c>
      <c r="B685" s="3" t="s">
        <v>4</v>
      </c>
      <c r="C685" s="4">
        <v>41353</v>
      </c>
    </row>
    <row r="686" spans="1:3" ht="15" hidden="1" customHeight="1" thickBot="1" x14ac:dyDescent="0.25">
      <c r="A686" s="5" t="s">
        <v>235</v>
      </c>
      <c r="B686" s="6" t="s">
        <v>4</v>
      </c>
      <c r="C686" s="7">
        <v>37987</v>
      </c>
    </row>
    <row r="687" spans="1:3" ht="15" hidden="1" customHeight="1" thickBot="1" x14ac:dyDescent="0.25">
      <c r="A687" s="2" t="s">
        <v>2805</v>
      </c>
      <c r="B687" s="3" t="s">
        <v>4</v>
      </c>
      <c r="C687" s="4">
        <v>37987</v>
      </c>
    </row>
    <row r="688" spans="1:3" ht="15" hidden="1" customHeight="1" thickBot="1" x14ac:dyDescent="0.25">
      <c r="A688" s="5" t="s">
        <v>2806</v>
      </c>
      <c r="B688" s="6" t="s">
        <v>4</v>
      </c>
      <c r="C688" s="7">
        <v>40301</v>
      </c>
    </row>
    <row r="689" spans="1:3" ht="15" hidden="1" customHeight="1" thickBot="1" x14ac:dyDescent="0.25">
      <c r="A689" s="2" t="s">
        <v>2807</v>
      </c>
      <c r="B689" s="3" t="s">
        <v>4</v>
      </c>
      <c r="C689" s="4">
        <v>41274</v>
      </c>
    </row>
    <row r="690" spans="1:3" ht="15" hidden="1" customHeight="1" thickBot="1" x14ac:dyDescent="0.25">
      <c r="A690" s="5" t="s">
        <v>1883</v>
      </c>
      <c r="B690" s="6" t="s">
        <v>4</v>
      </c>
      <c r="C690" s="7">
        <v>40434</v>
      </c>
    </row>
    <row r="691" spans="1:3" ht="15" hidden="1" customHeight="1" thickBot="1" x14ac:dyDescent="0.25">
      <c r="A691" s="2" t="s">
        <v>236</v>
      </c>
      <c r="B691" s="3" t="s">
        <v>4</v>
      </c>
      <c r="C691" s="4">
        <v>37987</v>
      </c>
    </row>
    <row r="692" spans="1:3" ht="15" hidden="1" customHeight="1" thickBot="1" x14ac:dyDescent="0.25">
      <c r="A692" s="5" t="s">
        <v>749</v>
      </c>
      <c r="B692" s="6" t="s">
        <v>4</v>
      </c>
      <c r="C692" s="7">
        <v>41775</v>
      </c>
    </row>
    <row r="693" spans="1:3" ht="15" hidden="1" customHeight="1" thickBot="1" x14ac:dyDescent="0.25">
      <c r="A693" s="2" t="s">
        <v>2220</v>
      </c>
      <c r="B693" s="3" t="s">
        <v>4</v>
      </c>
      <c r="C693" s="4">
        <v>43324</v>
      </c>
    </row>
    <row r="694" spans="1:3" ht="15" hidden="1" customHeight="1" thickBot="1" x14ac:dyDescent="0.25">
      <c r="A694" s="5" t="s">
        <v>2808</v>
      </c>
      <c r="B694" s="6" t="s">
        <v>4</v>
      </c>
      <c r="C694" s="7">
        <v>41774</v>
      </c>
    </row>
    <row r="695" spans="1:3" ht="15" hidden="1" customHeight="1" thickBot="1" x14ac:dyDescent="0.25">
      <c r="A695" s="2" t="s">
        <v>1884</v>
      </c>
      <c r="B695" s="3" t="s">
        <v>4</v>
      </c>
      <c r="C695" s="4">
        <v>37987</v>
      </c>
    </row>
    <row r="696" spans="1:3" ht="15" hidden="1" customHeight="1" thickBot="1" x14ac:dyDescent="0.25">
      <c r="A696" s="5" t="s">
        <v>2809</v>
      </c>
      <c r="B696" s="6" t="s">
        <v>4</v>
      </c>
      <c r="C696" s="7">
        <v>42992</v>
      </c>
    </row>
    <row r="697" spans="1:3" ht="15" hidden="1" customHeight="1" thickBot="1" x14ac:dyDescent="0.25">
      <c r="A697" s="2" t="s">
        <v>1551</v>
      </c>
      <c r="B697" s="3" t="s">
        <v>4</v>
      </c>
      <c r="C697" s="4">
        <v>41893</v>
      </c>
    </row>
    <row r="698" spans="1:3" ht="15" hidden="1" customHeight="1" thickBot="1" x14ac:dyDescent="0.25">
      <c r="A698" s="5" t="s">
        <v>2810</v>
      </c>
      <c r="B698" s="6" t="s">
        <v>4</v>
      </c>
      <c r="C698" s="7">
        <v>41568</v>
      </c>
    </row>
    <row r="699" spans="1:3" ht="15" hidden="1" customHeight="1" thickBot="1" x14ac:dyDescent="0.25">
      <c r="A699" s="2" t="s">
        <v>2811</v>
      </c>
      <c r="B699" s="3" t="s">
        <v>4</v>
      </c>
      <c r="C699" s="4">
        <v>37987</v>
      </c>
    </row>
    <row r="700" spans="1:3" ht="15" hidden="1" customHeight="1" thickBot="1" x14ac:dyDescent="0.25">
      <c r="A700" s="5" t="s">
        <v>2812</v>
      </c>
      <c r="B700" s="6" t="s">
        <v>4</v>
      </c>
      <c r="C700" s="7">
        <v>38824</v>
      </c>
    </row>
    <row r="701" spans="1:3" ht="15" hidden="1" customHeight="1" thickBot="1" x14ac:dyDescent="0.25">
      <c r="A701" s="2" t="s">
        <v>2813</v>
      </c>
      <c r="B701" s="3" t="s">
        <v>4</v>
      </c>
      <c r="C701" s="4">
        <v>37987</v>
      </c>
    </row>
    <row r="702" spans="1:3" ht="15" hidden="1" customHeight="1" thickBot="1" x14ac:dyDescent="0.25">
      <c r="A702" s="5" t="s">
        <v>2814</v>
      </c>
      <c r="B702" s="6" t="s">
        <v>4</v>
      </c>
      <c r="C702" s="7">
        <v>43362</v>
      </c>
    </row>
    <row r="703" spans="1:3" ht="15" hidden="1" customHeight="1" thickBot="1" x14ac:dyDescent="0.25">
      <c r="A703" s="2" t="s">
        <v>239</v>
      </c>
      <c r="B703" s="3" t="s">
        <v>4</v>
      </c>
      <c r="C703" s="4">
        <v>41526</v>
      </c>
    </row>
    <row r="704" spans="1:3" ht="15" hidden="1" customHeight="1" thickBot="1" x14ac:dyDescent="0.25">
      <c r="A704" s="5" t="s">
        <v>240</v>
      </c>
      <c r="B704" s="6" t="s">
        <v>4</v>
      </c>
      <c r="C704" s="7">
        <v>40535</v>
      </c>
    </row>
    <row r="705" spans="1:3" ht="15" hidden="1" customHeight="1" thickBot="1" x14ac:dyDescent="0.25">
      <c r="A705" s="2" t="s">
        <v>1059</v>
      </c>
      <c r="B705" s="3" t="s">
        <v>4</v>
      </c>
      <c r="C705" s="4">
        <v>41731</v>
      </c>
    </row>
    <row r="706" spans="1:3" ht="15" hidden="1" customHeight="1" thickBot="1" x14ac:dyDescent="0.25">
      <c r="A706" s="5" t="s">
        <v>2815</v>
      </c>
      <c r="B706" s="6" t="s">
        <v>4</v>
      </c>
      <c r="C706" s="7">
        <v>43076</v>
      </c>
    </row>
    <row r="707" spans="1:3" ht="15" hidden="1" customHeight="1" thickBot="1" x14ac:dyDescent="0.25">
      <c r="A707" s="2" t="s">
        <v>2816</v>
      </c>
      <c r="B707" s="3" t="s">
        <v>4</v>
      </c>
      <c r="C707" s="4">
        <v>40631</v>
      </c>
    </row>
    <row r="708" spans="1:3" ht="15" hidden="1" customHeight="1" thickBot="1" x14ac:dyDescent="0.25">
      <c r="A708" s="5" t="s">
        <v>2817</v>
      </c>
      <c r="B708" s="6" t="s">
        <v>4</v>
      </c>
      <c r="C708" s="7">
        <v>38309</v>
      </c>
    </row>
    <row r="709" spans="1:3" ht="15" hidden="1" customHeight="1" thickBot="1" x14ac:dyDescent="0.25">
      <c r="A709" s="2" t="s">
        <v>242</v>
      </c>
      <c r="B709" s="3" t="s">
        <v>4</v>
      </c>
      <c r="C709" s="4">
        <v>43210</v>
      </c>
    </row>
    <row r="710" spans="1:3" ht="15" hidden="1" customHeight="1" thickBot="1" x14ac:dyDescent="0.25">
      <c r="A710" s="5" t="s">
        <v>1552</v>
      </c>
      <c r="B710" s="6" t="s">
        <v>4</v>
      </c>
      <c r="C710" s="7">
        <v>41564</v>
      </c>
    </row>
    <row r="711" spans="1:3" ht="15" hidden="1" customHeight="1" thickBot="1" x14ac:dyDescent="0.25">
      <c r="A711" s="2" t="s">
        <v>2818</v>
      </c>
      <c r="B711" s="3" t="s">
        <v>4</v>
      </c>
      <c r="C711" s="4">
        <v>43411</v>
      </c>
    </row>
    <row r="712" spans="1:3" ht="15" hidden="1" customHeight="1" thickBot="1" x14ac:dyDescent="0.25">
      <c r="A712" s="5" t="s">
        <v>1885</v>
      </c>
      <c r="B712" s="6" t="s">
        <v>4</v>
      </c>
      <c r="C712" s="7">
        <v>38819</v>
      </c>
    </row>
    <row r="713" spans="1:3" ht="15" hidden="1" customHeight="1" thickBot="1" x14ac:dyDescent="0.25">
      <c r="A713" s="2" t="s">
        <v>2819</v>
      </c>
      <c r="B713" s="3" t="s">
        <v>4</v>
      </c>
      <c r="C713" s="4">
        <v>39573</v>
      </c>
    </row>
    <row r="714" spans="1:3" ht="15" hidden="1" customHeight="1" thickBot="1" x14ac:dyDescent="0.25">
      <c r="A714" s="5" t="s">
        <v>243</v>
      </c>
      <c r="B714" s="6" t="s">
        <v>4</v>
      </c>
      <c r="C714" s="7">
        <v>37987</v>
      </c>
    </row>
    <row r="715" spans="1:3" ht="15" hidden="1" customHeight="1" thickBot="1" x14ac:dyDescent="0.25">
      <c r="A715" s="2" t="s">
        <v>2820</v>
      </c>
      <c r="B715" s="3" t="s">
        <v>4</v>
      </c>
      <c r="C715" s="4">
        <v>43482</v>
      </c>
    </row>
    <row r="716" spans="1:3" ht="15" hidden="1" customHeight="1" thickBot="1" x14ac:dyDescent="0.25">
      <c r="A716" s="5" t="s">
        <v>2222</v>
      </c>
      <c r="B716" s="6" t="s">
        <v>4</v>
      </c>
      <c r="C716" s="7">
        <v>40297</v>
      </c>
    </row>
    <row r="717" spans="1:3" ht="15" hidden="1" customHeight="1" thickBot="1" x14ac:dyDescent="0.25">
      <c r="A717" s="2" t="s">
        <v>2821</v>
      </c>
      <c r="B717" s="3" t="s">
        <v>4</v>
      </c>
      <c r="C717" s="4">
        <v>43036</v>
      </c>
    </row>
    <row r="718" spans="1:3" ht="15" hidden="1" customHeight="1" thickBot="1" x14ac:dyDescent="0.25">
      <c r="A718" s="5" t="s">
        <v>245</v>
      </c>
      <c r="B718" s="6" t="s">
        <v>4</v>
      </c>
      <c r="C718" s="7">
        <v>38919</v>
      </c>
    </row>
    <row r="719" spans="1:3" ht="15" hidden="1" customHeight="1" thickBot="1" x14ac:dyDescent="0.25">
      <c r="A719" s="2" t="s">
        <v>2093</v>
      </c>
      <c r="B719" s="3" t="s">
        <v>4</v>
      </c>
      <c r="C719" s="4">
        <v>39365</v>
      </c>
    </row>
    <row r="720" spans="1:3" ht="15" hidden="1" customHeight="1" thickBot="1" x14ac:dyDescent="0.25">
      <c r="A720" s="5" t="s">
        <v>247</v>
      </c>
      <c r="B720" s="6" t="s">
        <v>4</v>
      </c>
      <c r="C720" s="7">
        <v>40254</v>
      </c>
    </row>
    <row r="721" spans="1:3" ht="15" hidden="1" customHeight="1" thickBot="1" x14ac:dyDescent="0.25">
      <c r="A721" s="2" t="s">
        <v>248</v>
      </c>
      <c r="B721" s="3" t="s">
        <v>4</v>
      </c>
      <c r="C721" s="4">
        <v>40918</v>
      </c>
    </row>
    <row r="722" spans="1:3" ht="15" hidden="1" customHeight="1" thickBot="1" x14ac:dyDescent="0.25">
      <c r="A722" s="5" t="s">
        <v>2822</v>
      </c>
      <c r="B722" s="6" t="s">
        <v>4</v>
      </c>
      <c r="C722" s="7">
        <v>39700</v>
      </c>
    </row>
    <row r="723" spans="1:3" ht="15" hidden="1" customHeight="1" thickBot="1" x14ac:dyDescent="0.25">
      <c r="A723" s="2" t="s">
        <v>2398</v>
      </c>
      <c r="B723" s="3" t="s">
        <v>4</v>
      </c>
      <c r="C723" s="4">
        <v>39406</v>
      </c>
    </row>
    <row r="724" spans="1:3" ht="15" hidden="1" customHeight="1" thickBot="1" x14ac:dyDescent="0.25">
      <c r="A724" s="5" t="s">
        <v>2823</v>
      </c>
      <c r="B724" s="6" t="s">
        <v>4</v>
      </c>
      <c r="C724" s="7">
        <v>41378</v>
      </c>
    </row>
    <row r="725" spans="1:3" ht="15" hidden="1" customHeight="1" thickBot="1" x14ac:dyDescent="0.25">
      <c r="A725" s="2" t="s">
        <v>249</v>
      </c>
      <c r="B725" s="3" t="s">
        <v>4</v>
      </c>
      <c r="C725" s="4">
        <v>37987</v>
      </c>
    </row>
    <row r="726" spans="1:3" ht="15" hidden="1" customHeight="1" thickBot="1" x14ac:dyDescent="0.25">
      <c r="A726" s="5" t="s">
        <v>1248</v>
      </c>
      <c r="B726" s="6" t="s">
        <v>4</v>
      </c>
      <c r="C726" s="7">
        <v>39889</v>
      </c>
    </row>
    <row r="727" spans="1:3" ht="15" hidden="1" customHeight="1" thickBot="1" x14ac:dyDescent="0.25">
      <c r="A727" s="2" t="s">
        <v>756</v>
      </c>
      <c r="B727" s="3" t="s">
        <v>4</v>
      </c>
      <c r="C727" s="4">
        <v>37987</v>
      </c>
    </row>
    <row r="728" spans="1:3" ht="15" hidden="1" customHeight="1" thickBot="1" x14ac:dyDescent="0.25">
      <c r="A728" s="5" t="s">
        <v>2223</v>
      </c>
      <c r="B728" s="6" t="s">
        <v>4</v>
      </c>
      <c r="C728" s="7">
        <v>38278</v>
      </c>
    </row>
    <row r="729" spans="1:3" ht="15" hidden="1" customHeight="1" thickBot="1" x14ac:dyDescent="0.25">
      <c r="A729" s="2" t="s">
        <v>2223</v>
      </c>
      <c r="B729" s="3" t="s">
        <v>4</v>
      </c>
      <c r="C729" s="4">
        <v>43994</v>
      </c>
    </row>
    <row r="730" spans="1:3" ht="15" hidden="1" customHeight="1" thickBot="1" x14ac:dyDescent="0.25">
      <c r="A730" s="5" t="s">
        <v>757</v>
      </c>
      <c r="B730" s="6" t="s">
        <v>4</v>
      </c>
      <c r="C730" s="7">
        <v>40224</v>
      </c>
    </row>
    <row r="731" spans="1:3" ht="15" hidden="1" customHeight="1" thickBot="1" x14ac:dyDescent="0.25">
      <c r="A731" s="2" t="s">
        <v>2824</v>
      </c>
      <c r="B731" s="3" t="s">
        <v>4</v>
      </c>
      <c r="C731" s="4">
        <v>39996</v>
      </c>
    </row>
    <row r="732" spans="1:3" ht="15" hidden="1" customHeight="1" thickBot="1" x14ac:dyDescent="0.25">
      <c r="A732" s="5" t="s">
        <v>2825</v>
      </c>
      <c r="B732" s="6" t="s">
        <v>4</v>
      </c>
      <c r="C732" s="7">
        <v>40441</v>
      </c>
    </row>
    <row r="733" spans="1:3" ht="15" hidden="1" customHeight="1" thickBot="1" x14ac:dyDescent="0.25">
      <c r="A733" s="2" t="s">
        <v>1888</v>
      </c>
      <c r="B733" s="3" t="s">
        <v>4</v>
      </c>
      <c r="C733" s="4">
        <v>42078</v>
      </c>
    </row>
    <row r="734" spans="1:3" ht="15" hidden="1" customHeight="1" thickBot="1" x14ac:dyDescent="0.25">
      <c r="A734" s="5" t="s">
        <v>2826</v>
      </c>
      <c r="B734" s="6" t="s">
        <v>4</v>
      </c>
      <c r="C734" s="7">
        <v>39036</v>
      </c>
    </row>
    <row r="735" spans="1:3" ht="15" hidden="1" customHeight="1" thickBot="1" x14ac:dyDescent="0.25">
      <c r="A735" s="2" t="s">
        <v>2827</v>
      </c>
      <c r="B735" s="3" t="s">
        <v>4</v>
      </c>
      <c r="C735" s="4">
        <v>42437</v>
      </c>
    </row>
    <row r="736" spans="1:3" ht="15" hidden="1" customHeight="1" thickBot="1" x14ac:dyDescent="0.25">
      <c r="A736" s="5" t="s">
        <v>1062</v>
      </c>
      <c r="B736" s="6" t="s">
        <v>4</v>
      </c>
      <c r="C736" s="7">
        <v>40771</v>
      </c>
    </row>
    <row r="737" spans="1:3" ht="15" hidden="1" customHeight="1" thickBot="1" x14ac:dyDescent="0.25">
      <c r="A737" s="2" t="s">
        <v>1890</v>
      </c>
      <c r="B737" s="3" t="s">
        <v>4</v>
      </c>
      <c r="C737" s="4">
        <v>43409</v>
      </c>
    </row>
    <row r="738" spans="1:3" ht="15" hidden="1" customHeight="1" thickBot="1" x14ac:dyDescent="0.25">
      <c r="A738" s="5" t="s">
        <v>2828</v>
      </c>
      <c r="B738" s="6" t="s">
        <v>4</v>
      </c>
      <c r="C738" s="7">
        <v>40991</v>
      </c>
    </row>
    <row r="739" spans="1:3" ht="15" hidden="1" customHeight="1" thickBot="1" x14ac:dyDescent="0.25">
      <c r="A739" s="2" t="s">
        <v>2829</v>
      </c>
      <c r="B739" s="3" t="s">
        <v>4</v>
      </c>
      <c r="C739" s="4">
        <v>37987</v>
      </c>
    </row>
    <row r="740" spans="1:3" ht="15" hidden="1" customHeight="1" thickBot="1" x14ac:dyDescent="0.25">
      <c r="A740" s="5" t="s">
        <v>2830</v>
      </c>
      <c r="B740" s="6" t="s">
        <v>4</v>
      </c>
      <c r="C740" s="7">
        <v>40280</v>
      </c>
    </row>
    <row r="741" spans="1:3" ht="15" hidden="1" customHeight="1" thickBot="1" x14ac:dyDescent="0.25">
      <c r="A741" s="2" t="s">
        <v>1558</v>
      </c>
      <c r="B741" s="3" t="s">
        <v>4</v>
      </c>
      <c r="C741" s="4">
        <v>37987</v>
      </c>
    </row>
    <row r="742" spans="1:3" ht="15" hidden="1" customHeight="1" thickBot="1" x14ac:dyDescent="0.25">
      <c r="A742" s="5" t="s">
        <v>2831</v>
      </c>
      <c r="B742" s="6" t="s">
        <v>4</v>
      </c>
      <c r="C742" s="7">
        <v>41253</v>
      </c>
    </row>
    <row r="743" spans="1:3" ht="15" hidden="1" customHeight="1" thickBot="1" x14ac:dyDescent="0.25">
      <c r="A743" s="2" t="s">
        <v>2832</v>
      </c>
      <c r="B743" s="3" t="s">
        <v>4</v>
      </c>
      <c r="C743" s="4">
        <v>43465</v>
      </c>
    </row>
    <row r="744" spans="1:3" ht="15" hidden="1" customHeight="1" thickBot="1" x14ac:dyDescent="0.25">
      <c r="A744" s="5" t="s">
        <v>2833</v>
      </c>
      <c r="B744" s="6" t="s">
        <v>4</v>
      </c>
      <c r="C744" s="7">
        <v>41645</v>
      </c>
    </row>
    <row r="745" spans="1:3" ht="15" hidden="1" customHeight="1" thickBot="1" x14ac:dyDescent="0.25">
      <c r="A745" s="2" t="s">
        <v>2834</v>
      </c>
      <c r="B745" s="3" t="s">
        <v>4</v>
      </c>
      <c r="C745" s="4">
        <v>42436</v>
      </c>
    </row>
    <row r="746" spans="1:3" ht="15" hidden="1" customHeight="1" thickBot="1" x14ac:dyDescent="0.25">
      <c r="A746" s="5" t="s">
        <v>957</v>
      </c>
      <c r="B746" s="6" t="s">
        <v>4</v>
      </c>
      <c r="C746" s="7">
        <v>39649</v>
      </c>
    </row>
    <row r="747" spans="1:3" ht="15" hidden="1" customHeight="1" thickBot="1" x14ac:dyDescent="0.25">
      <c r="A747" s="2" t="s">
        <v>1893</v>
      </c>
      <c r="B747" s="3" t="s">
        <v>4</v>
      </c>
      <c r="C747" s="4">
        <v>40834</v>
      </c>
    </row>
    <row r="748" spans="1:3" ht="15" hidden="1" customHeight="1" thickBot="1" x14ac:dyDescent="0.25">
      <c r="A748" s="5" t="s">
        <v>255</v>
      </c>
      <c r="B748" s="6" t="s">
        <v>4</v>
      </c>
      <c r="C748" s="7">
        <v>43213</v>
      </c>
    </row>
    <row r="749" spans="1:3" ht="15" hidden="1" customHeight="1" thickBot="1" x14ac:dyDescent="0.25">
      <c r="A749" s="2" t="s">
        <v>2835</v>
      </c>
      <c r="B749" s="3" t="s">
        <v>4</v>
      </c>
      <c r="C749" s="4">
        <v>41319</v>
      </c>
    </row>
    <row r="750" spans="1:3" ht="15" hidden="1" customHeight="1" thickBot="1" x14ac:dyDescent="0.25">
      <c r="A750" s="5" t="s">
        <v>759</v>
      </c>
      <c r="B750" s="6" t="s">
        <v>4</v>
      </c>
      <c r="C750" s="7">
        <v>40939</v>
      </c>
    </row>
    <row r="751" spans="1:3" ht="15" hidden="1" customHeight="1" thickBot="1" x14ac:dyDescent="0.25">
      <c r="A751" s="2" t="s">
        <v>1894</v>
      </c>
      <c r="B751" s="3" t="s">
        <v>4</v>
      </c>
      <c r="C751" s="4">
        <v>37987</v>
      </c>
    </row>
    <row r="752" spans="1:3" ht="15" hidden="1" customHeight="1" thickBot="1" x14ac:dyDescent="0.25">
      <c r="A752" s="5" t="s">
        <v>2836</v>
      </c>
      <c r="B752" s="6" t="s">
        <v>4</v>
      </c>
      <c r="C752" s="7">
        <v>42450</v>
      </c>
    </row>
    <row r="753" spans="1:3" ht="15" hidden="1" customHeight="1" thickBot="1" x14ac:dyDescent="0.25">
      <c r="A753" s="2" t="s">
        <v>2836</v>
      </c>
      <c r="B753" s="3" t="s">
        <v>4</v>
      </c>
      <c r="C753" s="4">
        <v>42450</v>
      </c>
    </row>
    <row r="754" spans="1:3" ht="15" hidden="1" customHeight="1" thickBot="1" x14ac:dyDescent="0.25">
      <c r="A754" s="5" t="s">
        <v>2837</v>
      </c>
      <c r="B754" s="6" t="s">
        <v>4</v>
      </c>
      <c r="C754" s="7">
        <v>39513</v>
      </c>
    </row>
    <row r="755" spans="1:3" ht="15" hidden="1" customHeight="1" thickBot="1" x14ac:dyDescent="0.25">
      <c r="A755" s="2" t="s">
        <v>760</v>
      </c>
      <c r="B755" s="3" t="s">
        <v>4</v>
      </c>
      <c r="C755" s="4">
        <v>42236</v>
      </c>
    </row>
    <row r="756" spans="1:3" ht="15" hidden="1" customHeight="1" thickBot="1" x14ac:dyDescent="0.25">
      <c r="A756" s="5" t="s">
        <v>2838</v>
      </c>
      <c r="B756" s="6" t="s">
        <v>4</v>
      </c>
      <c r="C756" s="7">
        <v>40507</v>
      </c>
    </row>
    <row r="757" spans="1:3" ht="15" hidden="1" customHeight="1" thickBot="1" x14ac:dyDescent="0.25">
      <c r="A757" s="2" t="s">
        <v>2839</v>
      </c>
      <c r="B757" s="3" t="s">
        <v>4</v>
      </c>
      <c r="C757" s="4">
        <v>39632</v>
      </c>
    </row>
    <row r="758" spans="1:3" ht="15" hidden="1" customHeight="1" thickBot="1" x14ac:dyDescent="0.25">
      <c r="A758" s="5" t="s">
        <v>2840</v>
      </c>
      <c r="B758" s="6" t="s">
        <v>4</v>
      </c>
      <c r="C758" s="7">
        <v>39791</v>
      </c>
    </row>
    <row r="759" spans="1:3" ht="15" hidden="1" customHeight="1" thickBot="1" x14ac:dyDescent="0.25">
      <c r="A759" s="2" t="s">
        <v>2841</v>
      </c>
      <c r="B759" s="3" t="s">
        <v>4</v>
      </c>
      <c r="C759" s="4">
        <v>37987</v>
      </c>
    </row>
    <row r="760" spans="1:3" ht="15" hidden="1" customHeight="1" thickBot="1" x14ac:dyDescent="0.25">
      <c r="A760" s="5" t="s">
        <v>2842</v>
      </c>
      <c r="B760" s="6" t="s">
        <v>4</v>
      </c>
      <c r="C760" s="7">
        <v>38999</v>
      </c>
    </row>
    <row r="761" spans="1:3" ht="15" hidden="1" customHeight="1" thickBot="1" x14ac:dyDescent="0.25">
      <c r="A761" s="2" t="s">
        <v>2843</v>
      </c>
      <c r="B761" s="3" t="s">
        <v>4</v>
      </c>
      <c r="C761" s="4">
        <v>39720</v>
      </c>
    </row>
    <row r="762" spans="1:3" ht="15" hidden="1" customHeight="1" thickBot="1" x14ac:dyDescent="0.25">
      <c r="A762" s="5" t="s">
        <v>763</v>
      </c>
      <c r="B762" s="6" t="s">
        <v>4</v>
      </c>
      <c r="C762" s="7">
        <v>37987</v>
      </c>
    </row>
    <row r="763" spans="1:3" ht="15" hidden="1" customHeight="1" thickBot="1" x14ac:dyDescent="0.25">
      <c r="A763" s="2" t="s">
        <v>262</v>
      </c>
      <c r="B763" s="3" t="s">
        <v>4</v>
      </c>
      <c r="C763" s="4">
        <v>39380</v>
      </c>
    </row>
    <row r="764" spans="1:3" ht="15" hidden="1" customHeight="1" thickBot="1" x14ac:dyDescent="0.25">
      <c r="A764" s="5" t="s">
        <v>263</v>
      </c>
      <c r="B764" s="6" t="s">
        <v>4</v>
      </c>
      <c r="C764" s="7">
        <v>39892</v>
      </c>
    </row>
    <row r="765" spans="1:3" ht="15" hidden="1" customHeight="1" thickBot="1" x14ac:dyDescent="0.25">
      <c r="A765" s="2" t="s">
        <v>2844</v>
      </c>
      <c r="B765" s="3" t="s">
        <v>4</v>
      </c>
      <c r="C765" s="4">
        <v>43045</v>
      </c>
    </row>
    <row r="766" spans="1:3" ht="15" hidden="1" customHeight="1" thickBot="1" x14ac:dyDescent="0.25">
      <c r="A766" s="5" t="s">
        <v>264</v>
      </c>
      <c r="B766" s="6" t="s">
        <v>4</v>
      </c>
      <c r="C766" s="7">
        <v>39583</v>
      </c>
    </row>
    <row r="767" spans="1:3" ht="15" hidden="1" customHeight="1" thickBot="1" x14ac:dyDescent="0.25">
      <c r="A767" s="2" t="s">
        <v>2845</v>
      </c>
      <c r="B767" s="3" t="s">
        <v>4</v>
      </c>
      <c r="C767" s="4">
        <v>39561</v>
      </c>
    </row>
    <row r="768" spans="1:3" ht="15" hidden="1" customHeight="1" thickBot="1" x14ac:dyDescent="0.25">
      <c r="A768" s="5" t="s">
        <v>1563</v>
      </c>
      <c r="B768" s="6" t="s">
        <v>4</v>
      </c>
      <c r="C768" s="7">
        <v>42564</v>
      </c>
    </row>
    <row r="769" spans="1:3" ht="15" hidden="1" customHeight="1" thickBot="1" x14ac:dyDescent="0.25">
      <c r="A769" s="2" t="s">
        <v>265</v>
      </c>
      <c r="B769" s="3" t="s">
        <v>4</v>
      </c>
      <c r="C769" s="4">
        <v>37987</v>
      </c>
    </row>
    <row r="770" spans="1:3" ht="15" hidden="1" customHeight="1" thickBot="1" x14ac:dyDescent="0.25">
      <c r="A770" s="5" t="s">
        <v>2846</v>
      </c>
      <c r="B770" s="6" t="s">
        <v>4</v>
      </c>
      <c r="C770" s="7">
        <v>42344</v>
      </c>
    </row>
    <row r="771" spans="1:3" ht="15" hidden="1" customHeight="1" thickBot="1" x14ac:dyDescent="0.25">
      <c r="A771" s="2" t="s">
        <v>2227</v>
      </c>
      <c r="B771" s="3" t="s">
        <v>4</v>
      </c>
      <c r="C771" s="4">
        <v>44195</v>
      </c>
    </row>
    <row r="772" spans="1:3" ht="15" hidden="1" customHeight="1" thickBot="1" x14ac:dyDescent="0.25">
      <c r="A772" s="5" t="s">
        <v>2847</v>
      </c>
      <c r="B772" s="6" t="s">
        <v>4</v>
      </c>
      <c r="C772" s="7">
        <v>37987</v>
      </c>
    </row>
    <row r="773" spans="1:3" ht="15" hidden="1" customHeight="1" thickBot="1" x14ac:dyDescent="0.25">
      <c r="A773" s="2" t="s">
        <v>1251</v>
      </c>
      <c r="B773" s="3" t="s">
        <v>4</v>
      </c>
      <c r="C773" s="4">
        <v>37987</v>
      </c>
    </row>
    <row r="774" spans="1:3" ht="15" hidden="1" customHeight="1" thickBot="1" x14ac:dyDescent="0.25">
      <c r="A774" s="5" t="s">
        <v>2848</v>
      </c>
      <c r="B774" s="6" t="s">
        <v>4</v>
      </c>
      <c r="C774" s="7">
        <v>42151</v>
      </c>
    </row>
    <row r="775" spans="1:3" ht="15" hidden="1" customHeight="1" thickBot="1" x14ac:dyDescent="0.25">
      <c r="A775" s="2" t="s">
        <v>1565</v>
      </c>
      <c r="B775" s="3" t="s">
        <v>4</v>
      </c>
      <c r="C775" s="4">
        <v>39736</v>
      </c>
    </row>
    <row r="776" spans="1:3" ht="15" hidden="1" customHeight="1" thickBot="1" x14ac:dyDescent="0.25">
      <c r="A776" s="5" t="s">
        <v>2849</v>
      </c>
      <c r="B776" s="6" t="s">
        <v>4</v>
      </c>
      <c r="C776" s="7">
        <v>42426</v>
      </c>
    </row>
    <row r="777" spans="1:3" ht="15" hidden="1" customHeight="1" thickBot="1" x14ac:dyDescent="0.25">
      <c r="A777" s="2" t="s">
        <v>2850</v>
      </c>
      <c r="B777" s="3" t="s">
        <v>4</v>
      </c>
      <c r="C777" s="4">
        <v>41346</v>
      </c>
    </row>
    <row r="778" spans="1:3" ht="15" hidden="1" customHeight="1" thickBot="1" x14ac:dyDescent="0.25">
      <c r="A778" s="5" t="s">
        <v>1567</v>
      </c>
      <c r="B778" s="6" t="s">
        <v>4</v>
      </c>
      <c r="C778" s="7">
        <v>43878</v>
      </c>
    </row>
    <row r="779" spans="1:3" ht="15" hidden="1" customHeight="1" thickBot="1" x14ac:dyDescent="0.25">
      <c r="A779" s="2" t="s">
        <v>269</v>
      </c>
      <c r="B779" s="3" t="s">
        <v>4</v>
      </c>
      <c r="C779" s="4">
        <v>42492</v>
      </c>
    </row>
    <row r="780" spans="1:3" ht="15" hidden="1" customHeight="1" thickBot="1" x14ac:dyDescent="0.25">
      <c r="A780" s="5" t="s">
        <v>270</v>
      </c>
      <c r="B780" s="6" t="s">
        <v>4</v>
      </c>
      <c r="C780" s="7">
        <v>42394</v>
      </c>
    </row>
    <row r="781" spans="1:3" ht="15" hidden="1" customHeight="1" thickBot="1" x14ac:dyDescent="0.25">
      <c r="A781" s="2" t="s">
        <v>1896</v>
      </c>
      <c r="B781" s="3" t="s">
        <v>4</v>
      </c>
      <c r="C781" s="4">
        <v>37987</v>
      </c>
    </row>
    <row r="782" spans="1:3" ht="15" hidden="1" customHeight="1" thickBot="1" x14ac:dyDescent="0.25">
      <c r="A782" s="5" t="s">
        <v>272</v>
      </c>
      <c r="B782" s="6" t="s">
        <v>4</v>
      </c>
      <c r="C782" s="7">
        <v>39606</v>
      </c>
    </row>
    <row r="783" spans="1:3" ht="15" hidden="1" customHeight="1" thickBot="1" x14ac:dyDescent="0.25">
      <c r="A783" s="2" t="s">
        <v>273</v>
      </c>
      <c r="B783" s="3" t="s">
        <v>4</v>
      </c>
      <c r="C783" s="4">
        <v>42066</v>
      </c>
    </row>
    <row r="784" spans="1:3" ht="15" hidden="1" customHeight="1" thickBot="1" x14ac:dyDescent="0.25">
      <c r="A784" s="5" t="s">
        <v>2851</v>
      </c>
      <c r="B784" s="6" t="s">
        <v>4</v>
      </c>
      <c r="C784" s="7">
        <v>39969</v>
      </c>
    </row>
    <row r="785" spans="1:3" ht="15" hidden="1" customHeight="1" thickBot="1" x14ac:dyDescent="0.25">
      <c r="A785" s="2" t="s">
        <v>1252</v>
      </c>
      <c r="B785" s="3" t="s">
        <v>4</v>
      </c>
      <c r="C785" s="4">
        <v>39713</v>
      </c>
    </row>
    <row r="786" spans="1:3" ht="15" hidden="1" customHeight="1" thickBot="1" x14ac:dyDescent="0.25">
      <c r="A786" s="5" t="s">
        <v>2852</v>
      </c>
      <c r="B786" s="6" t="s">
        <v>4</v>
      </c>
      <c r="C786" s="7">
        <v>37987</v>
      </c>
    </row>
    <row r="787" spans="1:3" ht="15" hidden="1" customHeight="1" thickBot="1" x14ac:dyDescent="0.25">
      <c r="A787" s="2" t="s">
        <v>1897</v>
      </c>
      <c r="B787" s="3" t="s">
        <v>4</v>
      </c>
      <c r="C787" s="4">
        <v>41221</v>
      </c>
    </row>
    <row r="788" spans="1:3" ht="15" hidden="1" customHeight="1" thickBot="1" x14ac:dyDescent="0.25">
      <c r="A788" s="5" t="s">
        <v>960</v>
      </c>
      <c r="B788" s="6" t="s">
        <v>4</v>
      </c>
      <c r="C788" s="7">
        <v>39966</v>
      </c>
    </row>
    <row r="789" spans="1:3" ht="15" hidden="1" customHeight="1" thickBot="1" x14ac:dyDescent="0.25">
      <c r="A789" s="2" t="s">
        <v>1899</v>
      </c>
      <c r="B789" s="3" t="s">
        <v>4</v>
      </c>
      <c r="C789" s="4">
        <v>40087</v>
      </c>
    </row>
    <row r="790" spans="1:3" ht="15" hidden="1" customHeight="1" thickBot="1" x14ac:dyDescent="0.25">
      <c r="A790" s="5" t="s">
        <v>1568</v>
      </c>
      <c r="B790" s="6" t="s">
        <v>4</v>
      </c>
      <c r="C790" s="7">
        <v>37987</v>
      </c>
    </row>
    <row r="791" spans="1:3" ht="15" hidden="1" customHeight="1" thickBot="1" x14ac:dyDescent="0.25">
      <c r="A791" s="2" t="s">
        <v>2853</v>
      </c>
      <c r="B791" s="3" t="s">
        <v>4</v>
      </c>
      <c r="C791" s="4">
        <v>38084</v>
      </c>
    </row>
    <row r="792" spans="1:3" ht="15" hidden="1" customHeight="1" thickBot="1" x14ac:dyDescent="0.25">
      <c r="A792" s="5" t="s">
        <v>277</v>
      </c>
      <c r="B792" s="6" t="s">
        <v>4</v>
      </c>
      <c r="C792" s="7">
        <v>41013</v>
      </c>
    </row>
    <row r="793" spans="1:3" ht="15" hidden="1" customHeight="1" thickBot="1" x14ac:dyDescent="0.25">
      <c r="A793" s="2" t="s">
        <v>1065</v>
      </c>
      <c r="B793" s="3" t="s">
        <v>4</v>
      </c>
      <c r="C793" s="4">
        <v>43238</v>
      </c>
    </row>
    <row r="794" spans="1:3" ht="15" hidden="1" customHeight="1" thickBot="1" x14ac:dyDescent="0.25">
      <c r="A794" s="5" t="s">
        <v>1066</v>
      </c>
      <c r="B794" s="6" t="s">
        <v>4</v>
      </c>
      <c r="C794" s="7">
        <v>41437</v>
      </c>
    </row>
    <row r="795" spans="1:3" ht="15" hidden="1" customHeight="1" thickBot="1" x14ac:dyDescent="0.25">
      <c r="A795" s="2" t="s">
        <v>278</v>
      </c>
      <c r="B795" s="3" t="s">
        <v>4</v>
      </c>
      <c r="C795" s="4">
        <v>39363</v>
      </c>
    </row>
    <row r="796" spans="1:3" ht="15" hidden="1" customHeight="1" thickBot="1" x14ac:dyDescent="0.25">
      <c r="A796" s="5" t="s">
        <v>1067</v>
      </c>
      <c r="B796" s="6" t="s">
        <v>4</v>
      </c>
      <c r="C796" s="7">
        <v>41404</v>
      </c>
    </row>
    <row r="797" spans="1:3" ht="15" hidden="1" customHeight="1" thickBot="1" x14ac:dyDescent="0.25">
      <c r="A797" s="2" t="s">
        <v>961</v>
      </c>
      <c r="B797" s="3" t="s">
        <v>4</v>
      </c>
      <c r="C797" s="4">
        <v>43537</v>
      </c>
    </row>
    <row r="798" spans="1:3" ht="15" hidden="1" customHeight="1" thickBot="1" x14ac:dyDescent="0.25">
      <c r="A798" s="5" t="s">
        <v>2854</v>
      </c>
      <c r="B798" s="6" t="s">
        <v>4</v>
      </c>
      <c r="C798" s="7">
        <v>38111</v>
      </c>
    </row>
    <row r="799" spans="1:3" ht="15" hidden="1" customHeight="1" thickBot="1" x14ac:dyDescent="0.25">
      <c r="A799" s="2" t="s">
        <v>2231</v>
      </c>
      <c r="B799" s="3" t="s">
        <v>4</v>
      </c>
      <c r="C799" s="4">
        <v>41018</v>
      </c>
    </row>
    <row r="800" spans="1:3" ht="15" hidden="1" customHeight="1" thickBot="1" x14ac:dyDescent="0.25">
      <c r="A800" s="5" t="s">
        <v>2855</v>
      </c>
      <c r="B800" s="6" t="s">
        <v>4</v>
      </c>
      <c r="C800" s="7">
        <v>43546</v>
      </c>
    </row>
    <row r="801" spans="1:3" ht="15" hidden="1" customHeight="1" thickBot="1" x14ac:dyDescent="0.25">
      <c r="A801" s="2" t="s">
        <v>2856</v>
      </c>
      <c r="B801" s="3" t="s">
        <v>4</v>
      </c>
      <c r="C801" s="4">
        <v>43016</v>
      </c>
    </row>
    <row r="802" spans="1:3" ht="15" hidden="1" customHeight="1" thickBot="1" x14ac:dyDescent="0.25">
      <c r="A802" s="5" t="s">
        <v>2857</v>
      </c>
      <c r="B802" s="6" t="s">
        <v>4</v>
      </c>
      <c r="C802" s="7">
        <v>42614</v>
      </c>
    </row>
    <row r="803" spans="1:3" ht="15" hidden="1" customHeight="1" thickBot="1" x14ac:dyDescent="0.25">
      <c r="A803" s="2" t="s">
        <v>279</v>
      </c>
      <c r="B803" s="3" t="s">
        <v>4</v>
      </c>
      <c r="C803" s="4">
        <v>39889</v>
      </c>
    </row>
    <row r="804" spans="1:3" ht="15" hidden="1" customHeight="1" thickBot="1" x14ac:dyDescent="0.25">
      <c r="A804" s="5" t="s">
        <v>1255</v>
      </c>
      <c r="B804" s="6" t="s">
        <v>4</v>
      </c>
      <c r="C804" s="7">
        <v>41715</v>
      </c>
    </row>
    <row r="805" spans="1:3" ht="15" hidden="1" customHeight="1" thickBot="1" x14ac:dyDescent="0.25">
      <c r="A805" s="2" t="s">
        <v>2858</v>
      </c>
      <c r="B805" s="3" t="s">
        <v>4</v>
      </c>
      <c r="C805" s="4">
        <v>40584</v>
      </c>
    </row>
    <row r="806" spans="1:3" ht="15" hidden="1" customHeight="1" thickBot="1" x14ac:dyDescent="0.25">
      <c r="A806" s="5" t="s">
        <v>2859</v>
      </c>
      <c r="B806" s="6" t="s">
        <v>4</v>
      </c>
      <c r="C806" s="7">
        <v>41256</v>
      </c>
    </row>
    <row r="807" spans="1:3" ht="15" hidden="1" customHeight="1" thickBot="1" x14ac:dyDescent="0.25">
      <c r="A807" s="2" t="s">
        <v>2860</v>
      </c>
      <c r="B807" s="3" t="s">
        <v>4</v>
      </c>
      <c r="C807" s="4">
        <v>43560</v>
      </c>
    </row>
    <row r="808" spans="1:3" ht="15" hidden="1" customHeight="1" thickBot="1" x14ac:dyDescent="0.25">
      <c r="A808" s="5" t="s">
        <v>2861</v>
      </c>
      <c r="B808" s="6" t="s">
        <v>4</v>
      </c>
      <c r="C808" s="7">
        <v>39700</v>
      </c>
    </row>
    <row r="809" spans="1:3" ht="15" hidden="1" customHeight="1" thickBot="1" x14ac:dyDescent="0.25">
      <c r="A809" s="2" t="s">
        <v>2862</v>
      </c>
      <c r="B809" s="3" t="s">
        <v>4</v>
      </c>
      <c r="C809" s="4">
        <v>41890</v>
      </c>
    </row>
    <row r="810" spans="1:3" ht="15" hidden="1" customHeight="1" thickBot="1" x14ac:dyDescent="0.25">
      <c r="A810" s="5" t="s">
        <v>2863</v>
      </c>
      <c r="B810" s="6" t="s">
        <v>4</v>
      </c>
      <c r="C810" s="7">
        <v>37987</v>
      </c>
    </row>
    <row r="811" spans="1:3" ht="15" hidden="1" customHeight="1" thickBot="1" x14ac:dyDescent="0.25">
      <c r="A811" s="2" t="s">
        <v>2864</v>
      </c>
      <c r="B811" s="3" t="s">
        <v>4</v>
      </c>
      <c r="C811" s="4">
        <v>40387</v>
      </c>
    </row>
    <row r="812" spans="1:3" ht="15" hidden="1" customHeight="1" thickBot="1" x14ac:dyDescent="0.25">
      <c r="A812" s="5" t="s">
        <v>282</v>
      </c>
      <c r="B812" s="6" t="s">
        <v>4</v>
      </c>
      <c r="C812" s="7">
        <v>42275</v>
      </c>
    </row>
    <row r="813" spans="1:3" ht="15" hidden="1" customHeight="1" thickBot="1" x14ac:dyDescent="0.25">
      <c r="A813" s="2" t="s">
        <v>1576</v>
      </c>
      <c r="B813" s="3" t="s">
        <v>4</v>
      </c>
      <c r="C813" s="4">
        <v>37987</v>
      </c>
    </row>
    <row r="814" spans="1:3" ht="15" hidden="1" customHeight="1" thickBot="1" x14ac:dyDescent="0.25">
      <c r="A814" s="5" t="s">
        <v>2865</v>
      </c>
      <c r="B814" s="6" t="s">
        <v>4</v>
      </c>
      <c r="C814" s="7">
        <v>43006</v>
      </c>
    </row>
    <row r="815" spans="1:3" ht="15" hidden="1" customHeight="1" thickBot="1" x14ac:dyDescent="0.25">
      <c r="A815" s="2" t="s">
        <v>2865</v>
      </c>
      <c r="B815" s="3" t="s">
        <v>4</v>
      </c>
      <c r="C815" s="4">
        <v>44032</v>
      </c>
    </row>
    <row r="816" spans="1:3" ht="15" hidden="1" customHeight="1" thickBot="1" x14ac:dyDescent="0.25">
      <c r="A816" s="5" t="s">
        <v>2865</v>
      </c>
      <c r="B816" s="6" t="s">
        <v>4</v>
      </c>
      <c r="C816" s="7">
        <v>44032</v>
      </c>
    </row>
    <row r="817" spans="1:3" ht="15" hidden="1" customHeight="1" thickBot="1" x14ac:dyDescent="0.25">
      <c r="A817" s="2" t="s">
        <v>2866</v>
      </c>
      <c r="B817" s="3" t="s">
        <v>4</v>
      </c>
      <c r="C817" s="4">
        <v>42389</v>
      </c>
    </row>
    <row r="818" spans="1:3" ht="15" hidden="1" customHeight="1" thickBot="1" x14ac:dyDescent="0.25">
      <c r="A818" s="5" t="s">
        <v>2232</v>
      </c>
      <c r="B818" s="6" t="s">
        <v>4</v>
      </c>
      <c r="C818" s="7">
        <v>39141</v>
      </c>
    </row>
    <row r="819" spans="1:3" ht="15" hidden="1" customHeight="1" thickBot="1" x14ac:dyDescent="0.25">
      <c r="A819" s="2" t="s">
        <v>2867</v>
      </c>
      <c r="B819" s="3" t="s">
        <v>4</v>
      </c>
      <c r="C819" s="4">
        <v>38819</v>
      </c>
    </row>
    <row r="820" spans="1:3" ht="15" hidden="1" customHeight="1" thickBot="1" x14ac:dyDescent="0.25">
      <c r="A820" s="5" t="s">
        <v>1257</v>
      </c>
      <c r="B820" s="6" t="s">
        <v>4</v>
      </c>
      <c r="C820" s="7">
        <v>42499</v>
      </c>
    </row>
    <row r="821" spans="1:3" ht="15" hidden="1" customHeight="1" thickBot="1" x14ac:dyDescent="0.25">
      <c r="A821" s="2" t="s">
        <v>2868</v>
      </c>
      <c r="B821" s="3" t="s">
        <v>4</v>
      </c>
      <c r="C821" s="4">
        <v>42409</v>
      </c>
    </row>
    <row r="822" spans="1:3" ht="15" hidden="1" customHeight="1" thickBot="1" x14ac:dyDescent="0.25">
      <c r="A822" s="5" t="s">
        <v>290</v>
      </c>
      <c r="B822" s="6" t="s">
        <v>4</v>
      </c>
      <c r="C822" s="7">
        <v>41726</v>
      </c>
    </row>
    <row r="823" spans="1:3" ht="15" hidden="1" customHeight="1" thickBot="1" x14ac:dyDescent="0.25">
      <c r="A823" s="2" t="s">
        <v>2869</v>
      </c>
      <c r="B823" s="3" t="s">
        <v>4</v>
      </c>
      <c r="C823" s="4">
        <v>37987</v>
      </c>
    </row>
    <row r="824" spans="1:3" ht="15" hidden="1" customHeight="1" thickBot="1" x14ac:dyDescent="0.25">
      <c r="A824" s="5" t="s">
        <v>2870</v>
      </c>
      <c r="B824" s="6" t="s">
        <v>4</v>
      </c>
      <c r="C824" s="7">
        <v>37987</v>
      </c>
    </row>
    <row r="825" spans="1:3" ht="15" hidden="1" customHeight="1" thickBot="1" x14ac:dyDescent="0.25">
      <c r="A825" s="2" t="s">
        <v>2871</v>
      </c>
      <c r="B825" s="3" t="s">
        <v>4</v>
      </c>
      <c r="C825" s="4">
        <v>43487</v>
      </c>
    </row>
    <row r="826" spans="1:3" ht="15" hidden="1" customHeight="1" thickBot="1" x14ac:dyDescent="0.25">
      <c r="A826" s="5" t="s">
        <v>1258</v>
      </c>
      <c r="B826" s="6" t="s">
        <v>4</v>
      </c>
      <c r="C826" s="7">
        <v>43445</v>
      </c>
    </row>
    <row r="827" spans="1:3" ht="15" hidden="1" customHeight="1" thickBot="1" x14ac:dyDescent="0.25">
      <c r="A827" s="2" t="s">
        <v>2872</v>
      </c>
      <c r="B827" s="3" t="s">
        <v>4</v>
      </c>
      <c r="C827" s="4">
        <v>43554</v>
      </c>
    </row>
    <row r="828" spans="1:3" ht="15" hidden="1" customHeight="1" thickBot="1" x14ac:dyDescent="0.25">
      <c r="A828" s="5" t="s">
        <v>2873</v>
      </c>
      <c r="B828" s="6" t="s">
        <v>4</v>
      </c>
      <c r="C828" s="7">
        <v>37987</v>
      </c>
    </row>
    <row r="829" spans="1:3" ht="15" hidden="1" customHeight="1" thickBot="1" x14ac:dyDescent="0.25">
      <c r="A829" s="2" t="s">
        <v>2874</v>
      </c>
      <c r="B829" s="3" t="s">
        <v>4</v>
      </c>
      <c r="C829" s="4">
        <v>38461</v>
      </c>
    </row>
    <row r="830" spans="1:3" ht="15" hidden="1" customHeight="1" thickBot="1" x14ac:dyDescent="0.25">
      <c r="A830" s="5" t="s">
        <v>777</v>
      </c>
      <c r="B830" s="6" t="s">
        <v>4</v>
      </c>
      <c r="C830" s="7">
        <v>43206</v>
      </c>
    </row>
    <row r="831" spans="1:3" ht="15" hidden="1" customHeight="1" thickBot="1" x14ac:dyDescent="0.25">
      <c r="A831" s="2" t="s">
        <v>777</v>
      </c>
      <c r="B831" s="3" t="s">
        <v>4</v>
      </c>
      <c r="C831" s="4">
        <v>43997</v>
      </c>
    </row>
    <row r="832" spans="1:3" ht="15" hidden="1" customHeight="1" thickBot="1" x14ac:dyDescent="0.25">
      <c r="A832" s="5" t="s">
        <v>777</v>
      </c>
      <c r="B832" s="6" t="s">
        <v>4</v>
      </c>
      <c r="C832" s="7">
        <v>43997</v>
      </c>
    </row>
    <row r="833" spans="1:3" ht="15" hidden="1" customHeight="1" thickBot="1" x14ac:dyDescent="0.25">
      <c r="A833" s="2" t="s">
        <v>777</v>
      </c>
      <c r="B833" s="3" t="s">
        <v>4</v>
      </c>
      <c r="C833" s="4">
        <v>43997</v>
      </c>
    </row>
    <row r="834" spans="1:3" ht="15" hidden="1" customHeight="1" thickBot="1" x14ac:dyDescent="0.25">
      <c r="A834" s="5" t="s">
        <v>292</v>
      </c>
      <c r="B834" s="6" t="s">
        <v>4</v>
      </c>
      <c r="C834" s="7">
        <v>40294</v>
      </c>
    </row>
    <row r="835" spans="1:3" ht="15" hidden="1" customHeight="1" thickBot="1" x14ac:dyDescent="0.25">
      <c r="A835" s="2" t="s">
        <v>1902</v>
      </c>
      <c r="B835" s="3" t="s">
        <v>4</v>
      </c>
      <c r="C835" s="4">
        <v>41731</v>
      </c>
    </row>
    <row r="836" spans="1:3" ht="15" hidden="1" customHeight="1" thickBot="1" x14ac:dyDescent="0.25">
      <c r="A836" s="5" t="s">
        <v>1259</v>
      </c>
      <c r="B836" s="6" t="s">
        <v>4</v>
      </c>
      <c r="C836" s="7">
        <v>37987</v>
      </c>
    </row>
    <row r="837" spans="1:3" ht="15" hidden="1" customHeight="1" thickBot="1" x14ac:dyDescent="0.25">
      <c r="A837" s="2" t="s">
        <v>2875</v>
      </c>
      <c r="B837" s="3" t="s">
        <v>4</v>
      </c>
      <c r="C837" s="4">
        <v>39714</v>
      </c>
    </row>
    <row r="838" spans="1:3" ht="15" hidden="1" customHeight="1" thickBot="1" x14ac:dyDescent="0.25">
      <c r="A838" s="5" t="s">
        <v>2876</v>
      </c>
      <c r="B838" s="6" t="s">
        <v>4</v>
      </c>
      <c r="C838" s="7">
        <v>41843</v>
      </c>
    </row>
    <row r="839" spans="1:3" ht="15" hidden="1" customHeight="1" thickBot="1" x14ac:dyDescent="0.25">
      <c r="A839" s="2" t="s">
        <v>293</v>
      </c>
      <c r="B839" s="3" t="s">
        <v>4</v>
      </c>
      <c r="C839" s="4">
        <v>41708</v>
      </c>
    </row>
    <row r="840" spans="1:3" ht="15" hidden="1" customHeight="1" thickBot="1" x14ac:dyDescent="0.25">
      <c r="A840" s="5" t="s">
        <v>2235</v>
      </c>
      <c r="B840" s="6" t="s">
        <v>4</v>
      </c>
      <c r="C840" s="7">
        <v>38824</v>
      </c>
    </row>
    <row r="841" spans="1:3" ht="15" hidden="1" customHeight="1" thickBot="1" x14ac:dyDescent="0.25">
      <c r="A841" s="2" t="s">
        <v>294</v>
      </c>
      <c r="B841" s="3" t="s">
        <v>4</v>
      </c>
      <c r="C841" s="4">
        <v>39183</v>
      </c>
    </row>
    <row r="842" spans="1:3" ht="15" hidden="1" customHeight="1" thickBot="1" x14ac:dyDescent="0.25">
      <c r="A842" s="5" t="s">
        <v>963</v>
      </c>
      <c r="B842" s="6" t="s">
        <v>4</v>
      </c>
      <c r="C842" s="7">
        <v>42896</v>
      </c>
    </row>
    <row r="843" spans="1:3" ht="15" hidden="1" customHeight="1" thickBot="1" x14ac:dyDescent="0.25">
      <c r="A843" s="2" t="s">
        <v>296</v>
      </c>
      <c r="B843" s="3" t="s">
        <v>4</v>
      </c>
      <c r="C843" s="4">
        <v>41421</v>
      </c>
    </row>
    <row r="844" spans="1:3" ht="15" hidden="1" customHeight="1" thickBot="1" x14ac:dyDescent="0.25">
      <c r="A844" s="5" t="s">
        <v>2877</v>
      </c>
      <c r="B844" s="6" t="s">
        <v>4</v>
      </c>
      <c r="C844" s="7">
        <v>40300</v>
      </c>
    </row>
    <row r="845" spans="1:3" ht="15" hidden="1" customHeight="1" thickBot="1" x14ac:dyDescent="0.25">
      <c r="A845" s="2" t="s">
        <v>297</v>
      </c>
      <c r="B845" s="3" t="s">
        <v>4</v>
      </c>
      <c r="C845" s="4">
        <v>41700</v>
      </c>
    </row>
    <row r="846" spans="1:3" ht="15" hidden="1" customHeight="1" thickBot="1" x14ac:dyDescent="0.25">
      <c r="A846" s="5" t="s">
        <v>2878</v>
      </c>
      <c r="B846" s="6" t="s">
        <v>4</v>
      </c>
      <c r="C846" s="7">
        <v>42436</v>
      </c>
    </row>
    <row r="847" spans="1:3" ht="15" hidden="1" customHeight="1" thickBot="1" x14ac:dyDescent="0.25">
      <c r="A847" s="2" t="s">
        <v>1260</v>
      </c>
      <c r="B847" s="3" t="s">
        <v>4</v>
      </c>
      <c r="C847" s="4">
        <v>41119</v>
      </c>
    </row>
    <row r="848" spans="1:3" ht="15" hidden="1" customHeight="1" thickBot="1" x14ac:dyDescent="0.25">
      <c r="A848" s="5" t="s">
        <v>299</v>
      </c>
      <c r="B848" s="6" t="s">
        <v>4</v>
      </c>
      <c r="C848" s="7">
        <v>41564</v>
      </c>
    </row>
    <row r="849" spans="1:3" ht="15" hidden="1" customHeight="1" thickBot="1" x14ac:dyDescent="0.25">
      <c r="A849" s="2" t="s">
        <v>778</v>
      </c>
      <c r="B849" s="3" t="s">
        <v>4</v>
      </c>
      <c r="C849" s="4">
        <v>41646</v>
      </c>
    </row>
    <row r="850" spans="1:3" ht="15" hidden="1" customHeight="1" thickBot="1" x14ac:dyDescent="0.25">
      <c r="A850" s="5" t="s">
        <v>1903</v>
      </c>
      <c r="B850" s="6" t="s">
        <v>4</v>
      </c>
      <c r="C850" s="7">
        <v>43949</v>
      </c>
    </row>
    <row r="851" spans="1:3" ht="15" hidden="1" customHeight="1" thickBot="1" x14ac:dyDescent="0.25">
      <c r="A851" s="2" t="s">
        <v>1904</v>
      </c>
      <c r="B851" s="3" t="s">
        <v>4</v>
      </c>
      <c r="C851" s="4">
        <v>43175</v>
      </c>
    </row>
    <row r="852" spans="1:3" ht="15" hidden="1" customHeight="1" thickBot="1" x14ac:dyDescent="0.25">
      <c r="A852" s="5" t="s">
        <v>2879</v>
      </c>
      <c r="B852" s="6" t="s">
        <v>4</v>
      </c>
      <c r="C852" s="7">
        <v>37987</v>
      </c>
    </row>
    <row r="853" spans="1:3" ht="15" hidden="1" customHeight="1" thickBot="1" x14ac:dyDescent="0.25">
      <c r="A853" s="2" t="s">
        <v>304</v>
      </c>
      <c r="B853" s="3" t="s">
        <v>4</v>
      </c>
      <c r="C853" s="4">
        <v>39211</v>
      </c>
    </row>
    <row r="854" spans="1:3" ht="15" hidden="1" customHeight="1" thickBot="1" x14ac:dyDescent="0.25">
      <c r="A854" s="5" t="s">
        <v>1905</v>
      </c>
      <c r="B854" s="6" t="s">
        <v>4</v>
      </c>
      <c r="C854" s="7">
        <v>43006</v>
      </c>
    </row>
    <row r="855" spans="1:3" ht="15" hidden="1" customHeight="1" thickBot="1" x14ac:dyDescent="0.25">
      <c r="A855" s="2" t="s">
        <v>2880</v>
      </c>
      <c r="B855" s="3" t="s">
        <v>4</v>
      </c>
      <c r="C855" s="4">
        <v>42112</v>
      </c>
    </row>
    <row r="856" spans="1:3" ht="15" hidden="1" customHeight="1" thickBot="1" x14ac:dyDescent="0.25">
      <c r="A856" s="5" t="s">
        <v>2881</v>
      </c>
      <c r="B856" s="6" t="s">
        <v>4</v>
      </c>
      <c r="C856" s="7">
        <v>40234</v>
      </c>
    </row>
    <row r="857" spans="1:3" ht="15" hidden="1" customHeight="1" thickBot="1" x14ac:dyDescent="0.25">
      <c r="A857" s="2" t="s">
        <v>2882</v>
      </c>
      <c r="B857" s="3" t="s">
        <v>4</v>
      </c>
      <c r="C857" s="4">
        <v>37987</v>
      </c>
    </row>
    <row r="858" spans="1:3" ht="15" hidden="1" customHeight="1" thickBot="1" x14ac:dyDescent="0.25">
      <c r="A858" s="5" t="s">
        <v>966</v>
      </c>
      <c r="B858" s="6" t="s">
        <v>4</v>
      </c>
      <c r="C858" s="7">
        <v>43413</v>
      </c>
    </row>
    <row r="859" spans="1:3" ht="15" hidden="1" customHeight="1" thickBot="1" x14ac:dyDescent="0.25">
      <c r="A859" s="2" t="s">
        <v>1906</v>
      </c>
      <c r="B859" s="3" t="s">
        <v>4</v>
      </c>
      <c r="C859" s="4">
        <v>37987</v>
      </c>
    </row>
    <row r="860" spans="1:3" ht="15" hidden="1" customHeight="1" thickBot="1" x14ac:dyDescent="0.25">
      <c r="A860" s="5" t="s">
        <v>2883</v>
      </c>
      <c r="B860" s="6" t="s">
        <v>4</v>
      </c>
      <c r="C860" s="7">
        <v>41487</v>
      </c>
    </row>
    <row r="861" spans="1:3" ht="15" hidden="1" customHeight="1" thickBot="1" x14ac:dyDescent="0.25">
      <c r="A861" s="2" t="s">
        <v>2884</v>
      </c>
      <c r="B861" s="3" t="s">
        <v>4</v>
      </c>
      <c r="C861" s="4">
        <v>42107</v>
      </c>
    </row>
    <row r="862" spans="1:3" ht="15" hidden="1" customHeight="1" thickBot="1" x14ac:dyDescent="0.25">
      <c r="A862" s="5" t="s">
        <v>2885</v>
      </c>
      <c r="B862" s="6" t="s">
        <v>4</v>
      </c>
      <c r="C862" s="7">
        <v>43490</v>
      </c>
    </row>
    <row r="863" spans="1:3" ht="15" hidden="1" customHeight="1" thickBot="1" x14ac:dyDescent="0.25">
      <c r="A863" s="2" t="s">
        <v>2100</v>
      </c>
      <c r="B863" s="3" t="s">
        <v>4</v>
      </c>
      <c r="C863" s="4">
        <v>37987</v>
      </c>
    </row>
    <row r="864" spans="1:3" ht="15" hidden="1" customHeight="1" thickBot="1" x14ac:dyDescent="0.25">
      <c r="A864" s="5" t="s">
        <v>2240</v>
      </c>
      <c r="B864" s="6" t="s">
        <v>4</v>
      </c>
      <c r="C864" s="7">
        <v>43535</v>
      </c>
    </row>
    <row r="865" spans="1:3" ht="15" hidden="1" customHeight="1" thickBot="1" x14ac:dyDescent="0.25">
      <c r="A865" s="2" t="s">
        <v>1583</v>
      </c>
      <c r="B865" s="3" t="s">
        <v>4</v>
      </c>
      <c r="C865" s="4">
        <v>44208</v>
      </c>
    </row>
    <row r="866" spans="1:3" ht="15" hidden="1" customHeight="1" thickBot="1" x14ac:dyDescent="0.25">
      <c r="A866" s="5" t="s">
        <v>2886</v>
      </c>
      <c r="B866" s="6" t="s">
        <v>4</v>
      </c>
      <c r="C866" s="7">
        <v>37987</v>
      </c>
    </row>
    <row r="867" spans="1:3" ht="15" hidden="1" customHeight="1" thickBot="1" x14ac:dyDescent="0.25">
      <c r="A867" s="2" t="s">
        <v>1907</v>
      </c>
      <c r="B867" s="3" t="s">
        <v>4</v>
      </c>
      <c r="C867" s="4">
        <v>44230</v>
      </c>
    </row>
    <row r="868" spans="1:3" ht="15" hidden="1" customHeight="1" thickBot="1" x14ac:dyDescent="0.25">
      <c r="A868" s="5" t="s">
        <v>2887</v>
      </c>
      <c r="B868" s="6" t="s">
        <v>4</v>
      </c>
      <c r="C868" s="7">
        <v>39434</v>
      </c>
    </row>
    <row r="869" spans="1:3" ht="15" hidden="1" customHeight="1" thickBot="1" x14ac:dyDescent="0.25">
      <c r="A869" s="2" t="s">
        <v>2888</v>
      </c>
      <c r="B869" s="3" t="s">
        <v>4</v>
      </c>
      <c r="C869" s="4">
        <v>43379</v>
      </c>
    </row>
    <row r="870" spans="1:3" ht="15" hidden="1" customHeight="1" thickBot="1" x14ac:dyDescent="0.25">
      <c r="A870" s="5" t="s">
        <v>2889</v>
      </c>
      <c r="B870" s="6" t="s">
        <v>4</v>
      </c>
      <c r="C870" s="7">
        <v>40619</v>
      </c>
    </row>
    <row r="871" spans="1:3" ht="15" hidden="1" customHeight="1" thickBot="1" x14ac:dyDescent="0.25">
      <c r="A871" s="2" t="s">
        <v>2890</v>
      </c>
      <c r="B871" s="3" t="s">
        <v>4</v>
      </c>
      <c r="C871" s="4">
        <v>43118</v>
      </c>
    </row>
    <row r="872" spans="1:3" ht="15" hidden="1" customHeight="1" thickBot="1" x14ac:dyDescent="0.25">
      <c r="A872" s="5" t="s">
        <v>2891</v>
      </c>
      <c r="B872" s="6" t="s">
        <v>4</v>
      </c>
      <c r="C872" s="7">
        <v>37987</v>
      </c>
    </row>
    <row r="873" spans="1:3" ht="15" hidden="1" customHeight="1" thickBot="1" x14ac:dyDescent="0.25">
      <c r="A873" s="2" t="s">
        <v>2892</v>
      </c>
      <c r="B873" s="3" t="s">
        <v>4</v>
      </c>
      <c r="C873" s="4">
        <v>43159</v>
      </c>
    </row>
    <row r="874" spans="1:3" ht="15" hidden="1" customHeight="1" thickBot="1" x14ac:dyDescent="0.25">
      <c r="A874" s="5" t="s">
        <v>2241</v>
      </c>
      <c r="B874" s="6" t="s">
        <v>4</v>
      </c>
      <c r="C874" s="7">
        <v>39223</v>
      </c>
    </row>
    <row r="875" spans="1:3" ht="15" hidden="1" customHeight="1" thickBot="1" x14ac:dyDescent="0.25">
      <c r="A875" s="2" t="s">
        <v>2893</v>
      </c>
      <c r="B875" s="3" t="s">
        <v>4</v>
      </c>
      <c r="C875" s="4">
        <v>42437</v>
      </c>
    </row>
    <row r="876" spans="1:3" ht="15" hidden="1" customHeight="1" thickBot="1" x14ac:dyDescent="0.25">
      <c r="A876" s="5" t="s">
        <v>2894</v>
      </c>
      <c r="B876" s="6" t="s">
        <v>4</v>
      </c>
      <c r="C876" s="7">
        <v>37987</v>
      </c>
    </row>
    <row r="877" spans="1:3" ht="15" hidden="1" customHeight="1" thickBot="1" x14ac:dyDescent="0.25">
      <c r="A877" s="2" t="s">
        <v>2242</v>
      </c>
      <c r="B877" s="3" t="s">
        <v>4</v>
      </c>
      <c r="C877" s="4">
        <v>41696</v>
      </c>
    </row>
    <row r="878" spans="1:3" ht="15" hidden="1" customHeight="1" thickBot="1" x14ac:dyDescent="0.25">
      <c r="A878" s="5" t="s">
        <v>1264</v>
      </c>
      <c r="B878" s="6" t="s">
        <v>4</v>
      </c>
      <c r="C878" s="7">
        <v>43344</v>
      </c>
    </row>
    <row r="879" spans="1:3" ht="15" hidden="1" customHeight="1" thickBot="1" x14ac:dyDescent="0.25">
      <c r="A879" s="2" t="s">
        <v>2895</v>
      </c>
      <c r="B879" s="3" t="s">
        <v>4</v>
      </c>
      <c r="C879" s="4">
        <v>38727</v>
      </c>
    </row>
    <row r="880" spans="1:3" ht="15" hidden="1" customHeight="1" thickBot="1" x14ac:dyDescent="0.25">
      <c r="A880" s="5" t="s">
        <v>311</v>
      </c>
      <c r="B880" s="6" t="s">
        <v>4</v>
      </c>
      <c r="C880" s="7">
        <v>38740</v>
      </c>
    </row>
    <row r="881" spans="1:3" ht="15" hidden="1" customHeight="1" thickBot="1" x14ac:dyDescent="0.25">
      <c r="A881" s="2" t="s">
        <v>2896</v>
      </c>
      <c r="B881" s="3" t="s">
        <v>4</v>
      </c>
      <c r="C881" s="4">
        <v>42273</v>
      </c>
    </row>
    <row r="882" spans="1:3" ht="15" hidden="1" customHeight="1" thickBot="1" x14ac:dyDescent="0.25">
      <c r="A882" s="5" t="s">
        <v>312</v>
      </c>
      <c r="B882" s="6" t="s">
        <v>4</v>
      </c>
      <c r="C882" s="7">
        <v>42169</v>
      </c>
    </row>
    <row r="883" spans="1:3" ht="15" hidden="1" customHeight="1" thickBot="1" x14ac:dyDescent="0.25">
      <c r="A883" s="2" t="s">
        <v>2897</v>
      </c>
      <c r="B883" s="3" t="s">
        <v>4</v>
      </c>
      <c r="C883" s="4">
        <v>37987</v>
      </c>
    </row>
    <row r="884" spans="1:3" ht="15" hidden="1" customHeight="1" thickBot="1" x14ac:dyDescent="0.25">
      <c r="A884" s="5" t="s">
        <v>2898</v>
      </c>
      <c r="B884" s="6" t="s">
        <v>4</v>
      </c>
      <c r="C884" s="7">
        <v>38469</v>
      </c>
    </row>
    <row r="885" spans="1:3" ht="15" hidden="1" customHeight="1" thickBot="1" x14ac:dyDescent="0.25">
      <c r="A885" s="2" t="s">
        <v>2899</v>
      </c>
      <c r="B885" s="3" t="s">
        <v>4</v>
      </c>
      <c r="C885" s="4">
        <v>43535</v>
      </c>
    </row>
    <row r="886" spans="1:3" ht="15" hidden="1" customHeight="1" thickBot="1" x14ac:dyDescent="0.25">
      <c r="A886" s="5" t="s">
        <v>1585</v>
      </c>
      <c r="B886" s="6" t="s">
        <v>4</v>
      </c>
      <c r="C886" s="7">
        <v>37987</v>
      </c>
    </row>
    <row r="887" spans="1:3" ht="15" hidden="1" customHeight="1" thickBot="1" x14ac:dyDescent="0.25">
      <c r="A887" s="2" t="s">
        <v>2900</v>
      </c>
      <c r="B887" s="3" t="s">
        <v>4</v>
      </c>
      <c r="C887" s="4">
        <v>43781</v>
      </c>
    </row>
    <row r="888" spans="1:3" ht="15" hidden="1" customHeight="1" thickBot="1" x14ac:dyDescent="0.25">
      <c r="A888" s="5" t="s">
        <v>2900</v>
      </c>
      <c r="B888" s="6" t="s">
        <v>4</v>
      </c>
      <c r="C888" s="7">
        <v>40337</v>
      </c>
    </row>
    <row r="889" spans="1:3" ht="15" hidden="1" customHeight="1" thickBot="1" x14ac:dyDescent="0.25">
      <c r="A889" s="2" t="s">
        <v>2901</v>
      </c>
      <c r="B889" s="3" t="s">
        <v>4</v>
      </c>
      <c r="C889" s="4">
        <v>43502</v>
      </c>
    </row>
    <row r="890" spans="1:3" ht="15" hidden="1" customHeight="1" thickBot="1" x14ac:dyDescent="0.25">
      <c r="A890" s="5" t="s">
        <v>1267</v>
      </c>
      <c r="B890" s="6" t="s">
        <v>4</v>
      </c>
      <c r="C890" s="7">
        <v>37987</v>
      </c>
    </row>
    <row r="891" spans="1:3" ht="15" hidden="1" customHeight="1" thickBot="1" x14ac:dyDescent="0.25">
      <c r="A891" s="2" t="s">
        <v>2902</v>
      </c>
      <c r="B891" s="3" t="s">
        <v>4</v>
      </c>
      <c r="C891" s="4">
        <v>39504</v>
      </c>
    </row>
    <row r="892" spans="1:3" ht="15" hidden="1" customHeight="1" thickBot="1" x14ac:dyDescent="0.25">
      <c r="A892" s="5" t="s">
        <v>315</v>
      </c>
      <c r="B892" s="6" t="s">
        <v>4</v>
      </c>
      <c r="C892" s="7">
        <v>39419</v>
      </c>
    </row>
    <row r="893" spans="1:3" ht="15" hidden="1" customHeight="1" thickBot="1" x14ac:dyDescent="0.25">
      <c r="A893" s="2" t="s">
        <v>2903</v>
      </c>
      <c r="B893" s="3" t="s">
        <v>4</v>
      </c>
      <c r="C893" s="4">
        <v>42200</v>
      </c>
    </row>
    <row r="894" spans="1:3" ht="15" hidden="1" customHeight="1" thickBot="1" x14ac:dyDescent="0.25">
      <c r="A894" s="5" t="s">
        <v>2904</v>
      </c>
      <c r="B894" s="6" t="s">
        <v>4</v>
      </c>
      <c r="C894" s="7">
        <v>43550</v>
      </c>
    </row>
    <row r="895" spans="1:3" ht="15" hidden="1" customHeight="1" thickBot="1" x14ac:dyDescent="0.25">
      <c r="A895" s="2" t="s">
        <v>2905</v>
      </c>
      <c r="B895" s="3" t="s">
        <v>4</v>
      </c>
      <c r="C895" s="4">
        <v>37987</v>
      </c>
    </row>
    <row r="896" spans="1:3" ht="15" hidden="1" customHeight="1" thickBot="1" x14ac:dyDescent="0.25">
      <c r="A896" s="5" t="s">
        <v>318</v>
      </c>
      <c r="B896" s="6" t="s">
        <v>4</v>
      </c>
      <c r="C896" s="7">
        <v>44028</v>
      </c>
    </row>
    <row r="897" spans="1:3" ht="15" hidden="1" customHeight="1" thickBot="1" x14ac:dyDescent="0.25">
      <c r="A897" s="2" t="s">
        <v>318</v>
      </c>
      <c r="B897" s="3" t="s">
        <v>4</v>
      </c>
      <c r="C897" s="4">
        <v>44079</v>
      </c>
    </row>
    <row r="898" spans="1:3" ht="15" hidden="1" customHeight="1" thickBot="1" x14ac:dyDescent="0.25">
      <c r="A898" s="5" t="s">
        <v>318</v>
      </c>
      <c r="B898" s="6" t="s">
        <v>4</v>
      </c>
      <c r="C898" s="7">
        <v>44079</v>
      </c>
    </row>
    <row r="899" spans="1:3" ht="15" hidden="1" customHeight="1" thickBot="1" x14ac:dyDescent="0.25">
      <c r="A899" s="2" t="s">
        <v>318</v>
      </c>
      <c r="B899" s="3" t="s">
        <v>4</v>
      </c>
      <c r="C899" s="4">
        <v>44079</v>
      </c>
    </row>
    <row r="900" spans="1:3" ht="15" hidden="1" customHeight="1" thickBot="1" x14ac:dyDescent="0.25">
      <c r="A900" s="5" t="s">
        <v>318</v>
      </c>
      <c r="B900" s="6" t="s">
        <v>4</v>
      </c>
      <c r="C900" s="7">
        <v>44079</v>
      </c>
    </row>
    <row r="901" spans="1:3" ht="15" hidden="1" customHeight="1" thickBot="1" x14ac:dyDescent="0.25">
      <c r="A901" s="2" t="s">
        <v>2243</v>
      </c>
      <c r="B901" s="3" t="s">
        <v>4</v>
      </c>
      <c r="C901" s="4">
        <v>42394</v>
      </c>
    </row>
    <row r="902" spans="1:3" ht="15" hidden="1" customHeight="1" thickBot="1" x14ac:dyDescent="0.25">
      <c r="A902" s="5" t="s">
        <v>319</v>
      </c>
      <c r="B902" s="6" t="s">
        <v>4</v>
      </c>
      <c r="C902" s="7">
        <v>39364</v>
      </c>
    </row>
    <row r="903" spans="1:3" ht="15" hidden="1" customHeight="1" thickBot="1" x14ac:dyDescent="0.25">
      <c r="A903" s="2" t="s">
        <v>2906</v>
      </c>
      <c r="B903" s="3" t="s">
        <v>4</v>
      </c>
      <c r="C903" s="4">
        <v>43447</v>
      </c>
    </row>
    <row r="904" spans="1:3" ht="15" hidden="1" customHeight="1" thickBot="1" x14ac:dyDescent="0.25">
      <c r="A904" s="5" t="s">
        <v>785</v>
      </c>
      <c r="B904" s="6" t="s">
        <v>4</v>
      </c>
      <c r="C904" s="7">
        <v>39583</v>
      </c>
    </row>
    <row r="905" spans="1:3" ht="15" hidden="1" customHeight="1" thickBot="1" x14ac:dyDescent="0.25">
      <c r="A905" s="2" t="s">
        <v>2907</v>
      </c>
      <c r="B905" s="3" t="s">
        <v>4</v>
      </c>
      <c r="C905" s="4">
        <v>41682</v>
      </c>
    </row>
    <row r="906" spans="1:3" ht="15" hidden="1" customHeight="1" thickBot="1" x14ac:dyDescent="0.25">
      <c r="A906" s="5" t="s">
        <v>2908</v>
      </c>
      <c r="B906" s="6" t="s">
        <v>4</v>
      </c>
      <c r="C906" s="7">
        <v>40518</v>
      </c>
    </row>
    <row r="907" spans="1:3" ht="15" hidden="1" customHeight="1" thickBot="1" x14ac:dyDescent="0.25">
      <c r="A907" s="2" t="s">
        <v>2909</v>
      </c>
      <c r="B907" s="3" t="s">
        <v>4</v>
      </c>
      <c r="C907" s="4">
        <v>42110</v>
      </c>
    </row>
    <row r="908" spans="1:3" ht="15" hidden="1" customHeight="1" thickBot="1" x14ac:dyDescent="0.25">
      <c r="A908" s="5" t="s">
        <v>1915</v>
      </c>
      <c r="B908" s="6" t="s">
        <v>4</v>
      </c>
      <c r="C908" s="7">
        <v>37987</v>
      </c>
    </row>
    <row r="909" spans="1:3" ht="15" hidden="1" customHeight="1" thickBot="1" x14ac:dyDescent="0.25">
      <c r="A909" s="2" t="s">
        <v>2910</v>
      </c>
      <c r="B909" s="3" t="s">
        <v>4</v>
      </c>
      <c r="C909" s="4">
        <v>39434</v>
      </c>
    </row>
    <row r="910" spans="1:3" ht="15" hidden="1" customHeight="1" thickBot="1" x14ac:dyDescent="0.25">
      <c r="A910" s="5" t="s">
        <v>1916</v>
      </c>
      <c r="B910" s="6" t="s">
        <v>4</v>
      </c>
      <c r="C910" s="7">
        <v>40861</v>
      </c>
    </row>
    <row r="911" spans="1:3" ht="15" hidden="1" customHeight="1" thickBot="1" x14ac:dyDescent="0.25">
      <c r="A911" s="2" t="s">
        <v>321</v>
      </c>
      <c r="B911" s="3" t="s">
        <v>4</v>
      </c>
      <c r="C911" s="4">
        <v>43725</v>
      </c>
    </row>
    <row r="912" spans="1:3" ht="15" hidden="1" customHeight="1" thickBot="1" x14ac:dyDescent="0.25">
      <c r="A912" s="5" t="s">
        <v>2911</v>
      </c>
      <c r="B912" s="6" t="s">
        <v>4</v>
      </c>
      <c r="C912" s="7">
        <v>41590</v>
      </c>
    </row>
    <row r="913" spans="1:3" ht="15" hidden="1" customHeight="1" thickBot="1" x14ac:dyDescent="0.25">
      <c r="A913" s="2" t="s">
        <v>2911</v>
      </c>
      <c r="B913" s="3" t="s">
        <v>4</v>
      </c>
      <c r="C913" s="4">
        <v>41932</v>
      </c>
    </row>
    <row r="914" spans="1:3" ht="15" hidden="1" customHeight="1" thickBot="1" x14ac:dyDescent="0.25">
      <c r="A914" s="5" t="s">
        <v>2245</v>
      </c>
      <c r="B914" s="6" t="s">
        <v>4</v>
      </c>
      <c r="C914" s="7">
        <v>42454</v>
      </c>
    </row>
    <row r="915" spans="1:3" ht="15" hidden="1" customHeight="1" thickBot="1" x14ac:dyDescent="0.25">
      <c r="A915" s="2" t="s">
        <v>1919</v>
      </c>
      <c r="B915" s="3" t="s">
        <v>4</v>
      </c>
      <c r="C915" s="4">
        <v>37987</v>
      </c>
    </row>
    <row r="916" spans="1:3" ht="15" hidden="1" customHeight="1" thickBot="1" x14ac:dyDescent="0.25">
      <c r="A916" s="5" t="s">
        <v>2912</v>
      </c>
      <c r="B916" s="6" t="s">
        <v>4</v>
      </c>
      <c r="C916" s="7">
        <v>43358</v>
      </c>
    </row>
    <row r="917" spans="1:3" ht="15" hidden="1" customHeight="1" thickBot="1" x14ac:dyDescent="0.25">
      <c r="A917" s="2" t="s">
        <v>2246</v>
      </c>
      <c r="B917" s="3" t="s">
        <v>4</v>
      </c>
      <c r="C917" s="4">
        <v>43203</v>
      </c>
    </row>
    <row r="918" spans="1:3" ht="15" hidden="1" customHeight="1" thickBot="1" x14ac:dyDescent="0.25">
      <c r="A918" s="5" t="s">
        <v>2913</v>
      </c>
      <c r="B918" s="6" t="s">
        <v>4</v>
      </c>
      <c r="C918" s="7">
        <v>42527</v>
      </c>
    </row>
    <row r="919" spans="1:3" ht="15" hidden="1" customHeight="1" thickBot="1" x14ac:dyDescent="0.25">
      <c r="A919" s="2" t="s">
        <v>2247</v>
      </c>
      <c r="B919" s="3" t="s">
        <v>4</v>
      </c>
      <c r="C919" s="4">
        <v>41921</v>
      </c>
    </row>
    <row r="920" spans="1:3" ht="15" hidden="1" customHeight="1" thickBot="1" x14ac:dyDescent="0.25">
      <c r="A920" s="5" t="s">
        <v>2914</v>
      </c>
      <c r="B920" s="6" t="s">
        <v>4</v>
      </c>
      <c r="C920" s="7">
        <v>42065</v>
      </c>
    </row>
    <row r="921" spans="1:3" ht="15" hidden="1" customHeight="1" thickBot="1" x14ac:dyDescent="0.25">
      <c r="A921" s="2" t="s">
        <v>2915</v>
      </c>
      <c r="B921" s="3" t="s">
        <v>4</v>
      </c>
      <c r="C921" s="4">
        <v>39434</v>
      </c>
    </row>
    <row r="922" spans="1:3" ht="15" hidden="1" customHeight="1" thickBot="1" x14ac:dyDescent="0.25">
      <c r="A922" s="5" t="s">
        <v>1921</v>
      </c>
      <c r="B922" s="6" t="s">
        <v>4</v>
      </c>
      <c r="C922" s="7">
        <v>39183</v>
      </c>
    </row>
    <row r="923" spans="1:3" ht="15" hidden="1" customHeight="1" thickBot="1" x14ac:dyDescent="0.25">
      <c r="A923" s="2" t="s">
        <v>2916</v>
      </c>
      <c r="B923" s="3" t="s">
        <v>4</v>
      </c>
      <c r="C923" s="4">
        <v>41864</v>
      </c>
    </row>
    <row r="924" spans="1:3" ht="15" hidden="1" customHeight="1" thickBot="1" x14ac:dyDescent="0.25">
      <c r="A924" s="5" t="s">
        <v>1922</v>
      </c>
      <c r="B924" s="6" t="s">
        <v>4</v>
      </c>
      <c r="C924" s="7">
        <v>43521</v>
      </c>
    </row>
    <row r="925" spans="1:3" ht="15" hidden="1" customHeight="1" thickBot="1" x14ac:dyDescent="0.25">
      <c r="A925" s="2" t="s">
        <v>2917</v>
      </c>
      <c r="B925" s="3" t="s">
        <v>4</v>
      </c>
      <c r="C925" s="4">
        <v>43354</v>
      </c>
    </row>
    <row r="926" spans="1:3" ht="15" hidden="1" customHeight="1" thickBot="1" x14ac:dyDescent="0.25">
      <c r="A926" s="5" t="s">
        <v>2918</v>
      </c>
      <c r="B926" s="6" t="s">
        <v>4</v>
      </c>
      <c r="C926" s="7">
        <v>41954</v>
      </c>
    </row>
    <row r="927" spans="1:3" ht="15" hidden="1" customHeight="1" thickBot="1" x14ac:dyDescent="0.25">
      <c r="A927" s="2" t="s">
        <v>2919</v>
      </c>
      <c r="B927" s="3" t="s">
        <v>4</v>
      </c>
      <c r="C927" s="4">
        <v>40249</v>
      </c>
    </row>
    <row r="928" spans="1:3" ht="15" hidden="1" customHeight="1" thickBot="1" x14ac:dyDescent="0.25">
      <c r="A928" s="5" t="s">
        <v>328</v>
      </c>
      <c r="B928" s="6" t="s">
        <v>4</v>
      </c>
      <c r="C928" s="7">
        <v>40512</v>
      </c>
    </row>
    <row r="929" spans="1:3" ht="15" hidden="1" customHeight="1" thickBot="1" x14ac:dyDescent="0.25">
      <c r="A929" s="2" t="s">
        <v>2920</v>
      </c>
      <c r="B929" s="3" t="s">
        <v>4</v>
      </c>
      <c r="C929" s="4">
        <v>41803</v>
      </c>
    </row>
    <row r="930" spans="1:3" ht="15" hidden="1" customHeight="1" thickBot="1" x14ac:dyDescent="0.25">
      <c r="A930" s="5" t="s">
        <v>2921</v>
      </c>
      <c r="B930" s="6" t="s">
        <v>4</v>
      </c>
      <c r="C930" s="7">
        <v>40738</v>
      </c>
    </row>
    <row r="931" spans="1:3" ht="15" hidden="1" customHeight="1" thickBot="1" x14ac:dyDescent="0.25">
      <c r="A931" s="2" t="s">
        <v>1589</v>
      </c>
      <c r="B931" s="3" t="s">
        <v>4</v>
      </c>
      <c r="C931" s="4">
        <v>39538</v>
      </c>
    </row>
    <row r="932" spans="1:3" ht="15" hidden="1" customHeight="1" thickBot="1" x14ac:dyDescent="0.25">
      <c r="A932" s="5" t="s">
        <v>2922</v>
      </c>
      <c r="B932" s="6" t="s">
        <v>4</v>
      </c>
      <c r="C932" s="7">
        <v>43496</v>
      </c>
    </row>
    <row r="933" spans="1:3" ht="15" hidden="1" customHeight="1" thickBot="1" x14ac:dyDescent="0.25">
      <c r="A933" s="2" t="s">
        <v>2923</v>
      </c>
      <c r="B933" s="3" t="s">
        <v>4</v>
      </c>
      <c r="C933" s="4">
        <v>38461</v>
      </c>
    </row>
    <row r="934" spans="1:3" ht="15" hidden="1" customHeight="1" thickBot="1" x14ac:dyDescent="0.25">
      <c r="A934" s="5" t="s">
        <v>2924</v>
      </c>
      <c r="B934" s="6" t="s">
        <v>4</v>
      </c>
      <c r="C934" s="7">
        <v>37987</v>
      </c>
    </row>
    <row r="935" spans="1:3" ht="15" hidden="1" customHeight="1" thickBot="1" x14ac:dyDescent="0.25">
      <c r="A935" s="2" t="s">
        <v>1593</v>
      </c>
      <c r="B935" s="3" t="s">
        <v>4</v>
      </c>
      <c r="C935" s="4">
        <v>41893</v>
      </c>
    </row>
    <row r="936" spans="1:3" ht="15" hidden="1" customHeight="1" thickBot="1" x14ac:dyDescent="0.25">
      <c r="A936" s="5" t="s">
        <v>330</v>
      </c>
      <c r="B936" s="6" t="s">
        <v>4</v>
      </c>
      <c r="C936" s="7">
        <v>40595</v>
      </c>
    </row>
    <row r="937" spans="1:3" ht="15" hidden="1" customHeight="1" thickBot="1" x14ac:dyDescent="0.25">
      <c r="A937" s="2" t="s">
        <v>2925</v>
      </c>
      <c r="B937" s="3" t="s">
        <v>4</v>
      </c>
      <c r="C937" s="4">
        <v>41219</v>
      </c>
    </row>
    <row r="938" spans="1:3" ht="15" hidden="1" customHeight="1" thickBot="1" x14ac:dyDescent="0.25">
      <c r="A938" s="5" t="s">
        <v>331</v>
      </c>
      <c r="B938" s="6" t="s">
        <v>4</v>
      </c>
      <c r="C938" s="7">
        <v>43767</v>
      </c>
    </row>
    <row r="939" spans="1:3" ht="15" hidden="1" customHeight="1" thickBot="1" x14ac:dyDescent="0.25">
      <c r="A939" s="2" t="s">
        <v>2926</v>
      </c>
      <c r="B939" s="3" t="s">
        <v>4</v>
      </c>
      <c r="C939" s="4">
        <v>43022</v>
      </c>
    </row>
    <row r="940" spans="1:3" ht="15" hidden="1" customHeight="1" thickBot="1" x14ac:dyDescent="0.25">
      <c r="A940" s="5" t="s">
        <v>2927</v>
      </c>
      <c r="B940" s="6" t="s">
        <v>4</v>
      </c>
      <c r="C940" s="7">
        <v>39583</v>
      </c>
    </row>
    <row r="941" spans="1:3" ht="15" hidden="1" customHeight="1" thickBot="1" x14ac:dyDescent="0.25">
      <c r="A941" s="2" t="s">
        <v>1274</v>
      </c>
      <c r="B941" s="3" t="s">
        <v>4</v>
      </c>
      <c r="C941" s="4">
        <v>41446</v>
      </c>
    </row>
    <row r="942" spans="1:3" ht="15" hidden="1" customHeight="1" thickBot="1" x14ac:dyDescent="0.25">
      <c r="A942" s="5" t="s">
        <v>2928</v>
      </c>
      <c r="B942" s="6" t="s">
        <v>4</v>
      </c>
      <c r="C942" s="7">
        <v>38114</v>
      </c>
    </row>
    <row r="943" spans="1:3" ht="15" hidden="1" customHeight="1" thickBot="1" x14ac:dyDescent="0.25">
      <c r="A943" s="2" t="s">
        <v>335</v>
      </c>
      <c r="B943" s="3" t="s">
        <v>4</v>
      </c>
      <c r="C943" s="4">
        <v>37987</v>
      </c>
    </row>
    <row r="944" spans="1:3" ht="15" hidden="1" customHeight="1" thickBot="1" x14ac:dyDescent="0.25">
      <c r="A944" s="5" t="s">
        <v>336</v>
      </c>
      <c r="B944" s="6" t="s">
        <v>4</v>
      </c>
      <c r="C944" s="7">
        <v>37987</v>
      </c>
    </row>
    <row r="945" spans="1:3" ht="15" hidden="1" customHeight="1" thickBot="1" x14ac:dyDescent="0.25">
      <c r="A945" s="2" t="s">
        <v>794</v>
      </c>
      <c r="B945" s="3" t="s">
        <v>4</v>
      </c>
      <c r="C945" s="4">
        <v>39666</v>
      </c>
    </row>
    <row r="946" spans="1:3" ht="15" hidden="1" customHeight="1" thickBot="1" x14ac:dyDescent="0.25">
      <c r="A946" s="5" t="s">
        <v>2929</v>
      </c>
      <c r="B946" s="6" t="s">
        <v>4</v>
      </c>
      <c r="C946" s="7">
        <v>42321</v>
      </c>
    </row>
    <row r="947" spans="1:3" ht="15" hidden="1" customHeight="1" thickBot="1" x14ac:dyDescent="0.25">
      <c r="A947" s="2" t="s">
        <v>1598</v>
      </c>
      <c r="B947" s="3" t="s">
        <v>4</v>
      </c>
      <c r="C947" s="4">
        <v>39161</v>
      </c>
    </row>
    <row r="948" spans="1:3" ht="15" hidden="1" customHeight="1" thickBot="1" x14ac:dyDescent="0.25">
      <c r="A948" s="5" t="s">
        <v>337</v>
      </c>
      <c r="B948" s="6" t="s">
        <v>4</v>
      </c>
      <c r="C948" s="7">
        <v>41996</v>
      </c>
    </row>
    <row r="949" spans="1:3" ht="15" hidden="1" customHeight="1" thickBot="1" x14ac:dyDescent="0.25">
      <c r="A949" s="2" t="s">
        <v>338</v>
      </c>
      <c r="B949" s="3" t="s">
        <v>4</v>
      </c>
      <c r="C949" s="4">
        <v>37987</v>
      </c>
    </row>
    <row r="950" spans="1:3" ht="15" hidden="1" customHeight="1" thickBot="1" x14ac:dyDescent="0.25">
      <c r="A950" s="5" t="s">
        <v>972</v>
      </c>
      <c r="B950" s="6" t="s">
        <v>4</v>
      </c>
      <c r="C950" s="7">
        <v>43313</v>
      </c>
    </row>
    <row r="951" spans="1:3" ht="15" hidden="1" customHeight="1" thickBot="1" x14ac:dyDescent="0.25">
      <c r="A951" s="2" t="s">
        <v>2422</v>
      </c>
      <c r="B951" s="3" t="s">
        <v>4</v>
      </c>
      <c r="C951" s="4">
        <v>38848</v>
      </c>
    </row>
    <row r="952" spans="1:3" ht="15" hidden="1" customHeight="1" thickBot="1" x14ac:dyDescent="0.25">
      <c r="A952" s="5" t="s">
        <v>2930</v>
      </c>
      <c r="B952" s="6" t="s">
        <v>4</v>
      </c>
      <c r="C952" s="7">
        <v>40244</v>
      </c>
    </row>
    <row r="953" spans="1:3" ht="15" hidden="1" customHeight="1" thickBot="1" x14ac:dyDescent="0.25">
      <c r="A953" s="2" t="s">
        <v>796</v>
      </c>
      <c r="B953" s="3" t="s">
        <v>4</v>
      </c>
      <c r="C953" s="4">
        <v>41732</v>
      </c>
    </row>
    <row r="954" spans="1:3" ht="15" hidden="1" customHeight="1" thickBot="1" x14ac:dyDescent="0.25">
      <c r="A954" s="5" t="s">
        <v>2931</v>
      </c>
      <c r="B954" s="6" t="s">
        <v>4</v>
      </c>
      <c r="C954" s="7">
        <v>37987</v>
      </c>
    </row>
    <row r="955" spans="1:3" ht="15" hidden="1" customHeight="1" thickBot="1" x14ac:dyDescent="0.25">
      <c r="A955" s="2" t="s">
        <v>2932</v>
      </c>
      <c r="B955" s="3" t="s">
        <v>4</v>
      </c>
      <c r="C955" s="4">
        <v>43493</v>
      </c>
    </row>
    <row r="956" spans="1:3" ht="15" hidden="1" customHeight="1" thickBot="1" x14ac:dyDescent="0.25">
      <c r="A956" s="5" t="s">
        <v>2933</v>
      </c>
      <c r="B956" s="6" t="s">
        <v>4</v>
      </c>
      <c r="C956" s="7">
        <v>43386</v>
      </c>
    </row>
    <row r="957" spans="1:3" ht="15" hidden="1" customHeight="1" thickBot="1" x14ac:dyDescent="0.25">
      <c r="A957" s="2" t="s">
        <v>342</v>
      </c>
      <c r="B957" s="3" t="s">
        <v>4</v>
      </c>
      <c r="C957" s="4">
        <v>37987</v>
      </c>
    </row>
    <row r="958" spans="1:3" ht="15" hidden="1" customHeight="1" thickBot="1" x14ac:dyDescent="0.25">
      <c r="A958" s="5" t="s">
        <v>1602</v>
      </c>
      <c r="B958" s="6" t="s">
        <v>4</v>
      </c>
      <c r="C958" s="7">
        <v>43210</v>
      </c>
    </row>
    <row r="959" spans="1:3" ht="15" hidden="1" customHeight="1" thickBot="1" x14ac:dyDescent="0.25">
      <c r="A959" s="2" t="s">
        <v>2934</v>
      </c>
      <c r="B959" s="3" t="s">
        <v>4</v>
      </c>
      <c r="C959" s="4">
        <v>41333</v>
      </c>
    </row>
    <row r="960" spans="1:3" ht="15" hidden="1" customHeight="1" thickBot="1" x14ac:dyDescent="0.25">
      <c r="A960" s="5" t="s">
        <v>1603</v>
      </c>
      <c r="B960" s="6" t="s">
        <v>4</v>
      </c>
      <c r="C960" s="7">
        <v>41738</v>
      </c>
    </row>
    <row r="961" spans="1:3" ht="15" hidden="1" customHeight="1" thickBot="1" x14ac:dyDescent="0.25">
      <c r="A961" s="2" t="s">
        <v>2425</v>
      </c>
      <c r="B961" s="3" t="s">
        <v>4</v>
      </c>
      <c r="C961" s="4">
        <v>43494</v>
      </c>
    </row>
    <row r="962" spans="1:3" ht="15" hidden="1" customHeight="1" thickBot="1" x14ac:dyDescent="0.25">
      <c r="A962" s="5" t="s">
        <v>343</v>
      </c>
      <c r="B962" s="6" t="s">
        <v>4</v>
      </c>
      <c r="C962" s="7">
        <v>37987</v>
      </c>
    </row>
    <row r="963" spans="1:3" ht="15" hidden="1" customHeight="1" thickBot="1" x14ac:dyDescent="0.25">
      <c r="A963" s="2" t="s">
        <v>2250</v>
      </c>
      <c r="B963" s="3" t="s">
        <v>4</v>
      </c>
      <c r="C963" s="4">
        <v>43868</v>
      </c>
    </row>
    <row r="964" spans="1:3" ht="15" hidden="1" customHeight="1" thickBot="1" x14ac:dyDescent="0.25">
      <c r="A964" s="5" t="s">
        <v>2250</v>
      </c>
      <c r="B964" s="6" t="s">
        <v>4</v>
      </c>
      <c r="C964" s="7">
        <v>43868</v>
      </c>
    </row>
    <row r="965" spans="1:3" ht="15" hidden="1" customHeight="1" thickBot="1" x14ac:dyDescent="0.25">
      <c r="A965" s="2" t="s">
        <v>2935</v>
      </c>
      <c r="B965" s="3" t="s">
        <v>4</v>
      </c>
      <c r="C965" s="4">
        <v>39791</v>
      </c>
    </row>
    <row r="966" spans="1:3" ht="15" hidden="1" customHeight="1" thickBot="1" x14ac:dyDescent="0.25">
      <c r="A966" s="5" t="s">
        <v>2251</v>
      </c>
      <c r="B966" s="6" t="s">
        <v>4</v>
      </c>
      <c r="C966" s="7">
        <v>39848</v>
      </c>
    </row>
    <row r="967" spans="1:3" ht="15" hidden="1" customHeight="1" thickBot="1" x14ac:dyDescent="0.25">
      <c r="A967" s="2" t="s">
        <v>2104</v>
      </c>
      <c r="B967" s="3" t="s">
        <v>4</v>
      </c>
      <c r="C967" s="4">
        <v>39211</v>
      </c>
    </row>
    <row r="968" spans="1:3" ht="15" hidden="1" customHeight="1" thickBot="1" x14ac:dyDescent="0.25">
      <c r="A968" s="5" t="s">
        <v>2936</v>
      </c>
      <c r="B968" s="6" t="s">
        <v>4</v>
      </c>
      <c r="C968" s="7">
        <v>40283</v>
      </c>
    </row>
    <row r="969" spans="1:3" ht="15" hidden="1" customHeight="1" thickBot="1" x14ac:dyDescent="0.25">
      <c r="A969" s="2" t="s">
        <v>2426</v>
      </c>
      <c r="B969" s="3" t="s">
        <v>4</v>
      </c>
      <c r="C969" s="4">
        <v>41523</v>
      </c>
    </row>
    <row r="970" spans="1:3" ht="15" hidden="1" customHeight="1" thickBot="1" x14ac:dyDescent="0.25">
      <c r="A970" s="5" t="s">
        <v>1929</v>
      </c>
      <c r="B970" s="6" t="s">
        <v>4</v>
      </c>
      <c r="C970" s="7">
        <v>38740</v>
      </c>
    </row>
    <row r="971" spans="1:3" ht="15" hidden="1" customHeight="1" thickBot="1" x14ac:dyDescent="0.25">
      <c r="A971" s="2" t="s">
        <v>346</v>
      </c>
      <c r="B971" s="3" t="s">
        <v>4</v>
      </c>
      <c r="C971" s="4">
        <v>39721</v>
      </c>
    </row>
    <row r="972" spans="1:3" ht="15" hidden="1" customHeight="1" thickBot="1" x14ac:dyDescent="0.25">
      <c r="A972" s="5" t="s">
        <v>346</v>
      </c>
      <c r="B972" s="6" t="s">
        <v>4</v>
      </c>
      <c r="C972" s="7">
        <v>43973</v>
      </c>
    </row>
    <row r="973" spans="1:3" ht="15" hidden="1" customHeight="1" thickBot="1" x14ac:dyDescent="0.25">
      <c r="A973" s="2" t="s">
        <v>346</v>
      </c>
      <c r="B973" s="3" t="s">
        <v>4</v>
      </c>
      <c r="C973" s="4">
        <v>43973</v>
      </c>
    </row>
    <row r="974" spans="1:3" ht="15" hidden="1" customHeight="1" thickBot="1" x14ac:dyDescent="0.25">
      <c r="A974" s="5" t="s">
        <v>1606</v>
      </c>
      <c r="B974" s="6" t="s">
        <v>4</v>
      </c>
      <c r="C974" s="7">
        <v>43683</v>
      </c>
    </row>
    <row r="975" spans="1:3" ht="15" hidden="1" customHeight="1" thickBot="1" x14ac:dyDescent="0.25">
      <c r="A975" s="2" t="s">
        <v>1606</v>
      </c>
      <c r="B975" s="3" t="s">
        <v>4</v>
      </c>
      <c r="C975" s="4">
        <v>43684</v>
      </c>
    </row>
    <row r="976" spans="1:3" ht="15" hidden="1" customHeight="1" thickBot="1" x14ac:dyDescent="0.25">
      <c r="A976" s="5" t="s">
        <v>2937</v>
      </c>
      <c r="B976" s="6" t="s">
        <v>4</v>
      </c>
      <c r="C976" s="7">
        <v>43697</v>
      </c>
    </row>
    <row r="977" spans="1:3" ht="15" hidden="1" customHeight="1" thickBot="1" x14ac:dyDescent="0.25">
      <c r="A977" s="2" t="s">
        <v>2938</v>
      </c>
      <c r="B977" s="3" t="s">
        <v>4</v>
      </c>
      <c r="C977" s="4">
        <v>43088</v>
      </c>
    </row>
    <row r="978" spans="1:3" ht="15" hidden="1" customHeight="1" thickBot="1" x14ac:dyDescent="0.25">
      <c r="A978" s="5" t="s">
        <v>1607</v>
      </c>
      <c r="B978" s="6" t="s">
        <v>4</v>
      </c>
      <c r="C978" s="7">
        <v>39601</v>
      </c>
    </row>
    <row r="979" spans="1:3" ht="15" hidden="1" customHeight="1" thickBot="1" x14ac:dyDescent="0.25">
      <c r="A979" s="2" t="s">
        <v>347</v>
      </c>
      <c r="B979" s="3" t="s">
        <v>4</v>
      </c>
      <c r="C979" s="4">
        <v>37987</v>
      </c>
    </row>
    <row r="980" spans="1:3" ht="15" hidden="1" customHeight="1" thickBot="1" x14ac:dyDescent="0.25">
      <c r="A980" s="5" t="s">
        <v>2939</v>
      </c>
      <c r="B980" s="6" t="s">
        <v>4</v>
      </c>
      <c r="C980" s="7">
        <v>38084</v>
      </c>
    </row>
    <row r="981" spans="1:3" ht="15" hidden="1" customHeight="1" thickBot="1" x14ac:dyDescent="0.25">
      <c r="A981" s="2" t="s">
        <v>2940</v>
      </c>
      <c r="B981" s="3" t="s">
        <v>4</v>
      </c>
      <c r="C981" s="4">
        <v>43640</v>
      </c>
    </row>
    <row r="982" spans="1:3" ht="15" hidden="1" customHeight="1" thickBot="1" x14ac:dyDescent="0.25">
      <c r="A982" s="5" t="s">
        <v>2940</v>
      </c>
      <c r="B982" s="6" t="s">
        <v>4</v>
      </c>
      <c r="C982" s="7">
        <v>43073</v>
      </c>
    </row>
    <row r="983" spans="1:3" ht="15" hidden="1" customHeight="1" thickBot="1" x14ac:dyDescent="0.25">
      <c r="A983" s="2" t="s">
        <v>2252</v>
      </c>
      <c r="B983" s="3" t="s">
        <v>4</v>
      </c>
      <c r="C983" s="4">
        <v>43305</v>
      </c>
    </row>
    <row r="984" spans="1:3" ht="15" hidden="1" customHeight="1" thickBot="1" x14ac:dyDescent="0.25">
      <c r="A984" s="5" t="s">
        <v>1932</v>
      </c>
      <c r="B984" s="6" t="s">
        <v>4</v>
      </c>
      <c r="C984" s="7">
        <v>38313</v>
      </c>
    </row>
    <row r="985" spans="1:3" ht="15" hidden="1" customHeight="1" thickBot="1" x14ac:dyDescent="0.25">
      <c r="A985" s="2" t="s">
        <v>1933</v>
      </c>
      <c r="B985" s="3" t="s">
        <v>4</v>
      </c>
      <c r="C985" s="4">
        <v>37987</v>
      </c>
    </row>
    <row r="986" spans="1:3" ht="15" hidden="1" customHeight="1" thickBot="1" x14ac:dyDescent="0.25">
      <c r="A986" s="5" t="s">
        <v>2941</v>
      </c>
      <c r="B986" s="6" t="s">
        <v>4</v>
      </c>
      <c r="C986" s="7">
        <v>40918</v>
      </c>
    </row>
    <row r="987" spans="1:3" ht="15" hidden="1" customHeight="1" thickBot="1" x14ac:dyDescent="0.25">
      <c r="A987" s="2" t="s">
        <v>2942</v>
      </c>
      <c r="B987" s="3" t="s">
        <v>4</v>
      </c>
      <c r="C987" s="4">
        <v>40619</v>
      </c>
    </row>
    <row r="988" spans="1:3" ht="15" hidden="1" customHeight="1" thickBot="1" x14ac:dyDescent="0.25">
      <c r="A988" s="5" t="s">
        <v>2253</v>
      </c>
      <c r="B988" s="6" t="s">
        <v>4</v>
      </c>
      <c r="C988" s="7">
        <v>43024</v>
      </c>
    </row>
    <row r="989" spans="1:3" ht="15" hidden="1" customHeight="1" thickBot="1" x14ac:dyDescent="0.25">
      <c r="A989" s="2" t="s">
        <v>2943</v>
      </c>
      <c r="B989" s="3" t="s">
        <v>4</v>
      </c>
      <c r="C989" s="4">
        <v>38084</v>
      </c>
    </row>
    <row r="990" spans="1:3" ht="15" hidden="1" customHeight="1" thickBot="1" x14ac:dyDescent="0.25">
      <c r="A990" s="5" t="s">
        <v>2254</v>
      </c>
      <c r="B990" s="6" t="s">
        <v>4</v>
      </c>
      <c r="C990" s="7">
        <v>43348</v>
      </c>
    </row>
    <row r="991" spans="1:3" ht="15" hidden="1" customHeight="1" thickBot="1" x14ac:dyDescent="0.25">
      <c r="A991" s="2" t="s">
        <v>2944</v>
      </c>
      <c r="B991" s="3" t="s">
        <v>4</v>
      </c>
      <c r="C991" s="4">
        <v>41684</v>
      </c>
    </row>
    <row r="992" spans="1:3" ht="15" hidden="1" customHeight="1" thickBot="1" x14ac:dyDescent="0.25">
      <c r="A992" s="5" t="s">
        <v>2945</v>
      </c>
      <c r="B992" s="6" t="s">
        <v>4</v>
      </c>
      <c r="C992" s="7">
        <v>43174</v>
      </c>
    </row>
    <row r="993" spans="1:3" ht="15" hidden="1" customHeight="1" thickBot="1" x14ac:dyDescent="0.25">
      <c r="A993" s="2" t="s">
        <v>801</v>
      </c>
      <c r="B993" s="3" t="s">
        <v>4</v>
      </c>
      <c r="C993" s="4">
        <v>42248</v>
      </c>
    </row>
    <row r="994" spans="1:3" ht="15" hidden="1" customHeight="1" thickBot="1" x14ac:dyDescent="0.25">
      <c r="A994" s="5" t="s">
        <v>2946</v>
      </c>
      <c r="B994" s="6" t="s">
        <v>4</v>
      </c>
      <c r="C994" s="7">
        <v>37987</v>
      </c>
    </row>
    <row r="995" spans="1:3" ht="15" hidden="1" customHeight="1" thickBot="1" x14ac:dyDescent="0.25">
      <c r="A995" s="2" t="s">
        <v>2947</v>
      </c>
      <c r="B995" s="3" t="s">
        <v>287</v>
      </c>
      <c r="C995" s="4">
        <v>43685</v>
      </c>
    </row>
    <row r="996" spans="1:3" ht="15" hidden="1" customHeight="1" thickBot="1" x14ac:dyDescent="0.25">
      <c r="A996" s="5" t="s">
        <v>2948</v>
      </c>
      <c r="B996" s="6" t="s">
        <v>4</v>
      </c>
      <c r="C996" s="7">
        <v>39211</v>
      </c>
    </row>
    <row r="997" spans="1:3" ht="15" hidden="1" customHeight="1" thickBot="1" x14ac:dyDescent="0.25">
      <c r="A997" s="2" t="s">
        <v>2949</v>
      </c>
      <c r="B997" s="3" t="s">
        <v>4</v>
      </c>
      <c r="C997" s="4">
        <v>40987</v>
      </c>
    </row>
    <row r="998" spans="1:3" ht="15" hidden="1" customHeight="1" thickBot="1" x14ac:dyDescent="0.25">
      <c r="A998" s="5" t="s">
        <v>2950</v>
      </c>
      <c r="B998" s="6" t="s">
        <v>4</v>
      </c>
      <c r="C998" s="7">
        <v>41598</v>
      </c>
    </row>
    <row r="999" spans="1:3" ht="15" hidden="1" customHeight="1" thickBot="1" x14ac:dyDescent="0.25">
      <c r="A999" s="2" t="s">
        <v>2951</v>
      </c>
      <c r="B999" s="3" t="s">
        <v>4</v>
      </c>
      <c r="C999" s="4">
        <v>37987</v>
      </c>
    </row>
    <row r="1000" spans="1:3" ht="15" hidden="1" customHeight="1" thickBot="1" x14ac:dyDescent="0.25">
      <c r="A1000" s="5" t="s">
        <v>2952</v>
      </c>
      <c r="B1000" s="6" t="s">
        <v>4</v>
      </c>
      <c r="C1000" s="7">
        <v>42639</v>
      </c>
    </row>
    <row r="1001" spans="1:3" ht="15" hidden="1" customHeight="1" thickBot="1" x14ac:dyDescent="0.25">
      <c r="A1001" s="2" t="s">
        <v>2953</v>
      </c>
      <c r="B1001" s="3" t="s">
        <v>4</v>
      </c>
      <c r="C1001" s="4">
        <v>38607</v>
      </c>
    </row>
    <row r="1002" spans="1:3" ht="15" hidden="1" customHeight="1" thickBot="1" x14ac:dyDescent="0.25">
      <c r="A1002" s="5" t="s">
        <v>2954</v>
      </c>
      <c r="B1002" s="6" t="s">
        <v>4</v>
      </c>
      <c r="C1002" s="7">
        <v>40861</v>
      </c>
    </row>
    <row r="1003" spans="1:3" ht="15" hidden="1" customHeight="1" thickBot="1" x14ac:dyDescent="0.25">
      <c r="A1003" s="2" t="s">
        <v>2955</v>
      </c>
      <c r="B1003" s="3" t="s">
        <v>4</v>
      </c>
      <c r="C1003" s="4">
        <v>37987</v>
      </c>
    </row>
    <row r="1004" spans="1:3" ht="15" hidden="1" customHeight="1" thickBot="1" x14ac:dyDescent="0.25">
      <c r="A1004" s="5" t="s">
        <v>2956</v>
      </c>
      <c r="B1004" s="6" t="s">
        <v>4</v>
      </c>
      <c r="C1004" s="7">
        <v>43712</v>
      </c>
    </row>
    <row r="1005" spans="1:3" ht="15" hidden="1" customHeight="1" thickBot="1" x14ac:dyDescent="0.25">
      <c r="A1005" s="2" t="s">
        <v>973</v>
      </c>
      <c r="B1005" s="3" t="s">
        <v>4</v>
      </c>
      <c r="C1005" s="4">
        <v>42570</v>
      </c>
    </row>
    <row r="1006" spans="1:3" ht="15" hidden="1" customHeight="1" thickBot="1" x14ac:dyDescent="0.25">
      <c r="A1006" s="5" t="s">
        <v>1081</v>
      </c>
      <c r="B1006" s="6" t="s">
        <v>4</v>
      </c>
      <c r="C1006" s="7">
        <v>42418</v>
      </c>
    </row>
    <row r="1007" spans="1:3" ht="15" hidden="1" customHeight="1" thickBot="1" x14ac:dyDescent="0.25">
      <c r="A1007" s="2" t="s">
        <v>2957</v>
      </c>
      <c r="B1007" s="3" t="s">
        <v>4</v>
      </c>
      <c r="C1007" s="4">
        <v>39364</v>
      </c>
    </row>
    <row r="1008" spans="1:3" ht="15" hidden="1" customHeight="1" thickBot="1" x14ac:dyDescent="0.25">
      <c r="A1008" s="5" t="s">
        <v>1620</v>
      </c>
      <c r="B1008" s="6" t="s">
        <v>4</v>
      </c>
      <c r="C1008" s="7">
        <v>40480</v>
      </c>
    </row>
    <row r="1009" spans="1:3" ht="15" hidden="1" customHeight="1" thickBot="1" x14ac:dyDescent="0.25">
      <c r="A1009" s="2" t="s">
        <v>1082</v>
      </c>
      <c r="B1009" s="3" t="s">
        <v>4</v>
      </c>
      <c r="C1009" s="4">
        <v>41864</v>
      </c>
    </row>
    <row r="1010" spans="1:3" ht="15" hidden="1" customHeight="1" thickBot="1" x14ac:dyDescent="0.25">
      <c r="A1010" s="5" t="s">
        <v>1621</v>
      </c>
      <c r="B1010" s="6" t="s">
        <v>4</v>
      </c>
      <c r="C1010" s="7">
        <v>41613</v>
      </c>
    </row>
    <row r="1011" spans="1:3" ht="15" hidden="1" customHeight="1" thickBot="1" x14ac:dyDescent="0.25">
      <c r="A1011" s="2" t="s">
        <v>1084</v>
      </c>
      <c r="B1011" s="3" t="s">
        <v>4</v>
      </c>
      <c r="C1011" s="4">
        <v>41823</v>
      </c>
    </row>
    <row r="1012" spans="1:3" ht="15" hidden="1" customHeight="1" thickBot="1" x14ac:dyDescent="0.25">
      <c r="A1012" s="5" t="s">
        <v>361</v>
      </c>
      <c r="B1012" s="6" t="s">
        <v>4</v>
      </c>
      <c r="C1012" s="7">
        <v>42815</v>
      </c>
    </row>
    <row r="1013" spans="1:3" ht="15" hidden="1" customHeight="1" thickBot="1" x14ac:dyDescent="0.25">
      <c r="A1013" s="2" t="s">
        <v>2958</v>
      </c>
      <c r="B1013" s="3" t="s">
        <v>4</v>
      </c>
      <c r="C1013" s="4">
        <v>37987</v>
      </c>
    </row>
    <row r="1014" spans="1:3" ht="15" hidden="1" customHeight="1" thickBot="1" x14ac:dyDescent="0.25">
      <c r="A1014" s="5" t="s">
        <v>1623</v>
      </c>
      <c r="B1014" s="6" t="s">
        <v>4</v>
      </c>
      <c r="C1014" s="7">
        <v>38987</v>
      </c>
    </row>
    <row r="1015" spans="1:3" ht="15" hidden="1" customHeight="1" thickBot="1" x14ac:dyDescent="0.25">
      <c r="A1015" s="2" t="s">
        <v>2107</v>
      </c>
      <c r="B1015" s="3" t="s">
        <v>4</v>
      </c>
      <c r="C1015" s="4">
        <v>41691</v>
      </c>
    </row>
    <row r="1016" spans="1:3" ht="15" hidden="1" customHeight="1" thickBot="1" x14ac:dyDescent="0.25">
      <c r="A1016" s="5" t="s">
        <v>1624</v>
      </c>
      <c r="B1016" s="6" t="s">
        <v>4</v>
      </c>
      <c r="C1016" s="7">
        <v>39183</v>
      </c>
    </row>
    <row r="1017" spans="1:3" ht="15" hidden="1" customHeight="1" thickBot="1" x14ac:dyDescent="0.25">
      <c r="A1017" s="2" t="s">
        <v>2959</v>
      </c>
      <c r="B1017" s="3" t="s">
        <v>4</v>
      </c>
      <c r="C1017" s="4">
        <v>43320</v>
      </c>
    </row>
    <row r="1018" spans="1:3" ht="15" hidden="1" customHeight="1" thickBot="1" x14ac:dyDescent="0.25">
      <c r="A1018" s="5" t="s">
        <v>2960</v>
      </c>
      <c r="B1018" s="6" t="s">
        <v>4</v>
      </c>
      <c r="C1018" s="7">
        <v>41109</v>
      </c>
    </row>
    <row r="1019" spans="1:3" ht="15" hidden="1" customHeight="1" thickBot="1" x14ac:dyDescent="0.25">
      <c r="A1019" s="2" t="s">
        <v>1938</v>
      </c>
      <c r="B1019" s="3" t="s">
        <v>4</v>
      </c>
      <c r="C1019" s="4">
        <v>37987</v>
      </c>
    </row>
    <row r="1020" spans="1:3" ht="15" hidden="1" customHeight="1" thickBot="1" x14ac:dyDescent="0.25">
      <c r="A1020" s="5" t="s">
        <v>363</v>
      </c>
      <c r="B1020" s="6" t="s">
        <v>4</v>
      </c>
      <c r="C1020" s="7">
        <v>43210</v>
      </c>
    </row>
    <row r="1021" spans="1:3" ht="15" hidden="1" customHeight="1" thickBot="1" x14ac:dyDescent="0.25">
      <c r="A1021" s="2" t="s">
        <v>1939</v>
      </c>
      <c r="B1021" s="3" t="s">
        <v>4</v>
      </c>
      <c r="C1021" s="4">
        <v>41795</v>
      </c>
    </row>
    <row r="1022" spans="1:3" ht="15" hidden="1" customHeight="1" thickBot="1" x14ac:dyDescent="0.25">
      <c r="A1022" s="5" t="s">
        <v>2961</v>
      </c>
      <c r="B1022" s="6" t="s">
        <v>4</v>
      </c>
      <c r="C1022" s="7">
        <v>42598</v>
      </c>
    </row>
    <row r="1023" spans="1:3" ht="15" hidden="1" customHeight="1" thickBot="1" x14ac:dyDescent="0.25">
      <c r="A1023" s="2" t="s">
        <v>1940</v>
      </c>
      <c r="B1023" s="3" t="s">
        <v>4</v>
      </c>
      <c r="C1023" s="4">
        <v>37987</v>
      </c>
    </row>
    <row r="1024" spans="1:3" ht="15" hidden="1" customHeight="1" thickBot="1" x14ac:dyDescent="0.25">
      <c r="A1024" s="5" t="s">
        <v>2962</v>
      </c>
      <c r="B1024" s="6" t="s">
        <v>4</v>
      </c>
      <c r="C1024" s="7">
        <v>37987</v>
      </c>
    </row>
    <row r="1025" spans="1:3" ht="15" hidden="1" customHeight="1" thickBot="1" x14ac:dyDescent="0.25">
      <c r="A1025" s="2" t="s">
        <v>2963</v>
      </c>
      <c r="B1025" s="3" t="s">
        <v>4</v>
      </c>
      <c r="C1025" s="4">
        <v>37987</v>
      </c>
    </row>
    <row r="1026" spans="1:3" ht="15" hidden="1" customHeight="1" thickBot="1" x14ac:dyDescent="0.25">
      <c r="A1026" s="5" t="s">
        <v>806</v>
      </c>
      <c r="B1026" s="6" t="s">
        <v>4</v>
      </c>
      <c r="C1026" s="7">
        <v>42753</v>
      </c>
    </row>
    <row r="1027" spans="1:3" ht="15" hidden="1" customHeight="1" thickBot="1" x14ac:dyDescent="0.25">
      <c r="A1027" s="2" t="s">
        <v>1625</v>
      </c>
      <c r="B1027" s="3" t="s">
        <v>4</v>
      </c>
      <c r="C1027" s="4">
        <v>41992</v>
      </c>
    </row>
    <row r="1028" spans="1:3" ht="15" hidden="1" customHeight="1" thickBot="1" x14ac:dyDescent="0.25">
      <c r="A1028" s="5" t="s">
        <v>369</v>
      </c>
      <c r="B1028" s="6" t="s">
        <v>4</v>
      </c>
      <c r="C1028" s="7">
        <v>41950</v>
      </c>
    </row>
    <row r="1029" spans="1:3" ht="15" hidden="1" customHeight="1" thickBot="1" x14ac:dyDescent="0.25">
      <c r="A1029" s="2" t="s">
        <v>1941</v>
      </c>
      <c r="B1029" s="3" t="s">
        <v>4</v>
      </c>
      <c r="C1029" s="4">
        <v>41892</v>
      </c>
    </row>
    <row r="1030" spans="1:3" ht="15" hidden="1" customHeight="1" thickBot="1" x14ac:dyDescent="0.25">
      <c r="A1030" s="5" t="s">
        <v>2964</v>
      </c>
      <c r="B1030" s="6" t="s">
        <v>4</v>
      </c>
      <c r="C1030" s="7">
        <v>41768</v>
      </c>
    </row>
    <row r="1031" spans="1:3" ht="15" hidden="1" customHeight="1" thickBot="1" x14ac:dyDescent="0.25">
      <c r="A1031" s="2" t="s">
        <v>2965</v>
      </c>
      <c r="B1031" s="3" t="s">
        <v>4</v>
      </c>
      <c r="C1031" s="4">
        <v>41253</v>
      </c>
    </row>
    <row r="1032" spans="1:3" ht="15" hidden="1" customHeight="1" thickBot="1" x14ac:dyDescent="0.25">
      <c r="A1032" s="5" t="s">
        <v>370</v>
      </c>
      <c r="B1032" s="6" t="s">
        <v>4</v>
      </c>
      <c r="C1032" s="7">
        <v>43385</v>
      </c>
    </row>
    <row r="1033" spans="1:3" ht="15" hidden="1" customHeight="1" thickBot="1" x14ac:dyDescent="0.25">
      <c r="A1033" s="2" t="s">
        <v>1283</v>
      </c>
      <c r="B1033" s="3" t="s">
        <v>4</v>
      </c>
      <c r="C1033" s="4">
        <v>39944</v>
      </c>
    </row>
    <row r="1034" spans="1:3" ht="15" hidden="1" customHeight="1" thickBot="1" x14ac:dyDescent="0.25">
      <c r="A1034" s="5" t="s">
        <v>371</v>
      </c>
      <c r="B1034" s="6" t="s">
        <v>4</v>
      </c>
      <c r="C1034" s="7">
        <v>40426</v>
      </c>
    </row>
    <row r="1035" spans="1:3" ht="15" hidden="1" customHeight="1" thickBot="1" x14ac:dyDescent="0.25">
      <c r="A1035" s="2" t="s">
        <v>811</v>
      </c>
      <c r="B1035" s="3" t="s">
        <v>4</v>
      </c>
      <c r="C1035" s="4">
        <v>44033</v>
      </c>
    </row>
    <row r="1036" spans="1:3" ht="15" hidden="1" customHeight="1" thickBot="1" x14ac:dyDescent="0.25">
      <c r="A1036" s="5" t="s">
        <v>811</v>
      </c>
      <c r="B1036" s="6" t="s">
        <v>4</v>
      </c>
      <c r="C1036" s="7">
        <v>42075</v>
      </c>
    </row>
    <row r="1037" spans="1:3" ht="15" hidden="1" customHeight="1" thickBot="1" x14ac:dyDescent="0.25">
      <c r="A1037" s="2" t="s">
        <v>2255</v>
      </c>
      <c r="B1037" s="3" t="s">
        <v>4</v>
      </c>
      <c r="C1037" s="4">
        <v>43876</v>
      </c>
    </row>
    <row r="1038" spans="1:3" ht="15" hidden="1" customHeight="1" thickBot="1" x14ac:dyDescent="0.25">
      <c r="A1038" s="5" t="s">
        <v>2255</v>
      </c>
      <c r="B1038" s="6" t="s">
        <v>4</v>
      </c>
      <c r="C1038" s="7">
        <v>43411</v>
      </c>
    </row>
    <row r="1039" spans="1:3" ht="15" hidden="1" customHeight="1" thickBot="1" x14ac:dyDescent="0.25">
      <c r="A1039" s="2" t="s">
        <v>2256</v>
      </c>
      <c r="B1039" s="3" t="s">
        <v>4</v>
      </c>
      <c r="C1039" s="4">
        <v>39065</v>
      </c>
    </row>
    <row r="1040" spans="1:3" ht="15" hidden="1" customHeight="1" thickBot="1" x14ac:dyDescent="0.25">
      <c r="A1040" s="5" t="s">
        <v>2966</v>
      </c>
      <c r="B1040" s="6" t="s">
        <v>4</v>
      </c>
      <c r="C1040" s="7">
        <v>38299</v>
      </c>
    </row>
    <row r="1041" spans="1:3" ht="15" hidden="1" customHeight="1" thickBot="1" x14ac:dyDescent="0.25">
      <c r="A1041" s="2" t="s">
        <v>1942</v>
      </c>
      <c r="B1041" s="3" t="s">
        <v>4</v>
      </c>
      <c r="C1041" s="4">
        <v>39675</v>
      </c>
    </row>
    <row r="1042" spans="1:3" ht="15" hidden="1" customHeight="1" thickBot="1" x14ac:dyDescent="0.25">
      <c r="A1042" s="5" t="s">
        <v>2967</v>
      </c>
      <c r="B1042" s="6" t="s">
        <v>4</v>
      </c>
      <c r="C1042" s="7">
        <v>39883</v>
      </c>
    </row>
    <row r="1043" spans="1:3" ht="15" hidden="1" customHeight="1" thickBot="1" x14ac:dyDescent="0.25">
      <c r="A1043" s="2" t="s">
        <v>2968</v>
      </c>
      <c r="B1043" s="3" t="s">
        <v>4</v>
      </c>
      <c r="C1043" s="4">
        <v>42844</v>
      </c>
    </row>
    <row r="1044" spans="1:3" ht="15" hidden="1" customHeight="1" thickBot="1" x14ac:dyDescent="0.25">
      <c r="A1044" s="5" t="s">
        <v>2969</v>
      </c>
      <c r="B1044" s="6" t="s">
        <v>4</v>
      </c>
      <c r="C1044" s="7">
        <v>37987</v>
      </c>
    </row>
    <row r="1045" spans="1:3" ht="15" hidden="1" customHeight="1" thickBot="1" x14ac:dyDescent="0.25">
      <c r="A1045" s="2" t="s">
        <v>2970</v>
      </c>
      <c r="B1045" s="3" t="s">
        <v>4</v>
      </c>
      <c r="C1045" s="4">
        <v>41689</v>
      </c>
    </row>
    <row r="1046" spans="1:3" ht="15" hidden="1" customHeight="1" thickBot="1" x14ac:dyDescent="0.25">
      <c r="A1046" s="5" t="s">
        <v>2971</v>
      </c>
      <c r="B1046" s="6" t="s">
        <v>4</v>
      </c>
      <c r="C1046" s="7">
        <v>40805</v>
      </c>
    </row>
    <row r="1047" spans="1:3" ht="15" hidden="1" customHeight="1" thickBot="1" x14ac:dyDescent="0.25">
      <c r="A1047" s="2" t="s">
        <v>375</v>
      </c>
      <c r="B1047" s="3" t="s">
        <v>4</v>
      </c>
      <c r="C1047" s="4">
        <v>40379</v>
      </c>
    </row>
    <row r="1048" spans="1:3" ht="15" hidden="1" customHeight="1" thickBot="1" x14ac:dyDescent="0.25">
      <c r="A1048" s="5" t="s">
        <v>2972</v>
      </c>
      <c r="B1048" s="6" t="s">
        <v>4</v>
      </c>
      <c r="C1048" s="7">
        <v>37987</v>
      </c>
    </row>
    <row r="1049" spans="1:3" ht="15" hidden="1" customHeight="1" thickBot="1" x14ac:dyDescent="0.25">
      <c r="A1049" s="2" t="s">
        <v>1284</v>
      </c>
      <c r="B1049" s="3" t="s">
        <v>4</v>
      </c>
      <c r="C1049" s="4">
        <v>42850</v>
      </c>
    </row>
    <row r="1050" spans="1:3" ht="15" hidden="1" customHeight="1" thickBot="1" x14ac:dyDescent="0.25">
      <c r="A1050" s="5" t="s">
        <v>1284</v>
      </c>
      <c r="B1050" s="6" t="s">
        <v>4</v>
      </c>
      <c r="C1050" s="7">
        <v>42850</v>
      </c>
    </row>
    <row r="1051" spans="1:3" ht="15" hidden="1" customHeight="1" thickBot="1" x14ac:dyDescent="0.25">
      <c r="A1051" s="2" t="s">
        <v>1284</v>
      </c>
      <c r="B1051" s="3" t="s">
        <v>4</v>
      </c>
      <c r="C1051" s="4">
        <v>42850</v>
      </c>
    </row>
    <row r="1052" spans="1:3" ht="15" hidden="1" customHeight="1" thickBot="1" x14ac:dyDescent="0.25">
      <c r="A1052" s="5" t="s">
        <v>2973</v>
      </c>
      <c r="B1052" s="6" t="s">
        <v>4</v>
      </c>
      <c r="C1052" s="7">
        <v>39549</v>
      </c>
    </row>
    <row r="1053" spans="1:3" ht="15" hidden="1" customHeight="1" thickBot="1" x14ac:dyDescent="0.25">
      <c r="A1053" s="2" t="s">
        <v>2974</v>
      </c>
      <c r="B1053" s="3" t="s">
        <v>4</v>
      </c>
      <c r="C1053" s="4">
        <v>41261</v>
      </c>
    </row>
    <row r="1054" spans="1:3" ht="15" hidden="1" customHeight="1" thickBot="1" x14ac:dyDescent="0.25">
      <c r="A1054" s="5" t="s">
        <v>2975</v>
      </c>
      <c r="B1054" s="6" t="s">
        <v>4</v>
      </c>
      <c r="C1054" s="7">
        <v>39730</v>
      </c>
    </row>
    <row r="1055" spans="1:3" ht="15" hidden="1" customHeight="1" thickBot="1" x14ac:dyDescent="0.25">
      <c r="A1055" s="2" t="s">
        <v>2975</v>
      </c>
      <c r="B1055" s="3" t="s">
        <v>4</v>
      </c>
      <c r="C1055" s="4">
        <v>43697</v>
      </c>
    </row>
    <row r="1056" spans="1:3" ht="15" hidden="1" customHeight="1" thickBot="1" x14ac:dyDescent="0.25">
      <c r="A1056" s="5" t="s">
        <v>2975</v>
      </c>
      <c r="B1056" s="6" t="s">
        <v>4</v>
      </c>
      <c r="C1056" s="7">
        <v>43724</v>
      </c>
    </row>
    <row r="1057" spans="1:3" ht="15" hidden="1" customHeight="1" thickBot="1" x14ac:dyDescent="0.25">
      <c r="A1057" s="2" t="s">
        <v>380</v>
      </c>
      <c r="B1057" s="3" t="s">
        <v>4</v>
      </c>
      <c r="C1057" s="4">
        <v>40395</v>
      </c>
    </row>
    <row r="1058" spans="1:3" ht="15" hidden="1" customHeight="1" thickBot="1" x14ac:dyDescent="0.25">
      <c r="A1058" s="5" t="s">
        <v>2976</v>
      </c>
      <c r="B1058" s="6" t="s">
        <v>4</v>
      </c>
      <c r="C1058" s="7">
        <v>41327</v>
      </c>
    </row>
    <row r="1059" spans="1:3" ht="15" hidden="1" customHeight="1" thickBot="1" x14ac:dyDescent="0.25">
      <c r="A1059" s="2" t="s">
        <v>2977</v>
      </c>
      <c r="B1059" s="3" t="s">
        <v>4</v>
      </c>
      <c r="C1059" s="4">
        <v>38849</v>
      </c>
    </row>
    <row r="1060" spans="1:3" ht="15" hidden="1" customHeight="1" thickBot="1" x14ac:dyDescent="0.25">
      <c r="A1060" s="5" t="s">
        <v>2259</v>
      </c>
      <c r="B1060" s="6" t="s">
        <v>4</v>
      </c>
      <c r="C1060" s="7">
        <v>38126</v>
      </c>
    </row>
    <row r="1061" spans="1:3" ht="15" hidden="1" customHeight="1" thickBot="1" x14ac:dyDescent="0.25">
      <c r="A1061" s="2" t="s">
        <v>1287</v>
      </c>
      <c r="B1061" s="3" t="s">
        <v>4</v>
      </c>
      <c r="C1061" s="4">
        <v>39513</v>
      </c>
    </row>
    <row r="1062" spans="1:3" ht="15" hidden="1" customHeight="1" thickBot="1" x14ac:dyDescent="0.25">
      <c r="A1062" s="5" t="s">
        <v>382</v>
      </c>
      <c r="B1062" s="6" t="s">
        <v>4</v>
      </c>
      <c r="C1062" s="7">
        <v>42085</v>
      </c>
    </row>
    <row r="1063" spans="1:3" ht="15" hidden="1" customHeight="1" thickBot="1" x14ac:dyDescent="0.25">
      <c r="A1063" s="2" t="s">
        <v>2978</v>
      </c>
      <c r="B1063" s="3" t="s">
        <v>4</v>
      </c>
      <c r="C1063" s="4">
        <v>38824</v>
      </c>
    </row>
    <row r="1064" spans="1:3" ht="15" hidden="1" customHeight="1" thickBot="1" x14ac:dyDescent="0.25">
      <c r="A1064" s="5" t="s">
        <v>1632</v>
      </c>
      <c r="B1064" s="6" t="s">
        <v>4</v>
      </c>
      <c r="C1064" s="7">
        <v>41564</v>
      </c>
    </row>
    <row r="1065" spans="1:3" ht="15" hidden="1" customHeight="1" thickBot="1" x14ac:dyDescent="0.25">
      <c r="A1065" s="2" t="s">
        <v>1633</v>
      </c>
      <c r="B1065" s="3" t="s">
        <v>4</v>
      </c>
      <c r="C1065" s="4">
        <v>41568</v>
      </c>
    </row>
    <row r="1066" spans="1:3" ht="15" hidden="1" customHeight="1" thickBot="1" x14ac:dyDescent="0.25">
      <c r="A1066" s="5" t="s">
        <v>385</v>
      </c>
      <c r="B1066" s="6" t="s">
        <v>4</v>
      </c>
      <c r="C1066" s="7">
        <v>41966</v>
      </c>
    </row>
    <row r="1067" spans="1:3" ht="15" hidden="1" customHeight="1" thickBot="1" x14ac:dyDescent="0.25">
      <c r="A1067" s="2" t="s">
        <v>2979</v>
      </c>
      <c r="B1067" s="3" t="s">
        <v>4</v>
      </c>
      <c r="C1067" s="4">
        <v>39519</v>
      </c>
    </row>
    <row r="1068" spans="1:3" ht="15" hidden="1" customHeight="1" thickBot="1" x14ac:dyDescent="0.25">
      <c r="A1068" s="5" t="s">
        <v>1947</v>
      </c>
      <c r="B1068" s="6" t="s">
        <v>4</v>
      </c>
      <c r="C1068" s="7">
        <v>40813</v>
      </c>
    </row>
    <row r="1069" spans="1:3" ht="15" hidden="1" customHeight="1" thickBot="1" x14ac:dyDescent="0.25">
      <c r="A1069" s="2" t="s">
        <v>1948</v>
      </c>
      <c r="B1069" s="3" t="s">
        <v>4</v>
      </c>
      <c r="C1069" s="4">
        <v>37987</v>
      </c>
    </row>
    <row r="1070" spans="1:3" ht="15" hidden="1" customHeight="1" thickBot="1" x14ac:dyDescent="0.25">
      <c r="A1070" s="5" t="s">
        <v>1634</v>
      </c>
      <c r="B1070" s="6" t="s">
        <v>4</v>
      </c>
      <c r="C1070" s="7">
        <v>42949</v>
      </c>
    </row>
    <row r="1071" spans="1:3" ht="15" hidden="1" customHeight="1" thickBot="1" x14ac:dyDescent="0.25">
      <c r="A1071" s="2" t="s">
        <v>817</v>
      </c>
      <c r="B1071" s="3" t="s">
        <v>4</v>
      </c>
      <c r="C1071" s="4">
        <v>43222</v>
      </c>
    </row>
    <row r="1072" spans="1:3" ht="15" hidden="1" customHeight="1" thickBot="1" x14ac:dyDescent="0.25">
      <c r="A1072" s="5" t="s">
        <v>2261</v>
      </c>
      <c r="B1072" s="6" t="s">
        <v>4</v>
      </c>
      <c r="C1072" s="7">
        <v>42431</v>
      </c>
    </row>
    <row r="1073" spans="1:3" ht="15" hidden="1" customHeight="1" thickBot="1" x14ac:dyDescent="0.25">
      <c r="A1073" s="2" t="s">
        <v>2980</v>
      </c>
      <c r="B1073" s="3" t="s">
        <v>4</v>
      </c>
      <c r="C1073" s="4">
        <v>42722</v>
      </c>
    </row>
    <row r="1074" spans="1:3" ht="15" hidden="1" customHeight="1" thickBot="1" x14ac:dyDescent="0.25">
      <c r="A1074" s="5" t="s">
        <v>976</v>
      </c>
      <c r="B1074" s="6" t="s">
        <v>4</v>
      </c>
      <c r="C1074" s="7">
        <v>42472</v>
      </c>
    </row>
    <row r="1075" spans="1:3" ht="15" hidden="1" customHeight="1" thickBot="1" x14ac:dyDescent="0.25">
      <c r="A1075" s="2" t="s">
        <v>1636</v>
      </c>
      <c r="B1075" s="3" t="s">
        <v>4</v>
      </c>
      <c r="C1075" s="4">
        <v>43153</v>
      </c>
    </row>
    <row r="1076" spans="1:3" ht="15" hidden="1" customHeight="1" thickBot="1" x14ac:dyDescent="0.25">
      <c r="A1076" s="5" t="s">
        <v>1291</v>
      </c>
      <c r="B1076" s="6" t="s">
        <v>4</v>
      </c>
      <c r="C1076" s="7">
        <v>41330</v>
      </c>
    </row>
    <row r="1077" spans="1:3" ht="15" hidden="1" customHeight="1" thickBot="1" x14ac:dyDescent="0.25">
      <c r="A1077" s="2" t="s">
        <v>389</v>
      </c>
      <c r="B1077" s="3" t="s">
        <v>4</v>
      </c>
      <c r="C1077" s="4">
        <v>42585</v>
      </c>
    </row>
    <row r="1078" spans="1:3" ht="15" hidden="1" customHeight="1" thickBot="1" x14ac:dyDescent="0.25">
      <c r="A1078" s="5" t="s">
        <v>390</v>
      </c>
      <c r="B1078" s="6" t="s">
        <v>4</v>
      </c>
      <c r="C1078" s="7">
        <v>39364</v>
      </c>
    </row>
    <row r="1079" spans="1:3" ht="15" hidden="1" customHeight="1" thickBot="1" x14ac:dyDescent="0.25">
      <c r="A1079" s="2" t="s">
        <v>1640</v>
      </c>
      <c r="B1079" s="3" t="s">
        <v>4</v>
      </c>
      <c r="C1079" s="4">
        <v>40538</v>
      </c>
    </row>
    <row r="1080" spans="1:3" ht="15" hidden="1" customHeight="1" thickBot="1" x14ac:dyDescent="0.25">
      <c r="A1080" s="5" t="s">
        <v>391</v>
      </c>
      <c r="B1080" s="6" t="s">
        <v>4</v>
      </c>
      <c r="C1080" s="7">
        <v>41970</v>
      </c>
    </row>
    <row r="1081" spans="1:3" ht="15" hidden="1" customHeight="1" thickBot="1" x14ac:dyDescent="0.25">
      <c r="A1081" s="2" t="s">
        <v>2981</v>
      </c>
      <c r="B1081" s="3" t="s">
        <v>4</v>
      </c>
      <c r="C1081" s="4">
        <v>39364</v>
      </c>
    </row>
    <row r="1082" spans="1:3" ht="15" hidden="1" customHeight="1" thickBot="1" x14ac:dyDescent="0.25">
      <c r="A1082" s="5" t="s">
        <v>392</v>
      </c>
      <c r="B1082" s="6" t="s">
        <v>4</v>
      </c>
      <c r="C1082" s="7">
        <v>39161</v>
      </c>
    </row>
    <row r="1083" spans="1:3" ht="15" hidden="1" customHeight="1" thickBot="1" x14ac:dyDescent="0.25">
      <c r="A1083" s="2" t="s">
        <v>1641</v>
      </c>
      <c r="B1083" s="3" t="s">
        <v>4</v>
      </c>
      <c r="C1083" s="4">
        <v>42478</v>
      </c>
    </row>
    <row r="1084" spans="1:3" ht="15" hidden="1" customHeight="1" thickBot="1" x14ac:dyDescent="0.25">
      <c r="A1084" s="5" t="s">
        <v>2982</v>
      </c>
      <c r="B1084" s="6" t="s">
        <v>4</v>
      </c>
      <c r="C1084" s="7">
        <v>39513</v>
      </c>
    </row>
    <row r="1085" spans="1:3" ht="15" hidden="1" customHeight="1" thickBot="1" x14ac:dyDescent="0.25">
      <c r="A1085" s="2" t="s">
        <v>393</v>
      </c>
      <c r="B1085" s="3" t="s">
        <v>4</v>
      </c>
      <c r="C1085" s="4">
        <v>39576</v>
      </c>
    </row>
    <row r="1086" spans="1:3" ht="15" hidden="1" customHeight="1" thickBot="1" x14ac:dyDescent="0.25">
      <c r="A1086" s="5" t="s">
        <v>2983</v>
      </c>
      <c r="B1086" s="6" t="s">
        <v>4</v>
      </c>
      <c r="C1086" s="7">
        <v>42193</v>
      </c>
    </row>
    <row r="1087" spans="1:3" ht="15" hidden="1" customHeight="1" thickBot="1" x14ac:dyDescent="0.25">
      <c r="A1087" s="2" t="s">
        <v>1642</v>
      </c>
      <c r="B1087" s="3" t="s">
        <v>4</v>
      </c>
      <c r="C1087" s="4">
        <v>43717</v>
      </c>
    </row>
    <row r="1088" spans="1:3" ht="15" hidden="1" customHeight="1" thickBot="1" x14ac:dyDescent="0.25">
      <c r="A1088" s="5" t="s">
        <v>1089</v>
      </c>
      <c r="B1088" s="6" t="s">
        <v>4</v>
      </c>
      <c r="C1088" s="7">
        <v>41192</v>
      </c>
    </row>
    <row r="1089" spans="1:3" ht="15" hidden="1" customHeight="1" thickBot="1" x14ac:dyDescent="0.25">
      <c r="A1089" s="2" t="s">
        <v>2984</v>
      </c>
      <c r="B1089" s="3" t="s">
        <v>4</v>
      </c>
      <c r="C1089" s="4">
        <v>42227</v>
      </c>
    </row>
    <row r="1090" spans="1:3" ht="15" hidden="1" customHeight="1" thickBot="1" x14ac:dyDescent="0.25">
      <c r="A1090" s="5" t="s">
        <v>2985</v>
      </c>
      <c r="B1090" s="6" t="s">
        <v>4</v>
      </c>
      <c r="C1090" s="7">
        <v>37987</v>
      </c>
    </row>
    <row r="1091" spans="1:3" ht="15" hidden="1" customHeight="1" thickBot="1" x14ac:dyDescent="0.25">
      <c r="A1091" s="2" t="s">
        <v>1951</v>
      </c>
      <c r="B1091" s="3" t="s">
        <v>4</v>
      </c>
      <c r="C1091" s="4">
        <v>37987</v>
      </c>
    </row>
    <row r="1092" spans="1:3" ht="15" hidden="1" customHeight="1" thickBot="1" x14ac:dyDescent="0.25">
      <c r="A1092" s="5" t="s">
        <v>2986</v>
      </c>
      <c r="B1092" s="6" t="s">
        <v>4</v>
      </c>
      <c r="C1092" s="7">
        <v>42685</v>
      </c>
    </row>
    <row r="1093" spans="1:3" ht="15" hidden="1" customHeight="1" thickBot="1" x14ac:dyDescent="0.25">
      <c r="A1093" s="2" t="s">
        <v>1293</v>
      </c>
      <c r="B1093" s="3" t="s">
        <v>4</v>
      </c>
      <c r="C1093" s="4">
        <v>37987</v>
      </c>
    </row>
    <row r="1094" spans="1:3" ht="15" hidden="1" customHeight="1" thickBot="1" x14ac:dyDescent="0.25">
      <c r="A1094" s="5" t="s">
        <v>2987</v>
      </c>
      <c r="B1094" s="6" t="s">
        <v>4</v>
      </c>
      <c r="C1094" s="7">
        <v>42912</v>
      </c>
    </row>
    <row r="1095" spans="1:3" ht="15" hidden="1" customHeight="1" thickBot="1" x14ac:dyDescent="0.25">
      <c r="A1095" s="2" t="s">
        <v>1952</v>
      </c>
      <c r="B1095" s="3" t="s">
        <v>4</v>
      </c>
      <c r="C1095" s="4">
        <v>37987</v>
      </c>
    </row>
    <row r="1096" spans="1:3" ht="15" hidden="1" customHeight="1" thickBot="1" x14ac:dyDescent="0.25">
      <c r="A1096" s="5" t="s">
        <v>2988</v>
      </c>
      <c r="B1096" s="6" t="s">
        <v>4</v>
      </c>
      <c r="C1096" s="7">
        <v>41722</v>
      </c>
    </row>
    <row r="1097" spans="1:3" ht="15" hidden="1" customHeight="1" thickBot="1" x14ac:dyDescent="0.25">
      <c r="A1097" s="2" t="s">
        <v>1953</v>
      </c>
      <c r="B1097" s="3" t="s">
        <v>4</v>
      </c>
      <c r="C1097" s="4">
        <v>39218</v>
      </c>
    </row>
    <row r="1098" spans="1:3" ht="15" hidden="1" customHeight="1" thickBot="1" x14ac:dyDescent="0.25">
      <c r="A1098" s="5" t="s">
        <v>2989</v>
      </c>
      <c r="B1098" s="6" t="s">
        <v>4</v>
      </c>
      <c r="C1098" s="7">
        <v>39714</v>
      </c>
    </row>
    <row r="1099" spans="1:3" ht="15" hidden="1" customHeight="1" thickBot="1" x14ac:dyDescent="0.25">
      <c r="A1099" s="2" t="s">
        <v>2990</v>
      </c>
      <c r="B1099" s="3" t="s">
        <v>4</v>
      </c>
      <c r="C1099" s="4">
        <v>38701</v>
      </c>
    </row>
    <row r="1100" spans="1:3" ht="15" hidden="1" customHeight="1" thickBot="1" x14ac:dyDescent="0.25">
      <c r="A1100" s="5" t="s">
        <v>2991</v>
      </c>
      <c r="B1100" s="6" t="s">
        <v>4</v>
      </c>
      <c r="C1100" s="7">
        <v>39218</v>
      </c>
    </row>
    <row r="1101" spans="1:3" ht="15" hidden="1" customHeight="1" thickBot="1" x14ac:dyDescent="0.25">
      <c r="A1101" s="2" t="s">
        <v>1646</v>
      </c>
      <c r="B1101" s="3" t="s">
        <v>4</v>
      </c>
      <c r="C1101" s="4">
        <v>37987</v>
      </c>
    </row>
    <row r="1102" spans="1:3" ht="15" hidden="1" customHeight="1" thickBot="1" x14ac:dyDescent="0.25">
      <c r="A1102" s="5" t="s">
        <v>2992</v>
      </c>
      <c r="B1102" s="6" t="s">
        <v>4</v>
      </c>
      <c r="C1102" s="7">
        <v>38496</v>
      </c>
    </row>
    <row r="1103" spans="1:3" ht="15" hidden="1" customHeight="1" thickBot="1" x14ac:dyDescent="0.25">
      <c r="A1103" s="2" t="s">
        <v>2993</v>
      </c>
      <c r="B1103" s="3" t="s">
        <v>4</v>
      </c>
      <c r="C1103" s="4">
        <v>42244</v>
      </c>
    </row>
    <row r="1104" spans="1:3" ht="15" hidden="1" customHeight="1" thickBot="1" x14ac:dyDescent="0.25">
      <c r="A1104" s="5" t="s">
        <v>2264</v>
      </c>
      <c r="B1104" s="6" t="s">
        <v>4</v>
      </c>
      <c r="C1104" s="7">
        <v>41040</v>
      </c>
    </row>
    <row r="1105" spans="1:3" ht="15" hidden="1" customHeight="1" thickBot="1" x14ac:dyDescent="0.25">
      <c r="A1105" s="2" t="s">
        <v>1954</v>
      </c>
      <c r="B1105" s="3" t="s">
        <v>4</v>
      </c>
      <c r="C1105" s="4">
        <v>37987</v>
      </c>
    </row>
    <row r="1106" spans="1:3" ht="15" hidden="1" customHeight="1" thickBot="1" x14ac:dyDescent="0.25">
      <c r="A1106" s="5" t="s">
        <v>822</v>
      </c>
      <c r="B1106" s="6" t="s">
        <v>4</v>
      </c>
      <c r="C1106" s="7">
        <v>39023</v>
      </c>
    </row>
    <row r="1107" spans="1:3" ht="15" hidden="1" customHeight="1" thickBot="1" x14ac:dyDescent="0.25">
      <c r="A1107" s="2" t="s">
        <v>399</v>
      </c>
      <c r="B1107" s="3" t="s">
        <v>4</v>
      </c>
      <c r="C1107" s="4">
        <v>43509</v>
      </c>
    </row>
    <row r="1108" spans="1:3" ht="15" hidden="1" customHeight="1" thickBot="1" x14ac:dyDescent="0.25">
      <c r="A1108" s="5" t="s">
        <v>399</v>
      </c>
      <c r="B1108" s="6" t="s">
        <v>4</v>
      </c>
      <c r="C1108" s="7">
        <v>43739</v>
      </c>
    </row>
    <row r="1109" spans="1:3" ht="15" hidden="1" customHeight="1" thickBot="1" x14ac:dyDescent="0.25">
      <c r="A1109" s="2" t="s">
        <v>2994</v>
      </c>
      <c r="B1109" s="3" t="s">
        <v>4</v>
      </c>
      <c r="C1109" s="4">
        <v>39519</v>
      </c>
    </row>
    <row r="1110" spans="1:3" ht="15" hidden="1" customHeight="1" thickBot="1" x14ac:dyDescent="0.25">
      <c r="A1110" s="5" t="s">
        <v>2995</v>
      </c>
      <c r="B1110" s="6" t="s">
        <v>4</v>
      </c>
      <c r="C1110" s="7">
        <v>41772</v>
      </c>
    </row>
    <row r="1111" spans="1:3" ht="15" hidden="1" customHeight="1" thickBot="1" x14ac:dyDescent="0.25">
      <c r="A1111" s="2" t="s">
        <v>1955</v>
      </c>
      <c r="B1111" s="3" t="s">
        <v>4</v>
      </c>
      <c r="C1111" s="4">
        <v>38253</v>
      </c>
    </row>
    <row r="1112" spans="1:3" ht="15" hidden="1" customHeight="1" thickBot="1" x14ac:dyDescent="0.25">
      <c r="A1112" s="5" t="s">
        <v>825</v>
      </c>
      <c r="B1112" s="6" t="s">
        <v>4</v>
      </c>
      <c r="C1112" s="7">
        <v>41966</v>
      </c>
    </row>
    <row r="1113" spans="1:3" ht="15" hidden="1" customHeight="1" thickBot="1" x14ac:dyDescent="0.25">
      <c r="A1113" s="2" t="s">
        <v>2996</v>
      </c>
      <c r="B1113" s="3" t="s">
        <v>4</v>
      </c>
      <c r="C1113" s="4">
        <v>41772</v>
      </c>
    </row>
    <row r="1114" spans="1:3" ht="15" hidden="1" customHeight="1" thickBot="1" x14ac:dyDescent="0.25">
      <c r="A1114" s="5" t="s">
        <v>1956</v>
      </c>
      <c r="B1114" s="6" t="s">
        <v>4</v>
      </c>
      <c r="C1114" s="7">
        <v>43444</v>
      </c>
    </row>
    <row r="1115" spans="1:3" ht="15" hidden="1" customHeight="1" thickBot="1" x14ac:dyDescent="0.25">
      <c r="A1115" s="2" t="s">
        <v>2997</v>
      </c>
      <c r="B1115" s="3" t="s">
        <v>4</v>
      </c>
      <c r="C1115" s="4">
        <v>42990</v>
      </c>
    </row>
    <row r="1116" spans="1:3" ht="15" hidden="1" customHeight="1" thickBot="1" x14ac:dyDescent="0.25">
      <c r="A1116" s="5" t="s">
        <v>2998</v>
      </c>
      <c r="B1116" s="6" t="s">
        <v>4</v>
      </c>
      <c r="C1116" s="7">
        <v>41890</v>
      </c>
    </row>
    <row r="1117" spans="1:3" ht="15" hidden="1" customHeight="1" thickBot="1" x14ac:dyDescent="0.25">
      <c r="A1117" s="2" t="s">
        <v>2265</v>
      </c>
      <c r="B1117" s="3" t="s">
        <v>4</v>
      </c>
      <c r="C1117" s="4">
        <v>41477</v>
      </c>
    </row>
    <row r="1118" spans="1:3" ht="15" hidden="1" customHeight="1" thickBot="1" x14ac:dyDescent="0.25">
      <c r="A1118" s="5" t="s">
        <v>1649</v>
      </c>
      <c r="B1118" s="6" t="s">
        <v>4</v>
      </c>
      <c r="C1118" s="7">
        <v>41038</v>
      </c>
    </row>
    <row r="1119" spans="1:3" ht="15" hidden="1" customHeight="1" thickBot="1" x14ac:dyDescent="0.25">
      <c r="A1119" s="2" t="s">
        <v>2114</v>
      </c>
      <c r="B1119" s="3" t="s">
        <v>4</v>
      </c>
      <c r="C1119" s="4">
        <v>39161</v>
      </c>
    </row>
    <row r="1120" spans="1:3" ht="15" hidden="1" customHeight="1" thickBot="1" x14ac:dyDescent="0.25">
      <c r="A1120" s="5" t="s">
        <v>2999</v>
      </c>
      <c r="B1120" s="6" t="s">
        <v>4</v>
      </c>
      <c r="C1120" s="7">
        <v>43544</v>
      </c>
    </row>
    <row r="1121" spans="1:3" ht="15" hidden="1" customHeight="1" thickBot="1" x14ac:dyDescent="0.25">
      <c r="A1121" s="2" t="s">
        <v>403</v>
      </c>
      <c r="B1121" s="3" t="s">
        <v>4</v>
      </c>
      <c r="C1121" s="4">
        <v>41711</v>
      </c>
    </row>
    <row r="1122" spans="1:3" ht="15" hidden="1" customHeight="1" thickBot="1" x14ac:dyDescent="0.25">
      <c r="A1122" s="5" t="s">
        <v>2266</v>
      </c>
      <c r="B1122" s="6" t="s">
        <v>4</v>
      </c>
      <c r="C1122" s="7">
        <v>39900</v>
      </c>
    </row>
    <row r="1123" spans="1:3" ht="15" hidden="1" customHeight="1" thickBot="1" x14ac:dyDescent="0.25">
      <c r="A1123" s="2" t="s">
        <v>1959</v>
      </c>
      <c r="B1123" s="3" t="s">
        <v>4</v>
      </c>
      <c r="C1123" s="4">
        <v>39161</v>
      </c>
    </row>
    <row r="1124" spans="1:3" ht="15" hidden="1" customHeight="1" thickBot="1" x14ac:dyDescent="0.25">
      <c r="A1124" s="5" t="s">
        <v>405</v>
      </c>
      <c r="B1124" s="6" t="s">
        <v>4</v>
      </c>
      <c r="C1124" s="7">
        <v>40983</v>
      </c>
    </row>
    <row r="1125" spans="1:3" ht="15" hidden="1" customHeight="1" thickBot="1" x14ac:dyDescent="0.25">
      <c r="A1125" s="2" t="s">
        <v>406</v>
      </c>
      <c r="B1125" s="3" t="s">
        <v>4</v>
      </c>
      <c r="C1125" s="4">
        <v>39211</v>
      </c>
    </row>
    <row r="1126" spans="1:3" ht="15" hidden="1" customHeight="1" thickBot="1" x14ac:dyDescent="0.25">
      <c r="A1126" s="5" t="s">
        <v>1650</v>
      </c>
      <c r="B1126" s="6" t="s">
        <v>4</v>
      </c>
      <c r="C1126" s="7">
        <v>37987</v>
      </c>
    </row>
    <row r="1127" spans="1:3" ht="15" hidden="1" customHeight="1" thickBot="1" x14ac:dyDescent="0.25">
      <c r="A1127" s="2" t="s">
        <v>3000</v>
      </c>
      <c r="B1127" s="3" t="s">
        <v>4</v>
      </c>
      <c r="C1127" s="4">
        <v>40644</v>
      </c>
    </row>
    <row r="1128" spans="1:3" ht="15" hidden="1" customHeight="1" thickBot="1" x14ac:dyDescent="0.25">
      <c r="A1128" s="5" t="s">
        <v>2443</v>
      </c>
      <c r="B1128" s="6" t="s">
        <v>4</v>
      </c>
      <c r="C1128" s="7">
        <v>43546</v>
      </c>
    </row>
    <row r="1129" spans="1:3" ht="15" hidden="1" customHeight="1" thickBot="1" x14ac:dyDescent="0.25">
      <c r="A1129" s="2" t="s">
        <v>407</v>
      </c>
      <c r="B1129" s="3" t="s">
        <v>4</v>
      </c>
      <c r="C1129" s="4">
        <v>39218</v>
      </c>
    </row>
    <row r="1130" spans="1:3" ht="15" hidden="1" customHeight="1" thickBot="1" x14ac:dyDescent="0.25">
      <c r="A1130" s="5" t="s">
        <v>1092</v>
      </c>
      <c r="B1130" s="6" t="s">
        <v>4</v>
      </c>
      <c r="C1130" s="7">
        <v>41536</v>
      </c>
    </row>
    <row r="1131" spans="1:3" ht="15" hidden="1" customHeight="1" thickBot="1" x14ac:dyDescent="0.25">
      <c r="A1131" s="2" t="s">
        <v>1653</v>
      </c>
      <c r="B1131" s="3" t="s">
        <v>4</v>
      </c>
      <c r="C1131" s="4">
        <v>43424</v>
      </c>
    </row>
    <row r="1132" spans="1:3" ht="15" hidden="1" customHeight="1" thickBot="1" x14ac:dyDescent="0.25">
      <c r="A1132" s="5" t="s">
        <v>1298</v>
      </c>
      <c r="B1132" s="6" t="s">
        <v>4</v>
      </c>
      <c r="C1132" s="7">
        <v>44205</v>
      </c>
    </row>
    <row r="1133" spans="1:3" ht="15" hidden="1" customHeight="1" thickBot="1" x14ac:dyDescent="0.25">
      <c r="A1133" s="2" t="s">
        <v>1298</v>
      </c>
      <c r="B1133" s="3" t="s">
        <v>4</v>
      </c>
      <c r="C1133" s="4">
        <v>42044</v>
      </c>
    </row>
    <row r="1134" spans="1:3" ht="15" hidden="1" customHeight="1" thickBot="1" x14ac:dyDescent="0.25">
      <c r="A1134" s="5" t="s">
        <v>3001</v>
      </c>
      <c r="B1134" s="6" t="s">
        <v>4</v>
      </c>
      <c r="C1134" s="7">
        <v>42442</v>
      </c>
    </row>
    <row r="1135" spans="1:3" ht="15" hidden="1" customHeight="1" thickBot="1" x14ac:dyDescent="0.25">
      <c r="A1135" s="2" t="s">
        <v>3002</v>
      </c>
      <c r="B1135" s="3" t="s">
        <v>4</v>
      </c>
      <c r="C1135" s="4">
        <v>38496</v>
      </c>
    </row>
    <row r="1136" spans="1:3" ht="15" hidden="1" customHeight="1" thickBot="1" x14ac:dyDescent="0.25">
      <c r="A1136" s="5" t="s">
        <v>3003</v>
      </c>
      <c r="B1136" s="6" t="s">
        <v>4</v>
      </c>
      <c r="C1136" s="7">
        <v>37987</v>
      </c>
    </row>
    <row r="1137" spans="1:3" ht="15" hidden="1" customHeight="1" thickBot="1" x14ac:dyDescent="0.25">
      <c r="A1137" s="2" t="s">
        <v>3004</v>
      </c>
      <c r="B1137" s="3" t="s">
        <v>4</v>
      </c>
      <c r="C1137" s="4">
        <v>41352</v>
      </c>
    </row>
    <row r="1138" spans="1:3" ht="15" hidden="1" customHeight="1" thickBot="1" x14ac:dyDescent="0.25">
      <c r="A1138" s="5" t="s">
        <v>2115</v>
      </c>
      <c r="B1138" s="6" t="s">
        <v>4</v>
      </c>
      <c r="C1138" s="7">
        <v>41824</v>
      </c>
    </row>
    <row r="1139" spans="1:3" ht="15" hidden="1" customHeight="1" thickBot="1" x14ac:dyDescent="0.25">
      <c r="A1139" s="2" t="s">
        <v>408</v>
      </c>
      <c r="B1139" s="3" t="s">
        <v>4</v>
      </c>
      <c r="C1139" s="4">
        <v>41321</v>
      </c>
    </row>
    <row r="1140" spans="1:3" ht="15" hidden="1" customHeight="1" thickBot="1" x14ac:dyDescent="0.25">
      <c r="A1140" s="5" t="s">
        <v>1300</v>
      </c>
      <c r="B1140" s="6" t="s">
        <v>4</v>
      </c>
      <c r="C1140" s="7">
        <v>41806</v>
      </c>
    </row>
    <row r="1141" spans="1:3" ht="15" hidden="1" customHeight="1" thickBot="1" x14ac:dyDescent="0.25">
      <c r="A1141" s="2" t="s">
        <v>1961</v>
      </c>
      <c r="B1141" s="3" t="s">
        <v>4</v>
      </c>
      <c r="C1141" s="4">
        <v>39364</v>
      </c>
    </row>
    <row r="1142" spans="1:3" ht="15" hidden="1" customHeight="1" thickBot="1" x14ac:dyDescent="0.25">
      <c r="A1142" s="5" t="s">
        <v>3005</v>
      </c>
      <c r="B1142" s="6" t="s">
        <v>4</v>
      </c>
      <c r="C1142" s="7">
        <v>38376</v>
      </c>
    </row>
    <row r="1143" spans="1:3" ht="15" hidden="1" customHeight="1" thickBot="1" x14ac:dyDescent="0.25">
      <c r="A1143" s="2" t="s">
        <v>2445</v>
      </c>
      <c r="B1143" s="3" t="s">
        <v>4</v>
      </c>
      <c r="C1143" s="4">
        <v>42437</v>
      </c>
    </row>
    <row r="1144" spans="1:3" ht="15" hidden="1" customHeight="1" thickBot="1" x14ac:dyDescent="0.25">
      <c r="A1144" s="5" t="s">
        <v>1657</v>
      </c>
      <c r="B1144" s="6" t="s">
        <v>4</v>
      </c>
      <c r="C1144" s="7">
        <v>43210</v>
      </c>
    </row>
    <row r="1145" spans="1:3" ht="15" hidden="1" customHeight="1" thickBot="1" x14ac:dyDescent="0.25">
      <c r="A1145" s="2" t="s">
        <v>3006</v>
      </c>
      <c r="B1145" s="3" t="s">
        <v>4</v>
      </c>
      <c r="C1145" s="4">
        <v>43174</v>
      </c>
    </row>
    <row r="1146" spans="1:3" ht="15" hidden="1" customHeight="1" thickBot="1" x14ac:dyDescent="0.25">
      <c r="A1146" s="5" t="s">
        <v>1093</v>
      </c>
      <c r="B1146" s="6" t="s">
        <v>4</v>
      </c>
      <c r="C1146" s="7">
        <v>43445</v>
      </c>
    </row>
    <row r="1147" spans="1:3" ht="15" hidden="1" customHeight="1" thickBot="1" x14ac:dyDescent="0.25">
      <c r="A1147" s="2" t="s">
        <v>1301</v>
      </c>
      <c r="B1147" s="3" t="s">
        <v>4</v>
      </c>
      <c r="C1147" s="4">
        <v>37987</v>
      </c>
    </row>
    <row r="1148" spans="1:3" ht="15" hidden="1" customHeight="1" thickBot="1" x14ac:dyDescent="0.25">
      <c r="A1148" s="5" t="s">
        <v>409</v>
      </c>
      <c r="B1148" s="6" t="s">
        <v>4</v>
      </c>
      <c r="C1148" s="7">
        <v>40430</v>
      </c>
    </row>
    <row r="1149" spans="1:3" ht="15" hidden="1" customHeight="1" thickBot="1" x14ac:dyDescent="0.25">
      <c r="A1149" s="2" t="s">
        <v>2446</v>
      </c>
      <c r="B1149" s="3" t="s">
        <v>4</v>
      </c>
      <c r="C1149" s="4">
        <v>37987</v>
      </c>
    </row>
    <row r="1150" spans="1:3" ht="15" hidden="1" customHeight="1" thickBot="1" x14ac:dyDescent="0.25">
      <c r="A1150" s="5" t="s">
        <v>2269</v>
      </c>
      <c r="B1150" s="6" t="s">
        <v>4</v>
      </c>
      <c r="C1150" s="7">
        <v>37987</v>
      </c>
    </row>
    <row r="1151" spans="1:3" ht="15" hidden="1" customHeight="1" thickBot="1" x14ac:dyDescent="0.25">
      <c r="A1151" s="2" t="s">
        <v>831</v>
      </c>
      <c r="B1151" s="3" t="s">
        <v>4</v>
      </c>
      <c r="C1151" s="4">
        <v>42488</v>
      </c>
    </row>
    <row r="1152" spans="1:3" ht="15" hidden="1" customHeight="1" thickBot="1" x14ac:dyDescent="0.25">
      <c r="A1152" s="5" t="s">
        <v>1302</v>
      </c>
      <c r="B1152" s="6" t="s">
        <v>4</v>
      </c>
      <c r="C1152" s="7">
        <v>41894</v>
      </c>
    </row>
    <row r="1153" spans="1:3" ht="15" hidden="1" customHeight="1" thickBot="1" x14ac:dyDescent="0.25">
      <c r="A1153" s="2" t="s">
        <v>411</v>
      </c>
      <c r="B1153" s="3" t="s">
        <v>4</v>
      </c>
      <c r="C1153" s="4">
        <v>38524</v>
      </c>
    </row>
    <row r="1154" spans="1:3" ht="15" hidden="1" customHeight="1" thickBot="1" x14ac:dyDescent="0.25">
      <c r="A1154" s="5" t="s">
        <v>1659</v>
      </c>
      <c r="B1154" s="6" t="s">
        <v>4</v>
      </c>
      <c r="C1154" s="7">
        <v>43053</v>
      </c>
    </row>
    <row r="1155" spans="1:3" ht="15" hidden="1" customHeight="1" thickBot="1" x14ac:dyDescent="0.25">
      <c r="A1155" s="2" t="s">
        <v>3007</v>
      </c>
      <c r="B1155" s="3" t="s">
        <v>4</v>
      </c>
      <c r="C1155" s="4">
        <v>42152</v>
      </c>
    </row>
    <row r="1156" spans="1:3" ht="15" hidden="1" customHeight="1" thickBot="1" x14ac:dyDescent="0.25">
      <c r="A1156" s="5" t="s">
        <v>3008</v>
      </c>
      <c r="B1156" s="6" t="s">
        <v>4</v>
      </c>
      <c r="C1156" s="7">
        <v>40004</v>
      </c>
    </row>
    <row r="1157" spans="1:3" ht="15" hidden="1" customHeight="1" thickBot="1" x14ac:dyDescent="0.25">
      <c r="A1157" s="2" t="s">
        <v>1963</v>
      </c>
      <c r="B1157" s="3" t="s">
        <v>4</v>
      </c>
      <c r="C1157" s="4">
        <v>37987</v>
      </c>
    </row>
    <row r="1158" spans="1:3" ht="15" hidden="1" customHeight="1" thickBot="1" x14ac:dyDescent="0.25">
      <c r="A1158" s="5" t="s">
        <v>1963</v>
      </c>
      <c r="B1158" s="6" t="s">
        <v>4</v>
      </c>
      <c r="C1158" s="7">
        <v>44033</v>
      </c>
    </row>
    <row r="1159" spans="1:3" ht="15" hidden="1" customHeight="1" thickBot="1" x14ac:dyDescent="0.25">
      <c r="A1159" s="2" t="s">
        <v>3009</v>
      </c>
      <c r="B1159" s="3" t="s">
        <v>4</v>
      </c>
      <c r="C1159" s="4">
        <v>44242</v>
      </c>
    </row>
    <row r="1160" spans="1:3" ht="15" hidden="1" customHeight="1" thickBot="1" x14ac:dyDescent="0.25">
      <c r="A1160" s="5" t="s">
        <v>3009</v>
      </c>
      <c r="B1160" s="6" t="s">
        <v>4</v>
      </c>
      <c r="C1160" s="7">
        <v>43346</v>
      </c>
    </row>
    <row r="1161" spans="1:3" ht="15" hidden="1" customHeight="1" thickBot="1" x14ac:dyDescent="0.25">
      <c r="A1161" s="2" t="s">
        <v>3010</v>
      </c>
      <c r="B1161" s="3" t="s">
        <v>4</v>
      </c>
      <c r="C1161" s="4">
        <v>42675</v>
      </c>
    </row>
    <row r="1162" spans="1:3" ht="15" hidden="1" customHeight="1" thickBot="1" x14ac:dyDescent="0.25">
      <c r="A1162" s="5" t="s">
        <v>3011</v>
      </c>
      <c r="B1162" s="6" t="s">
        <v>4</v>
      </c>
      <c r="C1162" s="7">
        <v>39059</v>
      </c>
    </row>
    <row r="1163" spans="1:3" ht="15" hidden="1" customHeight="1" thickBot="1" x14ac:dyDescent="0.25">
      <c r="A1163" s="2" t="s">
        <v>3012</v>
      </c>
      <c r="B1163" s="3" t="s">
        <v>4</v>
      </c>
      <c r="C1163" s="4">
        <v>38299</v>
      </c>
    </row>
    <row r="1164" spans="1:3" ht="15" hidden="1" customHeight="1" thickBot="1" x14ac:dyDescent="0.25">
      <c r="A1164" s="5" t="s">
        <v>1964</v>
      </c>
      <c r="B1164" s="6" t="s">
        <v>4</v>
      </c>
      <c r="C1164" s="7">
        <v>43734</v>
      </c>
    </row>
    <row r="1165" spans="1:3" ht="15" hidden="1" customHeight="1" thickBot="1" x14ac:dyDescent="0.25">
      <c r="A1165" s="2" t="s">
        <v>1964</v>
      </c>
      <c r="B1165" s="3" t="s">
        <v>4</v>
      </c>
      <c r="C1165" s="4">
        <v>43734</v>
      </c>
    </row>
    <row r="1166" spans="1:3" ht="15" hidden="1" customHeight="1" thickBot="1" x14ac:dyDescent="0.25">
      <c r="A1166" s="5" t="s">
        <v>1964</v>
      </c>
      <c r="B1166" s="6" t="s">
        <v>4</v>
      </c>
      <c r="C1166" s="7">
        <v>43846</v>
      </c>
    </row>
    <row r="1167" spans="1:3" ht="15" hidden="1" customHeight="1" thickBot="1" x14ac:dyDescent="0.25">
      <c r="A1167" s="2" t="s">
        <v>1964</v>
      </c>
      <c r="B1167" s="3" t="s">
        <v>4</v>
      </c>
      <c r="C1167" s="4">
        <v>38919</v>
      </c>
    </row>
    <row r="1168" spans="1:3" ht="15" hidden="1" customHeight="1" thickBot="1" x14ac:dyDescent="0.25">
      <c r="A1168" s="5" t="s">
        <v>3013</v>
      </c>
      <c r="B1168" s="6" t="s">
        <v>4</v>
      </c>
      <c r="C1168" s="7">
        <v>39349</v>
      </c>
    </row>
    <row r="1169" spans="1:3" ht="15" hidden="1" customHeight="1" thickBot="1" x14ac:dyDescent="0.25">
      <c r="A1169" s="2" t="s">
        <v>3014</v>
      </c>
      <c r="B1169" s="3" t="s">
        <v>4</v>
      </c>
      <c r="C1169" s="4">
        <v>42377</v>
      </c>
    </row>
    <row r="1170" spans="1:3" ht="15" hidden="1" customHeight="1" thickBot="1" x14ac:dyDescent="0.25">
      <c r="A1170" s="5" t="s">
        <v>3015</v>
      </c>
      <c r="B1170" s="6" t="s">
        <v>4</v>
      </c>
      <c r="C1170" s="7">
        <v>39364</v>
      </c>
    </row>
    <row r="1171" spans="1:3" ht="15" hidden="1" customHeight="1" thickBot="1" x14ac:dyDescent="0.25">
      <c r="A1171" s="2" t="s">
        <v>3016</v>
      </c>
      <c r="B1171" s="3" t="s">
        <v>4</v>
      </c>
      <c r="C1171" s="4">
        <v>39714</v>
      </c>
    </row>
    <row r="1172" spans="1:3" ht="15" hidden="1" customHeight="1" thickBot="1" x14ac:dyDescent="0.25">
      <c r="A1172" s="5" t="s">
        <v>2271</v>
      </c>
      <c r="B1172" s="6" t="s">
        <v>4</v>
      </c>
      <c r="C1172" s="7">
        <v>43795</v>
      </c>
    </row>
    <row r="1173" spans="1:3" ht="15" hidden="1" customHeight="1" thickBot="1" x14ac:dyDescent="0.25">
      <c r="A1173" s="2" t="s">
        <v>416</v>
      </c>
      <c r="B1173" s="3" t="s">
        <v>4</v>
      </c>
      <c r="C1173" s="4">
        <v>43417</v>
      </c>
    </row>
    <row r="1174" spans="1:3" ht="15" hidden="1" customHeight="1" thickBot="1" x14ac:dyDescent="0.25">
      <c r="A1174" s="5" t="s">
        <v>1094</v>
      </c>
      <c r="B1174" s="6" t="s">
        <v>4</v>
      </c>
      <c r="C1174" s="7">
        <v>41709</v>
      </c>
    </row>
    <row r="1175" spans="1:3" ht="15" hidden="1" customHeight="1" thickBot="1" x14ac:dyDescent="0.25">
      <c r="A1175" s="2" t="s">
        <v>835</v>
      </c>
      <c r="B1175" s="3" t="s">
        <v>4</v>
      </c>
      <c r="C1175" s="4">
        <v>43071</v>
      </c>
    </row>
    <row r="1176" spans="1:3" ht="15" hidden="1" customHeight="1" thickBot="1" x14ac:dyDescent="0.25">
      <c r="A1176" s="5" t="s">
        <v>1662</v>
      </c>
      <c r="B1176" s="6" t="s">
        <v>4</v>
      </c>
      <c r="C1176" s="7">
        <v>42955</v>
      </c>
    </row>
    <row r="1177" spans="1:3" ht="15" hidden="1" customHeight="1" thickBot="1" x14ac:dyDescent="0.25">
      <c r="A1177" s="2" t="s">
        <v>3017</v>
      </c>
      <c r="B1177" s="3" t="s">
        <v>4</v>
      </c>
      <c r="C1177" s="4">
        <v>44174</v>
      </c>
    </row>
    <row r="1178" spans="1:3" ht="15" hidden="1" customHeight="1" thickBot="1" x14ac:dyDescent="0.25">
      <c r="A1178" s="5" t="s">
        <v>3017</v>
      </c>
      <c r="B1178" s="6" t="s">
        <v>4</v>
      </c>
      <c r="C1178" s="7">
        <v>44174</v>
      </c>
    </row>
    <row r="1179" spans="1:3" ht="15" hidden="1" customHeight="1" thickBot="1" x14ac:dyDescent="0.25">
      <c r="A1179" s="2" t="s">
        <v>3018</v>
      </c>
      <c r="B1179" s="3" t="s">
        <v>4</v>
      </c>
      <c r="C1179" s="4">
        <v>43725</v>
      </c>
    </row>
    <row r="1180" spans="1:3" ht="15" hidden="1" customHeight="1" thickBot="1" x14ac:dyDescent="0.25">
      <c r="A1180" s="5" t="s">
        <v>837</v>
      </c>
      <c r="B1180" s="6" t="s">
        <v>4</v>
      </c>
      <c r="C1180" s="7">
        <v>43332</v>
      </c>
    </row>
    <row r="1181" spans="1:3" ht="15" hidden="1" customHeight="1" thickBot="1" x14ac:dyDescent="0.25">
      <c r="A1181" s="2" t="s">
        <v>3019</v>
      </c>
      <c r="B1181" s="3" t="s">
        <v>4</v>
      </c>
      <c r="C1181" s="4">
        <v>39356</v>
      </c>
    </row>
    <row r="1182" spans="1:3" ht="15" hidden="1" customHeight="1" thickBot="1" x14ac:dyDescent="0.25">
      <c r="A1182" s="5" t="s">
        <v>3020</v>
      </c>
      <c r="B1182" s="6" t="s">
        <v>4</v>
      </c>
      <c r="C1182" s="7">
        <v>41722</v>
      </c>
    </row>
    <row r="1183" spans="1:3" ht="15" hidden="1" customHeight="1" thickBot="1" x14ac:dyDescent="0.25">
      <c r="A1183" s="2" t="s">
        <v>3021</v>
      </c>
      <c r="B1183" s="3" t="s">
        <v>4</v>
      </c>
      <c r="C1183" s="4">
        <v>39345</v>
      </c>
    </row>
    <row r="1184" spans="1:3" ht="15" hidden="1" customHeight="1" thickBot="1" x14ac:dyDescent="0.25">
      <c r="A1184" s="5" t="s">
        <v>3022</v>
      </c>
      <c r="B1184" s="6" t="s">
        <v>4</v>
      </c>
      <c r="C1184" s="7">
        <v>42908</v>
      </c>
    </row>
    <row r="1185" spans="1:3" ht="15" hidden="1" customHeight="1" thickBot="1" x14ac:dyDescent="0.25">
      <c r="A1185" s="2" t="s">
        <v>3023</v>
      </c>
      <c r="B1185" s="3" t="s">
        <v>4</v>
      </c>
      <c r="C1185" s="4">
        <v>40743</v>
      </c>
    </row>
    <row r="1186" spans="1:3" ht="15" hidden="1" customHeight="1" thickBot="1" x14ac:dyDescent="0.25">
      <c r="A1186" s="5" t="s">
        <v>1304</v>
      </c>
      <c r="B1186" s="6" t="s">
        <v>4</v>
      </c>
      <c r="C1186" s="7">
        <v>42711</v>
      </c>
    </row>
    <row r="1187" spans="1:3" ht="15" hidden="1" customHeight="1" thickBot="1" x14ac:dyDescent="0.25">
      <c r="A1187" s="2" t="s">
        <v>3024</v>
      </c>
      <c r="B1187" s="3" t="s">
        <v>4</v>
      </c>
      <c r="C1187" s="4">
        <v>37987</v>
      </c>
    </row>
    <row r="1188" spans="1:3" ht="15" hidden="1" customHeight="1" thickBot="1" x14ac:dyDescent="0.25">
      <c r="A1188" s="5" t="s">
        <v>3025</v>
      </c>
      <c r="B1188" s="6" t="s">
        <v>4</v>
      </c>
      <c r="C1188" s="7">
        <v>42181</v>
      </c>
    </row>
    <row r="1189" spans="1:3" ht="15" hidden="1" customHeight="1" thickBot="1" x14ac:dyDescent="0.25">
      <c r="A1189" s="2" t="s">
        <v>3026</v>
      </c>
      <c r="B1189" s="3" t="s">
        <v>4</v>
      </c>
      <c r="C1189" s="4">
        <v>37987</v>
      </c>
    </row>
    <row r="1190" spans="1:3" ht="15" hidden="1" customHeight="1" thickBot="1" x14ac:dyDescent="0.25">
      <c r="A1190" s="5" t="s">
        <v>3027</v>
      </c>
      <c r="B1190" s="6" t="s">
        <v>4</v>
      </c>
      <c r="C1190" s="7">
        <v>42457</v>
      </c>
    </row>
    <row r="1191" spans="1:3" ht="15" hidden="1" customHeight="1" thickBot="1" x14ac:dyDescent="0.25">
      <c r="A1191" s="2" t="s">
        <v>2273</v>
      </c>
      <c r="B1191" s="3" t="s">
        <v>4</v>
      </c>
      <c r="C1191" s="4">
        <v>40136</v>
      </c>
    </row>
    <row r="1192" spans="1:3" ht="15" hidden="1" customHeight="1" thickBot="1" x14ac:dyDescent="0.25">
      <c r="A1192" s="5" t="s">
        <v>3028</v>
      </c>
      <c r="B1192" s="6" t="s">
        <v>4</v>
      </c>
      <c r="C1192" s="7">
        <v>39457</v>
      </c>
    </row>
    <row r="1193" spans="1:3" ht="15" hidden="1" customHeight="1" thickBot="1" x14ac:dyDescent="0.25">
      <c r="A1193" s="2" t="s">
        <v>3029</v>
      </c>
      <c r="B1193" s="3" t="s">
        <v>4</v>
      </c>
      <c r="C1193" s="4">
        <v>38429</v>
      </c>
    </row>
    <row r="1194" spans="1:3" ht="15" hidden="1" customHeight="1" thickBot="1" x14ac:dyDescent="0.25">
      <c r="A1194" s="5" t="s">
        <v>1668</v>
      </c>
      <c r="B1194" s="6" t="s">
        <v>4</v>
      </c>
      <c r="C1194" s="7">
        <v>43517</v>
      </c>
    </row>
    <row r="1195" spans="1:3" ht="15" hidden="1" customHeight="1" thickBot="1" x14ac:dyDescent="0.25">
      <c r="A1195" s="2" t="s">
        <v>1306</v>
      </c>
      <c r="B1195" s="3" t="s">
        <v>4</v>
      </c>
      <c r="C1195" s="4">
        <v>37987</v>
      </c>
    </row>
    <row r="1196" spans="1:3" ht="15" hidden="1" customHeight="1" thickBot="1" x14ac:dyDescent="0.25">
      <c r="A1196" s="5" t="s">
        <v>3030</v>
      </c>
      <c r="B1196" s="6" t="s">
        <v>4</v>
      </c>
      <c r="C1196" s="7">
        <v>40118</v>
      </c>
    </row>
    <row r="1197" spans="1:3" ht="15" hidden="1" customHeight="1" thickBot="1" x14ac:dyDescent="0.25">
      <c r="A1197" s="2" t="s">
        <v>428</v>
      </c>
      <c r="B1197" s="3" t="s">
        <v>4</v>
      </c>
      <c r="C1197" s="4">
        <v>42394</v>
      </c>
    </row>
    <row r="1198" spans="1:3" ht="15" hidden="1" customHeight="1" thickBot="1" x14ac:dyDescent="0.25">
      <c r="A1198" s="5" t="s">
        <v>1968</v>
      </c>
      <c r="B1198" s="6" t="s">
        <v>4</v>
      </c>
      <c r="C1198" s="7">
        <v>37987</v>
      </c>
    </row>
    <row r="1199" spans="1:3" ht="15" hidden="1" customHeight="1" thickBot="1" x14ac:dyDescent="0.25">
      <c r="A1199" s="2" t="s">
        <v>840</v>
      </c>
      <c r="B1199" s="3" t="s">
        <v>4</v>
      </c>
      <c r="C1199" s="4">
        <v>41353</v>
      </c>
    </row>
    <row r="1200" spans="1:3" ht="15" hidden="1" customHeight="1" thickBot="1" x14ac:dyDescent="0.25">
      <c r="A1200" s="5" t="s">
        <v>3031</v>
      </c>
      <c r="B1200" s="6" t="s">
        <v>4</v>
      </c>
      <c r="C1200" s="7">
        <v>38280</v>
      </c>
    </row>
    <row r="1201" spans="1:3" ht="15" hidden="1" customHeight="1" thickBot="1" x14ac:dyDescent="0.25">
      <c r="A1201" s="2" t="s">
        <v>3031</v>
      </c>
      <c r="B1201" s="3" t="s">
        <v>4</v>
      </c>
      <c r="C1201" s="4">
        <v>41466</v>
      </c>
    </row>
    <row r="1202" spans="1:3" ht="15" hidden="1" customHeight="1" thickBot="1" x14ac:dyDescent="0.25">
      <c r="A1202" s="5" t="s">
        <v>429</v>
      </c>
      <c r="B1202" s="6" t="s">
        <v>4</v>
      </c>
      <c r="C1202" s="7">
        <v>37987</v>
      </c>
    </row>
    <row r="1203" spans="1:3" ht="15" hidden="1" customHeight="1" thickBot="1" x14ac:dyDescent="0.25">
      <c r="A1203" s="2" t="s">
        <v>429</v>
      </c>
      <c r="B1203" s="3" t="s">
        <v>4</v>
      </c>
      <c r="C1203" s="4">
        <v>43577</v>
      </c>
    </row>
    <row r="1204" spans="1:3" ht="15" hidden="1" customHeight="1" thickBot="1" x14ac:dyDescent="0.25">
      <c r="A1204" s="5" t="s">
        <v>3032</v>
      </c>
      <c r="B1204" s="6" t="s">
        <v>4</v>
      </c>
      <c r="C1204" s="7">
        <v>42453</v>
      </c>
    </row>
    <row r="1205" spans="1:3" ht="15" hidden="1" customHeight="1" thickBot="1" x14ac:dyDescent="0.25">
      <c r="A1205" s="2" t="s">
        <v>3033</v>
      </c>
      <c r="B1205" s="3" t="s">
        <v>4</v>
      </c>
      <c r="C1205" s="4">
        <v>37987</v>
      </c>
    </row>
    <row r="1206" spans="1:3" ht="15" hidden="1" customHeight="1" thickBot="1" x14ac:dyDescent="0.25">
      <c r="A1206" s="5" t="s">
        <v>1309</v>
      </c>
      <c r="B1206" s="6" t="s">
        <v>4</v>
      </c>
      <c r="C1206" s="7">
        <v>43210</v>
      </c>
    </row>
    <row r="1207" spans="1:3" ht="15" hidden="1" customHeight="1" thickBot="1" x14ac:dyDescent="0.25">
      <c r="A1207" s="2" t="s">
        <v>3034</v>
      </c>
      <c r="B1207" s="3" t="s">
        <v>4</v>
      </c>
      <c r="C1207" s="4">
        <v>39923</v>
      </c>
    </row>
    <row r="1208" spans="1:3" ht="15" hidden="1" customHeight="1" thickBot="1" x14ac:dyDescent="0.25">
      <c r="A1208" s="5" t="s">
        <v>1670</v>
      </c>
      <c r="B1208" s="6" t="s">
        <v>4</v>
      </c>
      <c r="C1208" s="7">
        <v>43195</v>
      </c>
    </row>
    <row r="1209" spans="1:3" ht="15" hidden="1" customHeight="1" thickBot="1" x14ac:dyDescent="0.25">
      <c r="A1209" s="2" t="s">
        <v>2274</v>
      </c>
      <c r="B1209" s="3" t="s">
        <v>4</v>
      </c>
      <c r="C1209" s="4">
        <v>41494</v>
      </c>
    </row>
    <row r="1210" spans="1:3" ht="15" hidden="1" customHeight="1" thickBot="1" x14ac:dyDescent="0.25">
      <c r="A1210" s="5" t="s">
        <v>1969</v>
      </c>
      <c r="B1210" s="6" t="s">
        <v>4</v>
      </c>
      <c r="C1210" s="7">
        <v>38665</v>
      </c>
    </row>
    <row r="1211" spans="1:3" ht="15" hidden="1" customHeight="1" thickBot="1" x14ac:dyDescent="0.25">
      <c r="A1211" s="2" t="s">
        <v>3035</v>
      </c>
      <c r="B1211" s="3" t="s">
        <v>4</v>
      </c>
      <c r="C1211" s="4">
        <v>42859</v>
      </c>
    </row>
    <row r="1212" spans="1:3" ht="15" hidden="1" customHeight="1" thickBot="1" x14ac:dyDescent="0.25">
      <c r="A1212" s="5" t="s">
        <v>3036</v>
      </c>
      <c r="B1212" s="6" t="s">
        <v>4</v>
      </c>
      <c r="C1212" s="7">
        <v>43193</v>
      </c>
    </row>
    <row r="1213" spans="1:3" ht="15" hidden="1" customHeight="1" thickBot="1" x14ac:dyDescent="0.25">
      <c r="A1213" s="2" t="s">
        <v>3037</v>
      </c>
      <c r="B1213" s="3" t="s">
        <v>4</v>
      </c>
      <c r="C1213" s="4">
        <v>43542</v>
      </c>
    </row>
    <row r="1214" spans="1:3" ht="15" hidden="1" customHeight="1" thickBot="1" x14ac:dyDescent="0.25">
      <c r="A1214" s="5" t="s">
        <v>3038</v>
      </c>
      <c r="B1214" s="6" t="s">
        <v>4</v>
      </c>
      <c r="C1214" s="7">
        <v>42495</v>
      </c>
    </row>
    <row r="1215" spans="1:3" ht="15" hidden="1" customHeight="1" thickBot="1" x14ac:dyDescent="0.25">
      <c r="A1215" s="2" t="s">
        <v>3039</v>
      </c>
      <c r="B1215" s="3" t="s">
        <v>4</v>
      </c>
      <c r="C1215" s="4">
        <v>40949</v>
      </c>
    </row>
    <row r="1216" spans="1:3" ht="15" hidden="1" customHeight="1" thickBot="1" x14ac:dyDescent="0.25">
      <c r="A1216" s="5" t="s">
        <v>3040</v>
      </c>
      <c r="B1216" s="6" t="s">
        <v>4</v>
      </c>
      <c r="C1216" s="7">
        <v>39967</v>
      </c>
    </row>
    <row r="1217" spans="1:3" ht="15" hidden="1" customHeight="1" thickBot="1" x14ac:dyDescent="0.25">
      <c r="A1217" s="2" t="s">
        <v>3041</v>
      </c>
      <c r="B1217" s="3" t="s">
        <v>4</v>
      </c>
      <c r="C1217" s="4">
        <v>43486</v>
      </c>
    </row>
    <row r="1218" spans="1:3" ht="15" hidden="1" customHeight="1" thickBot="1" x14ac:dyDescent="0.25">
      <c r="A1218" s="5" t="s">
        <v>433</v>
      </c>
      <c r="B1218" s="6" t="s">
        <v>4</v>
      </c>
      <c r="C1218" s="7">
        <v>37987</v>
      </c>
    </row>
    <row r="1219" spans="1:3" ht="15" hidden="1" customHeight="1" thickBot="1" x14ac:dyDescent="0.25">
      <c r="A1219" s="2" t="s">
        <v>841</v>
      </c>
      <c r="B1219" s="3" t="s">
        <v>4</v>
      </c>
      <c r="C1219" s="4">
        <v>40286</v>
      </c>
    </row>
    <row r="1220" spans="1:3" ht="15" hidden="1" customHeight="1" thickBot="1" x14ac:dyDescent="0.25">
      <c r="A1220" s="5" t="s">
        <v>3042</v>
      </c>
      <c r="B1220" s="6" t="s">
        <v>4</v>
      </c>
      <c r="C1220" s="7">
        <v>42439</v>
      </c>
    </row>
    <row r="1221" spans="1:3" ht="15" hidden="1" customHeight="1" thickBot="1" x14ac:dyDescent="0.25">
      <c r="A1221" s="2" t="s">
        <v>3043</v>
      </c>
      <c r="B1221" s="3" t="s">
        <v>4</v>
      </c>
      <c r="C1221" s="4">
        <v>42835</v>
      </c>
    </row>
    <row r="1222" spans="1:3" ht="15" hidden="1" customHeight="1" thickBot="1" x14ac:dyDescent="0.25">
      <c r="A1222" s="5" t="s">
        <v>3044</v>
      </c>
      <c r="B1222" s="6" t="s">
        <v>4</v>
      </c>
      <c r="C1222" s="7">
        <v>39503</v>
      </c>
    </row>
    <row r="1223" spans="1:3" ht="15" hidden="1" customHeight="1" thickBot="1" x14ac:dyDescent="0.25">
      <c r="A1223" s="2" t="s">
        <v>1971</v>
      </c>
      <c r="B1223" s="3" t="s">
        <v>4</v>
      </c>
      <c r="C1223" s="4">
        <v>40463</v>
      </c>
    </row>
    <row r="1224" spans="1:3" ht="15" hidden="1" customHeight="1" thickBot="1" x14ac:dyDescent="0.25">
      <c r="A1224" s="5" t="s">
        <v>3045</v>
      </c>
      <c r="B1224" s="6" t="s">
        <v>4</v>
      </c>
      <c r="C1224" s="7">
        <v>41733</v>
      </c>
    </row>
    <row r="1225" spans="1:3" ht="15" hidden="1" customHeight="1" thickBot="1" x14ac:dyDescent="0.25">
      <c r="A1225" s="2" t="s">
        <v>1311</v>
      </c>
      <c r="B1225" s="3" t="s">
        <v>4</v>
      </c>
      <c r="C1225" s="4">
        <v>37987</v>
      </c>
    </row>
    <row r="1226" spans="1:3" ht="15" hidden="1" customHeight="1" thickBot="1" x14ac:dyDescent="0.25">
      <c r="A1226" s="5" t="s">
        <v>3046</v>
      </c>
      <c r="B1226" s="6" t="s">
        <v>4</v>
      </c>
      <c r="C1226" s="7">
        <v>39519</v>
      </c>
    </row>
    <row r="1227" spans="1:3" ht="15" hidden="1" customHeight="1" thickBot="1" x14ac:dyDescent="0.25">
      <c r="A1227" s="2" t="s">
        <v>1673</v>
      </c>
      <c r="B1227" s="3" t="s">
        <v>4</v>
      </c>
      <c r="C1227" s="4">
        <v>41277</v>
      </c>
    </row>
    <row r="1228" spans="1:3" ht="15" hidden="1" customHeight="1" thickBot="1" x14ac:dyDescent="0.25">
      <c r="A1228" s="5" t="s">
        <v>1972</v>
      </c>
      <c r="B1228" s="6" t="s">
        <v>4</v>
      </c>
      <c r="C1228" s="7">
        <v>38280</v>
      </c>
    </row>
    <row r="1229" spans="1:3" ht="15" hidden="1" customHeight="1" thickBot="1" x14ac:dyDescent="0.25">
      <c r="A1229" s="2" t="s">
        <v>985</v>
      </c>
      <c r="B1229" s="3" t="s">
        <v>4</v>
      </c>
      <c r="C1229" s="4">
        <v>43369</v>
      </c>
    </row>
    <row r="1230" spans="1:3" ht="15" hidden="1" customHeight="1" thickBot="1" x14ac:dyDescent="0.25">
      <c r="A1230" s="5" t="s">
        <v>3047</v>
      </c>
      <c r="B1230" s="6" t="s">
        <v>4</v>
      </c>
      <c r="C1230" s="7">
        <v>42436</v>
      </c>
    </row>
    <row r="1231" spans="1:3" ht="15" hidden="1" customHeight="1" thickBot="1" x14ac:dyDescent="0.25">
      <c r="A1231" s="2" t="s">
        <v>3048</v>
      </c>
      <c r="B1231" s="3" t="s">
        <v>4</v>
      </c>
      <c r="C1231" s="4">
        <v>43497</v>
      </c>
    </row>
    <row r="1232" spans="1:3" ht="15" hidden="1" customHeight="1" thickBot="1" x14ac:dyDescent="0.25">
      <c r="A1232" s="5" t="s">
        <v>435</v>
      </c>
      <c r="B1232" s="6" t="s">
        <v>4</v>
      </c>
      <c r="C1232" s="7">
        <v>41564</v>
      </c>
    </row>
    <row r="1233" spans="1:3" ht="15" hidden="1" customHeight="1" thickBot="1" x14ac:dyDescent="0.25">
      <c r="A1233" s="2" t="s">
        <v>437</v>
      </c>
      <c r="B1233" s="3" t="s">
        <v>4</v>
      </c>
      <c r="C1233" s="4">
        <v>39534</v>
      </c>
    </row>
    <row r="1234" spans="1:3" ht="15" hidden="1" customHeight="1" thickBot="1" x14ac:dyDescent="0.25">
      <c r="A1234" s="5" t="s">
        <v>1313</v>
      </c>
      <c r="B1234" s="6" t="s">
        <v>4</v>
      </c>
      <c r="C1234" s="7">
        <v>43383</v>
      </c>
    </row>
    <row r="1235" spans="1:3" ht="15" hidden="1" customHeight="1" thickBot="1" x14ac:dyDescent="0.25">
      <c r="A1235" s="2" t="s">
        <v>1675</v>
      </c>
      <c r="B1235" s="3" t="s">
        <v>4</v>
      </c>
      <c r="C1235" s="4">
        <v>38113</v>
      </c>
    </row>
    <row r="1236" spans="1:3" ht="15" hidden="1" customHeight="1" thickBot="1" x14ac:dyDescent="0.25">
      <c r="A1236" s="5" t="s">
        <v>438</v>
      </c>
      <c r="B1236" s="6" t="s">
        <v>4</v>
      </c>
      <c r="C1236" s="7">
        <v>42214</v>
      </c>
    </row>
    <row r="1237" spans="1:3" ht="15" hidden="1" customHeight="1" thickBot="1" x14ac:dyDescent="0.25">
      <c r="A1237" s="2" t="s">
        <v>3049</v>
      </c>
      <c r="B1237" s="3" t="s">
        <v>4</v>
      </c>
      <c r="C1237" s="4">
        <v>42289</v>
      </c>
    </row>
    <row r="1238" spans="1:3" ht="15" hidden="1" customHeight="1" thickBot="1" x14ac:dyDescent="0.25">
      <c r="A1238" s="5" t="s">
        <v>3050</v>
      </c>
      <c r="B1238" s="6" t="s">
        <v>4</v>
      </c>
      <c r="C1238" s="7">
        <v>42436</v>
      </c>
    </row>
    <row r="1239" spans="1:3" ht="15" hidden="1" customHeight="1" thickBot="1" x14ac:dyDescent="0.25">
      <c r="A1239" s="2" t="s">
        <v>3051</v>
      </c>
      <c r="B1239" s="3" t="s">
        <v>4</v>
      </c>
      <c r="C1239" s="4">
        <v>42410</v>
      </c>
    </row>
    <row r="1240" spans="1:3" ht="15" hidden="1" customHeight="1" thickBot="1" x14ac:dyDescent="0.25">
      <c r="A1240" s="5" t="s">
        <v>2121</v>
      </c>
      <c r="B1240" s="6" t="s">
        <v>4</v>
      </c>
      <c r="C1240" s="7">
        <v>41204</v>
      </c>
    </row>
    <row r="1241" spans="1:3" ht="15" hidden="1" customHeight="1" thickBot="1" x14ac:dyDescent="0.25">
      <c r="A1241" s="2" t="s">
        <v>2277</v>
      </c>
      <c r="B1241" s="3" t="s">
        <v>4</v>
      </c>
      <c r="C1241" s="4">
        <v>39980</v>
      </c>
    </row>
    <row r="1242" spans="1:3" ht="15" hidden="1" customHeight="1" thickBot="1" x14ac:dyDescent="0.25">
      <c r="A1242" s="5" t="s">
        <v>3052</v>
      </c>
      <c r="B1242" s="6" t="s">
        <v>4</v>
      </c>
      <c r="C1242" s="7">
        <v>43669</v>
      </c>
    </row>
    <row r="1243" spans="1:3" ht="15" hidden="1" customHeight="1" thickBot="1" x14ac:dyDescent="0.25">
      <c r="A1243" s="2" t="s">
        <v>3053</v>
      </c>
      <c r="B1243" s="3" t="s">
        <v>4</v>
      </c>
      <c r="C1243" s="4">
        <v>43461</v>
      </c>
    </row>
    <row r="1244" spans="1:3" ht="15" hidden="1" customHeight="1" thickBot="1" x14ac:dyDescent="0.25">
      <c r="A1244" s="5" t="s">
        <v>441</v>
      </c>
      <c r="B1244" s="6" t="s">
        <v>4</v>
      </c>
      <c r="C1244" s="7">
        <v>42395</v>
      </c>
    </row>
    <row r="1245" spans="1:3" ht="15" hidden="1" customHeight="1" thickBot="1" x14ac:dyDescent="0.25">
      <c r="A1245" s="2" t="s">
        <v>3054</v>
      </c>
      <c r="B1245" s="3" t="s">
        <v>4</v>
      </c>
      <c r="C1245" s="4">
        <v>41289</v>
      </c>
    </row>
    <row r="1246" spans="1:3" ht="15" hidden="1" customHeight="1" thickBot="1" x14ac:dyDescent="0.25">
      <c r="A1246" s="5" t="s">
        <v>3055</v>
      </c>
      <c r="B1246" s="6" t="s">
        <v>4</v>
      </c>
      <c r="C1246" s="7">
        <v>44069</v>
      </c>
    </row>
    <row r="1247" spans="1:3" ht="15" hidden="1" customHeight="1" thickBot="1" x14ac:dyDescent="0.25">
      <c r="A1247" s="2" t="s">
        <v>3056</v>
      </c>
      <c r="B1247" s="3" t="s">
        <v>4</v>
      </c>
      <c r="C1247" s="4">
        <v>41263</v>
      </c>
    </row>
    <row r="1248" spans="1:3" ht="15" hidden="1" customHeight="1" thickBot="1" x14ac:dyDescent="0.25">
      <c r="A1248" s="5" t="s">
        <v>3057</v>
      </c>
      <c r="B1248" s="6" t="s">
        <v>4</v>
      </c>
      <c r="C1248" s="7">
        <v>43313</v>
      </c>
    </row>
    <row r="1249" spans="1:3" ht="15" hidden="1" customHeight="1" thickBot="1" x14ac:dyDescent="0.25">
      <c r="A1249" s="2" t="s">
        <v>443</v>
      </c>
      <c r="B1249" s="3" t="s">
        <v>4</v>
      </c>
      <c r="C1249" s="4">
        <v>44213</v>
      </c>
    </row>
    <row r="1250" spans="1:3" ht="15" hidden="1" customHeight="1" thickBot="1" x14ac:dyDescent="0.25">
      <c r="A1250" s="5" t="s">
        <v>443</v>
      </c>
      <c r="B1250" s="6" t="s">
        <v>4</v>
      </c>
      <c r="C1250" s="7">
        <v>44213</v>
      </c>
    </row>
    <row r="1251" spans="1:3" ht="15" hidden="1" customHeight="1" thickBot="1" x14ac:dyDescent="0.25">
      <c r="A1251" s="2" t="s">
        <v>443</v>
      </c>
      <c r="B1251" s="3" t="s">
        <v>4</v>
      </c>
      <c r="C1251" s="4">
        <v>44213</v>
      </c>
    </row>
    <row r="1252" spans="1:3" ht="15" hidden="1" customHeight="1" thickBot="1" x14ac:dyDescent="0.25">
      <c r="A1252" s="5" t="s">
        <v>443</v>
      </c>
      <c r="B1252" s="6" t="s">
        <v>4</v>
      </c>
      <c r="C1252" s="7">
        <v>44201</v>
      </c>
    </row>
    <row r="1253" spans="1:3" ht="15" hidden="1" customHeight="1" thickBot="1" x14ac:dyDescent="0.25">
      <c r="A1253" s="2" t="s">
        <v>3058</v>
      </c>
      <c r="B1253" s="3" t="s">
        <v>4</v>
      </c>
      <c r="C1253" s="4">
        <v>39581</v>
      </c>
    </row>
    <row r="1254" spans="1:3" ht="15" hidden="1" customHeight="1" thickBot="1" x14ac:dyDescent="0.25">
      <c r="A1254" s="5" t="s">
        <v>3059</v>
      </c>
      <c r="B1254" s="6" t="s">
        <v>4</v>
      </c>
      <c r="C1254" s="7">
        <v>39534</v>
      </c>
    </row>
    <row r="1255" spans="1:3" ht="15" hidden="1" customHeight="1" thickBot="1" x14ac:dyDescent="0.25">
      <c r="A1255" s="2" t="s">
        <v>1974</v>
      </c>
      <c r="B1255" s="3" t="s">
        <v>4</v>
      </c>
      <c r="C1255" s="4">
        <v>38999</v>
      </c>
    </row>
    <row r="1256" spans="1:3" ht="15" hidden="1" customHeight="1" thickBot="1" x14ac:dyDescent="0.25">
      <c r="A1256" s="5" t="s">
        <v>1099</v>
      </c>
      <c r="B1256" s="6" t="s">
        <v>4</v>
      </c>
      <c r="C1256" s="7">
        <v>41429</v>
      </c>
    </row>
    <row r="1257" spans="1:3" ht="15" hidden="1" customHeight="1" thickBot="1" x14ac:dyDescent="0.25">
      <c r="A1257" s="2" t="s">
        <v>1681</v>
      </c>
      <c r="B1257" s="3" t="s">
        <v>4</v>
      </c>
      <c r="C1257" s="4">
        <v>41467</v>
      </c>
    </row>
    <row r="1258" spans="1:3" ht="15" hidden="1" customHeight="1" thickBot="1" x14ac:dyDescent="0.25">
      <c r="A1258" s="5" t="s">
        <v>3060</v>
      </c>
      <c r="B1258" s="6" t="s">
        <v>4</v>
      </c>
      <c r="C1258" s="7">
        <v>39876</v>
      </c>
    </row>
    <row r="1259" spans="1:3" ht="15" hidden="1" customHeight="1" thickBot="1" x14ac:dyDescent="0.25">
      <c r="A1259" s="2" t="s">
        <v>3061</v>
      </c>
      <c r="B1259" s="3" t="s">
        <v>4</v>
      </c>
      <c r="C1259" s="4">
        <v>41732</v>
      </c>
    </row>
    <row r="1260" spans="1:3" ht="15" hidden="1" customHeight="1" thickBot="1" x14ac:dyDescent="0.25">
      <c r="A1260" s="5" t="s">
        <v>1683</v>
      </c>
      <c r="B1260" s="6" t="s">
        <v>4</v>
      </c>
      <c r="C1260" s="7">
        <v>43747</v>
      </c>
    </row>
    <row r="1261" spans="1:3" ht="15" hidden="1" customHeight="1" thickBot="1" x14ac:dyDescent="0.25">
      <c r="A1261" s="2" t="s">
        <v>1685</v>
      </c>
      <c r="B1261" s="3" t="s">
        <v>4</v>
      </c>
      <c r="C1261" s="4">
        <v>41613</v>
      </c>
    </row>
    <row r="1262" spans="1:3" ht="15" hidden="1" customHeight="1" thickBot="1" x14ac:dyDescent="0.25">
      <c r="A1262" s="5" t="s">
        <v>3062</v>
      </c>
      <c r="B1262" s="6" t="s">
        <v>4</v>
      </c>
      <c r="C1262" s="7">
        <v>42436</v>
      </c>
    </row>
    <row r="1263" spans="1:3" ht="15" hidden="1" customHeight="1" thickBot="1" x14ac:dyDescent="0.25">
      <c r="A1263" s="2" t="s">
        <v>3063</v>
      </c>
      <c r="B1263" s="3" t="s">
        <v>4</v>
      </c>
      <c r="C1263" s="4">
        <v>43493</v>
      </c>
    </row>
    <row r="1264" spans="1:3" ht="15" hidden="1" customHeight="1" thickBot="1" x14ac:dyDescent="0.25">
      <c r="A1264" s="5" t="s">
        <v>1975</v>
      </c>
      <c r="B1264" s="6" t="s">
        <v>4</v>
      </c>
      <c r="C1264" s="7">
        <v>42632</v>
      </c>
    </row>
    <row r="1265" spans="1:3" ht="15" hidden="1" customHeight="1" thickBot="1" x14ac:dyDescent="0.25">
      <c r="A1265" s="2" t="s">
        <v>447</v>
      </c>
      <c r="B1265" s="3" t="s">
        <v>4</v>
      </c>
      <c r="C1265" s="4">
        <v>39714</v>
      </c>
    </row>
    <row r="1266" spans="1:3" ht="15" hidden="1" customHeight="1" thickBot="1" x14ac:dyDescent="0.25">
      <c r="A1266" s="5" t="s">
        <v>3064</v>
      </c>
      <c r="B1266" s="6" t="s">
        <v>4</v>
      </c>
      <c r="C1266" s="7">
        <v>37987</v>
      </c>
    </row>
    <row r="1267" spans="1:3" ht="15" hidden="1" customHeight="1" thickBot="1" x14ac:dyDescent="0.25">
      <c r="A1267" s="2" t="s">
        <v>3065</v>
      </c>
      <c r="B1267" s="3" t="s">
        <v>4</v>
      </c>
      <c r="C1267" s="4">
        <v>39513</v>
      </c>
    </row>
    <row r="1268" spans="1:3" ht="15" hidden="1" customHeight="1" thickBot="1" x14ac:dyDescent="0.25">
      <c r="A1268" s="5" t="s">
        <v>448</v>
      </c>
      <c r="B1268" s="6" t="s">
        <v>4</v>
      </c>
      <c r="C1268" s="7">
        <v>37987</v>
      </c>
    </row>
    <row r="1269" spans="1:3" ht="15" hidden="1" customHeight="1" thickBot="1" x14ac:dyDescent="0.25">
      <c r="A1269" s="2" t="s">
        <v>1976</v>
      </c>
      <c r="B1269" s="3" t="s">
        <v>4</v>
      </c>
      <c r="C1269" s="4">
        <v>37987</v>
      </c>
    </row>
    <row r="1270" spans="1:3" ht="15" hidden="1" customHeight="1" thickBot="1" x14ac:dyDescent="0.25">
      <c r="A1270" s="5" t="s">
        <v>2279</v>
      </c>
      <c r="B1270" s="6" t="s">
        <v>4</v>
      </c>
      <c r="C1270" s="7">
        <v>41417</v>
      </c>
    </row>
    <row r="1271" spans="1:3" ht="15" hidden="1" customHeight="1" thickBot="1" x14ac:dyDescent="0.25">
      <c r="A1271" s="2" t="s">
        <v>449</v>
      </c>
      <c r="B1271" s="3" t="s">
        <v>4</v>
      </c>
      <c r="C1271" s="4">
        <v>42305</v>
      </c>
    </row>
    <row r="1272" spans="1:3" ht="15" hidden="1" customHeight="1" thickBot="1" x14ac:dyDescent="0.25">
      <c r="A1272" s="5" t="s">
        <v>3066</v>
      </c>
      <c r="B1272" s="6" t="s">
        <v>4</v>
      </c>
      <c r="C1272" s="7">
        <v>41227</v>
      </c>
    </row>
    <row r="1273" spans="1:3" ht="15" hidden="1" customHeight="1" thickBot="1" x14ac:dyDescent="0.25">
      <c r="A1273" s="2" t="s">
        <v>451</v>
      </c>
      <c r="B1273" s="3" t="s">
        <v>4</v>
      </c>
      <c r="C1273" s="4">
        <v>40275</v>
      </c>
    </row>
    <row r="1274" spans="1:3" ht="15" hidden="1" customHeight="1" thickBot="1" x14ac:dyDescent="0.25">
      <c r="A1274" s="5" t="s">
        <v>3067</v>
      </c>
      <c r="B1274" s="6" t="s">
        <v>4</v>
      </c>
      <c r="C1274" s="7">
        <v>42436</v>
      </c>
    </row>
    <row r="1275" spans="1:3" ht="15" hidden="1" customHeight="1" thickBot="1" x14ac:dyDescent="0.25">
      <c r="A1275" s="2" t="s">
        <v>3068</v>
      </c>
      <c r="B1275" s="3" t="s">
        <v>4</v>
      </c>
      <c r="C1275" s="4">
        <v>41599</v>
      </c>
    </row>
    <row r="1276" spans="1:3" ht="15" hidden="1" customHeight="1" thickBot="1" x14ac:dyDescent="0.25">
      <c r="A1276" s="5" t="s">
        <v>452</v>
      </c>
      <c r="B1276" s="6" t="s">
        <v>4</v>
      </c>
      <c r="C1276" s="7">
        <v>38429</v>
      </c>
    </row>
    <row r="1277" spans="1:3" ht="15" hidden="1" customHeight="1" thickBot="1" x14ac:dyDescent="0.25">
      <c r="A1277" s="2" t="s">
        <v>1977</v>
      </c>
      <c r="B1277" s="3" t="s">
        <v>4</v>
      </c>
      <c r="C1277" s="4">
        <v>42585</v>
      </c>
    </row>
    <row r="1278" spans="1:3" ht="15" hidden="1" customHeight="1" thickBot="1" x14ac:dyDescent="0.25">
      <c r="A1278" s="5" t="s">
        <v>3069</v>
      </c>
      <c r="B1278" s="6" t="s">
        <v>4</v>
      </c>
      <c r="C1278" s="7">
        <v>37987</v>
      </c>
    </row>
    <row r="1279" spans="1:3" ht="15" hidden="1" customHeight="1" thickBot="1" x14ac:dyDescent="0.25">
      <c r="A1279" s="2" t="s">
        <v>3070</v>
      </c>
      <c r="B1279" s="3" t="s">
        <v>4</v>
      </c>
      <c r="C1279" s="4">
        <v>40198</v>
      </c>
    </row>
    <row r="1280" spans="1:3" ht="15" hidden="1" customHeight="1" thickBot="1" x14ac:dyDescent="0.25">
      <c r="A1280" s="5" t="s">
        <v>848</v>
      </c>
      <c r="B1280" s="6" t="s">
        <v>4</v>
      </c>
      <c r="C1280" s="7">
        <v>42438</v>
      </c>
    </row>
    <row r="1281" spans="1:3" ht="15" hidden="1" customHeight="1" thickBot="1" x14ac:dyDescent="0.25">
      <c r="A1281" s="2" t="s">
        <v>2280</v>
      </c>
      <c r="B1281" s="3" t="s">
        <v>4</v>
      </c>
      <c r="C1281" s="4">
        <v>39918</v>
      </c>
    </row>
    <row r="1282" spans="1:3" ht="15" hidden="1" customHeight="1" thickBot="1" x14ac:dyDescent="0.25">
      <c r="A1282" s="5" t="s">
        <v>455</v>
      </c>
      <c r="B1282" s="6" t="s">
        <v>4</v>
      </c>
      <c r="C1282" s="7">
        <v>39542</v>
      </c>
    </row>
    <row r="1283" spans="1:3" ht="15" hidden="1" customHeight="1" thickBot="1" x14ac:dyDescent="0.25">
      <c r="A1283" s="2" t="s">
        <v>3071</v>
      </c>
      <c r="B1283" s="3" t="s">
        <v>4</v>
      </c>
      <c r="C1283" s="4">
        <v>37987</v>
      </c>
    </row>
    <row r="1284" spans="1:3" ht="15" hidden="1" customHeight="1" thickBot="1" x14ac:dyDescent="0.25">
      <c r="A1284" s="5" t="s">
        <v>458</v>
      </c>
      <c r="B1284" s="6" t="s">
        <v>4</v>
      </c>
      <c r="C1284" s="7">
        <v>42452</v>
      </c>
    </row>
    <row r="1285" spans="1:3" ht="15" hidden="1" customHeight="1" thickBot="1" x14ac:dyDescent="0.25">
      <c r="A1285" s="2" t="s">
        <v>3072</v>
      </c>
      <c r="B1285" s="3" t="s">
        <v>4</v>
      </c>
      <c r="C1285" s="4">
        <v>43774</v>
      </c>
    </row>
    <row r="1286" spans="1:3" ht="15" hidden="1" customHeight="1" thickBot="1" x14ac:dyDescent="0.25">
      <c r="A1286" s="5" t="s">
        <v>1696</v>
      </c>
      <c r="B1286" s="6" t="s">
        <v>4</v>
      </c>
      <c r="C1286" s="7">
        <v>42854</v>
      </c>
    </row>
    <row r="1287" spans="1:3" ht="15" hidden="1" customHeight="1" thickBot="1" x14ac:dyDescent="0.25">
      <c r="A1287" s="2" t="s">
        <v>1315</v>
      </c>
      <c r="B1287" s="3" t="s">
        <v>4</v>
      </c>
      <c r="C1287" s="4">
        <v>42485</v>
      </c>
    </row>
    <row r="1288" spans="1:3" ht="15" hidden="1" customHeight="1" thickBot="1" x14ac:dyDescent="0.25">
      <c r="A1288" s="5" t="s">
        <v>1697</v>
      </c>
      <c r="B1288" s="6" t="s">
        <v>4</v>
      </c>
      <c r="C1288" s="7">
        <v>41149</v>
      </c>
    </row>
    <row r="1289" spans="1:3" ht="15" hidden="1" customHeight="1" thickBot="1" x14ac:dyDescent="0.25">
      <c r="A1289" s="2" t="s">
        <v>1981</v>
      </c>
      <c r="B1289" s="3" t="s">
        <v>4</v>
      </c>
      <c r="C1289" s="4">
        <v>43417</v>
      </c>
    </row>
    <row r="1290" spans="1:3" ht="15" hidden="1" customHeight="1" thickBot="1" x14ac:dyDescent="0.25">
      <c r="A1290" s="5" t="s">
        <v>3073</v>
      </c>
      <c r="B1290" s="6" t="s">
        <v>4</v>
      </c>
      <c r="C1290" s="7">
        <v>39967</v>
      </c>
    </row>
    <row r="1291" spans="1:3" ht="15" hidden="1" customHeight="1" thickBot="1" x14ac:dyDescent="0.25">
      <c r="A1291" s="2" t="s">
        <v>3074</v>
      </c>
      <c r="B1291" s="3" t="s">
        <v>4</v>
      </c>
      <c r="C1291" s="4">
        <v>39261</v>
      </c>
    </row>
    <row r="1292" spans="1:3" ht="15" hidden="1" customHeight="1" thickBot="1" x14ac:dyDescent="0.25">
      <c r="A1292" s="5" t="s">
        <v>1102</v>
      </c>
      <c r="B1292" s="6" t="s">
        <v>4</v>
      </c>
      <c r="C1292" s="7">
        <v>39902</v>
      </c>
    </row>
    <row r="1293" spans="1:3" ht="15" hidden="1" customHeight="1" thickBot="1" x14ac:dyDescent="0.25">
      <c r="A1293" s="2" t="s">
        <v>463</v>
      </c>
      <c r="B1293" s="3" t="s">
        <v>4</v>
      </c>
      <c r="C1293" s="4">
        <v>40248</v>
      </c>
    </row>
    <row r="1294" spans="1:3" ht="15" hidden="1" customHeight="1" thickBot="1" x14ac:dyDescent="0.25">
      <c r="A1294" s="5" t="s">
        <v>1982</v>
      </c>
      <c r="B1294" s="6" t="s">
        <v>4</v>
      </c>
      <c r="C1294" s="7">
        <v>42402</v>
      </c>
    </row>
    <row r="1295" spans="1:3" ht="15" hidden="1" customHeight="1" thickBot="1" x14ac:dyDescent="0.25">
      <c r="A1295" s="2" t="s">
        <v>3075</v>
      </c>
      <c r="B1295" s="3" t="s">
        <v>4</v>
      </c>
      <c r="C1295" s="4">
        <v>38824</v>
      </c>
    </row>
    <row r="1296" spans="1:3" ht="15" hidden="1" customHeight="1" thickBot="1" x14ac:dyDescent="0.25">
      <c r="A1296" s="5" t="s">
        <v>1698</v>
      </c>
      <c r="B1296" s="6" t="s">
        <v>4</v>
      </c>
      <c r="C1296" s="7">
        <v>41617</v>
      </c>
    </row>
    <row r="1297" spans="1:3" ht="15" hidden="1" customHeight="1" thickBot="1" x14ac:dyDescent="0.25">
      <c r="A1297" s="2" t="s">
        <v>1984</v>
      </c>
      <c r="B1297" s="3" t="s">
        <v>4</v>
      </c>
      <c r="C1297" s="4">
        <v>43313</v>
      </c>
    </row>
    <row r="1298" spans="1:3" ht="15" hidden="1" customHeight="1" thickBot="1" x14ac:dyDescent="0.25">
      <c r="A1298" s="5" t="s">
        <v>468</v>
      </c>
      <c r="B1298" s="6" t="s">
        <v>4</v>
      </c>
      <c r="C1298" s="7">
        <v>41730</v>
      </c>
    </row>
    <row r="1299" spans="1:3" ht="15" hidden="1" customHeight="1" thickBot="1" x14ac:dyDescent="0.25">
      <c r="A1299" s="2" t="s">
        <v>2462</v>
      </c>
      <c r="B1299" s="3" t="s">
        <v>4</v>
      </c>
      <c r="C1299" s="4">
        <v>43548</v>
      </c>
    </row>
    <row r="1300" spans="1:3" ht="15" hidden="1" customHeight="1" thickBot="1" x14ac:dyDescent="0.25">
      <c r="A1300" s="5" t="s">
        <v>3076</v>
      </c>
      <c r="B1300" s="6" t="s">
        <v>4</v>
      </c>
      <c r="C1300" s="7">
        <v>37987</v>
      </c>
    </row>
    <row r="1301" spans="1:3" ht="15" hidden="1" customHeight="1" thickBot="1" x14ac:dyDescent="0.25">
      <c r="A1301" s="2" t="s">
        <v>3077</v>
      </c>
      <c r="B1301" s="3" t="s">
        <v>4</v>
      </c>
      <c r="C1301" s="4">
        <v>42488</v>
      </c>
    </row>
    <row r="1302" spans="1:3" ht="15" hidden="1" customHeight="1" thickBot="1" x14ac:dyDescent="0.25">
      <c r="A1302" s="5" t="s">
        <v>2283</v>
      </c>
      <c r="B1302" s="6" t="s">
        <v>4</v>
      </c>
      <c r="C1302" s="7">
        <v>37987</v>
      </c>
    </row>
    <row r="1303" spans="1:3" ht="15" hidden="1" customHeight="1" thickBot="1" x14ac:dyDescent="0.25">
      <c r="A1303" s="2" t="s">
        <v>990</v>
      </c>
      <c r="B1303" s="3" t="s">
        <v>4</v>
      </c>
      <c r="C1303" s="4">
        <v>41155</v>
      </c>
    </row>
    <row r="1304" spans="1:3" ht="15" hidden="1" customHeight="1" thickBot="1" x14ac:dyDescent="0.25">
      <c r="A1304" s="5" t="s">
        <v>1986</v>
      </c>
      <c r="B1304" s="6" t="s">
        <v>4</v>
      </c>
      <c r="C1304" s="7">
        <v>37987</v>
      </c>
    </row>
    <row r="1305" spans="1:3" ht="15" hidden="1" customHeight="1" thickBot="1" x14ac:dyDescent="0.25">
      <c r="A1305" s="2" t="s">
        <v>3078</v>
      </c>
      <c r="B1305" s="3" t="s">
        <v>4</v>
      </c>
      <c r="C1305" s="4">
        <v>39967</v>
      </c>
    </row>
    <row r="1306" spans="1:3" ht="15" hidden="1" customHeight="1" thickBot="1" x14ac:dyDescent="0.25">
      <c r="A1306" s="5" t="s">
        <v>3079</v>
      </c>
      <c r="B1306" s="6" t="s">
        <v>4</v>
      </c>
      <c r="C1306" s="7">
        <v>44243</v>
      </c>
    </row>
    <row r="1307" spans="1:3" ht="15" hidden="1" customHeight="1" thickBot="1" x14ac:dyDescent="0.25">
      <c r="A1307" s="2" t="s">
        <v>3079</v>
      </c>
      <c r="B1307" s="3" t="s">
        <v>4</v>
      </c>
      <c r="C1307" s="4">
        <v>44243</v>
      </c>
    </row>
    <row r="1308" spans="1:3" ht="15" hidden="1" customHeight="1" thickBot="1" x14ac:dyDescent="0.25">
      <c r="A1308" s="5" t="s">
        <v>1987</v>
      </c>
      <c r="B1308" s="6" t="s">
        <v>4</v>
      </c>
      <c r="C1308" s="7">
        <v>37987</v>
      </c>
    </row>
    <row r="1309" spans="1:3" ht="15" hidden="1" customHeight="1" thickBot="1" x14ac:dyDescent="0.25">
      <c r="A1309" s="2" t="s">
        <v>3080</v>
      </c>
      <c r="B1309" s="3" t="s">
        <v>4</v>
      </c>
      <c r="C1309" s="4">
        <v>41700</v>
      </c>
    </row>
    <row r="1310" spans="1:3" ht="15" hidden="1" customHeight="1" thickBot="1" x14ac:dyDescent="0.25">
      <c r="A1310" s="5" t="s">
        <v>3081</v>
      </c>
      <c r="B1310" s="6" t="s">
        <v>4</v>
      </c>
      <c r="C1310" s="7">
        <v>39497</v>
      </c>
    </row>
    <row r="1311" spans="1:3" ht="15" hidden="1" customHeight="1" thickBot="1" x14ac:dyDescent="0.25">
      <c r="A1311" s="2" t="s">
        <v>1702</v>
      </c>
      <c r="B1311" s="3" t="s">
        <v>4</v>
      </c>
      <c r="C1311" s="4">
        <v>37987</v>
      </c>
    </row>
    <row r="1312" spans="1:3" ht="15" hidden="1" customHeight="1" thickBot="1" x14ac:dyDescent="0.25">
      <c r="A1312" s="5" t="s">
        <v>1988</v>
      </c>
      <c r="B1312" s="6" t="s">
        <v>4</v>
      </c>
      <c r="C1312" s="7">
        <v>37987</v>
      </c>
    </row>
    <row r="1313" spans="1:3" ht="15" hidden="1" customHeight="1" thickBot="1" x14ac:dyDescent="0.25">
      <c r="A1313" s="2" t="s">
        <v>3082</v>
      </c>
      <c r="B1313" s="3" t="s">
        <v>4</v>
      </c>
      <c r="C1313" s="4">
        <v>42997</v>
      </c>
    </row>
    <row r="1314" spans="1:3" ht="15" hidden="1" customHeight="1" thickBot="1" x14ac:dyDescent="0.25">
      <c r="A1314" s="5" t="s">
        <v>1990</v>
      </c>
      <c r="B1314" s="6" t="s">
        <v>4</v>
      </c>
      <c r="C1314" s="7">
        <v>39756</v>
      </c>
    </row>
    <row r="1315" spans="1:3" ht="15" hidden="1" customHeight="1" thickBot="1" x14ac:dyDescent="0.25">
      <c r="A1315" s="2" t="s">
        <v>473</v>
      </c>
      <c r="B1315" s="3" t="s">
        <v>4</v>
      </c>
      <c r="C1315" s="4">
        <v>43210</v>
      </c>
    </row>
    <row r="1316" spans="1:3" ht="15" hidden="1" customHeight="1" thickBot="1" x14ac:dyDescent="0.25">
      <c r="A1316" s="5" t="s">
        <v>474</v>
      </c>
      <c r="B1316" s="6" t="s">
        <v>4</v>
      </c>
      <c r="C1316" s="7">
        <v>37987</v>
      </c>
    </row>
    <row r="1317" spans="1:3" ht="15" hidden="1" customHeight="1" thickBot="1" x14ac:dyDescent="0.25">
      <c r="A1317" s="2" t="s">
        <v>854</v>
      </c>
      <c r="B1317" s="3" t="s">
        <v>4</v>
      </c>
      <c r="C1317" s="4">
        <v>41257</v>
      </c>
    </row>
    <row r="1318" spans="1:3" ht="15" hidden="1" customHeight="1" thickBot="1" x14ac:dyDescent="0.25">
      <c r="A1318" s="5" t="s">
        <v>1105</v>
      </c>
      <c r="B1318" s="6" t="s">
        <v>4</v>
      </c>
      <c r="C1318" s="7">
        <v>42436</v>
      </c>
    </row>
    <row r="1319" spans="1:3" ht="15" hidden="1" customHeight="1" thickBot="1" x14ac:dyDescent="0.25">
      <c r="A1319" s="2" t="s">
        <v>475</v>
      </c>
      <c r="B1319" s="3" t="s">
        <v>4</v>
      </c>
      <c r="C1319" s="4">
        <v>42147</v>
      </c>
    </row>
    <row r="1320" spans="1:3" ht="15" hidden="1" customHeight="1" thickBot="1" x14ac:dyDescent="0.25">
      <c r="A1320" s="5" t="s">
        <v>3083</v>
      </c>
      <c r="B1320" s="6" t="s">
        <v>4</v>
      </c>
      <c r="C1320" s="7">
        <v>43850</v>
      </c>
    </row>
    <row r="1321" spans="1:3" ht="15" hidden="1" customHeight="1" thickBot="1" x14ac:dyDescent="0.25">
      <c r="A1321" s="2" t="s">
        <v>1106</v>
      </c>
      <c r="B1321" s="3" t="s">
        <v>4</v>
      </c>
      <c r="C1321" s="4">
        <v>43944</v>
      </c>
    </row>
    <row r="1322" spans="1:3" ht="15" hidden="1" customHeight="1" thickBot="1" x14ac:dyDescent="0.25">
      <c r="A1322" s="5" t="s">
        <v>3084</v>
      </c>
      <c r="B1322" s="6" t="s">
        <v>4</v>
      </c>
      <c r="C1322" s="7">
        <v>37987</v>
      </c>
    </row>
    <row r="1323" spans="1:3" ht="15" hidden="1" customHeight="1" thickBot="1" x14ac:dyDescent="0.25">
      <c r="A1323" s="2" t="s">
        <v>991</v>
      </c>
      <c r="B1323" s="3" t="s">
        <v>4</v>
      </c>
      <c r="C1323" s="4">
        <v>41137</v>
      </c>
    </row>
    <row r="1324" spans="1:3" ht="15" hidden="1" customHeight="1" thickBot="1" x14ac:dyDescent="0.25">
      <c r="A1324" s="5" t="s">
        <v>3085</v>
      </c>
      <c r="B1324" s="6" t="s">
        <v>4</v>
      </c>
      <c r="C1324" s="7">
        <v>40465</v>
      </c>
    </row>
    <row r="1325" spans="1:3" ht="15" hidden="1" customHeight="1" thickBot="1" x14ac:dyDescent="0.25">
      <c r="A1325" s="2" t="s">
        <v>477</v>
      </c>
      <c r="B1325" s="3" t="s">
        <v>4</v>
      </c>
      <c r="C1325" s="4">
        <v>42307</v>
      </c>
    </row>
    <row r="1326" spans="1:3" ht="15" hidden="1" customHeight="1" thickBot="1" x14ac:dyDescent="0.25">
      <c r="A1326" s="5" t="s">
        <v>479</v>
      </c>
      <c r="B1326" s="6" t="s">
        <v>4</v>
      </c>
      <c r="C1326" s="7">
        <v>41807</v>
      </c>
    </row>
    <row r="1327" spans="1:3" ht="15" hidden="1" customHeight="1" thickBot="1" x14ac:dyDescent="0.25">
      <c r="A1327" s="2" t="s">
        <v>857</v>
      </c>
      <c r="B1327" s="3" t="s">
        <v>4</v>
      </c>
      <c r="C1327" s="4">
        <v>43171</v>
      </c>
    </row>
    <row r="1328" spans="1:3" ht="15" hidden="1" customHeight="1" thickBot="1" x14ac:dyDescent="0.25">
      <c r="A1328" s="5" t="s">
        <v>480</v>
      </c>
      <c r="B1328" s="6" t="s">
        <v>4</v>
      </c>
      <c r="C1328" s="7">
        <v>40239</v>
      </c>
    </row>
    <row r="1329" spans="1:3" ht="15" hidden="1" customHeight="1" thickBot="1" x14ac:dyDescent="0.25">
      <c r="A1329" s="2" t="s">
        <v>1322</v>
      </c>
      <c r="B1329" s="3" t="s">
        <v>4</v>
      </c>
      <c r="C1329" s="4">
        <v>40473</v>
      </c>
    </row>
    <row r="1330" spans="1:3" ht="15" hidden="1" customHeight="1" thickBot="1" x14ac:dyDescent="0.25">
      <c r="A1330" s="5" t="s">
        <v>2284</v>
      </c>
      <c r="B1330" s="6" t="s">
        <v>4</v>
      </c>
      <c r="C1330" s="7">
        <v>40806</v>
      </c>
    </row>
    <row r="1331" spans="1:3" ht="15" hidden="1" customHeight="1" thickBot="1" x14ac:dyDescent="0.25">
      <c r="A1331" s="2" t="s">
        <v>3086</v>
      </c>
      <c r="B1331" s="3" t="s">
        <v>4</v>
      </c>
      <c r="C1331" s="4">
        <v>40196</v>
      </c>
    </row>
    <row r="1332" spans="1:3" ht="15" hidden="1" customHeight="1" thickBot="1" x14ac:dyDescent="0.25">
      <c r="A1332" s="5" t="s">
        <v>3087</v>
      </c>
      <c r="B1332" s="6" t="s">
        <v>4</v>
      </c>
      <c r="C1332" s="7">
        <v>40182</v>
      </c>
    </row>
    <row r="1333" spans="1:3" ht="15" hidden="1" customHeight="1" thickBot="1" x14ac:dyDescent="0.25">
      <c r="A1333" s="2" t="s">
        <v>3088</v>
      </c>
      <c r="B1333" s="3" t="s">
        <v>4</v>
      </c>
      <c r="C1333" s="4">
        <v>37987</v>
      </c>
    </row>
    <row r="1334" spans="1:3" ht="15" hidden="1" customHeight="1" thickBot="1" x14ac:dyDescent="0.25">
      <c r="A1334" s="5" t="s">
        <v>3089</v>
      </c>
      <c r="B1334" s="6" t="s">
        <v>4</v>
      </c>
      <c r="C1334" s="7">
        <v>42508</v>
      </c>
    </row>
    <row r="1335" spans="1:3" ht="15" hidden="1" customHeight="1" thickBot="1" x14ac:dyDescent="0.25">
      <c r="A1335" s="2" t="s">
        <v>3089</v>
      </c>
      <c r="B1335" s="3" t="s">
        <v>4</v>
      </c>
      <c r="C1335" s="4">
        <v>43666</v>
      </c>
    </row>
    <row r="1336" spans="1:3" ht="15" hidden="1" customHeight="1" thickBot="1" x14ac:dyDescent="0.25">
      <c r="A1336" s="5" t="s">
        <v>3090</v>
      </c>
      <c r="B1336" s="6" t="s">
        <v>4</v>
      </c>
      <c r="C1336" s="7">
        <v>42403</v>
      </c>
    </row>
    <row r="1337" spans="1:3" ht="15" hidden="1" customHeight="1" thickBot="1" x14ac:dyDescent="0.25">
      <c r="A1337" s="2" t="s">
        <v>482</v>
      </c>
      <c r="B1337" s="3" t="s">
        <v>4</v>
      </c>
      <c r="C1337" s="4">
        <v>43483</v>
      </c>
    </row>
    <row r="1338" spans="1:3" ht="15" hidden="1" customHeight="1" thickBot="1" x14ac:dyDescent="0.25">
      <c r="A1338" s="5" t="s">
        <v>3091</v>
      </c>
      <c r="B1338" s="6" t="s">
        <v>4</v>
      </c>
      <c r="C1338" s="7">
        <v>41551</v>
      </c>
    </row>
    <row r="1339" spans="1:3" ht="15" hidden="1" customHeight="1" thickBot="1" x14ac:dyDescent="0.25">
      <c r="A1339" s="2" t="s">
        <v>992</v>
      </c>
      <c r="B1339" s="3" t="s">
        <v>4</v>
      </c>
      <c r="C1339" s="4">
        <v>40966</v>
      </c>
    </row>
    <row r="1340" spans="1:3" ht="15" hidden="1" customHeight="1" thickBot="1" x14ac:dyDescent="0.25">
      <c r="A1340" s="5" t="s">
        <v>3092</v>
      </c>
      <c r="B1340" s="6" t="s">
        <v>4</v>
      </c>
      <c r="C1340" s="7">
        <v>43037</v>
      </c>
    </row>
    <row r="1341" spans="1:3" ht="15" hidden="1" customHeight="1" thickBot="1" x14ac:dyDescent="0.25">
      <c r="A1341" s="2" t="s">
        <v>859</v>
      </c>
      <c r="B1341" s="3" t="s">
        <v>4</v>
      </c>
      <c r="C1341" s="4">
        <v>43518</v>
      </c>
    </row>
    <row r="1342" spans="1:3" ht="15" hidden="1" customHeight="1" thickBot="1" x14ac:dyDescent="0.25">
      <c r="A1342" s="5" t="s">
        <v>2287</v>
      </c>
      <c r="B1342" s="6" t="s">
        <v>4</v>
      </c>
      <c r="C1342" s="7">
        <v>41775</v>
      </c>
    </row>
    <row r="1343" spans="1:3" ht="15" hidden="1" customHeight="1" thickBot="1" x14ac:dyDescent="0.25">
      <c r="A1343" s="2" t="s">
        <v>1324</v>
      </c>
      <c r="B1343" s="3" t="s">
        <v>4</v>
      </c>
      <c r="C1343" s="4">
        <v>40849</v>
      </c>
    </row>
    <row r="1344" spans="1:3" ht="15" hidden="1" customHeight="1" thickBot="1" x14ac:dyDescent="0.25">
      <c r="A1344" s="5" t="s">
        <v>3093</v>
      </c>
      <c r="B1344" s="6" t="s">
        <v>4</v>
      </c>
      <c r="C1344" s="7">
        <v>43550</v>
      </c>
    </row>
    <row r="1345" spans="1:3" ht="15" hidden="1" customHeight="1" thickBot="1" x14ac:dyDescent="0.25">
      <c r="A1345" s="2" t="s">
        <v>3094</v>
      </c>
      <c r="B1345" s="3" t="s">
        <v>4</v>
      </c>
      <c r="C1345" s="4">
        <v>43249</v>
      </c>
    </row>
    <row r="1346" spans="1:3" ht="15" hidden="1" customHeight="1" thickBot="1" x14ac:dyDescent="0.25">
      <c r="A1346" s="5" t="s">
        <v>1994</v>
      </c>
      <c r="B1346" s="6" t="s">
        <v>4</v>
      </c>
      <c r="C1346" s="7">
        <v>41678</v>
      </c>
    </row>
    <row r="1347" spans="1:3" ht="15" hidden="1" customHeight="1" thickBot="1" x14ac:dyDescent="0.25">
      <c r="A1347" s="2" t="s">
        <v>3095</v>
      </c>
      <c r="B1347" s="3" t="s">
        <v>4</v>
      </c>
      <c r="C1347" s="4">
        <v>41133</v>
      </c>
    </row>
    <row r="1348" spans="1:3" ht="15" hidden="1" customHeight="1" thickBot="1" x14ac:dyDescent="0.25">
      <c r="A1348" s="5" t="s">
        <v>1996</v>
      </c>
      <c r="B1348" s="6" t="s">
        <v>4</v>
      </c>
      <c r="C1348" s="7">
        <v>37987</v>
      </c>
    </row>
    <row r="1349" spans="1:3" ht="15" hidden="1" customHeight="1" thickBot="1" x14ac:dyDescent="0.25">
      <c r="A1349" s="2" t="s">
        <v>1711</v>
      </c>
      <c r="B1349" s="3" t="s">
        <v>4</v>
      </c>
      <c r="C1349" s="4">
        <v>37987</v>
      </c>
    </row>
    <row r="1350" spans="1:3" ht="15" hidden="1" customHeight="1" thickBot="1" x14ac:dyDescent="0.25">
      <c r="A1350" s="5" t="s">
        <v>3096</v>
      </c>
      <c r="B1350" s="6" t="s">
        <v>4</v>
      </c>
      <c r="C1350" s="7">
        <v>37987</v>
      </c>
    </row>
    <row r="1351" spans="1:3" ht="15" hidden="1" customHeight="1" thickBot="1" x14ac:dyDescent="0.25">
      <c r="A1351" s="2" t="s">
        <v>488</v>
      </c>
      <c r="B1351" s="3" t="s">
        <v>4</v>
      </c>
      <c r="C1351" s="4">
        <v>39989</v>
      </c>
    </row>
    <row r="1352" spans="1:3" ht="15" hidden="1" customHeight="1" thickBot="1" x14ac:dyDescent="0.25">
      <c r="A1352" s="5" t="s">
        <v>489</v>
      </c>
      <c r="B1352" s="6" t="s">
        <v>4</v>
      </c>
      <c r="C1352" s="7">
        <v>41414</v>
      </c>
    </row>
    <row r="1353" spans="1:3" ht="15" hidden="1" customHeight="1" thickBot="1" x14ac:dyDescent="0.25">
      <c r="A1353" s="2" t="s">
        <v>491</v>
      </c>
      <c r="B1353" s="3" t="s">
        <v>4</v>
      </c>
      <c r="C1353" s="4">
        <v>41916</v>
      </c>
    </row>
    <row r="1354" spans="1:3" ht="15" hidden="1" customHeight="1" thickBot="1" x14ac:dyDescent="0.25">
      <c r="A1354" s="5" t="s">
        <v>3097</v>
      </c>
      <c r="B1354" s="6" t="s">
        <v>4</v>
      </c>
      <c r="C1354" s="7">
        <v>37987</v>
      </c>
    </row>
    <row r="1355" spans="1:3" ht="15" hidden="1" customHeight="1" thickBot="1" x14ac:dyDescent="0.25">
      <c r="A1355" s="2" t="s">
        <v>492</v>
      </c>
      <c r="B1355" s="3" t="s">
        <v>4</v>
      </c>
      <c r="C1355" s="4">
        <v>37987</v>
      </c>
    </row>
    <row r="1356" spans="1:3" ht="15" hidden="1" customHeight="1" thickBot="1" x14ac:dyDescent="0.25">
      <c r="A1356" s="5" t="s">
        <v>3098</v>
      </c>
      <c r="B1356" s="6" t="s">
        <v>4</v>
      </c>
      <c r="C1356" s="7">
        <v>39352</v>
      </c>
    </row>
    <row r="1357" spans="1:3" ht="15" hidden="1" customHeight="1" thickBot="1" x14ac:dyDescent="0.25">
      <c r="A1357" s="2" t="s">
        <v>3099</v>
      </c>
      <c r="B1357" s="3" t="s">
        <v>4</v>
      </c>
      <c r="C1357" s="4">
        <v>41673</v>
      </c>
    </row>
    <row r="1358" spans="1:3" ht="15" hidden="1" customHeight="1" thickBot="1" x14ac:dyDescent="0.25">
      <c r="A1358" s="5" t="s">
        <v>493</v>
      </c>
      <c r="B1358" s="6" t="s">
        <v>4</v>
      </c>
      <c r="C1358" s="7">
        <v>38113</v>
      </c>
    </row>
    <row r="1359" spans="1:3" ht="15" hidden="1" customHeight="1" thickBot="1" x14ac:dyDescent="0.25">
      <c r="A1359" s="2" t="s">
        <v>3100</v>
      </c>
      <c r="B1359" s="3" t="s">
        <v>4</v>
      </c>
      <c r="C1359" s="4">
        <v>38453</v>
      </c>
    </row>
    <row r="1360" spans="1:3" ht="15" hidden="1" customHeight="1" thickBot="1" x14ac:dyDescent="0.25">
      <c r="A1360" s="5" t="s">
        <v>1110</v>
      </c>
      <c r="B1360" s="6" t="s">
        <v>4</v>
      </c>
      <c r="C1360" s="7">
        <v>41620</v>
      </c>
    </row>
    <row r="1361" spans="1:3" ht="15" hidden="1" customHeight="1" thickBot="1" x14ac:dyDescent="0.25">
      <c r="A1361" s="2" t="s">
        <v>3101</v>
      </c>
      <c r="B1361" s="3" t="s">
        <v>4</v>
      </c>
      <c r="C1361" s="4">
        <v>39756</v>
      </c>
    </row>
    <row r="1362" spans="1:3" ht="15" hidden="1" customHeight="1" thickBot="1" x14ac:dyDescent="0.25">
      <c r="A1362" s="5" t="s">
        <v>3102</v>
      </c>
      <c r="B1362" s="6" t="s">
        <v>4</v>
      </c>
      <c r="C1362" s="7">
        <v>38461</v>
      </c>
    </row>
    <row r="1363" spans="1:3" ht="15" hidden="1" customHeight="1" thickBot="1" x14ac:dyDescent="0.25">
      <c r="A1363" s="2" t="s">
        <v>863</v>
      </c>
      <c r="B1363" s="3" t="s">
        <v>4</v>
      </c>
      <c r="C1363" s="4">
        <v>40784</v>
      </c>
    </row>
    <row r="1364" spans="1:3" ht="15" hidden="1" customHeight="1" thickBot="1" x14ac:dyDescent="0.25">
      <c r="A1364" s="5" t="s">
        <v>3103</v>
      </c>
      <c r="B1364" s="6" t="s">
        <v>4</v>
      </c>
      <c r="C1364" s="7">
        <v>42612</v>
      </c>
    </row>
    <row r="1365" spans="1:3" ht="15" hidden="1" customHeight="1" thickBot="1" x14ac:dyDescent="0.25">
      <c r="A1365" s="2" t="s">
        <v>3103</v>
      </c>
      <c r="B1365" s="3" t="s">
        <v>4</v>
      </c>
      <c r="C1365" s="4">
        <v>43693</v>
      </c>
    </row>
    <row r="1366" spans="1:3" ht="15" hidden="1" customHeight="1" thickBot="1" x14ac:dyDescent="0.25">
      <c r="A1366" s="5" t="s">
        <v>3103</v>
      </c>
      <c r="B1366" s="6" t="s">
        <v>4</v>
      </c>
      <c r="C1366" s="7">
        <v>43693</v>
      </c>
    </row>
    <row r="1367" spans="1:3" ht="15" hidden="1" customHeight="1" thickBot="1" x14ac:dyDescent="0.25">
      <c r="A1367" s="2" t="s">
        <v>1999</v>
      </c>
      <c r="B1367" s="3" t="s">
        <v>4</v>
      </c>
      <c r="C1367" s="4">
        <v>43756</v>
      </c>
    </row>
    <row r="1368" spans="1:3" ht="15" hidden="1" customHeight="1" thickBot="1" x14ac:dyDescent="0.25">
      <c r="A1368" s="5" t="s">
        <v>1713</v>
      </c>
      <c r="B1368" s="6" t="s">
        <v>4</v>
      </c>
      <c r="C1368" s="7">
        <v>43631</v>
      </c>
    </row>
    <row r="1369" spans="1:3" ht="15" hidden="1" customHeight="1" thickBot="1" x14ac:dyDescent="0.25">
      <c r="A1369" s="2" t="s">
        <v>3104</v>
      </c>
      <c r="B1369" s="3" t="s">
        <v>4</v>
      </c>
      <c r="C1369" s="4">
        <v>39356</v>
      </c>
    </row>
    <row r="1370" spans="1:3" ht="15" hidden="1" customHeight="1" thickBot="1" x14ac:dyDescent="0.25">
      <c r="A1370" s="5" t="s">
        <v>3105</v>
      </c>
      <c r="B1370" s="6" t="s">
        <v>4</v>
      </c>
      <c r="C1370" s="7">
        <v>42314</v>
      </c>
    </row>
    <row r="1371" spans="1:3" ht="15" hidden="1" customHeight="1" thickBot="1" x14ac:dyDescent="0.25">
      <c r="A1371" s="2" t="s">
        <v>495</v>
      </c>
      <c r="B1371" s="3" t="s">
        <v>4</v>
      </c>
      <c r="C1371" s="4">
        <v>43628</v>
      </c>
    </row>
    <row r="1372" spans="1:3" ht="15" hidden="1" customHeight="1" thickBot="1" x14ac:dyDescent="0.25">
      <c r="A1372" s="5" t="s">
        <v>495</v>
      </c>
      <c r="B1372" s="6" t="s">
        <v>4</v>
      </c>
      <c r="C1372" s="7">
        <v>43628</v>
      </c>
    </row>
    <row r="1373" spans="1:3" ht="15" hidden="1" customHeight="1" thickBot="1" x14ac:dyDescent="0.25">
      <c r="A1373" s="2" t="s">
        <v>495</v>
      </c>
      <c r="B1373" s="3" t="s">
        <v>4</v>
      </c>
      <c r="C1373" s="4">
        <v>40255</v>
      </c>
    </row>
    <row r="1374" spans="1:3" ht="15" hidden="1" customHeight="1" thickBot="1" x14ac:dyDescent="0.25">
      <c r="A1374" s="5" t="s">
        <v>1114</v>
      </c>
      <c r="B1374" s="6" t="s">
        <v>4</v>
      </c>
      <c r="C1374" s="7">
        <v>42260</v>
      </c>
    </row>
    <row r="1375" spans="1:3" ht="15" hidden="1" customHeight="1" thickBot="1" x14ac:dyDescent="0.25">
      <c r="A1375" s="2" t="s">
        <v>3106</v>
      </c>
      <c r="B1375" s="3" t="s">
        <v>4</v>
      </c>
      <c r="C1375" s="4">
        <v>43037</v>
      </c>
    </row>
    <row r="1376" spans="1:3" ht="15" hidden="1" customHeight="1" thickBot="1" x14ac:dyDescent="0.25">
      <c r="A1376" s="5" t="s">
        <v>2290</v>
      </c>
      <c r="B1376" s="6" t="s">
        <v>4</v>
      </c>
      <c r="C1376" s="7">
        <v>43496</v>
      </c>
    </row>
    <row r="1377" spans="1:3" ht="15" hidden="1" customHeight="1" thickBot="1" x14ac:dyDescent="0.25">
      <c r="A1377" s="2" t="s">
        <v>1115</v>
      </c>
      <c r="B1377" s="3" t="s">
        <v>4</v>
      </c>
      <c r="C1377" s="4">
        <v>41155</v>
      </c>
    </row>
    <row r="1378" spans="1:3" ht="15" hidden="1" customHeight="1" thickBot="1" x14ac:dyDescent="0.25">
      <c r="A1378" s="5" t="s">
        <v>1115</v>
      </c>
      <c r="B1378" s="6" t="s">
        <v>4</v>
      </c>
      <c r="C1378" s="7">
        <v>43663</v>
      </c>
    </row>
    <row r="1379" spans="1:3" ht="15" hidden="1" customHeight="1" thickBot="1" x14ac:dyDescent="0.25">
      <c r="A1379" s="2" t="s">
        <v>3107</v>
      </c>
      <c r="B1379" s="3" t="s">
        <v>4</v>
      </c>
      <c r="C1379" s="4">
        <v>41368</v>
      </c>
    </row>
    <row r="1380" spans="1:3" ht="15" hidden="1" customHeight="1" thickBot="1" x14ac:dyDescent="0.25">
      <c r="A1380" s="5" t="s">
        <v>498</v>
      </c>
      <c r="B1380" s="6" t="s">
        <v>4</v>
      </c>
      <c r="C1380" s="7">
        <v>37987</v>
      </c>
    </row>
    <row r="1381" spans="1:3" ht="15" hidden="1" customHeight="1" thickBot="1" x14ac:dyDescent="0.25">
      <c r="A1381" s="2" t="s">
        <v>3108</v>
      </c>
      <c r="B1381" s="3" t="s">
        <v>4</v>
      </c>
      <c r="C1381" s="4">
        <v>41765</v>
      </c>
    </row>
    <row r="1382" spans="1:3" ht="15" hidden="1" customHeight="1" thickBot="1" x14ac:dyDescent="0.25">
      <c r="A1382" s="5" t="s">
        <v>3109</v>
      </c>
      <c r="B1382" s="6" t="s">
        <v>4</v>
      </c>
      <c r="C1382" s="7">
        <v>43552</v>
      </c>
    </row>
    <row r="1383" spans="1:3" ht="15" hidden="1" customHeight="1" thickBot="1" x14ac:dyDescent="0.25">
      <c r="A1383" s="2" t="s">
        <v>2292</v>
      </c>
      <c r="B1383" s="3" t="s">
        <v>4</v>
      </c>
      <c r="C1383" s="4">
        <v>41560</v>
      </c>
    </row>
    <row r="1384" spans="1:3" ht="15" hidden="1" customHeight="1" thickBot="1" x14ac:dyDescent="0.25">
      <c r="A1384" s="5" t="s">
        <v>3110</v>
      </c>
      <c r="B1384" s="6" t="s">
        <v>4</v>
      </c>
      <c r="C1384" s="7">
        <v>43175</v>
      </c>
    </row>
    <row r="1385" spans="1:3" ht="15" hidden="1" customHeight="1" thickBot="1" x14ac:dyDescent="0.25">
      <c r="A1385" s="2" t="s">
        <v>3111</v>
      </c>
      <c r="B1385" s="3" t="s">
        <v>4</v>
      </c>
      <c r="C1385" s="4">
        <v>43018</v>
      </c>
    </row>
    <row r="1386" spans="1:3" ht="15" hidden="1" customHeight="1" thickBot="1" x14ac:dyDescent="0.25">
      <c r="A1386" s="5" t="s">
        <v>2293</v>
      </c>
      <c r="B1386" s="6" t="s">
        <v>4</v>
      </c>
      <c r="C1386" s="7">
        <v>40403</v>
      </c>
    </row>
    <row r="1387" spans="1:3" ht="15" hidden="1" customHeight="1" thickBot="1" x14ac:dyDescent="0.25">
      <c r="A1387" s="2" t="s">
        <v>505</v>
      </c>
      <c r="B1387" s="3" t="s">
        <v>4</v>
      </c>
      <c r="C1387" s="4">
        <v>43516</v>
      </c>
    </row>
    <row r="1388" spans="1:3" ht="15" hidden="1" customHeight="1" thickBot="1" x14ac:dyDescent="0.25">
      <c r="A1388" s="5" t="s">
        <v>3112</v>
      </c>
      <c r="B1388" s="6" t="s">
        <v>4</v>
      </c>
      <c r="C1388" s="7">
        <v>41989</v>
      </c>
    </row>
    <row r="1389" spans="1:3" ht="15" hidden="1" customHeight="1" thickBot="1" x14ac:dyDescent="0.25">
      <c r="A1389" s="2" t="s">
        <v>3113</v>
      </c>
      <c r="B1389" s="3" t="s">
        <v>4</v>
      </c>
      <c r="C1389" s="4">
        <v>41966</v>
      </c>
    </row>
    <row r="1390" spans="1:3" ht="15" hidden="1" customHeight="1" thickBot="1" x14ac:dyDescent="0.25">
      <c r="A1390" s="5" t="s">
        <v>3114</v>
      </c>
      <c r="B1390" s="6" t="s">
        <v>4</v>
      </c>
      <c r="C1390" s="7">
        <v>41935</v>
      </c>
    </row>
    <row r="1391" spans="1:3" ht="15" hidden="1" customHeight="1" thickBot="1" x14ac:dyDescent="0.25">
      <c r="A1391" s="2" t="s">
        <v>3115</v>
      </c>
      <c r="B1391" s="3" t="s">
        <v>4</v>
      </c>
      <c r="C1391" s="4">
        <v>41138</v>
      </c>
    </row>
    <row r="1392" spans="1:3" ht="15" hidden="1" customHeight="1" thickBot="1" x14ac:dyDescent="0.25">
      <c r="A1392" s="5" t="s">
        <v>3116</v>
      </c>
      <c r="B1392" s="6" t="s">
        <v>4</v>
      </c>
      <c r="C1392" s="7">
        <v>39386</v>
      </c>
    </row>
    <row r="1393" spans="1:3" ht="15" hidden="1" customHeight="1" thickBot="1" x14ac:dyDescent="0.25">
      <c r="A1393" s="2" t="s">
        <v>3117</v>
      </c>
      <c r="B1393" s="3" t="s">
        <v>4</v>
      </c>
      <c r="C1393" s="4">
        <v>41620</v>
      </c>
    </row>
    <row r="1394" spans="1:3" ht="15" hidden="1" customHeight="1" thickBot="1" x14ac:dyDescent="0.25">
      <c r="A1394" s="5" t="s">
        <v>3118</v>
      </c>
      <c r="B1394" s="6" t="s">
        <v>4</v>
      </c>
      <c r="C1394" s="7">
        <v>37987</v>
      </c>
    </row>
    <row r="1395" spans="1:3" ht="15" hidden="1" customHeight="1" thickBot="1" x14ac:dyDescent="0.25">
      <c r="A1395" s="2" t="s">
        <v>3119</v>
      </c>
      <c r="B1395" s="3" t="s">
        <v>4</v>
      </c>
      <c r="C1395" s="4">
        <v>37987</v>
      </c>
    </row>
    <row r="1396" spans="1:3" ht="15" hidden="1" customHeight="1" thickBot="1" x14ac:dyDescent="0.25">
      <c r="A1396" s="5" t="s">
        <v>3120</v>
      </c>
      <c r="B1396" s="6" t="s">
        <v>4</v>
      </c>
      <c r="C1396" s="7">
        <v>42804</v>
      </c>
    </row>
    <row r="1397" spans="1:3" ht="15" hidden="1" customHeight="1" thickBot="1" x14ac:dyDescent="0.25">
      <c r="A1397" s="2" t="s">
        <v>3121</v>
      </c>
      <c r="B1397" s="3" t="s">
        <v>4</v>
      </c>
      <c r="C1397" s="4">
        <v>39534</v>
      </c>
    </row>
    <row r="1398" spans="1:3" ht="15" hidden="1" customHeight="1" thickBot="1" x14ac:dyDescent="0.25">
      <c r="A1398" s="5" t="s">
        <v>509</v>
      </c>
      <c r="B1398" s="6" t="s">
        <v>4</v>
      </c>
      <c r="C1398" s="7">
        <v>42082</v>
      </c>
    </row>
    <row r="1399" spans="1:3" ht="15" hidden="1" customHeight="1" thickBot="1" x14ac:dyDescent="0.25">
      <c r="A1399" s="2" t="s">
        <v>3122</v>
      </c>
      <c r="B1399" s="3" t="s">
        <v>4</v>
      </c>
      <c r="C1399" s="4">
        <v>41113</v>
      </c>
    </row>
    <row r="1400" spans="1:3" ht="15" hidden="1" customHeight="1" thickBot="1" x14ac:dyDescent="0.25">
      <c r="A1400" s="5" t="s">
        <v>510</v>
      </c>
      <c r="B1400" s="6" t="s">
        <v>4</v>
      </c>
      <c r="C1400" s="7">
        <v>39853</v>
      </c>
    </row>
    <row r="1401" spans="1:3" ht="15" hidden="1" customHeight="1" thickBot="1" x14ac:dyDescent="0.25">
      <c r="A1401" s="2" t="s">
        <v>511</v>
      </c>
      <c r="B1401" s="3" t="s">
        <v>4</v>
      </c>
      <c r="C1401" s="4">
        <v>37987</v>
      </c>
    </row>
    <row r="1402" spans="1:3" ht="15" hidden="1" customHeight="1" thickBot="1" x14ac:dyDescent="0.25">
      <c r="A1402" s="5" t="s">
        <v>3123</v>
      </c>
      <c r="B1402" s="6" t="s">
        <v>4</v>
      </c>
      <c r="C1402" s="7">
        <v>41164</v>
      </c>
    </row>
    <row r="1403" spans="1:3" ht="15" hidden="1" customHeight="1" thickBot="1" x14ac:dyDescent="0.25">
      <c r="A1403" s="2" t="s">
        <v>512</v>
      </c>
      <c r="B1403" s="3" t="s">
        <v>4</v>
      </c>
      <c r="C1403" s="4">
        <v>37987</v>
      </c>
    </row>
    <row r="1404" spans="1:3" ht="15" hidden="1" customHeight="1" thickBot="1" x14ac:dyDescent="0.25">
      <c r="A1404" s="5" t="s">
        <v>1331</v>
      </c>
      <c r="B1404" s="6" t="s">
        <v>4</v>
      </c>
      <c r="C1404" s="7">
        <v>43210</v>
      </c>
    </row>
    <row r="1405" spans="1:3" ht="15" hidden="1" customHeight="1" thickBot="1" x14ac:dyDescent="0.25">
      <c r="A1405" s="2" t="s">
        <v>3124</v>
      </c>
      <c r="B1405" s="3" t="s">
        <v>4</v>
      </c>
      <c r="C1405" s="4">
        <v>37987</v>
      </c>
    </row>
    <row r="1406" spans="1:3" ht="15" hidden="1" customHeight="1" thickBot="1" x14ac:dyDescent="0.25">
      <c r="A1406" s="5" t="s">
        <v>2480</v>
      </c>
      <c r="B1406" s="6" t="s">
        <v>4</v>
      </c>
      <c r="C1406" s="7">
        <v>37987</v>
      </c>
    </row>
    <row r="1407" spans="1:3" ht="15" hidden="1" customHeight="1" thickBot="1" x14ac:dyDescent="0.25">
      <c r="A1407" s="2" t="s">
        <v>3125</v>
      </c>
      <c r="B1407" s="3" t="s">
        <v>4</v>
      </c>
      <c r="C1407" s="4">
        <v>38496</v>
      </c>
    </row>
    <row r="1408" spans="1:3" ht="15" hidden="1" customHeight="1" thickBot="1" x14ac:dyDescent="0.25">
      <c r="A1408" s="5" t="s">
        <v>1332</v>
      </c>
      <c r="B1408" s="6" t="s">
        <v>4</v>
      </c>
      <c r="C1408" s="7">
        <v>37987</v>
      </c>
    </row>
    <row r="1409" spans="1:3" ht="15" hidden="1" customHeight="1" thickBot="1" x14ac:dyDescent="0.25">
      <c r="A1409" s="2" t="s">
        <v>3126</v>
      </c>
      <c r="B1409" s="3" t="s">
        <v>4</v>
      </c>
      <c r="C1409" s="4">
        <v>40659</v>
      </c>
    </row>
    <row r="1410" spans="1:3" ht="15" hidden="1" customHeight="1" thickBot="1" x14ac:dyDescent="0.25">
      <c r="A1410" s="5" t="s">
        <v>1721</v>
      </c>
      <c r="B1410" s="6" t="s">
        <v>4</v>
      </c>
      <c r="C1410" s="7">
        <v>40673</v>
      </c>
    </row>
    <row r="1411" spans="1:3" ht="15" hidden="1" customHeight="1" thickBot="1" x14ac:dyDescent="0.25">
      <c r="A1411" s="2" t="s">
        <v>1722</v>
      </c>
      <c r="B1411" s="3" t="s">
        <v>4</v>
      </c>
      <c r="C1411" s="4">
        <v>37987</v>
      </c>
    </row>
    <row r="1412" spans="1:3" ht="15" hidden="1" customHeight="1" thickBot="1" x14ac:dyDescent="0.25">
      <c r="A1412" s="5" t="s">
        <v>3127</v>
      </c>
      <c r="B1412" s="6" t="s">
        <v>4</v>
      </c>
      <c r="C1412" s="7">
        <v>41932</v>
      </c>
    </row>
    <row r="1413" spans="1:3" ht="15" hidden="1" customHeight="1" thickBot="1" x14ac:dyDescent="0.25">
      <c r="A1413" s="2" t="s">
        <v>513</v>
      </c>
      <c r="B1413" s="3" t="s">
        <v>4</v>
      </c>
      <c r="C1413" s="4">
        <v>37987</v>
      </c>
    </row>
    <row r="1414" spans="1:3" ht="15" hidden="1" customHeight="1" thickBot="1" x14ac:dyDescent="0.25">
      <c r="A1414" s="5" t="s">
        <v>873</v>
      </c>
      <c r="B1414" s="6" t="s">
        <v>4</v>
      </c>
      <c r="C1414" s="7">
        <v>40096</v>
      </c>
    </row>
    <row r="1415" spans="1:3" ht="15" hidden="1" customHeight="1" thickBot="1" x14ac:dyDescent="0.25">
      <c r="A1415" s="2" t="s">
        <v>3128</v>
      </c>
      <c r="B1415" s="3" t="s">
        <v>4</v>
      </c>
      <c r="C1415" s="4">
        <v>40218</v>
      </c>
    </row>
    <row r="1416" spans="1:3" ht="15" hidden="1" customHeight="1" thickBot="1" x14ac:dyDescent="0.25">
      <c r="A1416" s="5" t="s">
        <v>514</v>
      </c>
      <c r="B1416" s="6" t="s">
        <v>4</v>
      </c>
      <c r="C1416" s="7">
        <v>37987</v>
      </c>
    </row>
    <row r="1417" spans="1:3" ht="15" hidden="1" customHeight="1" thickBot="1" x14ac:dyDescent="0.25">
      <c r="A1417" s="2" t="s">
        <v>1334</v>
      </c>
      <c r="B1417" s="3" t="s">
        <v>4</v>
      </c>
      <c r="C1417" s="4">
        <v>39183</v>
      </c>
    </row>
    <row r="1418" spans="1:3" ht="15" hidden="1" customHeight="1" thickBot="1" x14ac:dyDescent="0.25">
      <c r="A1418" s="5" t="s">
        <v>997</v>
      </c>
      <c r="B1418" s="6" t="s">
        <v>4</v>
      </c>
      <c r="C1418" s="7">
        <v>42809</v>
      </c>
    </row>
    <row r="1419" spans="1:3" ht="15" hidden="1" customHeight="1" thickBot="1" x14ac:dyDescent="0.25">
      <c r="A1419" s="2" t="s">
        <v>515</v>
      </c>
      <c r="B1419" s="3" t="s">
        <v>4</v>
      </c>
      <c r="C1419" s="4">
        <v>39380</v>
      </c>
    </row>
    <row r="1420" spans="1:3" ht="15" hidden="1" customHeight="1" thickBot="1" x14ac:dyDescent="0.25">
      <c r="A1420" s="5" t="s">
        <v>2006</v>
      </c>
      <c r="B1420" s="6" t="s">
        <v>4</v>
      </c>
      <c r="C1420" s="7">
        <v>37987</v>
      </c>
    </row>
    <row r="1421" spans="1:3" ht="15" hidden="1" customHeight="1" thickBot="1" x14ac:dyDescent="0.25">
      <c r="A1421" s="2" t="s">
        <v>3129</v>
      </c>
      <c r="B1421" s="3" t="s">
        <v>4</v>
      </c>
      <c r="C1421" s="4">
        <v>41537</v>
      </c>
    </row>
    <row r="1422" spans="1:3" ht="15" hidden="1" customHeight="1" thickBot="1" x14ac:dyDescent="0.25">
      <c r="A1422" s="5" t="s">
        <v>1335</v>
      </c>
      <c r="B1422" s="6" t="s">
        <v>4</v>
      </c>
      <c r="C1422" s="7">
        <v>40623</v>
      </c>
    </row>
    <row r="1423" spans="1:3" ht="15" hidden="1" customHeight="1" thickBot="1" x14ac:dyDescent="0.25">
      <c r="A1423" s="2" t="s">
        <v>2008</v>
      </c>
      <c r="B1423" s="3" t="s">
        <v>4</v>
      </c>
      <c r="C1423" s="4">
        <v>39303</v>
      </c>
    </row>
    <row r="1424" spans="1:3" ht="15" hidden="1" customHeight="1" thickBot="1" x14ac:dyDescent="0.25">
      <c r="A1424" s="5" t="s">
        <v>2009</v>
      </c>
      <c r="B1424" s="6" t="s">
        <v>4</v>
      </c>
      <c r="C1424" s="7">
        <v>41278</v>
      </c>
    </row>
    <row r="1425" spans="1:3" ht="15" hidden="1" customHeight="1" thickBot="1" x14ac:dyDescent="0.25">
      <c r="A1425" s="2" t="s">
        <v>3130</v>
      </c>
      <c r="B1425" s="3" t="s">
        <v>4</v>
      </c>
      <c r="C1425" s="4">
        <v>38848</v>
      </c>
    </row>
    <row r="1426" spans="1:3" ht="15" hidden="1" customHeight="1" thickBot="1" x14ac:dyDescent="0.25">
      <c r="A1426" s="5" t="s">
        <v>517</v>
      </c>
      <c r="B1426" s="6" t="s">
        <v>4</v>
      </c>
      <c r="C1426" s="7">
        <v>37987</v>
      </c>
    </row>
    <row r="1427" spans="1:3" ht="15" hidden="1" customHeight="1" thickBot="1" x14ac:dyDescent="0.25">
      <c r="A1427" s="2" t="s">
        <v>518</v>
      </c>
      <c r="B1427" s="3" t="s">
        <v>4</v>
      </c>
      <c r="C1427" s="4">
        <v>37987</v>
      </c>
    </row>
    <row r="1428" spans="1:3" ht="15" hidden="1" customHeight="1" thickBot="1" x14ac:dyDescent="0.25">
      <c r="A1428" s="5" t="s">
        <v>3131</v>
      </c>
      <c r="B1428" s="6" t="s">
        <v>4</v>
      </c>
      <c r="C1428" s="7">
        <v>38084</v>
      </c>
    </row>
    <row r="1429" spans="1:3" ht="15" hidden="1" customHeight="1" thickBot="1" x14ac:dyDescent="0.25">
      <c r="A1429" s="2" t="s">
        <v>1724</v>
      </c>
      <c r="B1429" s="3" t="s">
        <v>4</v>
      </c>
      <c r="C1429" s="4">
        <v>44069</v>
      </c>
    </row>
    <row r="1430" spans="1:3" ht="15" hidden="1" customHeight="1" thickBot="1" x14ac:dyDescent="0.25">
      <c r="A1430" s="5" t="s">
        <v>2011</v>
      </c>
      <c r="B1430" s="6" t="s">
        <v>4</v>
      </c>
      <c r="C1430" s="7">
        <v>37987</v>
      </c>
    </row>
    <row r="1431" spans="1:3" ht="15" hidden="1" customHeight="1" thickBot="1" x14ac:dyDescent="0.25">
      <c r="A1431" s="2" t="s">
        <v>3132</v>
      </c>
      <c r="B1431" s="3" t="s">
        <v>4</v>
      </c>
      <c r="C1431" s="4">
        <v>39685</v>
      </c>
    </row>
    <row r="1432" spans="1:3" ht="15" hidden="1" customHeight="1" thickBot="1" x14ac:dyDescent="0.25">
      <c r="A1432" s="5" t="s">
        <v>2297</v>
      </c>
      <c r="B1432" s="6" t="s">
        <v>4</v>
      </c>
      <c r="C1432" s="7">
        <v>43650</v>
      </c>
    </row>
    <row r="1433" spans="1:3" ht="15" hidden="1" customHeight="1" thickBot="1" x14ac:dyDescent="0.25">
      <c r="A1433" s="2" t="s">
        <v>2297</v>
      </c>
      <c r="B1433" s="3" t="s">
        <v>4</v>
      </c>
      <c r="C1433" s="4">
        <v>42489</v>
      </c>
    </row>
    <row r="1434" spans="1:3" ht="15" hidden="1" customHeight="1" thickBot="1" x14ac:dyDescent="0.25">
      <c r="A1434" s="5" t="s">
        <v>3133</v>
      </c>
      <c r="B1434" s="6" t="s">
        <v>4</v>
      </c>
      <c r="C1434" s="7">
        <v>43157</v>
      </c>
    </row>
    <row r="1435" spans="1:3" ht="15" hidden="1" customHeight="1" thickBot="1" x14ac:dyDescent="0.25">
      <c r="A1435" s="2" t="s">
        <v>3134</v>
      </c>
      <c r="B1435" s="3" t="s">
        <v>4</v>
      </c>
      <c r="C1435" s="4">
        <v>42298</v>
      </c>
    </row>
    <row r="1436" spans="1:3" ht="15" hidden="1" customHeight="1" thickBot="1" x14ac:dyDescent="0.25">
      <c r="A1436" s="5" t="s">
        <v>3135</v>
      </c>
      <c r="B1436" s="6" t="s">
        <v>4</v>
      </c>
      <c r="C1436" s="7">
        <v>43930</v>
      </c>
    </row>
    <row r="1437" spans="1:3" ht="15" hidden="1" customHeight="1" thickBot="1" x14ac:dyDescent="0.25">
      <c r="A1437" s="2" t="s">
        <v>522</v>
      </c>
      <c r="B1437" s="3" t="s">
        <v>4</v>
      </c>
      <c r="C1437" s="4">
        <v>40975</v>
      </c>
    </row>
    <row r="1438" spans="1:3" ht="15" hidden="1" customHeight="1" thickBot="1" x14ac:dyDescent="0.25">
      <c r="A1438" s="5" t="s">
        <v>3136</v>
      </c>
      <c r="B1438" s="6" t="s">
        <v>4</v>
      </c>
      <c r="C1438" s="7">
        <v>40547</v>
      </c>
    </row>
    <row r="1439" spans="1:3" ht="15" hidden="1" customHeight="1" thickBot="1" x14ac:dyDescent="0.25">
      <c r="A1439" s="2" t="s">
        <v>3136</v>
      </c>
      <c r="B1439" s="3" t="s">
        <v>4</v>
      </c>
      <c r="C1439" s="4">
        <v>43881</v>
      </c>
    </row>
    <row r="1440" spans="1:3" ht="15" hidden="1" customHeight="1" thickBot="1" x14ac:dyDescent="0.25">
      <c r="A1440" s="5" t="s">
        <v>877</v>
      </c>
      <c r="B1440" s="6" t="s">
        <v>4</v>
      </c>
      <c r="C1440" s="7">
        <v>43223</v>
      </c>
    </row>
    <row r="1441" spans="1:3" ht="15" hidden="1" customHeight="1" thickBot="1" x14ac:dyDescent="0.25">
      <c r="A1441" s="2" t="s">
        <v>523</v>
      </c>
      <c r="B1441" s="3" t="s">
        <v>4</v>
      </c>
      <c r="C1441" s="4">
        <v>42043</v>
      </c>
    </row>
    <row r="1442" spans="1:3" ht="15" hidden="1" customHeight="1" thickBot="1" x14ac:dyDescent="0.25">
      <c r="A1442" s="5" t="s">
        <v>3137</v>
      </c>
      <c r="B1442" s="6" t="s">
        <v>4</v>
      </c>
      <c r="C1442" s="7">
        <v>40973</v>
      </c>
    </row>
    <row r="1443" spans="1:3" ht="15" hidden="1" customHeight="1" thickBot="1" x14ac:dyDescent="0.25">
      <c r="A1443" s="2" t="s">
        <v>1728</v>
      </c>
      <c r="B1443" s="3" t="s">
        <v>4</v>
      </c>
      <c r="C1443" s="4">
        <v>39911</v>
      </c>
    </row>
    <row r="1444" spans="1:3" ht="15" hidden="1" customHeight="1" thickBot="1" x14ac:dyDescent="0.25">
      <c r="A1444" s="5" t="s">
        <v>2014</v>
      </c>
      <c r="B1444" s="6" t="s">
        <v>4</v>
      </c>
      <c r="C1444" s="7">
        <v>37987</v>
      </c>
    </row>
    <row r="1445" spans="1:3" ht="15" hidden="1" customHeight="1" thickBot="1" x14ac:dyDescent="0.25">
      <c r="A1445" s="2" t="s">
        <v>3138</v>
      </c>
      <c r="B1445" s="3" t="s">
        <v>4</v>
      </c>
      <c r="C1445" s="4">
        <v>41879</v>
      </c>
    </row>
    <row r="1446" spans="1:3" ht="15" hidden="1" customHeight="1" thickBot="1" x14ac:dyDescent="0.25">
      <c r="A1446" s="5" t="s">
        <v>878</v>
      </c>
      <c r="B1446" s="6" t="s">
        <v>4</v>
      </c>
      <c r="C1446" s="7">
        <v>41289</v>
      </c>
    </row>
    <row r="1447" spans="1:3" ht="15" hidden="1" customHeight="1" thickBot="1" x14ac:dyDescent="0.25">
      <c r="A1447" s="2" t="s">
        <v>3139</v>
      </c>
      <c r="B1447" s="3" t="s">
        <v>4</v>
      </c>
      <c r="C1447" s="4">
        <v>38293</v>
      </c>
    </row>
    <row r="1448" spans="1:3" ht="15" hidden="1" customHeight="1" thickBot="1" x14ac:dyDescent="0.25">
      <c r="A1448" s="5" t="s">
        <v>881</v>
      </c>
      <c r="B1448" s="6" t="s">
        <v>4</v>
      </c>
      <c r="C1448" s="7">
        <v>37987</v>
      </c>
    </row>
    <row r="1449" spans="1:3" ht="15" hidden="1" customHeight="1" thickBot="1" x14ac:dyDescent="0.25">
      <c r="A1449" s="2" t="s">
        <v>525</v>
      </c>
      <c r="B1449" s="3" t="s">
        <v>4</v>
      </c>
      <c r="C1449" s="4">
        <v>39338</v>
      </c>
    </row>
    <row r="1450" spans="1:3" ht="15" hidden="1" customHeight="1" thickBot="1" x14ac:dyDescent="0.25">
      <c r="A1450" s="5" t="s">
        <v>3140</v>
      </c>
      <c r="B1450" s="6" t="s">
        <v>4</v>
      </c>
      <c r="C1450" s="7">
        <v>39832</v>
      </c>
    </row>
    <row r="1451" spans="1:3" ht="15" hidden="1" customHeight="1" thickBot="1" x14ac:dyDescent="0.25">
      <c r="A1451" s="2" t="s">
        <v>2015</v>
      </c>
      <c r="B1451" s="3" t="s">
        <v>4</v>
      </c>
      <c r="C1451" s="4">
        <v>37987</v>
      </c>
    </row>
    <row r="1452" spans="1:3" ht="15" hidden="1" customHeight="1" thickBot="1" x14ac:dyDescent="0.25">
      <c r="A1452" s="5" t="s">
        <v>3141</v>
      </c>
      <c r="B1452" s="6" t="s">
        <v>4</v>
      </c>
      <c r="C1452" s="7">
        <v>39211</v>
      </c>
    </row>
    <row r="1453" spans="1:3" ht="15" hidden="1" customHeight="1" thickBot="1" x14ac:dyDescent="0.25">
      <c r="A1453" s="2" t="s">
        <v>2300</v>
      </c>
      <c r="B1453" s="3" t="s">
        <v>4</v>
      </c>
      <c r="C1453" s="4">
        <v>41935</v>
      </c>
    </row>
    <row r="1454" spans="1:3" ht="15" hidden="1" customHeight="1" thickBot="1" x14ac:dyDescent="0.25">
      <c r="A1454" s="5" t="s">
        <v>3142</v>
      </c>
      <c r="B1454" s="6" t="s">
        <v>4</v>
      </c>
      <c r="C1454" s="7">
        <v>38496</v>
      </c>
    </row>
    <row r="1455" spans="1:3" ht="15" hidden="1" customHeight="1" thickBot="1" x14ac:dyDescent="0.25">
      <c r="A1455" s="2" t="s">
        <v>3143</v>
      </c>
      <c r="B1455" s="3" t="s">
        <v>4</v>
      </c>
      <c r="C1455" s="4">
        <v>43375</v>
      </c>
    </row>
    <row r="1456" spans="1:3" ht="15" hidden="1" customHeight="1" thickBot="1" x14ac:dyDescent="0.25">
      <c r="A1456" s="5" t="s">
        <v>3144</v>
      </c>
      <c r="B1456" s="6" t="s">
        <v>4</v>
      </c>
      <c r="C1456" s="7">
        <v>42491</v>
      </c>
    </row>
    <row r="1457" spans="1:3" ht="15" hidden="1" customHeight="1" thickBot="1" x14ac:dyDescent="0.25">
      <c r="A1457" s="2" t="s">
        <v>882</v>
      </c>
      <c r="B1457" s="3" t="s">
        <v>4</v>
      </c>
      <c r="C1457" s="4">
        <v>37987</v>
      </c>
    </row>
    <row r="1458" spans="1:3" ht="15" hidden="1" customHeight="1" thickBot="1" x14ac:dyDescent="0.25">
      <c r="A1458" s="5" t="s">
        <v>1000</v>
      </c>
      <c r="B1458" s="6" t="s">
        <v>4</v>
      </c>
      <c r="C1458" s="7">
        <v>43317</v>
      </c>
    </row>
    <row r="1459" spans="1:3" ht="15" hidden="1" customHeight="1" thickBot="1" x14ac:dyDescent="0.25">
      <c r="A1459" s="2" t="s">
        <v>2301</v>
      </c>
      <c r="B1459" s="3" t="s">
        <v>4</v>
      </c>
      <c r="C1459" s="4">
        <v>42008</v>
      </c>
    </row>
    <row r="1460" spans="1:3" ht="15" hidden="1" customHeight="1" thickBot="1" x14ac:dyDescent="0.25">
      <c r="A1460" s="5" t="s">
        <v>3145</v>
      </c>
      <c r="B1460" s="6" t="s">
        <v>4</v>
      </c>
      <c r="C1460" s="7">
        <v>39423</v>
      </c>
    </row>
    <row r="1461" spans="1:3" ht="15" hidden="1" customHeight="1" thickBot="1" x14ac:dyDescent="0.25">
      <c r="A1461" s="2" t="s">
        <v>528</v>
      </c>
      <c r="B1461" s="3" t="s">
        <v>4</v>
      </c>
      <c r="C1461" s="4">
        <v>41109</v>
      </c>
    </row>
    <row r="1462" spans="1:3" ht="15" hidden="1" customHeight="1" thickBot="1" x14ac:dyDescent="0.25">
      <c r="A1462" s="5" t="s">
        <v>1118</v>
      </c>
      <c r="B1462" s="6" t="s">
        <v>4</v>
      </c>
      <c r="C1462" s="7">
        <v>40471</v>
      </c>
    </row>
    <row r="1463" spans="1:3" ht="15" hidden="1" customHeight="1" thickBot="1" x14ac:dyDescent="0.25">
      <c r="A1463" s="2" t="s">
        <v>1001</v>
      </c>
      <c r="B1463" s="3" t="s">
        <v>4</v>
      </c>
      <c r="C1463" s="4">
        <v>43560</v>
      </c>
    </row>
    <row r="1464" spans="1:3" ht="15" hidden="1" customHeight="1" thickBot="1" x14ac:dyDescent="0.25">
      <c r="A1464" s="5" t="s">
        <v>3146</v>
      </c>
      <c r="B1464" s="6" t="s">
        <v>4</v>
      </c>
      <c r="C1464" s="7">
        <v>37987</v>
      </c>
    </row>
    <row r="1465" spans="1:3" ht="15" hidden="1" customHeight="1" thickBot="1" x14ac:dyDescent="0.25">
      <c r="A1465" s="2" t="s">
        <v>531</v>
      </c>
      <c r="B1465" s="3" t="s">
        <v>4</v>
      </c>
      <c r="C1465" s="4">
        <v>41366</v>
      </c>
    </row>
    <row r="1466" spans="1:3" ht="15" hidden="1" customHeight="1" thickBot="1" x14ac:dyDescent="0.25">
      <c r="A1466" s="5" t="s">
        <v>3147</v>
      </c>
      <c r="B1466" s="6" t="s">
        <v>4</v>
      </c>
      <c r="C1466" s="7">
        <v>42655</v>
      </c>
    </row>
    <row r="1467" spans="1:3" ht="15" hidden="1" customHeight="1" thickBot="1" x14ac:dyDescent="0.25">
      <c r="A1467" s="2" t="s">
        <v>3148</v>
      </c>
      <c r="B1467" s="3" t="s">
        <v>4</v>
      </c>
      <c r="C1467" s="4">
        <v>42038</v>
      </c>
    </row>
    <row r="1468" spans="1:3" ht="15" hidden="1" customHeight="1" thickBot="1" x14ac:dyDescent="0.25">
      <c r="A1468" s="5" t="s">
        <v>3149</v>
      </c>
      <c r="B1468" s="6" t="s">
        <v>4</v>
      </c>
      <c r="C1468" s="7">
        <v>38390</v>
      </c>
    </row>
    <row r="1469" spans="1:3" ht="15" hidden="1" customHeight="1" thickBot="1" x14ac:dyDescent="0.25">
      <c r="A1469" s="2" t="s">
        <v>3150</v>
      </c>
      <c r="B1469" s="3" t="s">
        <v>4</v>
      </c>
      <c r="C1469" s="4">
        <v>40067</v>
      </c>
    </row>
    <row r="1470" spans="1:3" ht="15" hidden="1" customHeight="1" thickBot="1" x14ac:dyDescent="0.25">
      <c r="A1470" s="5" t="s">
        <v>3151</v>
      </c>
      <c r="B1470" s="6" t="s">
        <v>4</v>
      </c>
      <c r="C1470" s="7">
        <v>42305</v>
      </c>
    </row>
    <row r="1471" spans="1:3" ht="15" hidden="1" customHeight="1" thickBot="1" x14ac:dyDescent="0.25">
      <c r="A1471" s="2" t="s">
        <v>2302</v>
      </c>
      <c r="B1471" s="3" t="s">
        <v>4</v>
      </c>
      <c r="C1471" s="4">
        <v>43378</v>
      </c>
    </row>
    <row r="1472" spans="1:3" ht="15" hidden="1" customHeight="1" thickBot="1" x14ac:dyDescent="0.25">
      <c r="A1472" s="5" t="s">
        <v>533</v>
      </c>
      <c r="B1472" s="6" t="s">
        <v>4</v>
      </c>
      <c r="C1472" s="7">
        <v>38665</v>
      </c>
    </row>
    <row r="1473" spans="1:3" ht="15" hidden="1" customHeight="1" thickBot="1" x14ac:dyDescent="0.25">
      <c r="A1473" s="2" t="s">
        <v>1732</v>
      </c>
      <c r="B1473" s="3" t="s">
        <v>4</v>
      </c>
      <c r="C1473" s="4">
        <v>41043</v>
      </c>
    </row>
    <row r="1474" spans="1:3" ht="15" hidden="1" customHeight="1" thickBot="1" x14ac:dyDescent="0.25">
      <c r="A1474" s="5" t="s">
        <v>534</v>
      </c>
      <c r="B1474" s="6" t="s">
        <v>4</v>
      </c>
      <c r="C1474" s="7">
        <v>43662</v>
      </c>
    </row>
    <row r="1475" spans="1:3" ht="15" hidden="1" customHeight="1" thickBot="1" x14ac:dyDescent="0.25">
      <c r="A1475" s="2" t="s">
        <v>534</v>
      </c>
      <c r="B1475" s="3" t="s">
        <v>4</v>
      </c>
      <c r="C1475" s="4">
        <v>37987</v>
      </c>
    </row>
    <row r="1476" spans="1:3" ht="15" hidden="1" customHeight="1" thickBot="1" x14ac:dyDescent="0.25">
      <c r="A1476" s="5" t="s">
        <v>1002</v>
      </c>
      <c r="B1476" s="6" t="s">
        <v>4</v>
      </c>
      <c r="C1476" s="7">
        <v>41690</v>
      </c>
    </row>
    <row r="1477" spans="1:3" ht="15" hidden="1" customHeight="1" thickBot="1" x14ac:dyDescent="0.25">
      <c r="A1477" s="2" t="s">
        <v>3152</v>
      </c>
      <c r="B1477" s="3" t="s">
        <v>4</v>
      </c>
      <c r="C1477" s="4">
        <v>41981</v>
      </c>
    </row>
    <row r="1478" spans="1:3" ht="15" hidden="1" customHeight="1" thickBot="1" x14ac:dyDescent="0.25">
      <c r="A1478" s="5" t="s">
        <v>2492</v>
      </c>
      <c r="B1478" s="6" t="s">
        <v>4</v>
      </c>
      <c r="C1478" s="7">
        <v>40933</v>
      </c>
    </row>
    <row r="1479" spans="1:3" ht="15" hidden="1" customHeight="1" thickBot="1" x14ac:dyDescent="0.25">
      <c r="A1479" s="2" t="s">
        <v>535</v>
      </c>
      <c r="B1479" s="3" t="s">
        <v>4</v>
      </c>
      <c r="C1479" s="4">
        <v>42090</v>
      </c>
    </row>
    <row r="1480" spans="1:3" ht="15" hidden="1" customHeight="1" thickBot="1" x14ac:dyDescent="0.25">
      <c r="A1480" s="5" t="s">
        <v>886</v>
      </c>
      <c r="B1480" s="6" t="s">
        <v>4</v>
      </c>
      <c r="C1480" s="7">
        <v>41697</v>
      </c>
    </row>
    <row r="1481" spans="1:3" ht="15" hidden="1" customHeight="1" thickBot="1" x14ac:dyDescent="0.25">
      <c r="A1481" s="2" t="s">
        <v>536</v>
      </c>
      <c r="B1481" s="3" t="s">
        <v>4</v>
      </c>
      <c r="C1481" s="4">
        <v>41100</v>
      </c>
    </row>
    <row r="1482" spans="1:3" ht="15" hidden="1" customHeight="1" thickBot="1" x14ac:dyDescent="0.25">
      <c r="A1482" s="5" t="s">
        <v>3153</v>
      </c>
      <c r="B1482" s="6" t="s">
        <v>4</v>
      </c>
      <c r="C1482" s="7">
        <v>42436</v>
      </c>
    </row>
    <row r="1483" spans="1:3" ht="15" hidden="1" customHeight="1" thickBot="1" x14ac:dyDescent="0.25">
      <c r="A1483" s="2" t="s">
        <v>3154</v>
      </c>
      <c r="B1483" s="3" t="s">
        <v>4</v>
      </c>
      <c r="C1483" s="4">
        <v>43486</v>
      </c>
    </row>
    <row r="1484" spans="1:3" ht="15" hidden="1" customHeight="1" thickBot="1" x14ac:dyDescent="0.25">
      <c r="A1484" s="5" t="s">
        <v>1733</v>
      </c>
      <c r="B1484" s="6" t="s">
        <v>4</v>
      </c>
      <c r="C1484" s="7">
        <v>37987</v>
      </c>
    </row>
    <row r="1485" spans="1:3" ht="15" hidden="1" customHeight="1" thickBot="1" x14ac:dyDescent="0.25">
      <c r="A1485" s="2" t="s">
        <v>3155</v>
      </c>
      <c r="B1485" s="3" t="s">
        <v>4</v>
      </c>
      <c r="C1485" s="4">
        <v>39987</v>
      </c>
    </row>
    <row r="1486" spans="1:3" ht="15" hidden="1" customHeight="1" thickBot="1" x14ac:dyDescent="0.25">
      <c r="A1486" s="5" t="s">
        <v>1734</v>
      </c>
      <c r="B1486" s="6" t="s">
        <v>4</v>
      </c>
      <c r="C1486" s="7">
        <v>37987</v>
      </c>
    </row>
    <row r="1487" spans="1:3" ht="15" hidden="1" customHeight="1" thickBot="1" x14ac:dyDescent="0.25">
      <c r="A1487" s="2" t="s">
        <v>3156</v>
      </c>
      <c r="B1487" s="3" t="s">
        <v>4</v>
      </c>
      <c r="C1487" s="4">
        <v>41564</v>
      </c>
    </row>
    <row r="1488" spans="1:3" ht="15" hidden="1" customHeight="1" thickBot="1" x14ac:dyDescent="0.25">
      <c r="A1488" s="5" t="s">
        <v>538</v>
      </c>
      <c r="B1488" s="6" t="s">
        <v>4</v>
      </c>
      <c r="C1488" s="7">
        <v>44232</v>
      </c>
    </row>
    <row r="1489" spans="1:3" ht="15" hidden="1" customHeight="1" thickBot="1" x14ac:dyDescent="0.25">
      <c r="A1489" s="2" t="s">
        <v>539</v>
      </c>
      <c r="B1489" s="3" t="s">
        <v>4</v>
      </c>
      <c r="C1489" s="4">
        <v>43549</v>
      </c>
    </row>
    <row r="1490" spans="1:3" ht="15" hidden="1" customHeight="1" thickBot="1" x14ac:dyDescent="0.25">
      <c r="A1490" s="5" t="s">
        <v>1735</v>
      </c>
      <c r="B1490" s="6" t="s">
        <v>4</v>
      </c>
      <c r="C1490" s="7">
        <v>40928</v>
      </c>
    </row>
    <row r="1491" spans="1:3" ht="15" hidden="1" customHeight="1" thickBot="1" x14ac:dyDescent="0.25">
      <c r="A1491" s="2" t="s">
        <v>3157</v>
      </c>
      <c r="B1491" s="3" t="s">
        <v>4</v>
      </c>
      <c r="C1491" s="4">
        <v>37987</v>
      </c>
    </row>
    <row r="1492" spans="1:3" ht="15" hidden="1" customHeight="1" thickBot="1" x14ac:dyDescent="0.25">
      <c r="A1492" s="5" t="s">
        <v>1736</v>
      </c>
      <c r="B1492" s="6" t="s">
        <v>4</v>
      </c>
      <c r="C1492" s="7">
        <v>37987</v>
      </c>
    </row>
    <row r="1493" spans="1:3" ht="15" hidden="1" customHeight="1" thickBot="1" x14ac:dyDescent="0.25">
      <c r="A1493" s="2" t="s">
        <v>3158</v>
      </c>
      <c r="B1493" s="3" t="s">
        <v>4</v>
      </c>
      <c r="C1493" s="4">
        <v>40253</v>
      </c>
    </row>
    <row r="1494" spans="1:3" ht="15" hidden="1" customHeight="1" thickBot="1" x14ac:dyDescent="0.25">
      <c r="A1494" s="5" t="s">
        <v>3159</v>
      </c>
      <c r="B1494" s="6" t="s">
        <v>4</v>
      </c>
      <c r="C1494" s="7">
        <v>43272</v>
      </c>
    </row>
    <row r="1495" spans="1:3" ht="15" hidden="1" customHeight="1" thickBot="1" x14ac:dyDescent="0.25">
      <c r="A1495" s="2" t="s">
        <v>1339</v>
      </c>
      <c r="B1495" s="3" t="s">
        <v>4</v>
      </c>
      <c r="C1495" s="4">
        <v>37987</v>
      </c>
    </row>
    <row r="1496" spans="1:3" ht="15" hidden="1" customHeight="1" thickBot="1" x14ac:dyDescent="0.25">
      <c r="A1496" s="5" t="s">
        <v>3160</v>
      </c>
      <c r="B1496" s="6" t="s">
        <v>4</v>
      </c>
      <c r="C1496" s="7">
        <v>43948</v>
      </c>
    </row>
    <row r="1497" spans="1:3" ht="15" hidden="1" customHeight="1" thickBot="1" x14ac:dyDescent="0.25">
      <c r="A1497" s="2" t="s">
        <v>3161</v>
      </c>
      <c r="B1497" s="3" t="s">
        <v>4</v>
      </c>
      <c r="C1497" s="4">
        <v>42414</v>
      </c>
    </row>
    <row r="1498" spans="1:3" ht="15" hidden="1" customHeight="1" thickBot="1" x14ac:dyDescent="0.25">
      <c r="A1498" s="5" t="s">
        <v>3162</v>
      </c>
      <c r="B1498" s="6" t="s">
        <v>4</v>
      </c>
      <c r="C1498" s="7">
        <v>38496</v>
      </c>
    </row>
    <row r="1499" spans="1:3" ht="15" hidden="1" customHeight="1" thickBot="1" x14ac:dyDescent="0.25">
      <c r="A1499" s="2" t="s">
        <v>3163</v>
      </c>
      <c r="B1499" s="3" t="s">
        <v>4</v>
      </c>
      <c r="C1499" s="4">
        <v>42134</v>
      </c>
    </row>
    <row r="1500" spans="1:3" ht="15" hidden="1" customHeight="1" thickBot="1" x14ac:dyDescent="0.25">
      <c r="A1500" s="5" t="s">
        <v>541</v>
      </c>
      <c r="B1500" s="6" t="s">
        <v>4</v>
      </c>
      <c r="C1500" s="7">
        <v>41288</v>
      </c>
    </row>
    <row r="1501" spans="1:3" ht="15" hidden="1" customHeight="1" thickBot="1" x14ac:dyDescent="0.25">
      <c r="A1501" s="2" t="s">
        <v>544</v>
      </c>
      <c r="B1501" s="3" t="s">
        <v>4</v>
      </c>
      <c r="C1501" s="4">
        <v>42570</v>
      </c>
    </row>
    <row r="1502" spans="1:3" ht="15" hidden="1" customHeight="1" thickBot="1" x14ac:dyDescent="0.25">
      <c r="A1502" s="5" t="s">
        <v>2498</v>
      </c>
      <c r="B1502" s="6" t="s">
        <v>4</v>
      </c>
      <c r="C1502" s="7">
        <v>42836</v>
      </c>
    </row>
    <row r="1503" spans="1:3" ht="15" hidden="1" customHeight="1" thickBot="1" x14ac:dyDescent="0.25">
      <c r="A1503" s="2" t="s">
        <v>2498</v>
      </c>
      <c r="B1503" s="3" t="s">
        <v>4</v>
      </c>
      <c r="C1503" s="4">
        <v>42836</v>
      </c>
    </row>
    <row r="1504" spans="1:3" ht="15" hidden="1" customHeight="1" thickBot="1" x14ac:dyDescent="0.25">
      <c r="A1504" s="5" t="s">
        <v>545</v>
      </c>
      <c r="B1504" s="6" t="s">
        <v>4</v>
      </c>
      <c r="C1504" s="7">
        <v>40821</v>
      </c>
    </row>
    <row r="1505" spans="1:3" ht="15" hidden="1" customHeight="1" thickBot="1" x14ac:dyDescent="0.25">
      <c r="A1505" s="2" t="s">
        <v>546</v>
      </c>
      <c r="B1505" s="3" t="s">
        <v>4</v>
      </c>
      <c r="C1505" s="4">
        <v>42831</v>
      </c>
    </row>
    <row r="1506" spans="1:3" ht="15" hidden="1" customHeight="1" thickBot="1" x14ac:dyDescent="0.25">
      <c r="A1506" s="5" t="s">
        <v>547</v>
      </c>
      <c r="B1506" s="6" t="s">
        <v>4</v>
      </c>
      <c r="C1506" s="7">
        <v>41801</v>
      </c>
    </row>
    <row r="1507" spans="1:3" ht="15" hidden="1" customHeight="1" thickBot="1" x14ac:dyDescent="0.25">
      <c r="A1507" s="2" t="s">
        <v>2022</v>
      </c>
      <c r="B1507" s="3" t="s">
        <v>4</v>
      </c>
      <c r="C1507" s="4">
        <v>42303</v>
      </c>
    </row>
    <row r="1508" spans="1:3" ht="15" hidden="1" customHeight="1" thickBot="1" x14ac:dyDescent="0.25">
      <c r="A1508" s="5" t="s">
        <v>1739</v>
      </c>
      <c r="B1508" s="6" t="s">
        <v>4</v>
      </c>
      <c r="C1508" s="7">
        <v>41568</v>
      </c>
    </row>
    <row r="1509" spans="1:3" ht="15" hidden="1" customHeight="1" thickBot="1" x14ac:dyDescent="0.25">
      <c r="A1509" s="2" t="s">
        <v>1121</v>
      </c>
      <c r="B1509" s="3" t="s">
        <v>4</v>
      </c>
      <c r="C1509" s="4">
        <v>39903</v>
      </c>
    </row>
    <row r="1510" spans="1:3" ht="15" hidden="1" customHeight="1" thickBot="1" x14ac:dyDescent="0.25">
      <c r="A1510" s="5" t="s">
        <v>548</v>
      </c>
      <c r="B1510" s="6" t="s">
        <v>4</v>
      </c>
      <c r="C1510" s="7">
        <v>37987</v>
      </c>
    </row>
    <row r="1511" spans="1:3" ht="15" hidden="1" customHeight="1" thickBot="1" x14ac:dyDescent="0.25">
      <c r="A1511" s="2" t="s">
        <v>2500</v>
      </c>
      <c r="B1511" s="3" t="s">
        <v>4</v>
      </c>
      <c r="C1511" s="4">
        <v>37987</v>
      </c>
    </row>
    <row r="1512" spans="1:3" ht="15" hidden="1" customHeight="1" thickBot="1" x14ac:dyDescent="0.25">
      <c r="A1512" s="5" t="s">
        <v>549</v>
      </c>
      <c r="B1512" s="6" t="s">
        <v>4</v>
      </c>
      <c r="C1512" s="7">
        <v>37987</v>
      </c>
    </row>
    <row r="1513" spans="1:3" ht="15" hidden="1" customHeight="1" thickBot="1" x14ac:dyDescent="0.25">
      <c r="A1513" s="2" t="s">
        <v>3164</v>
      </c>
      <c r="B1513" s="3" t="s">
        <v>4</v>
      </c>
      <c r="C1513" s="4">
        <v>39633</v>
      </c>
    </row>
    <row r="1514" spans="1:3" ht="15" hidden="1" customHeight="1" thickBot="1" x14ac:dyDescent="0.25">
      <c r="A1514" s="5" t="s">
        <v>1740</v>
      </c>
      <c r="B1514" s="6" t="s">
        <v>4</v>
      </c>
      <c r="C1514" s="7">
        <v>37987</v>
      </c>
    </row>
    <row r="1515" spans="1:3" ht="15" hidden="1" customHeight="1" thickBot="1" x14ac:dyDescent="0.25">
      <c r="A1515" s="2" t="s">
        <v>550</v>
      </c>
      <c r="B1515" s="3" t="s">
        <v>4</v>
      </c>
      <c r="C1515" s="4">
        <v>39903</v>
      </c>
    </row>
    <row r="1516" spans="1:3" ht="15" hidden="1" customHeight="1" thickBot="1" x14ac:dyDescent="0.25">
      <c r="A1516" s="5" t="s">
        <v>2024</v>
      </c>
      <c r="B1516" s="6" t="s">
        <v>4</v>
      </c>
      <c r="C1516" s="7">
        <v>39539</v>
      </c>
    </row>
    <row r="1517" spans="1:3" ht="15" hidden="1" customHeight="1" thickBot="1" x14ac:dyDescent="0.25">
      <c r="A1517" s="2" t="s">
        <v>3165</v>
      </c>
      <c r="B1517" s="3" t="s">
        <v>4</v>
      </c>
      <c r="C1517" s="4">
        <v>40275</v>
      </c>
    </row>
    <row r="1518" spans="1:3" ht="15" hidden="1" customHeight="1" thickBot="1" x14ac:dyDescent="0.25">
      <c r="A1518" s="5" t="s">
        <v>3166</v>
      </c>
      <c r="B1518" s="6" t="s">
        <v>4</v>
      </c>
      <c r="C1518" s="7">
        <v>39912</v>
      </c>
    </row>
    <row r="1519" spans="1:3" ht="15" hidden="1" customHeight="1" thickBot="1" x14ac:dyDescent="0.25">
      <c r="A1519" s="2" t="s">
        <v>891</v>
      </c>
      <c r="B1519" s="3" t="s">
        <v>4</v>
      </c>
      <c r="C1519" s="4">
        <v>42437</v>
      </c>
    </row>
    <row r="1520" spans="1:3" ht="15" hidden="1" customHeight="1" thickBot="1" x14ac:dyDescent="0.25">
      <c r="A1520" s="5" t="s">
        <v>3167</v>
      </c>
      <c r="B1520" s="6" t="s">
        <v>4</v>
      </c>
      <c r="C1520" s="7">
        <v>42437</v>
      </c>
    </row>
    <row r="1521" spans="1:3" ht="15" hidden="1" customHeight="1" thickBot="1" x14ac:dyDescent="0.25">
      <c r="A1521" s="2" t="s">
        <v>1343</v>
      </c>
      <c r="B1521" s="3" t="s">
        <v>4</v>
      </c>
      <c r="C1521" s="4">
        <v>41177</v>
      </c>
    </row>
    <row r="1522" spans="1:3" ht="15" hidden="1" customHeight="1" thickBot="1" x14ac:dyDescent="0.25">
      <c r="A1522" s="5" t="s">
        <v>553</v>
      </c>
      <c r="B1522" s="6" t="s">
        <v>4</v>
      </c>
      <c r="C1522" s="7">
        <v>37987</v>
      </c>
    </row>
    <row r="1523" spans="1:3" ht="15" hidden="1" customHeight="1" thickBot="1" x14ac:dyDescent="0.25">
      <c r="A1523" s="2" t="s">
        <v>2025</v>
      </c>
      <c r="B1523" s="3" t="s">
        <v>4</v>
      </c>
      <c r="C1523" s="4">
        <v>43767</v>
      </c>
    </row>
    <row r="1524" spans="1:3" ht="15" hidden="1" customHeight="1" thickBot="1" x14ac:dyDescent="0.25">
      <c r="A1524" s="5" t="s">
        <v>3168</v>
      </c>
      <c r="B1524" s="6" t="s">
        <v>4</v>
      </c>
      <c r="C1524" s="7">
        <v>41838</v>
      </c>
    </row>
    <row r="1525" spans="1:3" ht="15" hidden="1" customHeight="1" thickBot="1" x14ac:dyDescent="0.25">
      <c r="A1525" s="2" t="s">
        <v>3169</v>
      </c>
      <c r="B1525" s="3" t="s">
        <v>4</v>
      </c>
      <c r="C1525" s="4">
        <v>39008</v>
      </c>
    </row>
    <row r="1526" spans="1:3" ht="15" hidden="1" customHeight="1" thickBot="1" x14ac:dyDescent="0.25">
      <c r="A1526" s="5" t="s">
        <v>3170</v>
      </c>
      <c r="B1526" s="6" t="s">
        <v>4</v>
      </c>
      <c r="C1526" s="7">
        <v>42140</v>
      </c>
    </row>
    <row r="1527" spans="1:3" ht="15" hidden="1" customHeight="1" thickBot="1" x14ac:dyDescent="0.25">
      <c r="A1527" s="2" t="s">
        <v>2307</v>
      </c>
      <c r="B1527" s="3" t="s">
        <v>4</v>
      </c>
      <c r="C1527" s="4">
        <v>44214</v>
      </c>
    </row>
    <row r="1528" spans="1:3" ht="15" hidden="1" customHeight="1" thickBot="1" x14ac:dyDescent="0.25">
      <c r="A1528" s="5" t="s">
        <v>1346</v>
      </c>
      <c r="B1528" s="6" t="s">
        <v>4</v>
      </c>
      <c r="C1528" s="7">
        <v>40703</v>
      </c>
    </row>
    <row r="1529" spans="1:3" ht="15" hidden="1" customHeight="1" thickBot="1" x14ac:dyDescent="0.25">
      <c r="A1529" s="2" t="s">
        <v>556</v>
      </c>
      <c r="B1529" s="3" t="s">
        <v>4</v>
      </c>
      <c r="C1529" s="4">
        <v>37987</v>
      </c>
    </row>
    <row r="1530" spans="1:3" ht="15" hidden="1" customHeight="1" thickBot="1" x14ac:dyDescent="0.25">
      <c r="A1530" s="5" t="s">
        <v>3171</v>
      </c>
      <c r="B1530" s="6" t="s">
        <v>4</v>
      </c>
      <c r="C1530" s="7">
        <v>39364</v>
      </c>
    </row>
    <row r="1531" spans="1:3" ht="15" hidden="1" customHeight="1" thickBot="1" x14ac:dyDescent="0.25">
      <c r="A1531" s="2" t="s">
        <v>3172</v>
      </c>
      <c r="B1531" s="3" t="s">
        <v>4</v>
      </c>
      <c r="C1531" s="4">
        <v>39161</v>
      </c>
    </row>
    <row r="1532" spans="1:3" ht="15" hidden="1" customHeight="1" thickBot="1" x14ac:dyDescent="0.25">
      <c r="A1532" s="5" t="s">
        <v>561</v>
      </c>
      <c r="B1532" s="6" t="s">
        <v>4</v>
      </c>
      <c r="C1532" s="7">
        <v>44125</v>
      </c>
    </row>
    <row r="1533" spans="1:3" ht="15" hidden="1" customHeight="1" thickBot="1" x14ac:dyDescent="0.25">
      <c r="A1533" s="2" t="s">
        <v>895</v>
      </c>
      <c r="B1533" s="3" t="s">
        <v>4</v>
      </c>
      <c r="C1533" s="4">
        <v>37987</v>
      </c>
    </row>
    <row r="1534" spans="1:3" ht="15" hidden="1" customHeight="1" thickBot="1" x14ac:dyDescent="0.25">
      <c r="A1534" s="5" t="s">
        <v>3173</v>
      </c>
      <c r="B1534" s="6" t="s">
        <v>4</v>
      </c>
      <c r="C1534" s="7">
        <v>41625</v>
      </c>
    </row>
    <row r="1535" spans="1:3" ht="15" hidden="1" customHeight="1" thickBot="1" x14ac:dyDescent="0.25">
      <c r="A1535" s="2" t="s">
        <v>1743</v>
      </c>
      <c r="B1535" s="3" t="s">
        <v>4</v>
      </c>
      <c r="C1535" s="4">
        <v>43450</v>
      </c>
    </row>
    <row r="1536" spans="1:3" ht="15" hidden="1" customHeight="1" thickBot="1" x14ac:dyDescent="0.25">
      <c r="A1536" s="5" t="s">
        <v>3174</v>
      </c>
      <c r="B1536" s="6" t="s">
        <v>4</v>
      </c>
      <c r="C1536" s="7">
        <v>37987</v>
      </c>
    </row>
    <row r="1537" spans="1:3" ht="15" hidden="1" customHeight="1" thickBot="1" x14ac:dyDescent="0.25">
      <c r="A1537" s="2" t="s">
        <v>3175</v>
      </c>
      <c r="B1537" s="3" t="s">
        <v>4</v>
      </c>
      <c r="C1537" s="4">
        <v>41820</v>
      </c>
    </row>
    <row r="1538" spans="1:3" ht="15" hidden="1" customHeight="1" thickBot="1" x14ac:dyDescent="0.25">
      <c r="A1538" s="5" t="s">
        <v>1745</v>
      </c>
      <c r="B1538" s="6" t="s">
        <v>4</v>
      </c>
      <c r="C1538" s="7">
        <v>40872</v>
      </c>
    </row>
    <row r="1539" spans="1:3" ht="15" hidden="1" customHeight="1" thickBot="1" x14ac:dyDescent="0.25">
      <c r="A1539" s="2" t="s">
        <v>1349</v>
      </c>
      <c r="B1539" s="3" t="s">
        <v>4</v>
      </c>
      <c r="C1539" s="4">
        <v>42503</v>
      </c>
    </row>
    <row r="1540" spans="1:3" ht="15" hidden="1" customHeight="1" thickBot="1" x14ac:dyDescent="0.25">
      <c r="A1540" s="5" t="s">
        <v>1350</v>
      </c>
      <c r="B1540" s="6" t="s">
        <v>4</v>
      </c>
      <c r="C1540" s="7">
        <v>38313</v>
      </c>
    </row>
    <row r="1541" spans="1:3" ht="15" hidden="1" customHeight="1" thickBot="1" x14ac:dyDescent="0.25">
      <c r="A1541" s="2" t="s">
        <v>3176</v>
      </c>
      <c r="B1541" s="3" t="s">
        <v>4</v>
      </c>
      <c r="C1541" s="4">
        <v>39723</v>
      </c>
    </row>
    <row r="1542" spans="1:3" ht="15" hidden="1" customHeight="1" thickBot="1" x14ac:dyDescent="0.25">
      <c r="A1542" s="5" t="s">
        <v>3177</v>
      </c>
      <c r="B1542" s="6" t="s">
        <v>4</v>
      </c>
      <c r="C1542" s="7">
        <v>40018</v>
      </c>
    </row>
    <row r="1543" spans="1:3" ht="15" hidden="1" customHeight="1" thickBot="1" x14ac:dyDescent="0.25">
      <c r="A1543" s="2" t="s">
        <v>3178</v>
      </c>
      <c r="B1543" s="3" t="s">
        <v>4</v>
      </c>
      <c r="C1543" s="4">
        <v>43032</v>
      </c>
    </row>
    <row r="1544" spans="1:3" ht="15" hidden="1" customHeight="1" thickBot="1" x14ac:dyDescent="0.25">
      <c r="A1544" s="5" t="s">
        <v>899</v>
      </c>
      <c r="B1544" s="6" t="s">
        <v>4</v>
      </c>
      <c r="C1544" s="7">
        <v>43560</v>
      </c>
    </row>
    <row r="1545" spans="1:3" ht="15" hidden="1" customHeight="1" thickBot="1" x14ac:dyDescent="0.25">
      <c r="A1545" s="2" t="s">
        <v>3179</v>
      </c>
      <c r="B1545" s="3" t="s">
        <v>4</v>
      </c>
      <c r="C1545" s="4">
        <v>42054</v>
      </c>
    </row>
    <row r="1546" spans="1:3" ht="15" hidden="1" customHeight="1" thickBot="1" x14ac:dyDescent="0.25">
      <c r="A1546" s="5" t="s">
        <v>3180</v>
      </c>
      <c r="B1546" s="6" t="s">
        <v>4</v>
      </c>
      <c r="C1546" s="7">
        <v>40206</v>
      </c>
    </row>
    <row r="1547" spans="1:3" ht="15" hidden="1" customHeight="1" thickBot="1" x14ac:dyDescent="0.25">
      <c r="A1547" s="2" t="s">
        <v>2030</v>
      </c>
      <c r="B1547" s="3" t="s">
        <v>4</v>
      </c>
      <c r="C1547" s="4">
        <v>37987</v>
      </c>
    </row>
    <row r="1548" spans="1:3" ht="15" hidden="1" customHeight="1" thickBot="1" x14ac:dyDescent="0.25">
      <c r="A1548" s="5" t="s">
        <v>3181</v>
      </c>
      <c r="B1548" s="6" t="s">
        <v>4</v>
      </c>
      <c r="C1548" s="7">
        <v>43552</v>
      </c>
    </row>
    <row r="1549" spans="1:3" ht="15" hidden="1" customHeight="1" thickBot="1" x14ac:dyDescent="0.25">
      <c r="A1549" s="2" t="s">
        <v>3182</v>
      </c>
      <c r="B1549" s="3" t="s">
        <v>4</v>
      </c>
      <c r="C1549" s="4">
        <v>40631</v>
      </c>
    </row>
    <row r="1550" spans="1:3" ht="15" hidden="1" customHeight="1" thickBot="1" x14ac:dyDescent="0.25">
      <c r="A1550" s="5" t="s">
        <v>1352</v>
      </c>
      <c r="B1550" s="6" t="s">
        <v>4</v>
      </c>
      <c r="C1550" s="7">
        <v>37987</v>
      </c>
    </row>
    <row r="1551" spans="1:3" ht="15" hidden="1" customHeight="1" thickBot="1" x14ac:dyDescent="0.25">
      <c r="A1551" s="2" t="s">
        <v>2311</v>
      </c>
      <c r="B1551" s="3" t="s">
        <v>4</v>
      </c>
      <c r="C1551" s="4">
        <v>37987</v>
      </c>
    </row>
    <row r="1552" spans="1:3" ht="15" hidden="1" customHeight="1" thickBot="1" x14ac:dyDescent="0.25">
      <c r="A1552" s="5" t="s">
        <v>900</v>
      </c>
      <c r="B1552" s="6" t="s">
        <v>4</v>
      </c>
      <c r="C1552" s="7">
        <v>39023</v>
      </c>
    </row>
    <row r="1553" spans="1:3" ht="15" hidden="1" customHeight="1" thickBot="1" x14ac:dyDescent="0.25">
      <c r="A1553" s="2" t="s">
        <v>3183</v>
      </c>
      <c r="B1553" s="3" t="s">
        <v>4</v>
      </c>
      <c r="C1553" s="4">
        <v>40110</v>
      </c>
    </row>
    <row r="1554" spans="1:3" ht="15" hidden="1" customHeight="1" thickBot="1" x14ac:dyDescent="0.25">
      <c r="A1554" s="5" t="s">
        <v>3184</v>
      </c>
      <c r="B1554" s="6" t="s">
        <v>4</v>
      </c>
      <c r="C1554" s="7">
        <v>39965</v>
      </c>
    </row>
    <row r="1555" spans="1:3" ht="15" hidden="1" customHeight="1" thickBot="1" x14ac:dyDescent="0.25">
      <c r="A1555" s="2" t="s">
        <v>2312</v>
      </c>
      <c r="B1555" s="3" t="s">
        <v>4</v>
      </c>
      <c r="C1555" s="4">
        <v>43850</v>
      </c>
    </row>
    <row r="1556" spans="1:3" ht="15" hidden="1" customHeight="1" thickBot="1" x14ac:dyDescent="0.25">
      <c r="A1556" s="5" t="s">
        <v>3185</v>
      </c>
      <c r="B1556" s="6" t="s">
        <v>4</v>
      </c>
      <c r="C1556" s="7">
        <v>39762</v>
      </c>
    </row>
    <row r="1557" spans="1:3" ht="15" hidden="1" customHeight="1" thickBot="1" x14ac:dyDescent="0.25">
      <c r="A1557" s="2" t="s">
        <v>3186</v>
      </c>
      <c r="B1557" s="3" t="s">
        <v>4</v>
      </c>
      <c r="C1557" s="4">
        <v>42300</v>
      </c>
    </row>
    <row r="1558" spans="1:3" ht="15" hidden="1" customHeight="1" thickBot="1" x14ac:dyDescent="0.25">
      <c r="A1558" s="5" t="s">
        <v>2032</v>
      </c>
      <c r="B1558" s="6" t="s">
        <v>4</v>
      </c>
      <c r="C1558" s="7">
        <v>37987</v>
      </c>
    </row>
    <row r="1559" spans="1:3" ht="15" hidden="1" customHeight="1" thickBot="1" x14ac:dyDescent="0.25">
      <c r="A1559" s="2" t="s">
        <v>3187</v>
      </c>
      <c r="B1559" s="3" t="s">
        <v>4</v>
      </c>
      <c r="C1559" s="4">
        <v>40876</v>
      </c>
    </row>
    <row r="1560" spans="1:3" ht="15" hidden="1" customHeight="1" thickBot="1" x14ac:dyDescent="0.25">
      <c r="A1560" s="5" t="s">
        <v>3188</v>
      </c>
      <c r="B1560" s="6" t="s">
        <v>4</v>
      </c>
      <c r="C1560" s="7">
        <v>39519</v>
      </c>
    </row>
    <row r="1561" spans="1:3" ht="15" hidden="1" customHeight="1" thickBot="1" x14ac:dyDescent="0.25">
      <c r="A1561" s="2" t="s">
        <v>3189</v>
      </c>
      <c r="B1561" s="3" t="s">
        <v>4</v>
      </c>
      <c r="C1561" s="4">
        <v>41978</v>
      </c>
    </row>
    <row r="1562" spans="1:3" ht="15" hidden="1" customHeight="1" thickBot="1" x14ac:dyDescent="0.25">
      <c r="A1562" s="5" t="s">
        <v>3190</v>
      </c>
      <c r="B1562" s="6" t="s">
        <v>4</v>
      </c>
      <c r="C1562" s="7">
        <v>38112</v>
      </c>
    </row>
    <row r="1563" spans="1:3" ht="15" hidden="1" customHeight="1" thickBot="1" x14ac:dyDescent="0.25">
      <c r="A1563" s="2" t="s">
        <v>571</v>
      </c>
      <c r="B1563" s="3" t="s">
        <v>4</v>
      </c>
      <c r="C1563" s="4">
        <v>39364</v>
      </c>
    </row>
    <row r="1564" spans="1:3" ht="15" hidden="1" customHeight="1" thickBot="1" x14ac:dyDescent="0.25">
      <c r="A1564" s="5" t="s">
        <v>572</v>
      </c>
      <c r="B1564" s="6" t="s">
        <v>4</v>
      </c>
      <c r="C1564" s="7">
        <v>43551</v>
      </c>
    </row>
    <row r="1565" spans="1:3" ht="15" hidden="1" customHeight="1" thickBot="1" x14ac:dyDescent="0.25">
      <c r="A1565" s="2" t="s">
        <v>3191</v>
      </c>
      <c r="B1565" s="3" t="s">
        <v>4</v>
      </c>
      <c r="C1565" s="4">
        <v>43283</v>
      </c>
    </row>
    <row r="1566" spans="1:3" ht="15" hidden="1" customHeight="1" thickBot="1" x14ac:dyDescent="0.25">
      <c r="A1566" s="5" t="s">
        <v>3192</v>
      </c>
      <c r="B1566" s="6" t="s">
        <v>4</v>
      </c>
      <c r="C1566" s="7">
        <v>41162</v>
      </c>
    </row>
    <row r="1567" spans="1:3" ht="15" hidden="1" customHeight="1" thickBot="1" x14ac:dyDescent="0.25">
      <c r="A1567" s="2" t="s">
        <v>3193</v>
      </c>
      <c r="B1567" s="3" t="s">
        <v>4</v>
      </c>
      <c r="C1567" s="4">
        <v>37987</v>
      </c>
    </row>
    <row r="1568" spans="1:3" ht="15" hidden="1" customHeight="1" thickBot="1" x14ac:dyDescent="0.25">
      <c r="A1568" s="5" t="s">
        <v>1128</v>
      </c>
      <c r="B1568" s="6" t="s">
        <v>4</v>
      </c>
      <c r="C1568" s="7">
        <v>37987</v>
      </c>
    </row>
    <row r="1569" spans="1:3" ht="15" hidden="1" customHeight="1" thickBot="1" x14ac:dyDescent="0.25">
      <c r="A1569" s="2" t="s">
        <v>3194</v>
      </c>
      <c r="B1569" s="3" t="s">
        <v>4</v>
      </c>
      <c r="C1569" s="4">
        <v>37987</v>
      </c>
    </row>
    <row r="1570" spans="1:3" ht="15" hidden="1" customHeight="1" thickBot="1" x14ac:dyDescent="0.25">
      <c r="A1570" s="5" t="s">
        <v>576</v>
      </c>
      <c r="B1570" s="6" t="s">
        <v>4</v>
      </c>
      <c r="C1570" s="7">
        <v>39477</v>
      </c>
    </row>
    <row r="1571" spans="1:3" ht="15" hidden="1" customHeight="1" thickBot="1" x14ac:dyDescent="0.25">
      <c r="A1571" s="2" t="s">
        <v>1751</v>
      </c>
      <c r="B1571" s="3" t="s">
        <v>4</v>
      </c>
      <c r="C1571" s="4">
        <v>43210</v>
      </c>
    </row>
    <row r="1572" spans="1:3" ht="15" hidden="1" customHeight="1" thickBot="1" x14ac:dyDescent="0.25">
      <c r="A1572" s="5" t="s">
        <v>2142</v>
      </c>
      <c r="B1572" s="6" t="s">
        <v>4</v>
      </c>
      <c r="C1572" s="7">
        <v>43767</v>
      </c>
    </row>
    <row r="1573" spans="1:3" ht="15" hidden="1" customHeight="1" thickBot="1" x14ac:dyDescent="0.25">
      <c r="A1573" s="2" t="s">
        <v>3195</v>
      </c>
      <c r="B1573" s="3" t="s">
        <v>4</v>
      </c>
      <c r="C1573" s="4">
        <v>39167</v>
      </c>
    </row>
    <row r="1574" spans="1:3" ht="15" hidden="1" customHeight="1" thickBot="1" x14ac:dyDescent="0.25">
      <c r="A1574" s="5" t="s">
        <v>579</v>
      </c>
      <c r="B1574" s="6" t="s">
        <v>4</v>
      </c>
      <c r="C1574" s="7">
        <v>42034</v>
      </c>
    </row>
    <row r="1575" spans="1:3" ht="15" hidden="1" customHeight="1" thickBot="1" x14ac:dyDescent="0.25">
      <c r="A1575" s="2" t="s">
        <v>3196</v>
      </c>
      <c r="B1575" s="3" t="s">
        <v>4</v>
      </c>
      <c r="C1575" s="4">
        <v>39023</v>
      </c>
    </row>
    <row r="1576" spans="1:3" ht="15" hidden="1" customHeight="1" thickBot="1" x14ac:dyDescent="0.25">
      <c r="A1576" s="5" t="s">
        <v>3197</v>
      </c>
      <c r="B1576" s="6" t="s">
        <v>4</v>
      </c>
      <c r="C1576" s="7">
        <v>41395</v>
      </c>
    </row>
    <row r="1577" spans="1:3" ht="15" hidden="1" customHeight="1" thickBot="1" x14ac:dyDescent="0.25">
      <c r="A1577" s="2" t="s">
        <v>3198</v>
      </c>
      <c r="B1577" s="3" t="s">
        <v>4</v>
      </c>
      <c r="C1577" s="4">
        <v>42941</v>
      </c>
    </row>
    <row r="1578" spans="1:3" ht="15" hidden="1" customHeight="1" thickBot="1" x14ac:dyDescent="0.25">
      <c r="A1578" s="5" t="s">
        <v>3199</v>
      </c>
      <c r="B1578" s="6" t="s">
        <v>4</v>
      </c>
      <c r="C1578" s="7">
        <v>43671</v>
      </c>
    </row>
    <row r="1579" spans="1:3" ht="15" hidden="1" customHeight="1" thickBot="1" x14ac:dyDescent="0.25">
      <c r="A1579" s="2" t="s">
        <v>1354</v>
      </c>
      <c r="B1579" s="3" t="s">
        <v>4</v>
      </c>
      <c r="C1579" s="4">
        <v>42988</v>
      </c>
    </row>
    <row r="1580" spans="1:3" ht="15" hidden="1" customHeight="1" thickBot="1" x14ac:dyDescent="0.25">
      <c r="A1580" s="5" t="s">
        <v>3200</v>
      </c>
      <c r="B1580" s="6" t="s">
        <v>4</v>
      </c>
      <c r="C1580" s="7">
        <v>43477</v>
      </c>
    </row>
    <row r="1581" spans="1:3" ht="15" hidden="1" customHeight="1" thickBot="1" x14ac:dyDescent="0.25">
      <c r="A1581" s="2" t="s">
        <v>3200</v>
      </c>
      <c r="B1581" s="3" t="s">
        <v>4</v>
      </c>
      <c r="C1581" s="4">
        <v>43818</v>
      </c>
    </row>
    <row r="1582" spans="1:3" ht="15" hidden="1" customHeight="1" thickBot="1" x14ac:dyDescent="0.25">
      <c r="A1582" s="5" t="s">
        <v>3200</v>
      </c>
      <c r="B1582" s="6" t="s">
        <v>4</v>
      </c>
      <c r="C1582" s="7">
        <v>43818</v>
      </c>
    </row>
    <row r="1583" spans="1:3" ht="15" hidden="1" customHeight="1" thickBot="1" x14ac:dyDescent="0.25">
      <c r="A1583" s="2" t="s">
        <v>3200</v>
      </c>
      <c r="B1583" s="3" t="s">
        <v>4</v>
      </c>
      <c r="C1583" s="4">
        <v>43818</v>
      </c>
    </row>
    <row r="1584" spans="1:3" ht="15" hidden="1" customHeight="1" thickBot="1" x14ac:dyDescent="0.25">
      <c r="A1584" s="5" t="s">
        <v>3200</v>
      </c>
      <c r="B1584" s="6" t="s">
        <v>4</v>
      </c>
      <c r="C1584" s="7">
        <v>43818</v>
      </c>
    </row>
    <row r="1585" spans="1:3" ht="15" hidden="1" customHeight="1" thickBot="1" x14ac:dyDescent="0.25">
      <c r="A1585" s="2" t="s">
        <v>3200</v>
      </c>
      <c r="B1585" s="3" t="s">
        <v>4</v>
      </c>
      <c r="C1585" s="4">
        <v>43818</v>
      </c>
    </row>
    <row r="1586" spans="1:3" ht="15" hidden="1" customHeight="1" thickBot="1" x14ac:dyDescent="0.25">
      <c r="A1586" s="5" t="s">
        <v>3200</v>
      </c>
      <c r="B1586" s="6" t="s">
        <v>4</v>
      </c>
      <c r="C1586" s="7">
        <v>43818</v>
      </c>
    </row>
    <row r="1587" spans="1:3" ht="15" hidden="1" customHeight="1" thickBot="1" x14ac:dyDescent="0.25">
      <c r="A1587" s="2" t="s">
        <v>3201</v>
      </c>
      <c r="B1587" s="3" t="s">
        <v>4</v>
      </c>
      <c r="C1587" s="4">
        <v>37987</v>
      </c>
    </row>
    <row r="1588" spans="1:3" ht="15" hidden="1" customHeight="1" thickBot="1" x14ac:dyDescent="0.25">
      <c r="A1588" s="5" t="s">
        <v>3202</v>
      </c>
      <c r="B1588" s="6" t="s">
        <v>4</v>
      </c>
      <c r="C1588" s="7">
        <v>38666</v>
      </c>
    </row>
    <row r="1589" spans="1:3" ht="15" hidden="1" customHeight="1" thickBot="1" x14ac:dyDescent="0.25">
      <c r="A1589" s="2" t="s">
        <v>583</v>
      </c>
      <c r="B1589" s="3" t="s">
        <v>4</v>
      </c>
      <c r="C1589" s="4">
        <v>43747</v>
      </c>
    </row>
    <row r="1590" spans="1:3" ht="15" hidden="1" customHeight="1" thickBot="1" x14ac:dyDescent="0.25">
      <c r="A1590" s="5" t="s">
        <v>583</v>
      </c>
      <c r="B1590" s="6" t="s">
        <v>4</v>
      </c>
      <c r="C1590" s="7">
        <v>43742</v>
      </c>
    </row>
    <row r="1591" spans="1:3" ht="15" hidden="1" customHeight="1" thickBot="1" x14ac:dyDescent="0.25">
      <c r="A1591" s="2" t="s">
        <v>3203</v>
      </c>
      <c r="B1591" s="3" t="s">
        <v>4</v>
      </c>
      <c r="C1591" s="4">
        <v>37987</v>
      </c>
    </row>
    <row r="1592" spans="1:3" ht="15" hidden="1" customHeight="1" thickBot="1" x14ac:dyDescent="0.25">
      <c r="A1592" s="5" t="s">
        <v>3204</v>
      </c>
      <c r="B1592" s="6" t="s">
        <v>4</v>
      </c>
      <c r="C1592" s="7">
        <v>37987</v>
      </c>
    </row>
    <row r="1593" spans="1:3" ht="15" hidden="1" customHeight="1" thickBot="1" x14ac:dyDescent="0.25">
      <c r="A1593" s="2" t="s">
        <v>3205</v>
      </c>
      <c r="B1593" s="3" t="s">
        <v>4</v>
      </c>
      <c r="C1593" s="4">
        <v>37987</v>
      </c>
    </row>
    <row r="1594" spans="1:3" ht="15" hidden="1" customHeight="1" thickBot="1" x14ac:dyDescent="0.25">
      <c r="A1594" s="5" t="s">
        <v>3206</v>
      </c>
      <c r="B1594" s="6" t="s">
        <v>4</v>
      </c>
      <c r="C1594" s="7">
        <v>37987</v>
      </c>
    </row>
    <row r="1595" spans="1:3" ht="15" hidden="1" customHeight="1" thickBot="1" x14ac:dyDescent="0.25">
      <c r="A1595" s="2" t="s">
        <v>1755</v>
      </c>
      <c r="B1595" s="3" t="s">
        <v>4</v>
      </c>
      <c r="C1595" s="4">
        <v>42058</v>
      </c>
    </row>
    <row r="1596" spans="1:3" ht="15" hidden="1" customHeight="1" thickBot="1" x14ac:dyDescent="0.25">
      <c r="A1596" s="5" t="s">
        <v>906</v>
      </c>
      <c r="B1596" s="6" t="s">
        <v>4</v>
      </c>
      <c r="C1596" s="7">
        <v>38988</v>
      </c>
    </row>
    <row r="1597" spans="1:3" ht="15" hidden="1" customHeight="1" thickBot="1" x14ac:dyDescent="0.25">
      <c r="A1597" s="2" t="s">
        <v>585</v>
      </c>
      <c r="B1597" s="3" t="s">
        <v>4</v>
      </c>
      <c r="C1597" s="4">
        <v>38463</v>
      </c>
    </row>
    <row r="1598" spans="1:3" ht="15" hidden="1" customHeight="1" thickBot="1" x14ac:dyDescent="0.25">
      <c r="A1598" s="5" t="s">
        <v>3207</v>
      </c>
      <c r="B1598" s="6" t="s">
        <v>4</v>
      </c>
      <c r="C1598" s="7">
        <v>42438</v>
      </c>
    </row>
    <row r="1599" spans="1:3" ht="15" hidden="1" customHeight="1" thickBot="1" x14ac:dyDescent="0.25">
      <c r="A1599" s="2" t="s">
        <v>3208</v>
      </c>
      <c r="B1599" s="3" t="s">
        <v>4</v>
      </c>
      <c r="C1599" s="4">
        <v>37987</v>
      </c>
    </row>
    <row r="1600" spans="1:3" ht="15" hidden="1" customHeight="1" thickBot="1" x14ac:dyDescent="0.25">
      <c r="A1600" s="5" t="s">
        <v>3209</v>
      </c>
      <c r="B1600" s="6" t="s">
        <v>4</v>
      </c>
      <c r="C1600" s="7">
        <v>37987</v>
      </c>
    </row>
    <row r="1601" spans="1:3" ht="15" hidden="1" customHeight="1" thickBot="1" x14ac:dyDescent="0.25">
      <c r="A1601" s="2" t="s">
        <v>3210</v>
      </c>
      <c r="B1601" s="3" t="s">
        <v>4</v>
      </c>
      <c r="C1601" s="4">
        <v>43626</v>
      </c>
    </row>
    <row r="1602" spans="1:3" ht="15" hidden="1" customHeight="1" thickBot="1" x14ac:dyDescent="0.25">
      <c r="A1602" s="5" t="s">
        <v>1759</v>
      </c>
      <c r="B1602" s="6" t="s">
        <v>4</v>
      </c>
      <c r="C1602" s="7">
        <v>43131</v>
      </c>
    </row>
    <row r="1603" spans="1:3" ht="15" hidden="1" customHeight="1" thickBot="1" x14ac:dyDescent="0.25">
      <c r="A1603" s="2" t="s">
        <v>3211</v>
      </c>
      <c r="B1603" s="3" t="s">
        <v>4</v>
      </c>
      <c r="C1603" s="4">
        <v>43548</v>
      </c>
    </row>
    <row r="1604" spans="1:3" ht="15" hidden="1" customHeight="1" thickBot="1" x14ac:dyDescent="0.25">
      <c r="A1604" s="5" t="s">
        <v>588</v>
      </c>
      <c r="B1604" s="6" t="s">
        <v>4</v>
      </c>
      <c r="C1604" s="7">
        <v>43027</v>
      </c>
    </row>
    <row r="1605" spans="1:3" ht="15" hidden="1" customHeight="1" thickBot="1" x14ac:dyDescent="0.25">
      <c r="A1605" s="2" t="s">
        <v>590</v>
      </c>
      <c r="B1605" s="3" t="s">
        <v>4</v>
      </c>
      <c r="C1605" s="4">
        <v>39023</v>
      </c>
    </row>
    <row r="1606" spans="1:3" ht="15" hidden="1" customHeight="1" thickBot="1" x14ac:dyDescent="0.25">
      <c r="A1606" s="5" t="s">
        <v>2034</v>
      </c>
      <c r="B1606" s="6" t="s">
        <v>4</v>
      </c>
      <c r="C1606" s="7">
        <v>37987</v>
      </c>
    </row>
    <row r="1607" spans="1:3" ht="15" hidden="1" customHeight="1" thickBot="1" x14ac:dyDescent="0.25">
      <c r="A1607" s="2" t="s">
        <v>1762</v>
      </c>
      <c r="B1607" s="3" t="s">
        <v>4</v>
      </c>
      <c r="C1607" s="4">
        <v>38652</v>
      </c>
    </row>
    <row r="1608" spans="1:3" ht="15" hidden="1" customHeight="1" thickBot="1" x14ac:dyDescent="0.25">
      <c r="A1608" s="5" t="s">
        <v>1763</v>
      </c>
      <c r="B1608" s="6" t="s">
        <v>4</v>
      </c>
      <c r="C1608" s="7">
        <v>41542</v>
      </c>
    </row>
    <row r="1609" spans="1:3" ht="15" hidden="1" customHeight="1" thickBot="1" x14ac:dyDescent="0.25">
      <c r="A1609" s="2" t="s">
        <v>3212</v>
      </c>
      <c r="B1609" s="3" t="s">
        <v>4</v>
      </c>
      <c r="C1609" s="4">
        <v>38999</v>
      </c>
    </row>
    <row r="1610" spans="1:3" ht="15" hidden="1" customHeight="1" thickBot="1" x14ac:dyDescent="0.25">
      <c r="A1610" s="5" t="s">
        <v>2314</v>
      </c>
      <c r="B1610" s="6" t="s">
        <v>4</v>
      </c>
      <c r="C1610" s="7">
        <v>43839</v>
      </c>
    </row>
    <row r="1611" spans="1:3" ht="15" hidden="1" customHeight="1" thickBot="1" x14ac:dyDescent="0.25">
      <c r="A1611" s="2" t="s">
        <v>3213</v>
      </c>
      <c r="B1611" s="3" t="s">
        <v>4</v>
      </c>
      <c r="C1611" s="4">
        <v>41704</v>
      </c>
    </row>
    <row r="1612" spans="1:3" ht="15" hidden="1" customHeight="1" thickBot="1" x14ac:dyDescent="0.25">
      <c r="A1612" s="5" t="s">
        <v>3214</v>
      </c>
      <c r="B1612" s="6" t="s">
        <v>4</v>
      </c>
      <c r="C1612" s="7">
        <v>42819</v>
      </c>
    </row>
    <row r="1613" spans="1:3" ht="15" hidden="1" customHeight="1" thickBot="1" x14ac:dyDescent="0.25">
      <c r="A1613" s="2" t="s">
        <v>3215</v>
      </c>
      <c r="B1613" s="3" t="s">
        <v>4</v>
      </c>
      <c r="C1613" s="4">
        <v>39419</v>
      </c>
    </row>
    <row r="1614" spans="1:3" ht="15" hidden="1" customHeight="1" thickBot="1" x14ac:dyDescent="0.25">
      <c r="A1614" s="5" t="s">
        <v>3216</v>
      </c>
      <c r="B1614" s="6" t="s">
        <v>4</v>
      </c>
      <c r="C1614" s="7">
        <v>40225</v>
      </c>
    </row>
    <row r="1615" spans="1:3" ht="15" hidden="1" customHeight="1" thickBot="1" x14ac:dyDescent="0.25">
      <c r="A1615" s="2" t="s">
        <v>595</v>
      </c>
      <c r="B1615" s="3" t="s">
        <v>4</v>
      </c>
      <c r="C1615" s="4">
        <v>39100</v>
      </c>
    </row>
    <row r="1616" spans="1:3" ht="15" hidden="1" customHeight="1" thickBot="1" x14ac:dyDescent="0.25">
      <c r="A1616" s="5" t="s">
        <v>3217</v>
      </c>
      <c r="B1616" s="6" t="s">
        <v>4</v>
      </c>
      <c r="C1616" s="7">
        <v>39709</v>
      </c>
    </row>
    <row r="1617" spans="1:3" ht="15" hidden="1" customHeight="1" thickBot="1" x14ac:dyDescent="0.25">
      <c r="A1617" s="2" t="s">
        <v>3218</v>
      </c>
      <c r="B1617" s="3" t="s">
        <v>4</v>
      </c>
      <c r="C1617" s="4">
        <v>37987</v>
      </c>
    </row>
    <row r="1618" spans="1:3" ht="15" hidden="1" customHeight="1" thickBot="1" x14ac:dyDescent="0.25">
      <c r="A1618" s="5" t="s">
        <v>3219</v>
      </c>
      <c r="B1618" s="6" t="s">
        <v>4</v>
      </c>
      <c r="C1618" s="7">
        <v>39513</v>
      </c>
    </row>
    <row r="1619" spans="1:3" ht="15" hidden="1" customHeight="1" thickBot="1" x14ac:dyDescent="0.25">
      <c r="A1619" s="2" t="s">
        <v>3220</v>
      </c>
      <c r="B1619" s="3" t="s">
        <v>4</v>
      </c>
      <c r="C1619" s="4">
        <v>39497</v>
      </c>
    </row>
    <row r="1620" spans="1:3" ht="15" hidden="1" customHeight="1" thickBot="1" x14ac:dyDescent="0.25">
      <c r="A1620" s="5" t="s">
        <v>3221</v>
      </c>
      <c r="B1620" s="6" t="s">
        <v>4</v>
      </c>
      <c r="C1620" s="7">
        <v>41555</v>
      </c>
    </row>
    <row r="1621" spans="1:3" ht="15" hidden="1" customHeight="1" thickBot="1" x14ac:dyDescent="0.25">
      <c r="A1621" s="2" t="s">
        <v>3222</v>
      </c>
      <c r="B1621" s="3" t="s">
        <v>4</v>
      </c>
      <c r="C1621" s="4">
        <v>37987</v>
      </c>
    </row>
    <row r="1622" spans="1:3" ht="15" hidden="1" customHeight="1" thickBot="1" x14ac:dyDescent="0.25">
      <c r="A1622" s="5" t="s">
        <v>598</v>
      </c>
      <c r="B1622" s="6" t="s">
        <v>4</v>
      </c>
      <c r="C1622" s="7">
        <v>39059</v>
      </c>
    </row>
    <row r="1623" spans="1:3" ht="15" hidden="1" customHeight="1" thickBot="1" x14ac:dyDescent="0.25">
      <c r="A1623" s="2" t="s">
        <v>3223</v>
      </c>
      <c r="B1623" s="3" t="s">
        <v>4</v>
      </c>
      <c r="C1623" s="4">
        <v>41367</v>
      </c>
    </row>
    <row r="1624" spans="1:3" ht="15" hidden="1" customHeight="1" thickBot="1" x14ac:dyDescent="0.25">
      <c r="A1624" s="5" t="s">
        <v>1767</v>
      </c>
      <c r="B1624" s="6" t="s">
        <v>4</v>
      </c>
      <c r="C1624" s="7">
        <v>42311</v>
      </c>
    </row>
    <row r="1625" spans="1:3" ht="15" hidden="1" customHeight="1" thickBot="1" x14ac:dyDescent="0.25">
      <c r="A1625" s="2" t="s">
        <v>1768</v>
      </c>
      <c r="B1625" s="3" t="s">
        <v>4</v>
      </c>
      <c r="C1625" s="4">
        <v>43026</v>
      </c>
    </row>
    <row r="1626" spans="1:3" ht="15" hidden="1" customHeight="1" thickBot="1" x14ac:dyDescent="0.25">
      <c r="A1626" s="5" t="s">
        <v>3224</v>
      </c>
      <c r="B1626" s="6" t="s">
        <v>4</v>
      </c>
      <c r="C1626" s="7">
        <v>37987</v>
      </c>
    </row>
    <row r="1627" spans="1:3" ht="15" hidden="1" customHeight="1" thickBot="1" x14ac:dyDescent="0.25">
      <c r="A1627" s="2" t="s">
        <v>3225</v>
      </c>
      <c r="B1627" s="3" t="s">
        <v>4</v>
      </c>
      <c r="C1627" s="4">
        <v>40002</v>
      </c>
    </row>
    <row r="1628" spans="1:3" ht="15" hidden="1" customHeight="1" thickBot="1" x14ac:dyDescent="0.25">
      <c r="A1628" s="5" t="s">
        <v>1771</v>
      </c>
      <c r="B1628" s="6" t="s">
        <v>4</v>
      </c>
      <c r="C1628" s="7">
        <v>39699</v>
      </c>
    </row>
    <row r="1629" spans="1:3" ht="15" hidden="1" customHeight="1" thickBot="1" x14ac:dyDescent="0.25">
      <c r="A1629" s="2" t="s">
        <v>1361</v>
      </c>
      <c r="B1629" s="3" t="s">
        <v>4</v>
      </c>
      <c r="C1629" s="4">
        <v>39912</v>
      </c>
    </row>
    <row r="1630" spans="1:3" ht="15" hidden="1" customHeight="1" thickBot="1" x14ac:dyDescent="0.25">
      <c r="A1630" s="5" t="s">
        <v>2037</v>
      </c>
      <c r="B1630" s="6" t="s">
        <v>4</v>
      </c>
      <c r="C1630" s="7">
        <v>38761</v>
      </c>
    </row>
    <row r="1631" spans="1:3" ht="15" hidden="1" customHeight="1" thickBot="1" x14ac:dyDescent="0.25">
      <c r="A1631" s="2" t="s">
        <v>3226</v>
      </c>
      <c r="B1631" s="3" t="s">
        <v>4</v>
      </c>
      <c r="C1631" s="4">
        <v>37987</v>
      </c>
    </row>
    <row r="1632" spans="1:3" ht="15" hidden="1" customHeight="1" thickBot="1" x14ac:dyDescent="0.25">
      <c r="A1632" s="5" t="s">
        <v>3227</v>
      </c>
      <c r="B1632" s="6" t="s">
        <v>4</v>
      </c>
      <c r="C1632" s="7">
        <v>39423</v>
      </c>
    </row>
    <row r="1633" spans="1:3" ht="15" hidden="1" customHeight="1" thickBot="1" x14ac:dyDescent="0.25">
      <c r="A1633" s="2" t="s">
        <v>3228</v>
      </c>
      <c r="B1633" s="3" t="s">
        <v>4</v>
      </c>
      <c r="C1633" s="4">
        <v>38610</v>
      </c>
    </row>
    <row r="1634" spans="1:3" ht="15" hidden="1" customHeight="1" thickBot="1" x14ac:dyDescent="0.25">
      <c r="A1634" s="5" t="s">
        <v>3229</v>
      </c>
      <c r="B1634" s="6" t="s">
        <v>4</v>
      </c>
      <c r="C1634" s="7">
        <v>42838</v>
      </c>
    </row>
    <row r="1635" spans="1:3" ht="15" hidden="1" customHeight="1" thickBot="1" x14ac:dyDescent="0.25">
      <c r="A1635" s="2" t="s">
        <v>1362</v>
      </c>
      <c r="B1635" s="3" t="s">
        <v>4</v>
      </c>
      <c r="C1635" s="4">
        <v>37987</v>
      </c>
    </row>
    <row r="1636" spans="1:3" ht="15" hidden="1" customHeight="1" thickBot="1" x14ac:dyDescent="0.25">
      <c r="A1636" s="5" t="s">
        <v>3230</v>
      </c>
      <c r="B1636" s="6" t="s">
        <v>4</v>
      </c>
      <c r="C1636" s="7">
        <v>39513</v>
      </c>
    </row>
    <row r="1637" spans="1:3" ht="15" hidden="1" customHeight="1" thickBot="1" x14ac:dyDescent="0.25">
      <c r="A1637" s="2" t="s">
        <v>3231</v>
      </c>
      <c r="B1637" s="3" t="s">
        <v>4</v>
      </c>
      <c r="C1637" s="4">
        <v>40947</v>
      </c>
    </row>
    <row r="1638" spans="1:3" ht="15" hidden="1" customHeight="1" thickBot="1" x14ac:dyDescent="0.25">
      <c r="A1638" s="5" t="s">
        <v>1364</v>
      </c>
      <c r="B1638" s="6" t="s">
        <v>4</v>
      </c>
      <c r="C1638" s="7">
        <v>42193</v>
      </c>
    </row>
    <row r="1639" spans="1:3" ht="15" hidden="1" customHeight="1" thickBot="1" x14ac:dyDescent="0.25">
      <c r="A1639" s="2" t="s">
        <v>1774</v>
      </c>
      <c r="B1639" s="3" t="s">
        <v>4</v>
      </c>
      <c r="C1639" s="4">
        <v>38583</v>
      </c>
    </row>
    <row r="1640" spans="1:3" ht="15" hidden="1" customHeight="1" thickBot="1" x14ac:dyDescent="0.25">
      <c r="A1640" s="5" t="s">
        <v>607</v>
      </c>
      <c r="B1640" s="6" t="s">
        <v>4</v>
      </c>
      <c r="C1640" s="7">
        <v>38181</v>
      </c>
    </row>
    <row r="1641" spans="1:3" ht="15" hidden="1" customHeight="1" thickBot="1" x14ac:dyDescent="0.25">
      <c r="A1641" s="2" t="s">
        <v>912</v>
      </c>
      <c r="B1641" s="3" t="s">
        <v>4</v>
      </c>
      <c r="C1641" s="4">
        <v>37987</v>
      </c>
    </row>
    <row r="1642" spans="1:3" ht="15" hidden="1" customHeight="1" thickBot="1" x14ac:dyDescent="0.25">
      <c r="A1642" s="5" t="s">
        <v>1776</v>
      </c>
      <c r="B1642" s="6" t="s">
        <v>4</v>
      </c>
      <c r="C1642" s="7">
        <v>42275</v>
      </c>
    </row>
    <row r="1643" spans="1:3" ht="15" hidden="1" customHeight="1" thickBot="1" x14ac:dyDescent="0.25">
      <c r="A1643" s="2" t="s">
        <v>610</v>
      </c>
      <c r="B1643" s="3" t="s">
        <v>4</v>
      </c>
      <c r="C1643" s="4">
        <v>41344</v>
      </c>
    </row>
    <row r="1644" spans="1:3" ht="15" hidden="1" customHeight="1" thickBot="1" x14ac:dyDescent="0.25">
      <c r="A1644" s="5" t="s">
        <v>3232</v>
      </c>
      <c r="B1644" s="6" t="s">
        <v>4</v>
      </c>
      <c r="C1644" s="7">
        <v>43360</v>
      </c>
    </row>
    <row r="1645" spans="1:3" ht="15" hidden="1" customHeight="1" thickBot="1" x14ac:dyDescent="0.25">
      <c r="A1645" s="2" t="s">
        <v>1778</v>
      </c>
      <c r="B1645" s="3" t="s">
        <v>4</v>
      </c>
      <c r="C1645" s="4">
        <v>41745</v>
      </c>
    </row>
    <row r="1646" spans="1:3" ht="15" hidden="1" customHeight="1" thickBot="1" x14ac:dyDescent="0.25">
      <c r="A1646" s="5" t="s">
        <v>3233</v>
      </c>
      <c r="B1646" s="6" t="s">
        <v>4</v>
      </c>
      <c r="C1646" s="7">
        <v>42418</v>
      </c>
    </row>
    <row r="1647" spans="1:3" ht="15" hidden="1" customHeight="1" thickBot="1" x14ac:dyDescent="0.25">
      <c r="A1647" s="2" t="s">
        <v>1779</v>
      </c>
      <c r="B1647" s="3" t="s">
        <v>4</v>
      </c>
      <c r="C1647" s="4">
        <v>41255</v>
      </c>
    </row>
    <row r="1648" spans="1:3" ht="15" hidden="1" customHeight="1" thickBot="1" x14ac:dyDescent="0.25">
      <c r="A1648" s="5" t="s">
        <v>3234</v>
      </c>
      <c r="B1648" s="6" t="s">
        <v>4</v>
      </c>
      <c r="C1648" s="7">
        <v>39687</v>
      </c>
    </row>
    <row r="1649" spans="1:3" ht="15" hidden="1" customHeight="1" thickBot="1" x14ac:dyDescent="0.25">
      <c r="A1649" s="2" t="s">
        <v>1365</v>
      </c>
      <c r="B1649" s="3" t="s">
        <v>4</v>
      </c>
      <c r="C1649" s="4">
        <v>40918</v>
      </c>
    </row>
    <row r="1650" spans="1:3" ht="15" hidden="1" customHeight="1" thickBot="1" x14ac:dyDescent="0.25">
      <c r="A1650" s="5" t="s">
        <v>914</v>
      </c>
      <c r="B1650" s="6" t="s">
        <v>4</v>
      </c>
      <c r="C1650" s="7">
        <v>43206</v>
      </c>
    </row>
    <row r="1651" spans="1:3" ht="15" hidden="1" customHeight="1" thickBot="1" x14ac:dyDescent="0.25">
      <c r="A1651" s="2" t="s">
        <v>3235</v>
      </c>
      <c r="B1651" s="3" t="s">
        <v>4</v>
      </c>
      <c r="C1651" s="4">
        <v>39218</v>
      </c>
    </row>
    <row r="1652" spans="1:3" ht="15" hidden="1" customHeight="1" thickBot="1" x14ac:dyDescent="0.25">
      <c r="A1652" s="5" t="s">
        <v>2041</v>
      </c>
      <c r="B1652" s="6" t="s">
        <v>4</v>
      </c>
      <c r="C1652" s="7">
        <v>39685</v>
      </c>
    </row>
    <row r="1653" spans="1:3" ht="15" hidden="1" customHeight="1" thickBot="1" x14ac:dyDescent="0.25">
      <c r="A1653" s="2" t="s">
        <v>3236</v>
      </c>
      <c r="B1653" s="3" t="s">
        <v>4</v>
      </c>
      <c r="C1653" s="4">
        <v>38849</v>
      </c>
    </row>
    <row r="1654" spans="1:3" ht="15" hidden="1" customHeight="1" thickBot="1" x14ac:dyDescent="0.25">
      <c r="A1654" s="5" t="s">
        <v>1367</v>
      </c>
      <c r="B1654" s="6" t="s">
        <v>4</v>
      </c>
      <c r="C1654" s="7">
        <v>39756</v>
      </c>
    </row>
    <row r="1655" spans="1:3" ht="15" hidden="1" customHeight="1" thickBot="1" x14ac:dyDescent="0.25">
      <c r="A1655" s="2" t="s">
        <v>3237</v>
      </c>
      <c r="B1655" s="3" t="s">
        <v>4</v>
      </c>
      <c r="C1655" s="4">
        <v>40022</v>
      </c>
    </row>
    <row r="1656" spans="1:3" ht="15" hidden="1" customHeight="1" thickBot="1" x14ac:dyDescent="0.25">
      <c r="A1656" s="5" t="s">
        <v>1781</v>
      </c>
      <c r="B1656" s="6" t="s">
        <v>4</v>
      </c>
      <c r="C1656" s="7">
        <v>42123</v>
      </c>
    </row>
    <row r="1657" spans="1:3" ht="15" hidden="1" customHeight="1" thickBot="1" x14ac:dyDescent="0.25">
      <c r="A1657" s="2" t="s">
        <v>1369</v>
      </c>
      <c r="B1657" s="3" t="s">
        <v>4</v>
      </c>
      <c r="C1657" s="4">
        <v>43509</v>
      </c>
    </row>
    <row r="1658" spans="1:3" ht="15" hidden="1" customHeight="1" thickBot="1" x14ac:dyDescent="0.25">
      <c r="A1658" s="5" t="s">
        <v>1370</v>
      </c>
      <c r="B1658" s="6" t="s">
        <v>4</v>
      </c>
      <c r="C1658" s="7">
        <v>39583</v>
      </c>
    </row>
    <row r="1659" spans="1:3" ht="15" hidden="1" customHeight="1" thickBot="1" x14ac:dyDescent="0.25">
      <c r="A1659" s="2" t="s">
        <v>3238</v>
      </c>
      <c r="B1659" s="3" t="s">
        <v>4</v>
      </c>
      <c r="C1659" s="4">
        <v>41388</v>
      </c>
    </row>
    <row r="1660" spans="1:3" ht="15" hidden="1" customHeight="1" thickBot="1" x14ac:dyDescent="0.25">
      <c r="A1660" s="5" t="s">
        <v>917</v>
      </c>
      <c r="B1660" s="6" t="s">
        <v>4</v>
      </c>
      <c r="C1660" s="7">
        <v>42311</v>
      </c>
    </row>
    <row r="1661" spans="1:3" ht="15" hidden="1" customHeight="1" thickBot="1" x14ac:dyDescent="0.25">
      <c r="A1661" s="2" t="s">
        <v>620</v>
      </c>
      <c r="B1661" s="3" t="s">
        <v>4</v>
      </c>
      <c r="C1661" s="4">
        <v>41677</v>
      </c>
    </row>
    <row r="1662" spans="1:3" ht="15" hidden="1" customHeight="1" thickBot="1" x14ac:dyDescent="0.25">
      <c r="A1662" s="5" t="s">
        <v>1784</v>
      </c>
      <c r="B1662" s="6" t="s">
        <v>4</v>
      </c>
      <c r="C1662" s="7">
        <v>42649</v>
      </c>
    </row>
    <row r="1663" spans="1:3" ht="15" hidden="1" customHeight="1" thickBot="1" x14ac:dyDescent="0.25">
      <c r="A1663" s="2" t="s">
        <v>2042</v>
      </c>
      <c r="B1663" s="3" t="s">
        <v>4</v>
      </c>
      <c r="C1663" s="4">
        <v>41941</v>
      </c>
    </row>
    <row r="1664" spans="1:3" ht="15" hidden="1" customHeight="1" thickBot="1" x14ac:dyDescent="0.25">
      <c r="A1664" s="5" t="s">
        <v>1374</v>
      </c>
      <c r="B1664" s="6" t="s">
        <v>4</v>
      </c>
      <c r="C1664" s="7">
        <v>41564</v>
      </c>
    </row>
    <row r="1665" spans="1:3" ht="15" hidden="1" customHeight="1" thickBot="1" x14ac:dyDescent="0.25">
      <c r="A1665" s="2" t="s">
        <v>624</v>
      </c>
      <c r="B1665" s="3" t="s">
        <v>4</v>
      </c>
      <c r="C1665" s="4">
        <v>42781</v>
      </c>
    </row>
    <row r="1666" spans="1:3" ht="15" hidden="1" customHeight="1" thickBot="1" x14ac:dyDescent="0.25">
      <c r="A1666" s="5" t="s">
        <v>2521</v>
      </c>
      <c r="B1666" s="6" t="s">
        <v>4</v>
      </c>
      <c r="C1666" s="7">
        <v>38148</v>
      </c>
    </row>
    <row r="1667" spans="1:3" ht="15" hidden="1" customHeight="1" thickBot="1" x14ac:dyDescent="0.25">
      <c r="A1667" s="2" t="s">
        <v>3239</v>
      </c>
      <c r="B1667" s="3" t="s">
        <v>4</v>
      </c>
      <c r="C1667" s="4">
        <v>41897</v>
      </c>
    </row>
    <row r="1668" spans="1:3" ht="15" hidden="1" customHeight="1" thickBot="1" x14ac:dyDescent="0.25">
      <c r="A1668" s="5" t="s">
        <v>3240</v>
      </c>
      <c r="B1668" s="6" t="s">
        <v>4</v>
      </c>
      <c r="C1668" s="7">
        <v>39372</v>
      </c>
    </row>
    <row r="1669" spans="1:3" ht="15" hidden="1" customHeight="1" thickBot="1" x14ac:dyDescent="0.25">
      <c r="A1669" s="2" t="s">
        <v>2319</v>
      </c>
      <c r="B1669" s="3" t="s">
        <v>4</v>
      </c>
      <c r="C1669" s="4">
        <v>42446</v>
      </c>
    </row>
    <row r="1670" spans="1:3" ht="15" hidden="1" customHeight="1" thickBot="1" x14ac:dyDescent="0.25">
      <c r="A1670" s="5" t="s">
        <v>626</v>
      </c>
      <c r="B1670" s="6" t="s">
        <v>4</v>
      </c>
      <c r="C1670" s="7">
        <v>41759</v>
      </c>
    </row>
    <row r="1671" spans="1:3" ht="15" hidden="1" customHeight="1" thickBot="1" x14ac:dyDescent="0.25">
      <c r="A1671" s="2" t="s">
        <v>920</v>
      </c>
      <c r="B1671" s="3" t="s">
        <v>4</v>
      </c>
      <c r="C1671" s="4">
        <v>42283</v>
      </c>
    </row>
    <row r="1672" spans="1:3" ht="15" hidden="1" customHeight="1" thickBot="1" x14ac:dyDescent="0.25">
      <c r="A1672" s="5" t="s">
        <v>2043</v>
      </c>
      <c r="B1672" s="6" t="s">
        <v>4</v>
      </c>
      <c r="C1672" s="7">
        <v>37987</v>
      </c>
    </row>
    <row r="1673" spans="1:3" ht="15" hidden="1" customHeight="1" thickBot="1" x14ac:dyDescent="0.25">
      <c r="A1673" s="2" t="s">
        <v>2044</v>
      </c>
      <c r="B1673" s="3" t="s">
        <v>4</v>
      </c>
      <c r="C1673" s="4">
        <v>42347</v>
      </c>
    </row>
    <row r="1674" spans="1:3" ht="15" hidden="1" customHeight="1" thickBot="1" x14ac:dyDescent="0.25">
      <c r="A1674" s="5" t="s">
        <v>1789</v>
      </c>
      <c r="B1674" s="6" t="s">
        <v>4</v>
      </c>
      <c r="C1674" s="7">
        <v>41893</v>
      </c>
    </row>
    <row r="1675" spans="1:3" ht="15" hidden="1" customHeight="1" thickBot="1" x14ac:dyDescent="0.25">
      <c r="A1675" s="2" t="s">
        <v>2523</v>
      </c>
      <c r="B1675" s="3" t="s">
        <v>4</v>
      </c>
      <c r="C1675" s="4">
        <v>41342</v>
      </c>
    </row>
    <row r="1676" spans="1:3" ht="15" hidden="1" customHeight="1" thickBot="1" x14ac:dyDescent="0.25">
      <c r="A1676" s="5" t="s">
        <v>923</v>
      </c>
      <c r="B1676" s="6" t="s">
        <v>4</v>
      </c>
      <c r="C1676" s="7">
        <v>43237</v>
      </c>
    </row>
    <row r="1677" spans="1:3" ht="15" hidden="1" customHeight="1" thickBot="1" x14ac:dyDescent="0.25">
      <c r="A1677" s="2" t="s">
        <v>924</v>
      </c>
      <c r="B1677" s="3" t="s">
        <v>4</v>
      </c>
      <c r="C1677" s="4">
        <v>42104</v>
      </c>
    </row>
    <row r="1678" spans="1:3" ht="15" hidden="1" customHeight="1" thickBot="1" x14ac:dyDescent="0.25">
      <c r="A1678" s="5" t="s">
        <v>3241</v>
      </c>
      <c r="B1678" s="6" t="s">
        <v>4</v>
      </c>
      <c r="C1678" s="7">
        <v>43453</v>
      </c>
    </row>
    <row r="1679" spans="1:3" ht="15" hidden="1" customHeight="1" thickBot="1" x14ac:dyDescent="0.25">
      <c r="A1679" s="2" t="s">
        <v>631</v>
      </c>
      <c r="B1679" s="3" t="s">
        <v>4</v>
      </c>
      <c r="C1679" s="4">
        <v>39048</v>
      </c>
    </row>
    <row r="1680" spans="1:3" ht="15" hidden="1" customHeight="1" thickBot="1" x14ac:dyDescent="0.25">
      <c r="A1680" s="5" t="s">
        <v>3242</v>
      </c>
      <c r="B1680" s="6" t="s">
        <v>4</v>
      </c>
      <c r="C1680" s="7">
        <v>40596</v>
      </c>
    </row>
    <row r="1681" spans="1:3" ht="15" hidden="1" customHeight="1" thickBot="1" x14ac:dyDescent="0.25">
      <c r="A1681" s="2" t="s">
        <v>3242</v>
      </c>
      <c r="B1681" s="3" t="s">
        <v>4</v>
      </c>
      <c r="C1681" s="4">
        <v>43899</v>
      </c>
    </row>
    <row r="1682" spans="1:3" ht="15" hidden="1" customHeight="1" thickBot="1" x14ac:dyDescent="0.25">
      <c r="A1682" s="5" t="s">
        <v>3242</v>
      </c>
      <c r="B1682" s="6" t="s">
        <v>4</v>
      </c>
      <c r="C1682" s="7">
        <v>43899</v>
      </c>
    </row>
    <row r="1683" spans="1:3" ht="15" hidden="1" customHeight="1" thickBot="1" x14ac:dyDescent="0.25">
      <c r="A1683" s="2" t="s">
        <v>3242</v>
      </c>
      <c r="B1683" s="3" t="s">
        <v>4</v>
      </c>
      <c r="C1683" s="4">
        <v>43899</v>
      </c>
    </row>
    <row r="1684" spans="1:3" ht="15" hidden="1" customHeight="1" thickBot="1" x14ac:dyDescent="0.25">
      <c r="A1684" s="5" t="s">
        <v>3243</v>
      </c>
      <c r="B1684" s="6" t="s">
        <v>4</v>
      </c>
      <c r="C1684" s="7">
        <v>38849</v>
      </c>
    </row>
    <row r="1685" spans="1:3" ht="15" hidden="1" customHeight="1" thickBot="1" x14ac:dyDescent="0.25">
      <c r="A1685" s="2" t="s">
        <v>3244</v>
      </c>
      <c r="B1685" s="3" t="s">
        <v>4</v>
      </c>
      <c r="C1685" s="4">
        <v>37987</v>
      </c>
    </row>
    <row r="1686" spans="1:3" ht="15" hidden="1" customHeight="1" x14ac:dyDescent="0.2">
      <c r="A1686" s="5" t="s">
        <v>2047</v>
      </c>
      <c r="B1686" s="6" t="s">
        <v>418</v>
      </c>
      <c r="C1686" s="7">
        <v>43554</v>
      </c>
    </row>
  </sheetData>
  <hyperlinks>
    <hyperlink ref="A45" r:id="rId1" display="https://my.nace.org/ContactResources/Default.aspx?id=fedd85ee-4cb2-db11-a8c7-0017a446694e" xr:uid="{6BD0C750-9DDF-48B6-9C82-D3E4CC90A029}"/>
    <hyperlink ref="A46" r:id="rId2" display="https://my.nace.org/ContactResources/Default.aspx?id=e23ffeda-6060-e211-9dc6-0050569a007e" xr:uid="{CC8D97C8-01BE-4D96-9683-62A36569E712}"/>
    <hyperlink ref="A47" r:id="rId3" display="https://my.nace.org/ContactResources/Default.aspx?id=a225197c-2c6a-e211-9dc6-0050569a007e" xr:uid="{ECD8EAE6-06C8-4CDA-BD6F-0E7B9077147E}"/>
    <hyperlink ref="A48" r:id="rId4" display="https://my.nace.org/ContactResources/Default.aspx?id=cb797990-60b2-db11-a8c7-0017a446694e" xr:uid="{A348062C-3A82-44E3-9E08-A0928B8A43F9}"/>
    <hyperlink ref="A49" r:id="rId5" display="https://my.nace.org/ContactResources/Default.aspx?id=6a338af2-50b2-db11-a8c7-0017a446694e" xr:uid="{99979DD6-D36C-4A6D-BA17-B3705E4E53BB}"/>
    <hyperlink ref="A50" r:id="rId6" display="https://my.nace.org/ContactResources/Default.aspx?id=8cb9f31f-66b2-db11-a8c7-0017a446694e" xr:uid="{7FAFBA2D-8AA5-4341-A781-D6A3D16A96C5}"/>
    <hyperlink ref="A51" r:id="rId7" display="https://my.nace.org/ContactResources/Default.aspx?id=e3c74a72-58b2-db11-a8c7-0017a446694e" xr:uid="{6B7FBE61-12B0-44B9-B474-D32A65373E85}"/>
    <hyperlink ref="A52" r:id="rId8" display="https://my.nace.org/ContactResources/Default.aspx?id=e3c74a72-58b2-db11-a8c7-0017a446694e" xr:uid="{CDE6B813-B797-4AAA-87AA-93CB58FB2477}"/>
    <hyperlink ref="A53" r:id="rId9" display="https://my.nace.org/ContactResources/Default.aspx?id=507c610e-8a9c-e211-aebe-0050569a007b" xr:uid="{BCA60C35-FD4A-48F4-9748-20888A60DED2}"/>
    <hyperlink ref="A54" r:id="rId10" display="https://my.nace.org/ContactResources/Default.aspx?id=50596f47-e8ad-e111-ac69-0050569a007e" xr:uid="{AFB18395-1D12-44AC-8DF2-4220E3258AF2}"/>
    <hyperlink ref="A55" r:id="rId11" display="https://my.nace.org/ContactResources/Default.aspx?id=a51732bb-56b2-db11-a8c7-0017a446694e" xr:uid="{EE73FD3A-FC03-44CD-AEB3-39604754EC65}"/>
    <hyperlink ref="A56" r:id="rId12" display="https://my.nace.org/ContactResources/Default.aspx?id=a51732bb-56b2-db11-a8c7-0017a446694e" xr:uid="{883784D1-6E31-4CE8-9C3E-1875583C25C2}"/>
    <hyperlink ref="A57" r:id="rId13" display="https://my.nace.org/ContactResources/Default.aspx?id=a51732bb-56b2-db11-a8c7-0017a446694e" xr:uid="{855B47BC-D2AE-4951-A73C-C87B1E85F7D0}"/>
    <hyperlink ref="A58" r:id="rId14" display="https://my.nace.org/ContactResources/Default.aspx?id=a51732bb-56b2-db11-a8c7-0017a446694e" xr:uid="{BBDA038A-7693-4A44-9993-D9FADB55B0D6}"/>
    <hyperlink ref="A59" r:id="rId15" display="https://my.nace.org/ContactResources/Default.aspx?id=a3c6da4b-eb8d-de11-b54d-0017a446694e" xr:uid="{F13030D8-7F6D-4963-B82B-7F46DF01505D}"/>
    <hyperlink ref="A60" r:id="rId16" display="https://my.nace.org/ContactResources/Default.aspx?id=49813bf3-ace8-e211-a1c3-0050569a007b" xr:uid="{C12DEEC8-A0C9-4399-AE90-580EBCBAA9D1}"/>
    <hyperlink ref="A61" r:id="rId17" display="https://my.nace.org/ContactResources/Default.aspx?id=49554869-57b2-db11-a8c7-0017a446694e" xr:uid="{CB152F2C-AC93-4266-B87A-CFCBA76493BD}"/>
    <hyperlink ref="A62" r:id="rId18" display="https://my.nace.org/ContactResources/Default.aspx?id=9d531303-68b2-db11-a8c7-0017a446694e" xr:uid="{E2F71DA4-DFEB-45EF-A4EB-CF86D429EEDE}"/>
    <hyperlink ref="A63" r:id="rId19" display="https://my.nace.org/ContactResources/Default.aspx?id=36288339-ca94-e311-919f-0050569a007e" xr:uid="{FF24FF1B-8ED7-4473-9F4B-E1A0BCAD6EF0}"/>
    <hyperlink ref="A64" r:id="rId20" display="https://my.nace.org/ContactResources/Default.aspx?id=2e3c405a-2c70-dc11-b985-0017a446694e" xr:uid="{F3A89F4D-48A6-45C5-BEC2-C48C7E82C680}"/>
    <hyperlink ref="A65" r:id="rId21" display="https://my.nace.org/ContactResources/Default.aspx?id=9386838d-57b2-db11-a8c7-0017a446694e" xr:uid="{705BC031-3AB0-460A-BEF9-3177E3F49FF6}"/>
    <hyperlink ref="A66" r:id="rId22" display="https://my.nace.org/ContactResources/Default.aspx?id=80918bf0-5cb2-db11-a8c7-0017a446694e" xr:uid="{C71A9037-201F-4556-B90B-ED4D056363C4}"/>
    <hyperlink ref="A67" r:id="rId23" display="https://my.nace.org/ContactResources/Default.aspx?id=a26f7570-4cb2-db11-a8c7-0017a446694e" xr:uid="{AE963B64-0760-4FA1-8183-4A525927EDC5}"/>
    <hyperlink ref="A68" r:id="rId24" display="https://my.nace.org/ContactResources/Default.aspx?id=a2f5ded6-3ae9-df11-9f2b-005056ac2691" xr:uid="{07DF0400-2307-41D0-A1E0-5AB4035E2F5D}"/>
    <hyperlink ref="A69" r:id="rId25" display="https://my.nace.org/ContactResources/Default.aspx?id=7a84797f-4c1b-dc11-94f4-0017a4466950" xr:uid="{99847C4B-D8B3-4BE6-AA85-0647A6262FE0}"/>
    <hyperlink ref="A70" r:id="rId26" display="https://my.nace.org/ContactResources/Default.aspx?id=0f537085-d539-e411-9c1b-0050569a007e" xr:uid="{E0D6AA45-E9E4-46C6-9EE6-3E06576ABFE7}"/>
    <hyperlink ref="A71" r:id="rId27" display="https://my.nace.org/ContactResources/Default.aspx?id=8465f6db-53b2-db11-a8c7-0017a446694e" xr:uid="{132343E7-E656-4457-9295-3D0818FA89A0}"/>
    <hyperlink ref="A72" r:id="rId28" display="https://my.nace.org/ContactResources/Default.aspx?id=2fa3609b-fd62-e311-a7b1-0050569a007e" xr:uid="{C62F6950-E28D-4899-BCC8-675CECA7483E}"/>
    <hyperlink ref="A73" r:id="rId29" display="https://my.nace.org/ContactResources/Default.aspx?id=90355dfe-5bb2-db11-a8c7-0017a446694e" xr:uid="{F028CE6E-5A64-47E5-A97E-C756C94EA139}"/>
    <hyperlink ref="A74" r:id="rId30" display="https://my.nace.org/ContactResources/Default.aspx?id=67c59bc8-50b2-db11-a8c7-0017a446694e" xr:uid="{54257F12-6D47-4329-BDC3-C3AB3378AC1A}"/>
    <hyperlink ref="A75" r:id="rId31" display="https://my.nace.org/ContactResources/Default.aspx?id=ba70453c-58b2-db11-a8c7-0017a446694e" xr:uid="{5DC10183-4FDA-4161-9682-2907514369E7}"/>
    <hyperlink ref="A76" r:id="rId32" display="https://my.nace.org/ContactResources/Default.aspx?id=f2b73876-36e4-e411-912f-0050569a4cdc" xr:uid="{3C6F5141-F53F-4982-B717-F411662A832F}"/>
    <hyperlink ref="A77" r:id="rId33" display="https://my.nace.org/ContactResources/Default.aspx?id=ec642639-61b2-db11-a8c7-0017a446694e" xr:uid="{F35C71B2-3830-49A5-8D52-2F3B2785A21D}"/>
    <hyperlink ref="A78" r:id="rId34" display="https://my.nace.org/ContactResources/Default.aspx?id=e555a589-1234-e211-a8fa-0050569a007e" xr:uid="{8C075BA3-A39C-4C00-8B59-16C6E37665FC}"/>
    <hyperlink ref="A79" r:id="rId35" display="https://my.nace.org/ContactResources/Default.aspx?id=51c642bd-b1a1-e011-a776-005056ac2691" xr:uid="{C42DE618-1969-47DC-8885-6AA83FD612B9}"/>
    <hyperlink ref="A80" r:id="rId36" display="https://my.nace.org/ContactResources/Default.aspx?id=65a57d49-4cbc-e011-8d1f-005056ac2691" xr:uid="{E3640253-B1C3-4F81-AE76-C006622E949F}"/>
    <hyperlink ref="A81" r:id="rId37" display="https://my.nace.org/ContactResources/Default.aspx?id=09a5f964-6428-e511-b028-0050569a4cdc" xr:uid="{86F58452-3232-462E-B826-221C2651F333}"/>
    <hyperlink ref="A82" r:id="rId38" display="https://my.nace.org/ContactResources/Default.aspx?id=659b437a-3292-e511-af00-0050569a4cdc" xr:uid="{09C98126-D0E4-4565-8B50-BEDCF24CFA66}"/>
    <hyperlink ref="A83" r:id="rId39" display="https://my.nace.org/ContactResources/Default.aspx?id=0759771f-d723-e911-80e5-005056a95a7c" xr:uid="{2D7E34CE-55D6-47AB-8CB7-E540D19C87EA}"/>
    <hyperlink ref="A84" r:id="rId40" display="https://my.nace.org/ContactResources/Default.aspx?id=40f19cb2-9734-de11-a15f-0017a446694e" xr:uid="{9A4F7DA3-D1B3-4453-8B1A-6D8A6056ED3B}"/>
    <hyperlink ref="A85" r:id="rId41" display="https://my.nace.org/ContactResources/Default.aspx?id=e739f7a3-3008-e411-8170-0050569a007e" xr:uid="{2B3DA256-B8FF-46A0-9691-530C7FF62FF1}"/>
    <hyperlink ref="A86" r:id="rId42" display="https://my.nace.org/ContactResources/Default.aspx?id=9ccc6fcc-cd7f-df11-8949-005056ac2691" xr:uid="{F8EECA69-66C5-40DC-A109-4F2210E479EA}"/>
    <hyperlink ref="A87" r:id="rId43" display="https://my.nace.org/ContactResources/Default.aspx?id=b3215806-52b2-db11-a8c7-0017a446694e" xr:uid="{C80EF667-F1B8-4618-AEFC-A3558652B826}"/>
    <hyperlink ref="A88" r:id="rId44" display="https://my.nace.org/ContactResources/Default.aspx?id=39f01889-2ed2-db11-88c3-0017a4466950" xr:uid="{115910C4-B03A-40C5-9790-B9E598B9F401}"/>
    <hyperlink ref="A89" r:id="rId45" display="https://my.nace.org/ContactResources/Default.aspx?id=2726ec4a-55b2-db11-a8c7-0017a446694e" xr:uid="{D20B084C-9C46-4670-B4F3-A4DB76D4D5AB}"/>
    <hyperlink ref="A90" r:id="rId46" display="https://my.nace.org/ContactResources/Default.aspx?id=98188894-4cb2-db11-a8c7-0017a446694e" xr:uid="{8A93B8CB-1E0B-456B-8B48-64CF4AFA2A8F}"/>
    <hyperlink ref="A91" r:id="rId47" display="https://my.nace.org/ContactResources/Default.aspx?id=7b993ddf-56b2-db11-a8c7-0017a446694e" xr:uid="{8322FF67-9235-4AA1-B6F1-4C58E4F163DA}"/>
    <hyperlink ref="A92" r:id="rId48" display="https://my.nace.org/ContactResources/Default.aspx?id=6e31d2a6-44b8-e511-8691-0050569a4cdc" xr:uid="{5348F545-7FE6-4472-921E-4ACF9FBB57B4}"/>
    <hyperlink ref="A93" r:id="rId49" display="https://my.nace.org/ContactResources/Default.aspx?id=d4cf04e2-5ab2-db11-a8c7-0017a446694e" xr:uid="{DD4A8EC9-777A-4144-A6E4-1DAEBD783B08}"/>
    <hyperlink ref="A94" r:id="rId50" display="https://my.nace.org/ContactResources/Default.aspx?id=2857b1f1-bd4a-de11-abf7-0017a446694e" xr:uid="{C0E92789-7697-49C5-9D4E-9862E4217FE3}"/>
    <hyperlink ref="A95" r:id="rId51" display="https://my.nace.org/ContactResources/Default.aspx?id=465b73a5-57b2-db11-a8c7-0017a446694e" xr:uid="{809D3925-1811-403D-A72B-156187630B4F}"/>
    <hyperlink ref="A96" r:id="rId52" display="https://my.nace.org/ContactResources/Default.aspx?id=c8c8726f-57b2-db11-a8c7-0017a446694e" xr:uid="{31FE88B8-563E-43DE-BCF6-6CAF58BF2448}"/>
    <hyperlink ref="A97" r:id="rId53" display="https://my.nace.org/ContactResources/Default.aspx?id=b78ef753-4fb2-db11-a8c7-0017a446694e" xr:uid="{9E99751A-0DBF-49CB-A0C4-119AC3D29D28}"/>
    <hyperlink ref="A98" r:id="rId54" display="https://my.nace.org/ContactResources/Default.aspx?id=b78ef753-4fb2-db11-a8c7-0017a446694e" xr:uid="{58E220B5-090C-48A4-82C9-3EC7B8016440}"/>
    <hyperlink ref="A99" r:id="rId55" display="https://my.nace.org/ContactResources/Default.aspx?id=f104cfe9-da77-ea11-8134-005056a95a7c" xr:uid="{E20DCD9D-22A1-4F1D-8241-2708E9AF1712}"/>
    <hyperlink ref="A100" r:id="rId56" display="https://my.nace.org/ContactResources/Default.aspx?id=b69ec6d8-3fb7-dd11-88e1-0017a446694e" xr:uid="{579387DB-A4D6-47B5-8B42-4E3648F083D3}"/>
    <hyperlink ref="A101" r:id="rId57" display="https://my.nace.org/ContactResources/Default.aspx?id=3e8dbddb-5091-dc11-a174-0017a446694e" xr:uid="{19D2720E-6342-4908-82B0-EBFC7532E78E}"/>
    <hyperlink ref="A102" r:id="rId58" display="https://my.nace.org/ContactResources/Default.aspx?id=1f62122a-58b2-db11-a8c7-0017a446694e" xr:uid="{1B2D9E33-575B-48E7-8151-38841420DF94}"/>
    <hyperlink ref="A103" r:id="rId59" display="https://my.nace.org/ContactResources/Default.aspx?id=f21c547e-8fd6-df11-a27f-005056ac2691" xr:uid="{80B36F99-68DE-4824-96ED-E139A8C79C8B}"/>
    <hyperlink ref="A104" r:id="rId60" display="https://my.nace.org/ContactResources/Default.aspx?id=f21c547e-8fd6-df11-a27f-005056ac2691" xr:uid="{74B814DB-4B4D-484F-8E19-C9DBCC38B493}"/>
    <hyperlink ref="A105" r:id="rId61" display="https://my.nace.org/ContactResources/Default.aspx?id=f21c547e-8fd6-df11-a27f-005056ac2691" xr:uid="{AD22D4A7-57FB-45E6-8FC9-DF5A5DE7FA61}"/>
    <hyperlink ref="A106" r:id="rId62" display="https://my.nace.org/ContactResources/Default.aspx?id=f21c547e-8fd6-df11-a27f-005056ac2691" xr:uid="{95F9E7B4-0E88-41AD-91A5-08988686AF90}"/>
    <hyperlink ref="A107" r:id="rId63" display="https://my.nace.org/ContactResources/Default.aspx?id=f21c547e-8fd6-df11-a27f-005056ac2691" xr:uid="{CD47EB7D-A7D4-465C-B932-4AF2FB067B58}"/>
    <hyperlink ref="A108" r:id="rId64" display="https://my.nace.org/ContactResources/Default.aspx?id=f21c547e-8fd6-df11-a27f-005056ac2691" xr:uid="{93E535C5-4156-4507-A65B-8E04DC72E114}"/>
    <hyperlink ref="A109" r:id="rId65" display="https://my.nace.org/ContactResources/Default.aspx?id=9491af3e-5fb2-db11-a8c7-0017a446694e" xr:uid="{B1E4EEC2-6D6A-49FD-AB50-A1AF2EDE8ECF}"/>
    <hyperlink ref="A110" r:id="rId66" display="https://my.nace.org/ContactResources/Default.aspx?id=2ddda4fc-5cb2-db11-a8c7-0017a446694e" xr:uid="{52972AA9-91FB-4335-93BE-9DBCF9D20160}"/>
    <hyperlink ref="A111" r:id="rId67" display="https://my.nace.org/ContactResources/Default.aspx?id=a2af95c5-75fe-df11-9f2b-005056ac2691" xr:uid="{27389812-B9E5-42EA-8287-21EE3A859B3B}"/>
    <hyperlink ref="A112" r:id="rId68" display="https://my.nace.org/ContactResources/Default.aspx?id=4ef8087d-8558-dc11-8677-0017a446694e" xr:uid="{55D66285-062B-42D9-80E4-AE2642548DDA}"/>
    <hyperlink ref="A113" r:id="rId69" display="https://my.nace.org/ContactResources/Default.aspx?id=35d68058-4cb2-db11-a8c7-0017a446694e" xr:uid="{00DC68FF-9834-4479-9512-4ECD62B9EA14}"/>
    <hyperlink ref="A114" r:id="rId70" display="https://my.nace.org/ContactResources/Default.aspx?id=e88a508a-069e-e711-a981-0050569a4cdc" xr:uid="{684C0218-C2AF-4379-88BA-71DEF869FCF6}"/>
    <hyperlink ref="A115" r:id="rId71" display="https://my.nace.org/ContactResources/Default.aspx?id=833c3f8d-55b2-db11-a8c7-0017a446694e" xr:uid="{12A347FE-5C15-49E6-8BC3-D237650E77F8}"/>
    <hyperlink ref="A116" r:id="rId72" display="https://my.nace.org/ContactResources/Default.aspx?id=daf5a32b-1093-dc11-8365-0017a446694e" xr:uid="{A0740B76-6AD7-45F8-B9EB-DBED195BBB09}"/>
    <hyperlink ref="A117" r:id="rId73" display="https://my.nace.org/ContactResources/Default.aspx?id=5ced2427-57b2-db11-a8c7-0017a446694e" xr:uid="{107735F4-F3F3-4CB3-95BE-1AD3DCC33A3A}"/>
    <hyperlink ref="A118" r:id="rId74" display="https://my.nace.org/ContactResources/Default.aspx?id=07fff575-c855-e211-9e90-0050569a007b" xr:uid="{20AB9EB0-C0AA-4316-870F-EA63B0F04C55}"/>
    <hyperlink ref="A119" r:id="rId75" display="https://my.nace.org/ContactResources/Default.aspx?id=b7647b96-60b2-db11-a8c7-0017a446694e" xr:uid="{9FAED909-1053-4D52-B1B7-480A5E60DAA9}"/>
    <hyperlink ref="A120" r:id="rId76" display="https://my.nace.org/ContactResources/Default.aspx?id=b8409d50-43c2-e611-82ba-0050569a4cdc" xr:uid="{3BE36367-635E-476D-BE19-C7C2DD7106AB}"/>
    <hyperlink ref="A121" r:id="rId77" display="https://my.nace.org/ContactResources/Default.aspx?id=42d37919-76ab-e111-ac69-0050569a007e" xr:uid="{FD766030-B204-425A-BF76-41B5E72FDDE4}"/>
    <hyperlink ref="A122" r:id="rId78" display="https://my.nace.org/ContactResources/Default.aspx?id=9f5f1a6f-5db2-db11-a8c7-0017a446694e" xr:uid="{D4B87400-A8FC-488E-ABCB-8753AF288698}"/>
    <hyperlink ref="A123" r:id="rId79" display="https://my.nace.org/ContactResources/Default.aspx?id=2676f049-66b2-db11-a8c7-0017a446694e" xr:uid="{BD09007E-D9B8-47B3-8555-47DBE84C5F1B}"/>
    <hyperlink ref="A124" r:id="rId80" display="https://my.nace.org/ContactResources/Default.aspx?id=b7d9c770-8c56-e311-887e-0050569a007e" xr:uid="{3C742E8A-7251-4467-87EC-DB586FD323DC}"/>
    <hyperlink ref="A125" r:id="rId81" display="https://my.nace.org/ContactResources/Default.aspx?id=4029590e-50b2-db11-a8c7-0017a446694e" xr:uid="{F0E0608B-310D-4E7C-8CE1-CE4650534233}"/>
    <hyperlink ref="A126" r:id="rId82" display="https://my.nace.org/ContactResources/Default.aspx?id=8e1a6fb7-66b2-db11-a8c7-0017a446694e" xr:uid="{FBF1EBF6-0244-4A84-B133-E499F8822D03}"/>
    <hyperlink ref="A127" r:id="rId83" display="https://my.nace.org/ContactResources/Default.aspx?id=5ac9b217-59b2-db11-a8c7-0017a446694e" xr:uid="{6A28AA52-2A06-4388-8F92-BA33E133ABA9}"/>
    <hyperlink ref="A128" r:id="rId84" display="https://my.nace.org/ContactResources/Default.aspx?id=bfa2851c-84db-e711-844a-0050569a4cdc" xr:uid="{A7BACD51-F8FE-4DBC-88C5-09A013C172C8}"/>
    <hyperlink ref="A129" r:id="rId85" display="https://my.nace.org/ContactResources/Default.aspx?id=641d7b44-50b2-db11-a8c7-0017a446694e" xr:uid="{653AD273-E787-4101-AD37-F19634072A5D}"/>
    <hyperlink ref="A130" r:id="rId86" display="https://my.nace.org/ContactResources/Default.aspx?id=a84e63b8-4149-de11-abf7-0017a446694e" xr:uid="{8016A51D-4AB6-4FCB-A9AD-8BA9ED82DCEE}"/>
    <hyperlink ref="A131" r:id="rId87" display="https://my.nace.org/ContactResources/Default.aspx?id=80215806-52b2-db11-a8c7-0017a446694e" xr:uid="{5C7D59F8-9517-4295-9F9A-37371FAFBBAF}"/>
    <hyperlink ref="A132" r:id="rId88" display="https://my.nace.org/ContactResources/Default.aspx?id=4e7cc4d8-c002-de11-b6dd-0017a446694e" xr:uid="{F3FBEB76-2DCC-49BE-AA28-B651EAC8BDDB}"/>
    <hyperlink ref="A133" r:id="rId89" display="https://my.nace.org/ContactResources/Default.aspx?id=b39b1894-53b2-db11-a8c7-0017a446694e" xr:uid="{529F4B82-107D-4FDB-B060-7468CF54A9CB}"/>
    <hyperlink ref="A134" r:id="rId90" display="https://my.nace.org/ContactResources/Default.aspx?id=3e2fc7fa-b042-dd11-889d-0017a446694e" xr:uid="{D51465C1-E068-434B-B320-F5AB17444E1D}"/>
    <hyperlink ref="A135" r:id="rId91" display="https://my.nace.org/ContactResources/Default.aspx?id=5e294378-58b2-db11-a8c7-0017a446694e" xr:uid="{6EE3958A-4A4B-4174-A28E-B9C5DAEE9F9A}"/>
    <hyperlink ref="A136" r:id="rId92" display="https://my.nace.org/ContactResources/Default.aspx?id=267a1ddf-8efa-dc11-a5dc-0017a446694e" xr:uid="{B2C5F0A7-CAEA-46CF-85CB-4F0782655ABA}"/>
    <hyperlink ref="A137" r:id="rId93" display="https://my.nace.org/ContactResources/Default.aspx?id=676383be-20cf-e011-8d1f-005056ac2691" xr:uid="{0848ABA8-44E9-40E3-93B8-79B1CC747CBC}"/>
    <hyperlink ref="A138" r:id="rId94" display="https://my.nace.org/ContactResources/Default.aspx?id=79134d93-55b2-db11-a8c7-0017a446694e" xr:uid="{149C598A-62EF-4246-97CD-044CF2093E7F}"/>
    <hyperlink ref="A139" r:id="rId95" display="https://my.nace.org/ContactResources/Default.aspx?id=1387f063-41ac-dd11-88e1-0017a446694e" xr:uid="{640DCBB3-5BFC-4D07-9393-E0A909F037A8}"/>
    <hyperlink ref="A140" r:id="rId96" display="https://my.nace.org/ContactResources/Default.aspx?id=8d42d02a-0e35-de11-a15f-0017a446694e" xr:uid="{EFD8BD3D-5AF8-4538-83AF-88BDE69F6E6E}"/>
    <hyperlink ref="A141" r:id="rId97" display="https://my.nace.org/ContactResources/Default.aspx?id=3729590e-50b2-db11-a8c7-0017a446694e" xr:uid="{5AA628E2-78DE-4137-94DF-3B2A7C812CF5}"/>
    <hyperlink ref="A142" r:id="rId98" display="https://my.nace.org/ContactResources/Default.aspx?id=7d601a6f-5db2-db11-a8c7-0017a446694e" xr:uid="{5B0FBF7F-305E-4899-9449-10D338248798}"/>
    <hyperlink ref="A143" r:id="rId99" display="https://my.nace.org/ContactResources/Default.aspx?id=552d86f4-66b2-db11-a8c7-0017a446694e" xr:uid="{6B688BBD-98B3-4CA7-97A3-10B1DAF2229D}"/>
    <hyperlink ref="A144" r:id="rId100" display="https://my.nace.org/ContactResources/Default.aspx?id=5468d061-f26c-de11-ae9c-0017a446694e" xr:uid="{AC09D204-0A4B-4880-BB54-6DCA79507E7D}"/>
    <hyperlink ref="A145" r:id="rId101" display="https://my.nace.org/ContactResources/Default.aspx?id=33c82daa-dc4c-dd11-889d-0017a446694e" xr:uid="{D034A255-F4A3-481F-B85E-969042E425AD}"/>
    <hyperlink ref="A146" r:id="rId102" display="https://my.nace.org/ContactResources/Default.aspx?id=7e7e42a8-6800-e011-9f2b-005056ac2691" xr:uid="{2D0099CC-9A0C-4556-8F05-C5254F6C62A9}"/>
    <hyperlink ref="A147" r:id="rId103" display="https://my.nace.org/ContactResources/Default.aspx?id=7501d0c4-61b2-db11-a8c7-0017a446694e" xr:uid="{F61F4D7F-2103-4B0B-B8D1-70A43AA8C50F}"/>
    <hyperlink ref="A148" r:id="rId104" display="https://my.nace.org/ContactResources/Default.aspx?id=9db3de0d-edf9-e211-a0ec-0050569a007e" xr:uid="{037C7A7F-E086-4FFA-A8BF-0185CBE9ECDD}"/>
    <hyperlink ref="A149" r:id="rId105" display="https://my.nace.org/ContactResources/Default.aspx?id=ab5ac781-3835-e511-af44-0050569a4cdc" xr:uid="{2707CFC6-24D2-4D29-A5B9-A0F43E21ECD5}"/>
    <hyperlink ref="A150" r:id="rId106" display="https://my.nace.org/ContactResources/Default.aspx?id=e0a1b2b6-50b2-db11-a8c7-0017a446694e" xr:uid="{4082B6DE-BE5B-4708-9C49-4F52D9E5160D}"/>
    <hyperlink ref="A151" r:id="rId107" display="https://my.nace.org/ContactResources/Default.aspx?id=a4b92445-6cbd-e911-810d-005056a95a7c" xr:uid="{CE781729-2EFD-4EC5-9DC6-95F032CFDBEA}"/>
    <hyperlink ref="A152" r:id="rId108" display="https://my.nace.org/ContactResources/Default.aspx?id=323a1f33-57b2-db11-a8c7-0017a446694e" xr:uid="{33968E61-201D-468E-B1AB-60F799BBEE35}"/>
    <hyperlink ref="A153" r:id="rId109" display="https://my.nace.org/ContactResources/Default.aspx?id=b05603f9-acaa-e011-8d1f-005056ac2691" xr:uid="{70FDE7D9-0934-4EF7-9991-5102D8552EFB}"/>
    <hyperlink ref="A154" r:id="rId110" display="https://my.nace.org/ContactResources/Default.aspx?id=6a819636-67b2-db11-a8c7-0017a446694e" xr:uid="{409ACBE5-818F-4847-8248-000B79EDDCDD}"/>
    <hyperlink ref="A155" r:id="rId111" display="https://my.nace.org/ContactResources/Default.aspx?id=d3e47327-4eb2-db11-a8c7-0017a446694e" xr:uid="{A67C5CB9-A538-4FB2-B5F8-737C86CB2A4D}"/>
    <hyperlink ref="A156" r:id="rId112" display="https://my.nace.org/ContactResources/Default.aspx?id=2e861775-5db2-db11-a8c7-0017a446694e" xr:uid="{39514373-D51A-4835-9251-BBD2BDAE32E6}"/>
    <hyperlink ref="A157" r:id="rId113" display="https://my.nace.org/ContactResources/Default.aspx?id=b6f2b343-fdd0-e411-b080-0050569a4cdc" xr:uid="{520377C3-6E81-4342-827F-5EC06114ECBC}"/>
    <hyperlink ref="A158" r:id="rId114" display="https://my.nace.org/ContactResources/Default.aspx?id=b6f2b343-fdd0-e411-b080-0050569a4cdc" xr:uid="{A2D40B43-A496-4DD9-80D1-609A03110A11}"/>
    <hyperlink ref="A159" r:id="rId115" display="https://my.nace.org/ContactResources/Default.aspx?id=b6f2b343-fdd0-e411-b080-0050569a4cdc" xr:uid="{E573B0E9-7B80-4B9B-9913-631A87336DB2}"/>
    <hyperlink ref="A160" r:id="rId116" display="https://my.nace.org/ContactResources/Default.aspx?id=9e11d9ef-6ee6-de11-becd-005056ac759b" xr:uid="{9E90ECA6-C6F4-465D-8290-87D535A5801B}"/>
    <hyperlink ref="A161" r:id="rId117" display="https://my.nace.org/ContactResources/Default.aspx?id=14fd863a-51b2-db11-a8c7-0017a446694e" xr:uid="{2204E494-3EC9-4200-8359-196F1C611BF7}"/>
    <hyperlink ref="A162" r:id="rId118" display="https://my.nace.org/ContactResources/Default.aspx?id=661c0666-d349-e011-85a2-005056ac759b" xr:uid="{1FE726C8-344C-4220-B416-E06545FDBBB0}"/>
    <hyperlink ref="A163" r:id="rId119" display="https://my.nace.org/ContactResources/Default.aspx?id=43bae2f7-e13a-e011-8578-005056ac2691" xr:uid="{C82D4FD1-BF58-464D-AFAA-A2CD3D8F8AC5}"/>
    <hyperlink ref="A164" r:id="rId120" display="https://my.nace.org/ContactResources/Default.aspx?id=43bae2f7-e13a-e011-8578-005056ac2691" xr:uid="{1BE48293-6ADE-49DD-9082-46E8DCF2A48E}"/>
    <hyperlink ref="A165" r:id="rId121" display="https://my.nace.org/ContactResources/Default.aspx?id=43bae2f7-e13a-e011-8578-005056ac2691" xr:uid="{4F1F261C-DF34-4892-AFFA-0EB1D799BE1A}"/>
    <hyperlink ref="A166" r:id="rId122" display="https://my.nace.org/ContactResources/Default.aspx?id=f5bde708-55b2-db11-a8c7-0017a446694e" xr:uid="{B0CF8B5D-FD96-4349-8D69-E8960DB76AD0}"/>
    <hyperlink ref="A167" r:id="rId123" display="https://my.nace.org/ContactResources/Default.aspx?id=5eeb2879-56b2-db11-a8c7-0017a446694e" xr:uid="{9F270197-36F5-4F8F-8E17-09F2E7D46B92}"/>
    <hyperlink ref="A168" r:id="rId124" display="https://my.nace.org/ContactResources/Default.aspx?id=fce9d7cc-4015-e111-8d1f-005056ac2691" xr:uid="{C7B882BB-BDFA-4C2F-BB73-704B34471A72}"/>
    <hyperlink ref="A169" r:id="rId125" display="https://my.nace.org/ContactResources/Default.aspx?id=88e3b9f9-58b2-db11-a8c7-0017a446694e" xr:uid="{BE326ECE-48A1-4844-B3FB-C7735C3614BA}"/>
    <hyperlink ref="A170" r:id="rId126" display="https://my.nace.org/ContactResources/Default.aspx?id=515537e9-8b0b-e811-9d5f-0050569a4cdc" xr:uid="{91F83AE2-6EF7-490B-A018-07E36D26BAE3}"/>
    <hyperlink ref="A171" r:id="rId127" display="https://my.nace.org/ContactResources/Default.aspx?id=6bd31b7b-5db2-db11-a8c7-0017a446694e" xr:uid="{E8262E35-AE83-4E76-9560-62A21C99EE09}"/>
    <hyperlink ref="A172" r:id="rId128" display="https://my.nace.org/ContactResources/Default.aspx?id=873e40c6-59b2-db11-a8c7-0017a446694e" xr:uid="{A1EDF392-B442-4B84-BC32-AA52EE142A53}"/>
    <hyperlink ref="A173" r:id="rId129" display="https://my.nace.org/ContactResources/Default.aspx?id=4f3b8e3b-65b2-db11-a8c7-0017a446694e" xr:uid="{E1FE82DF-35CC-4EB5-8ADE-A92E86A8918C}"/>
    <hyperlink ref="A174" r:id="rId130" display="https://my.nace.org/ContactResources/Default.aspx?id=7a6ec535-4fb2-db11-a8c7-0017a446694e" xr:uid="{3D06E625-78E4-4852-8FC6-8EB8E7D05BB9}"/>
    <hyperlink ref="A175" r:id="rId131" display="https://my.nace.org/ContactResources/Default.aspx?id=4b808ff5-8e97-e011-8578-005056ac2691" xr:uid="{20ECEB6B-F6A7-4B9A-8424-08FCC1BFFC59}"/>
    <hyperlink ref="A176" r:id="rId132" display="https://my.nace.org/ContactResources/Default.aspx?id=6d83287b-0dfb-e411-b2bc-0050569a4cdc" xr:uid="{177AF108-0F40-4D27-8416-5243B3C2794D}"/>
    <hyperlink ref="A177" r:id="rId133" display="https://my.nace.org/ContactResources/Default.aspx?id=4e8b233f-61b2-db11-a8c7-0017a446694e" xr:uid="{DD826463-3566-4766-9352-B54EB3D948CC}"/>
    <hyperlink ref="A178" r:id="rId134" display="https://my.nace.org/ContactResources/Default.aspx?id=815090fb-bdb8-e611-851d-0050569a4cdc" xr:uid="{FCAF8569-5876-4E0F-BFE5-907F25175291}"/>
    <hyperlink ref="A179" r:id="rId135" display="https://my.nace.org/ContactResources/Default.aspx?id=8defd9c3-57b2-db11-a8c7-0017a446694e" xr:uid="{0ADE0773-320F-457F-8B2A-E4EF32214CEE}"/>
    <hyperlink ref="A180" r:id="rId136" display="https://my.nace.org/ContactResources/Default.aspx?id=e23bc2cb-4c63-df11-a321-005056ac759b" xr:uid="{6C0EAF7C-9B4F-4ACF-A340-2541E22ECE62}"/>
    <hyperlink ref="A181" r:id="rId137" display="https://my.nace.org/ContactResources/Default.aspx?id=4acbe9ad-5cb2-db11-a8c7-0017a446694e" xr:uid="{D704BC1C-6736-4004-A207-DC5A8E41F678}"/>
    <hyperlink ref="A182" r:id="rId138" display="https://my.nace.org/ContactResources/Default.aspx?id=18cb1791-5bb2-db11-a8c7-0017a446694e" xr:uid="{A6403817-8C57-46F9-8247-081A8C166198}"/>
    <hyperlink ref="A183" r:id="rId139" display="https://my.nace.org/ContactResources/Default.aspx?id=bbcefd70-842f-e111-83b4-005056ac2691" xr:uid="{F60B4057-D36D-4E64-9022-0B458B0B71D7}"/>
    <hyperlink ref="A184" r:id="rId140" display="https://my.nace.org/ContactResources/Default.aspx?id=92f34f63-57b2-db11-a8c7-0017a446694e" xr:uid="{FAD4673C-7126-4509-BB5D-66A1EBDD0DB7}"/>
    <hyperlink ref="A185" r:id="rId141" display="https://my.nace.org/ContactResources/Default.aspx?id=92f34f63-57b2-db11-a8c7-0017a446694e" xr:uid="{A291E8EC-DA27-4BC1-B95D-5030C90EFBC7}"/>
    <hyperlink ref="A186" r:id="rId142" display="https://my.nace.org/ContactResources/Default.aspx?id=92f34f63-57b2-db11-a8c7-0017a446694e" xr:uid="{16A07995-1C68-4595-8558-A13930B9D094}"/>
    <hyperlink ref="A187" r:id="rId143" display="https://my.nace.org/ContactResources/Default.aspx?id=abc72721-57b2-db11-a8c7-0017a446694e" xr:uid="{6F9D25BF-D6E7-438F-8098-8B6CC4D36681}"/>
    <hyperlink ref="A188" r:id="rId144" display="https://my.nace.org/ContactResources/Default.aspx?id=e19c75c6-404b-e111-ac69-005056ac2691" xr:uid="{23A13C3A-E528-4A98-9CBC-B67C9A3308CF}"/>
    <hyperlink ref="A189" r:id="rId145" display="https://my.nace.org/ContactResources/Default.aspx?id=528d58c0-feae-df11-b0ce-005056ac2691" xr:uid="{79B947C1-9472-4BB0-A2A2-76A253130748}"/>
    <hyperlink ref="A190" r:id="rId146" display="https://my.nace.org/ContactResources/Default.aspx?id=b6411b45-5db2-db11-a8c7-0017a446694e" xr:uid="{DEA10B38-F7CC-4F91-BF4F-E6F89F0CAECF}"/>
    <hyperlink ref="A191" r:id="rId147" display="https://my.nace.org/ContactResources/Default.aspx?id=f961f213-ab26-e111-83b4-005056ac2691" xr:uid="{78FA14C7-0DA7-43FB-A39C-843D7D84698A}"/>
    <hyperlink ref="A192" r:id="rId148" display="https://my.nace.org/ContactResources/Default.aspx?id=ae09ce41-4fb2-db11-a8c7-0017a446694e" xr:uid="{CB22E3DE-5BB0-4834-B7EE-21E0D677C989}"/>
    <hyperlink ref="A193" r:id="rId149" display="https://my.nace.org/ContactResources/Default.aspx?id=521785da-7bb5-dd11-88e1-0017a446694e" xr:uid="{CFC6D477-5D24-48B0-A6A4-548C4E07F8E4}"/>
    <hyperlink ref="A194" r:id="rId150" display="https://my.nace.org/ContactResources/Default.aspx?id=7928d5f3-5fb2-db11-a8c7-0017a446694e" xr:uid="{22DE3C1A-10AD-401B-A756-2B9E05B16060}"/>
    <hyperlink ref="A195" r:id="rId151" display="https://my.nace.org/ContactResources/Default.aspx?id=c12eba52-c155-e211-9dc6-0050569a007e" xr:uid="{899BD9FF-B436-443F-91CB-7F95F33DBE30}"/>
    <hyperlink ref="A196" r:id="rId152" display="https://my.nace.org/ContactResources/Default.aspx?id=10338af2-50b2-db11-a8c7-0017a446694e" xr:uid="{44FB3B64-0D0C-4621-B49C-A10049E7ED48}"/>
    <hyperlink ref="A197" r:id="rId153" display="https://my.nace.org/ContactResources/Default.aspx?id=1ce0e7a7-5cb2-db11-a8c7-0017a446694e" xr:uid="{EAD78EEA-AD26-47FD-94E7-1F89D0655563}"/>
    <hyperlink ref="A198" r:id="rId154" display="https://my.nace.org/ContactResources/Default.aspx?id=579280ec-04e9-db11-a303-0017a4466950" xr:uid="{57290CCB-6C81-457A-AB26-4F25B926E480}"/>
    <hyperlink ref="A199" r:id="rId155" display="https://my.nace.org/ContactResources/Default.aspx?id=24f03ca8-961a-e011-8137-005056ac2691" xr:uid="{3C7FF3C8-6ABB-4835-B84E-11A7B53F7E27}"/>
    <hyperlink ref="A200" r:id="rId156" display="https://my.nace.org/ContactResources/Default.aspx?id=6e868cba-5eb2-db11-a8c7-0017a446694e" xr:uid="{7A2F51F4-BF9C-468F-B56F-3FD75B4B4C4B}"/>
    <hyperlink ref="A201" r:id="rId157" display="https://my.nace.org/ContactResources/Default.aspx?id=4e8f30f1-4db2-db11-a8c7-0017a446694e" xr:uid="{B3C67B3D-D61E-4F16-8E4A-639506EBDDE8}"/>
    <hyperlink ref="A202" r:id="rId158" display="https://my.nace.org/ContactResources/Default.aspx?id=6126ae36-54b2-db11-a8c7-0017a446694e" xr:uid="{B2948EF8-E4F8-4504-9750-C97F6F8DCBDA}"/>
    <hyperlink ref="A203" r:id="rId159" display="https://my.nace.org/ContactResources/Default.aspx?id=aa45e833-c769-de11-ae9c-0017a446694e" xr:uid="{ACF842A1-B33A-4636-A60E-AA7914D17FE3}"/>
    <hyperlink ref="A204" r:id="rId160" display="https://my.nace.org/ContactResources/Default.aspx?id=77f32202-9939-e211-b92a-0050569a007e" xr:uid="{13C3A1E7-F6CE-4343-9E44-DC8CB819960B}"/>
    <hyperlink ref="A205" r:id="rId161" display="https://my.nace.org/ContactResources/Default.aspx?id=04ddff21-4cdd-e311-9b69-0050569a007e" xr:uid="{DF817427-B20A-4657-B8BC-B0C8BE4375A2}"/>
    <hyperlink ref="A206" r:id="rId162" display="https://my.nace.org/ContactResources/Default.aspx?id=ce948bdb-5db2-db11-a8c7-0017a446694e" xr:uid="{00D8C0D6-3B3A-42A7-9947-F3CA594E942F}"/>
    <hyperlink ref="A207" r:id="rId163" display="https://my.nace.org/ContactResources/Default.aspx?id=3b465706-54b2-db11-a8c7-0017a446694e" xr:uid="{97A04443-0D38-4F3C-BB73-3B81343FCAE3}"/>
    <hyperlink ref="A208" r:id="rId164" display="https://my.nace.org/ContactResources/Default.aspx?id=b669517c-6fe9-e311-b696-0050569a007e" xr:uid="{516B20AE-1DF8-4DD9-B24C-01219A8DDD98}"/>
    <hyperlink ref="A209" r:id="rId165" display="https://my.nace.org/ContactResources/Default.aspx?id=c9efd9c3-57b2-db11-a8c7-0017a446694e" xr:uid="{BC0CFC0D-B619-4D76-910C-34DB6CF5D5C8}"/>
    <hyperlink ref="A210" r:id="rId166" display="https://my.nace.org/ContactResources/Default.aspx?id=24e5ba3b-cb55-e511-bae1-0050569a4cdc" xr:uid="{E53B065A-25FD-4804-B70E-DADFDF9C3790}"/>
    <hyperlink ref="A211" r:id="rId167" display="https://my.nace.org/ContactResources/Default.aspx?id=5cf7e991-9ffd-db11-aec4-0017a4466950" xr:uid="{D1040402-D6F5-4784-A65D-EAFB27B19D9B}"/>
    <hyperlink ref="A212" r:id="rId168" display="https://my.nace.org/ContactResources/Default.aspx?id=7cdd8ebd-58b2-db11-a8c7-0017a446694e" xr:uid="{37E16B3A-58D2-4740-924E-662ADE27B086}"/>
    <hyperlink ref="A213" r:id="rId169" display="https://my.nace.org/ContactResources/Default.aspx?id=63d602f4-53b2-db11-a8c7-0017a446694e" xr:uid="{25A31EED-A36D-46DB-9FC2-90565B957FDC}"/>
    <hyperlink ref="A214" r:id="rId170" display="https://my.nace.org/ContactResources/Default.aspx?id=5b4d5119-1f7e-dc11-a174-0017a446694e" xr:uid="{09B88098-A0D8-41FE-AD17-7E6EDD26B3EE}"/>
    <hyperlink ref="A215" r:id="rId171" display="https://my.nace.org/ContactResources/Default.aspx?id=ef5a80ea-1195-e411-9e02-0050569a4cdc" xr:uid="{510E6CFC-A91F-4303-A20B-BBA441EBA70D}"/>
    <hyperlink ref="A216" r:id="rId172" display="https://my.nace.org/ContactResources/Default.aspx?id=32a8400b-ca1f-df11-b053-005056ac2691" xr:uid="{2937ACEC-CBA9-4FED-9474-EB70532FE64B}"/>
    <hyperlink ref="A217" r:id="rId173" display="https://my.nace.org/ContactResources/Default.aspx?id=e918f515-53b2-db11-a8c7-0017a446694e" xr:uid="{2C808E74-B08B-4F9D-8DC4-9925705DAE8E}"/>
    <hyperlink ref="A218" r:id="rId174" display="https://my.nace.org/ContactResources/Default.aspx?id=1a53e4ba-4132-e111-83b4-005056ac2691" xr:uid="{EA52C2C1-07E0-4CA7-A37D-EC8FFBEE2243}"/>
    <hyperlink ref="A219" r:id="rId175" display="https://my.nace.org/ContactResources/Default.aspx?id=1a53e4ba-4132-e111-83b4-005056ac2691" xr:uid="{FF696968-5A57-4BAF-B592-19E01A36BF97}"/>
    <hyperlink ref="A220" r:id="rId176" display="https://my.nace.org/ContactResources/Default.aspx?id=1a53e4ba-4132-e111-83b4-005056ac2691" xr:uid="{C795D011-7A6C-48C7-BDC1-3FFFEB31D449}"/>
    <hyperlink ref="A221" r:id="rId177" display="https://my.nace.org/ContactResources/Default.aspx?id=1a53e4ba-4132-e111-83b4-005056ac2691" xr:uid="{D45BC75B-BA0D-4DC1-BDBA-2A13860F0A81}"/>
    <hyperlink ref="A222" r:id="rId178" display="https://my.nace.org/ContactResources/Default.aspx?id=bb3478c1-5bb2-db11-a8c7-0017a446694e" xr:uid="{FE13ED71-B199-4DA5-B43A-C858A93308F7}"/>
    <hyperlink ref="A223" r:id="rId179" display="https://my.nace.org/ContactResources/Default.aspx?id=f4b66f70-51b2-db11-a8c7-0017a446694e" xr:uid="{1A85C815-232A-4FCF-84F7-20D79D169688}"/>
    <hyperlink ref="A224" r:id="rId180" display="https://my.nace.org/ContactResources/Default.aspx?id=c3d29ad5-4eb2-db11-a8c7-0017a446694e" xr:uid="{85CF288A-126F-4169-B414-F9DA9B8C9AD7}"/>
    <hyperlink ref="A225" r:id="rId181" display="https://my.nace.org/ContactResources/Default.aspx?id=ebead0db-57b2-db11-a8c7-0017a446694e" xr:uid="{1E99B212-4136-4BD4-BF02-45F903EC4E09}"/>
    <hyperlink ref="A226" r:id="rId182" display="https://my.nace.org/ContactResources/Default.aspx?id=5987838d-57b2-db11-a8c7-0017a446694e" xr:uid="{54705FE3-CBD7-4D91-AEB3-52F976406BB2}"/>
    <hyperlink ref="A227" r:id="rId183" display="https://my.nace.org/ContactResources/Default.aspx?id=0690901d-65b2-db11-a8c7-0017a446694e" xr:uid="{E50EBE36-1910-49D9-B26B-A4437E4D2B8B}"/>
    <hyperlink ref="A228" r:id="rId184" display="https://my.nace.org/ContactResources/Default.aspx?id=b28a6f70-b593-dd11-88e1-0017a446694e" xr:uid="{CFD55EB5-A43A-4281-9710-058252F34692}"/>
    <hyperlink ref="A229" r:id="rId185" display="https://my.nace.org/ContactResources/Default.aspx?id=0ba3bf4f-62b2-db11-a8c7-0017a446694e" xr:uid="{CB74DD00-480F-476D-9E9B-9D3D96EBFC52}"/>
    <hyperlink ref="A230" r:id="rId186" display="https://my.nace.org/ContactResources/Default.aspx?id=d4c7327c-d8d0-dd11-aacd-0017a446694e" xr:uid="{1B9BFA03-5B79-487F-81C4-4C902FDB2F76}"/>
    <hyperlink ref="A231" r:id="rId187" display="https://my.nace.org/ContactResources/Default.aspx?id=dd2cd33a-580c-df11-bd4b-005056ac759b" xr:uid="{3F48943B-A239-4C32-9025-D31C364153A0}"/>
    <hyperlink ref="A232" r:id="rId188" display="https://my.nace.org/ContactResources/Default.aspx?id=816c1093-5db2-db11-a8c7-0017a446694e" xr:uid="{B3EA2189-F61F-44A2-801F-1A8B3B1130A6}"/>
    <hyperlink ref="A233" r:id="rId189" display="https://my.nace.org/ContactResources/Default.aspx?id=7438b417-5eb2-db11-a8c7-0017a446694e" xr:uid="{4DB91A31-AEB4-4FE0-A5C2-2CACFDE5437B}"/>
    <hyperlink ref="A234" r:id="rId190" display="https://my.nace.org/ContactResources/Default.aspx?id=02a1b2b6-50b2-db11-a8c7-0017a446694e" xr:uid="{A512C05F-6493-4105-BB96-5CEE3C7DA82D}"/>
    <hyperlink ref="A235" r:id="rId191" display="https://my.nace.org/ContactResources/Default.aspx?id=aa066328-5bdd-e411-9ae7-0050569a4cdc" xr:uid="{B3A22F60-296E-4B96-B757-32343772EE06}"/>
    <hyperlink ref="A236" r:id="rId192" display="https://my.nace.org/ContactResources/Default.aspx?id=3910ef5b-66b2-db11-a8c7-0017a446694e" xr:uid="{018E159A-F049-4C23-876A-D7AC58703721}"/>
    <hyperlink ref="A237" r:id="rId193" display="https://my.nace.org/ContactResources/Default.aspx?id=a6d497f2-bebe-e911-810d-005056a95a7c" xr:uid="{309AD081-F7DC-4DA8-BC7B-180CE265FC97}"/>
    <hyperlink ref="A238" r:id="rId194" display="https://my.nace.org/ContactResources/Default.aspx?id=a6d497f2-bebe-e911-810d-005056a95a7c" xr:uid="{A8E18D83-A379-4DBE-9C78-80A30DF0DA48}"/>
    <hyperlink ref="A239" r:id="rId195" display="https://my.nace.org/ContactResources/Default.aspx?id=a9e72afa-53b2-db11-a8c7-0017a446694e" xr:uid="{AB494274-825E-4638-B9F3-1875418A1E9E}"/>
    <hyperlink ref="A240" r:id="rId196" display="https://my.nace.org/ContactResources/Default.aspx?id=6e182d81-55b2-db11-a8c7-0017a446694e" xr:uid="{63BE006F-C11E-4309-9F19-108C11CFC046}"/>
    <hyperlink ref="A241" r:id="rId197" display="https://my.nace.org/ContactResources/Default.aspx?id=ad5f599a-51b2-db11-a8c7-0017a446694e" xr:uid="{4548B455-5638-4840-8C9F-BDD185E8EFF8}"/>
    <hyperlink ref="A242" r:id="rId198" display="https://my.nace.org/ContactResources/Default.aspx?id=7dea9366-8065-e211-9dc6-0050569a007e" xr:uid="{6E6EAB90-7A5E-4D2A-A880-D3D75CC90307}"/>
    <hyperlink ref="A243" r:id="rId199" display="https://my.nace.org/ContactResources/Default.aspx?id=082da622-474f-dc11-8677-0017a446694e" xr:uid="{8FC6E517-527C-4B90-80E2-816AD1D4AB82}"/>
    <hyperlink ref="A244" r:id="rId200" display="https://my.nace.org/ContactResources/Default.aspx?id=ef11863f-97b8-e011-8d1f-005056ac2691" xr:uid="{5B1AEEB8-34F7-461E-8E2E-AC1452EEC870}"/>
    <hyperlink ref="A245" r:id="rId201" display="https://my.nace.org/ContactResources/Default.aspx?id=d2a9cc21-56f4-e011-97d2-005056ac759b" xr:uid="{DFE4878F-41D8-4FDB-BD4A-F7807A2A50C7}"/>
    <hyperlink ref="A246" r:id="rId202" display="https://my.nace.org/ContactResources/Default.aspx?id=5a4cab3c-54b2-db11-a8c7-0017a446694e" xr:uid="{A6E806FC-3436-4BBC-B200-5CA51FE747D4}"/>
    <hyperlink ref="A247" r:id="rId203" display="https://my.nace.org/ContactResources/Default.aspx?id=422b9551-68b2-db11-a8c7-0017a446694e" xr:uid="{31E71AB8-2D7E-411A-99CD-487F3FEA3C8D}"/>
    <hyperlink ref="A248" r:id="rId204" display="https://my.nace.org/ContactResources/Default.aspx?id=02d79adb-58b2-db11-a8c7-0017a446694e" xr:uid="{1BE47C74-6A80-4286-BCFD-1E87853D2AA5}"/>
    <hyperlink ref="A249" r:id="rId205" display="https://my.nace.org/ContactResources/Default.aspx?id=0b72dcac-e0eb-dd11-98a5-0017a446694e" xr:uid="{945C2F77-E085-4885-B876-D80EF382C122}"/>
    <hyperlink ref="A250" r:id="rId206" display="https://my.nace.org/ContactResources/Default.aspx?id=741518c4-9d79-e511-8b3c-0050569a4cdc" xr:uid="{5AB4BEC7-5876-48DC-A881-1A4BAE529E7D}"/>
    <hyperlink ref="A251" r:id="rId207" display="https://my.nace.org/ContactResources/Default.aspx?id=185899e0-62b2-db11-a8c7-0017a446694e" xr:uid="{097CEC20-3EF2-4BFE-B41E-697FF9DE936D}"/>
    <hyperlink ref="A252" r:id="rId208" display="https://my.nace.org/ContactResources/Default.aspx?id=da78ee4e-4db2-db11-a8c7-0017a446694e" xr:uid="{8542E8A3-10AA-408C-8302-AA8C559E6553}"/>
    <hyperlink ref="A253" r:id="rId209" display="https://my.nace.org/ContactResources/Default.aspx?id=5fdcf7d2-54b2-db11-a8c7-0017a446694e" xr:uid="{BC1E3BF0-BC3F-44AF-A24D-63E663740F31}"/>
    <hyperlink ref="A254" r:id="rId210" display="https://my.nace.org/ContactResources/Default.aspx?id=5fdcf7d2-54b2-db11-a8c7-0017a446694e" xr:uid="{23408B09-3B1F-4B37-9EC1-F54964B4EF9D}"/>
    <hyperlink ref="A255" r:id="rId211" display="https://my.nace.org/ContactResources/Default.aspx?id=91880b8c-8165-e211-9dc6-0050569a007e" xr:uid="{298EBA38-552F-468A-B11A-758C9CA45711}"/>
    <hyperlink ref="A256" r:id="rId212" display="https://my.nace.org/ContactResources/Default.aspx?id=e703506c-58b2-db11-a8c7-0017a446694e" xr:uid="{7065B40E-C4C2-4C3C-9BA9-28F4F9769077}"/>
    <hyperlink ref="A257" r:id="rId213" display="https://my.nace.org/ContactResources/Default.aspx?id=91398ac8-504d-e411-be56-0050569a007e" xr:uid="{6E7E2D37-0C27-4D9C-980E-85EA3FA7DC52}"/>
    <hyperlink ref="A258" r:id="rId214" display="https://my.nace.org/ContactResources/Default.aspx?id=73220ea0-53b2-db11-a8c7-0017a446694e" xr:uid="{3CA0EDB4-A224-4D67-8AC1-D97B68A0A138}"/>
    <hyperlink ref="A259" r:id="rId215" display="https://my.nace.org/ContactResources/Default.aspx?id=62cbe9ad-5cb2-db11-a8c7-0017a446694e" xr:uid="{CD3456A8-C66C-4CCB-852A-673ECE5428AD}"/>
    <hyperlink ref="A260" r:id="rId216" display="https://my.nace.org/ContactResources/Default.aspx?id=bc426457-00dc-dd11-89e2-0017a446694e" xr:uid="{630A803B-9A7A-4502-8873-2642629BACFE}"/>
    <hyperlink ref="A261" r:id="rId217" display="https://my.nace.org/ContactResources/Default.aspx?id=6e190d70-53b2-db11-a8c7-0017a446694e" xr:uid="{6F52F9CD-DDCF-4BEB-A3E1-182CD8A5015D}"/>
    <hyperlink ref="A262" r:id="rId218" display="https://my.nace.org/ContactResources/Default.aspx?id=3ae4d27f-64b2-db11-a8c7-0017a446694e" xr:uid="{1A045510-4BFC-46A1-8DCC-B556048F7052}"/>
    <hyperlink ref="A263" r:id="rId219" display="https://my.nace.org/ContactResources/Default.aspx?id=6ac2b642-694d-e411-be56-0050569a007e" xr:uid="{1DF0437B-07FA-4BB1-8827-FE96B0F007A2}"/>
    <hyperlink ref="A264" r:id="rId220" display="https://my.nace.org/ContactResources/Default.aspx?id=1fc2a30a-3596-dd11-88e1-0017a446694e" xr:uid="{A308745A-1A02-4788-BCAC-BCEAAD7BBA49}"/>
    <hyperlink ref="A265" r:id="rId221" display="https://my.nace.org/ContactResources/Default.aspx?id=42e43497-56b2-db11-a8c7-0017a446694e" xr:uid="{99E96FA0-E49B-447B-88E5-883FC3C89756}"/>
    <hyperlink ref="A266" r:id="rId222" display="https://my.nace.org/ContactResources/Default.aspx?id=3fcdce89-6bd9-e211-92c2-0050569a007e" xr:uid="{56E4B5A2-23F4-4217-9E05-2ECAE5BD2E47}"/>
    <hyperlink ref="A267" r:id="rId223" display="https://my.nace.org/ContactResources/Default.aspx?id=65b7919d-2655-e211-9dc6-0050569a007e" xr:uid="{05310F84-F85C-48AE-A1A5-DBDD2F6D5DF4}"/>
    <hyperlink ref="A268" r:id="rId224" display="https://my.nace.org/ContactResources/Default.aspx?id=e68596cf-4eb2-db11-a8c7-0017a446694e" xr:uid="{4E17FFBA-53B3-49CF-A55C-193E9D121321}"/>
    <hyperlink ref="A269" r:id="rId225" display="https://my.nace.org/ContactResources/Default.aspx?id=e2899af4-3a09-e311-916c-0050569a007e" xr:uid="{4DABC448-C734-48FC-B58E-0C66411B4C33}"/>
    <hyperlink ref="A270" r:id="rId226" display="https://my.nace.org/ContactResources/Default.aspx?id=e4e033e5-4db2-db11-a8c7-0017a446694e" xr:uid="{474165CD-A1C9-4292-A6F0-A26E99DE3F48}"/>
    <hyperlink ref="A271" r:id="rId227" display="https://my.nace.org/ContactResources/Default.aspx?id=e28c444a-de1a-de11-b6de-0017a446694e" xr:uid="{1F893CA5-EAE0-45DE-8D21-18460D051587}"/>
    <hyperlink ref="A272" r:id="rId228" display="https://my.nace.org/ContactResources/Default.aspx?id=d211d296-ddbf-e611-82ba-0050569a4cdc" xr:uid="{116B2002-0088-43F1-9423-7665C8765D7E}"/>
    <hyperlink ref="A273" r:id="rId229" display="https://my.nace.org/ContactResources/Default.aspx?id=18814173-19d5-e211-92c2-0050569a007e" xr:uid="{AA2B36AC-E1BF-4EEC-B1E8-8CDFBC6BC9F4}"/>
    <hyperlink ref="A274" r:id="rId230" display="https://my.nace.org/ContactResources/Default.aspx?id=25792fb1-5db2-db11-a8c7-0017a446694e" xr:uid="{84757DC3-381B-4CB9-8677-1043B6361312}"/>
    <hyperlink ref="A275" r:id="rId231" display="https://my.nace.org/ContactResources/Default.aspx?id=d726d6d5-57b2-db11-a8c7-0017a446694e" xr:uid="{9AEEC712-5010-4861-9A45-520C29854F33}"/>
    <hyperlink ref="A276" r:id="rId232" display="https://my.nace.org/ContactResources/Default.aspx?id=a96250b7-5db2-db11-a8c7-0017a446694e" xr:uid="{F29D4EDC-1C4F-48DB-9F3D-ACD95850A5C3}"/>
    <hyperlink ref="A277" r:id="rId233" display="https://my.nace.org/ContactResources/Default.aspx?id=8f8f99de-60b2-db11-a8c7-0017a446694e" xr:uid="{D5AC852C-776A-4134-B5B7-A608531F5498}"/>
    <hyperlink ref="A278" r:id="rId234" display="https://my.nace.org/ContactResources/Default.aspx?id=6ebb2990-4fb2-db11-a8c7-0017a446694e" xr:uid="{DF962829-BF71-43A8-B063-488F49CB09CC}"/>
    <hyperlink ref="A279" r:id="rId235" display="https://my.nace.org/ContactResources/Default.aspx?id=9048550c-52b2-db11-a8c7-0017a446694e" xr:uid="{81B8EF9B-66B4-4FD2-8AF7-87C50D96BE24}"/>
    <hyperlink ref="A280" r:id="rId236" display="https://my.nace.org/ContactResources/Default.aspx?id=38bbe4b4-54b2-db11-a8c7-0017a446694e" xr:uid="{2F3347BE-034A-46FE-81B4-54CE20C76B41}"/>
    <hyperlink ref="A281" r:id="rId237" display="https://my.nace.org/ContactResources/Default.aspx?id=43b5d2dd-65b2-db11-a8c7-0017a446694e" xr:uid="{3FEEB907-10C1-46B5-B414-86245946D147}"/>
    <hyperlink ref="A282" r:id="rId238" display="https://my.nace.org/ContactResources/Default.aspx?id=9b4d52bd-5db2-db11-a8c7-0017a446694e" xr:uid="{C9A2D194-7F86-4413-830A-4AF8091C9778}"/>
    <hyperlink ref="A283" r:id="rId239" display="https://my.nace.org/ContactResources/Default.aspx?id=aa4d52bd-5db2-db11-a8c7-0017a446694e" xr:uid="{6D7F52A0-BF49-40D6-93E2-B2F66D9B1B05}"/>
    <hyperlink ref="A284" r:id="rId240" display="https://my.nace.org/ContactResources/Default.aspx?id=0e7f0df1-e564-e611-8c96-0050569a4cdc" xr:uid="{B597963E-17CA-4BBE-A67D-CCF7AAB9273F}"/>
    <hyperlink ref="A285" r:id="rId241" display="https://my.nace.org/ContactResources/Default.aspx?id=0e7f0df1-e564-e611-8c96-0050569a4cdc" xr:uid="{1D0CC207-34D5-414A-A7C2-33A08CEE01E4}"/>
    <hyperlink ref="A286" r:id="rId242" display="https://my.nace.org/ContactResources/Default.aspx?id=0e7f0df1-e564-e611-8c96-0050569a4cdc" xr:uid="{92015241-4610-466D-8FB2-5E031188FCC0}"/>
    <hyperlink ref="A287" r:id="rId243" display="https://my.nace.org/ContactResources/Default.aspx?id=20a4d765-59b2-db11-a8c7-0017a446694e" xr:uid="{C3FCA931-205A-4B80-9E79-D2BFD66B1FF1}"/>
    <hyperlink ref="A288" r:id="rId244" display="https://my.nace.org/ContactResources/Default.aspx?id=f29d23c0-4fb2-db11-a8c7-0017a446694e" xr:uid="{9DEC410A-C75C-4EBB-9EC0-EBB22B569D5F}"/>
    <hyperlink ref="A289" r:id="rId245" display="https://my.nace.org/ContactResources/Default.aspx?id=85376714-65e8-db11-a303-0017a4466950" xr:uid="{2FBFC0C7-2E62-4320-ADB4-35A94CF28BAB}"/>
    <hyperlink ref="A290" r:id="rId246" display="https://my.nace.org/ContactResources/Default.aspx?id=85376714-65e8-db11-a303-0017a4466950" xr:uid="{13B59265-6B3D-473D-880A-95D5A8A63736}"/>
    <hyperlink ref="A291" r:id="rId247" display="https://my.nace.org/ContactResources/Default.aspx?id=649023a2-4fb2-db11-a8c7-0017a446694e" xr:uid="{4CC91916-28C8-4432-9C9F-E72E90F0D1A4}"/>
    <hyperlink ref="A292" r:id="rId248" display="https://my.nace.org/ContactResources/Default.aspx?id=0d001de5-7647-e111-ac69-005056ac2691" xr:uid="{9A4FD34E-AE13-490D-BB8B-36E99455C318}"/>
    <hyperlink ref="A293" r:id="rId249" display="https://my.nace.org/ContactResources/Default.aspx?id=2f34f689-4e6c-dc11-b985-0017a446694e" xr:uid="{BFB2A93E-9E95-4A0B-B235-CCB5D46B1FCE}"/>
    <hyperlink ref="A294" r:id="rId250" display="https://my.nace.org/ContactResources/Default.aspx?id=b95c7421-4eb2-db11-a8c7-0017a446694e" xr:uid="{43825652-D76B-49E4-9474-4939768D6F21}"/>
    <hyperlink ref="A295" r:id="rId251" display="https://my.nace.org/ContactResources/Default.aspx?id=ca2e9ae3-961a-dc11-949d-0017a4466950" xr:uid="{421DA7B7-BE3E-45F9-B49E-B7717B73D031}"/>
    <hyperlink ref="A296" r:id="rId252" display="https://my.nace.org/ContactResources/Default.aspx?id=4dd253d8-4fb2-db11-a8c7-0017a446694e" xr:uid="{281E3AA3-9DE5-4078-BAA4-45F3C4DF9976}"/>
    <hyperlink ref="A297" r:id="rId253" display="https://my.nace.org/ContactResources/Default.aspx?id=4e58b46c-52b2-db11-a8c7-0017a446694e" xr:uid="{90216D31-38F8-4CDB-AB32-CF3796E32D88}"/>
    <hyperlink ref="A298" r:id="rId254" display="https://my.nace.org/ContactResources/Default.aspx?id=79966dc5-146b-e211-9dc6-0050569a007e" xr:uid="{E240C2D9-36F2-4D08-A871-B72B906AE83C}"/>
    <hyperlink ref="A299" r:id="rId255" display="https://my.nace.org/ContactResources/Default.aspx?id=63d4e702-61b2-db11-a8c7-0017a446694e" xr:uid="{58BB8074-E54D-4126-92FE-18C3D60A989A}"/>
    <hyperlink ref="A300" r:id="rId256" display="https://my.nace.org/ContactResources/Default.aspx?id=468681c3-5db2-db11-a8c7-0017a446694e" xr:uid="{666B5CD1-EB15-44A2-B68E-DF3C5B8DCB0C}"/>
    <hyperlink ref="A301" r:id="rId257" display="https://my.nace.org/ContactResources/Default.aspx?id=3cf02fab-5db2-db11-a8c7-0017a446694e" xr:uid="{3F1DD9BA-09F8-401E-9ECF-240D404ABDB8}"/>
    <hyperlink ref="A302" r:id="rId258" display="https://my.nace.org/ContactResources/Default.aspx?id=101830f7-4db2-db11-a8c7-0017a446694e" xr:uid="{60EE0A88-EE0D-4EFF-8A6D-750CCCDC17F2}"/>
    <hyperlink ref="A303" r:id="rId259" display="https://my.nace.org/ContactResources/Default.aspx?id=bbe7b65d-af6b-e211-9085-0050569a007b" xr:uid="{74750B32-2918-408C-AD69-CD765E2B6233}"/>
    <hyperlink ref="A304" r:id="rId260" display="https://my.nace.org/ContactResources/Default.aspx?id=7a6f29db-01d3-db11-88ad-0017a4466950" xr:uid="{14B587BB-D11C-46D6-BA94-B85168FDEFF7}"/>
    <hyperlink ref="A305" r:id="rId261" display="https://my.nace.org/ContactResources/Default.aspx?id=1ec61e82-53b2-db11-a8c7-0017a446694e" xr:uid="{B385FC3F-FB3D-4D58-AF44-470C965CE1CA}"/>
    <hyperlink ref="A306" r:id="rId262" display="https://my.nace.org/ContactResources/Default.aspx?id=721d928d-4eb2-db11-a8c7-0017a446694e" xr:uid="{1D13C724-9833-4C3D-A2FA-07CA23443FF4}"/>
    <hyperlink ref="A307" r:id="rId263" display="https://my.nace.org/ContactResources/Default.aspx?id=bb8681c3-5db2-db11-a8c7-0017a446694e" xr:uid="{0B69F9B4-9DA0-48E4-9EEA-87D7177623B8}"/>
    <hyperlink ref="A308" r:id="rId264" display="https://my.nace.org/ContactResources/Default.aspx?id=bb8681c3-5db2-db11-a8c7-0017a446694e" xr:uid="{89F462CC-C78C-4B72-9AB4-70A91A385569}"/>
    <hyperlink ref="A309" r:id="rId265" display="https://my.nace.org/ContactResources/Default.aspx?id=bb8681c3-5db2-db11-a8c7-0017a446694e" xr:uid="{986A4422-EA6A-48F8-B13B-4AF686345D16}"/>
    <hyperlink ref="A310" r:id="rId266" display="https://my.nace.org/ContactResources/Default.aspx?id=b1dbf7d2-54b2-db11-a8c7-0017a446694e" xr:uid="{CE6110B9-48AB-4C6F-9CDC-7988FE8BD628}"/>
    <hyperlink ref="A311" r:id="rId267" display="https://my.nace.org/ContactResources/Default.aspx?id=2a48550c-52b2-db11-a8c7-0017a446694e" xr:uid="{4004023D-778C-4F32-85A8-9C70C297CCD3}"/>
    <hyperlink ref="A312" r:id="rId268" display="https://my.nace.org/ContactResources/Default.aspx?id=c1edf043-66b2-db11-a8c7-0017a446694e" xr:uid="{E6AA5E44-B6FE-4545-AF4A-4EE703228EF9}"/>
    <hyperlink ref="A313" r:id="rId269" display="https://my.nace.org/ContactResources/Default.aspx?id=c1edf043-66b2-db11-a8c7-0017a446694e" xr:uid="{3598EBEA-A2D6-493A-8873-436EBE2B979A}"/>
    <hyperlink ref="A314" r:id="rId270" display="https://my.nace.org/ContactResources/Default.aspx?id=6d988ac9-5db2-db11-a8c7-0017a446694e" xr:uid="{CEBBE86A-9A61-4B1E-B78D-548AA272B438}"/>
    <hyperlink ref="A315" r:id="rId271" display="https://my.nace.org/ContactResources/Default.aspx?id=d0f44ec4-51b2-db11-a8c7-0017a446694e" xr:uid="{99549D86-B6A2-474E-8122-5F69257281A2}"/>
    <hyperlink ref="A316" r:id="rId272" display="https://my.nace.org/ContactResources/Default.aspx?id=82988ac9-5db2-db11-a8c7-0017a446694e" xr:uid="{BAA2D9B1-4F19-428A-A22D-3AAE2B1AE15F}"/>
    <hyperlink ref="A317" r:id="rId273" display="https://my.nace.org/ContactResources/Default.aspx?id=e087e2ff-5fb2-db11-a8c7-0017a446694e" xr:uid="{E0F8E335-68EA-4C57-8A61-63FB163ED739}"/>
    <hyperlink ref="A318" r:id="rId274" display="https://my.nace.org/ContactResources/Default.aspx?id=f8ddc8c8-3c5c-e211-9dc6-0050569a007e" xr:uid="{DC290183-3DED-4B07-A64D-C526559BA82D}"/>
    <hyperlink ref="A319" r:id="rId275" display="https://my.nace.org/ContactResources/Default.aspx?id=5426101b-a03e-e911-80eb-005056a95a7c" xr:uid="{7204BB3C-A356-4946-8183-5B45F6588525}"/>
    <hyperlink ref="A320" r:id="rId276" display="https://my.nace.org/ContactResources/Default.aspx?id=134cac47-65b2-db11-a8c7-0017a446694e" xr:uid="{5BA3B054-DE92-40DB-BB1C-49E43322AC07}"/>
    <hyperlink ref="A321" r:id="rId277" display="https://my.nace.org/ContactResources/Default.aspx?id=276c1093-5db2-db11-a8c7-0017a446694e" xr:uid="{89522345-4770-4684-86FF-1F2D16034EF8}"/>
    <hyperlink ref="A322" r:id="rId278" display="https://my.nace.org/ContactResources/Default.aspx?id=67281097-ea27-e211-a8fa-0050569a007e" xr:uid="{B32C4EA4-8057-4E23-8F99-E3D377A92EDD}"/>
    <hyperlink ref="A323" r:id="rId279" display="https://my.nace.org/ContactResources/Default.aspx?id=5ddf191a-ebf7-dc11-a5dc-0017a446694e" xr:uid="{DCE4CE6C-5194-4EBA-A094-171ABC2834B6}"/>
    <hyperlink ref="A324" r:id="rId280" display="https://my.nace.org/ContactResources/Default.aspx?id=b5fbc7bb-3883-e311-92b8-0050569a007e" xr:uid="{56A22B04-005F-4671-9802-94E6D15DF480}"/>
    <hyperlink ref="A325" r:id="rId281" display="https://my.nace.org/ContactResources/Default.aspx?id=aca984b3-47b8-e411-b5c2-0050569a4cdc" xr:uid="{BDA6663E-48DD-4A8E-A061-543970CDC240}"/>
    <hyperlink ref="A326" r:id="rId282" display="https://my.nace.org/ContactResources/Default.aspx?id=b09a92c9-e557-e211-9dc6-0050569a007e" xr:uid="{2C1EAFE0-3419-4443-9A85-87E10ACC5A23}"/>
    <hyperlink ref="A327" r:id="rId283" display="https://my.nace.org/ContactResources/Default.aspx?id=a006e876-749f-e111-ac69-0050569a007e" xr:uid="{FF34C851-BE5A-4A99-98CC-95ED23262A8A}"/>
    <hyperlink ref="A328" r:id="rId284" display="https://my.nace.org/ContactResources/Default.aspx?id=aa1f940c-3479-e011-8578-005056ac2691" xr:uid="{EBD971D5-F14E-443D-8E9B-D1FD043BDFAD}"/>
    <hyperlink ref="A329" r:id="rId285" display="https://my.nace.org/ContactResources/Default.aspx?id=39cbc329-1007-dd11-b854-0017a446694e" xr:uid="{7384EEE6-5D8C-4A96-AB44-164219D6DEB0}"/>
    <hyperlink ref="A330" r:id="rId286" display="https://my.nace.org/ContactResources/Default.aspx?id=ab938072-60b2-db11-a8c7-0017a446694e" xr:uid="{018F3CC0-251F-4292-8E47-D4EB5F97BCA6}"/>
    <hyperlink ref="A331" r:id="rId287" display="https://my.nace.org/ContactResources/Default.aspx?id=614891cf-5db2-db11-a8c7-0017a446694e" xr:uid="{6826E373-A615-4BD6-A220-844B3EDF2498}"/>
    <hyperlink ref="A332" r:id="rId288" display="https://my.nace.org/ContactResources/Default.aspx?id=644891cf-5db2-db11-a8c7-0017a446694e" xr:uid="{A9A44427-FBA1-4351-8275-480658C540DB}"/>
    <hyperlink ref="A333" r:id="rId289" display="https://my.nace.org/ContactResources/Default.aspx?id=006ccfaa-e31d-e611-887f-0050569a4cdc" xr:uid="{5BB36000-C9AA-4B9B-BD16-40ADD71CB89C}"/>
    <hyperlink ref="A334" r:id="rId290" display="https://my.nace.org/ContactResources/Default.aspx?id=eaba13fa-57b2-db11-a8c7-0017a446694e" xr:uid="{2D2FECB8-F47F-40FF-8313-FE0E1EDC9D08}"/>
    <hyperlink ref="A335" r:id="rId291" display="https://my.nace.org/ContactResources/Default.aspx?id=84cf2e92-1b79-df11-8949-005056ac2691" xr:uid="{59D51A9D-5BDD-4376-A548-3D0D4C4AB441}"/>
    <hyperlink ref="A336" r:id="rId292" display="https://my.nace.org/ContactResources/Default.aspx?id=aac2430f-cd79-e611-b4f6-0050569a4cdc" xr:uid="{8D1D169E-0FA9-40F5-9828-3368AFD51C4C}"/>
    <hyperlink ref="A337" r:id="rId293" display="https://my.nace.org/ContactResources/Default.aspx?id=6ddd8ebd-58b2-db11-a8c7-0017a446694e" xr:uid="{AE615D93-520F-4811-9062-7E920F038894}"/>
    <hyperlink ref="A338" r:id="rId294" display="https://my.nace.org/ContactResources/Default.aspx?id=93fc109a-53b2-db11-a8c7-0017a446694e" xr:uid="{83774BFA-CF85-4021-9AD9-0800A07C210F}"/>
    <hyperlink ref="A339" r:id="rId295" display="https://my.nace.org/ContactResources/Default.aspx?id=336953ee-7538-df11-9709-005056ac759b" xr:uid="{54C88140-84E5-4D9E-A70C-7E1469E5BEBF}"/>
    <hyperlink ref="A340" r:id="rId296" display="https://my.nace.org/ContactResources/Default.aspx?id=41784670-d6be-e011-8d1f-005056ac2691" xr:uid="{59EF9FDD-05D6-4555-8185-E983D3AA1A7C}"/>
    <hyperlink ref="A341" r:id="rId297" display="https://my.nace.org/ContactResources/Default.aspx?id=a04891cf-5db2-db11-a8c7-0017a446694e" xr:uid="{A9143A13-F096-4ACF-A451-D5D274A5D80F}"/>
    <hyperlink ref="A342" r:id="rId298" display="https://my.nace.org/ContactResources/Default.aspx?id=ac4891cf-5db2-db11-a8c7-0017a446694e" xr:uid="{2545FCA6-3811-4F1F-8BD5-1012DD2604D3}"/>
    <hyperlink ref="A343" r:id="rId299" display="https://my.nace.org/ContactResources/Default.aspx?id=febf7e54-d667-dd11-bd95-0017a446694e" xr:uid="{F07AF701-DD86-44A4-AFC0-ECDB465BD0D4}"/>
    <hyperlink ref="A344" r:id="rId300" display="https://my.nace.org/ContactResources/Default.aspx?id=d94891cf-5db2-db11-a8c7-0017a446694e" xr:uid="{1CB0E718-588B-4E54-8F15-C1D1745CD52A}"/>
    <hyperlink ref="A345" r:id="rId301" display="https://my.nace.org/ContactResources/Default.aspx?id=22de27a8-4fb2-db11-a8c7-0017a446694e" xr:uid="{1C77B8E1-CE54-4EEB-BDE7-E8A5F32153C8}"/>
    <hyperlink ref="A346" r:id="rId302" display="https://my.nace.org/ContactResources/Default.aspx?id=7370e14c-5cb2-db11-a8c7-0017a446694e" xr:uid="{D7655AE0-385B-4AD0-A4B9-5AEC624DF298}"/>
    <hyperlink ref="A347" r:id="rId303" display="https://my.nace.org/ContactResources/Default.aspx?id=7370e14c-5cb2-db11-a8c7-0017a446694e" xr:uid="{E9CFC629-7195-426D-AFFD-7E93A5074BB5}"/>
    <hyperlink ref="A348" r:id="rId304" display="https://my.nace.org/ContactResources/Default.aspx?id=16ecdaf0-60b2-db11-a8c7-0017a446694e" xr:uid="{BD12AA02-FB13-4575-A45C-BC962778A092}"/>
    <hyperlink ref="A349" r:id="rId305" display="https://my.nace.org/ContactResources/Default.aspx?id=85fc6c9e-636e-e011-8578-005056ac2691" xr:uid="{D008D353-E81C-4491-9256-3D01129C05B0}"/>
    <hyperlink ref="A350" r:id="rId306" display="https://my.nace.org/ContactResources/Default.aspx?id=3738af6a-f8f2-e211-be73-0050569a007b" xr:uid="{1D014B65-20D7-4C23-8629-0DBE8B259ADB}"/>
    <hyperlink ref="A351" r:id="rId307" display="https://my.nace.org/ContactResources/Default.aspx?id=3738af6a-f8f2-e211-be73-0050569a007b" xr:uid="{C09D4EAD-7405-4E4C-8171-A6E215FF4420}"/>
    <hyperlink ref="A352" r:id="rId308" display="https://my.nace.org/ContactResources/Default.aspx?id=76d7433e-ea49-e611-a61a-0050569a4cdc" xr:uid="{5CE60FF2-A632-4878-9D74-B941D5545133}"/>
    <hyperlink ref="A353" r:id="rId309" display="https://my.nace.org/ContactResources/Default.aspx?id=76d7433e-ea49-e611-a61a-0050569a4cdc" xr:uid="{5355BEF0-F90A-427B-9781-975E00488377}"/>
    <hyperlink ref="A354" r:id="rId310" display="https://my.nace.org/ContactResources/Default.aspx?id=02260abe-f36a-e211-9085-0050569a007b" xr:uid="{05E63F7C-AF2B-4B57-9B0D-1ED082210690}"/>
    <hyperlink ref="A355" r:id="rId311" display="https://my.nace.org/ContactResources/Default.aspx?id=d5444be9-fb45-e111-ac69-005056ac2691" xr:uid="{ADD0BEDB-987E-4100-B00A-6CF61ADE9E83}"/>
    <hyperlink ref="A356" r:id="rId312" display="https://my.nace.org/ContactResources/Default.aspx?id=03f226fb-e93f-e211-addd-0050569a007b" xr:uid="{141D78F6-5587-4A26-AB0D-BA8ECA84D1C5}"/>
    <hyperlink ref="A357" r:id="rId313" display="https://my.nace.org/ContactResources/Default.aspx?id=356025a7-403d-dd11-889d-0017a446694e" xr:uid="{2EEFC6A8-424F-462A-8D48-FE3DB27F8113}"/>
    <hyperlink ref="A358" r:id="rId314" display="https://my.nace.org/ContactResources/Default.aspx?id=bcbd08ee-57b2-db11-a8c7-0017a446694e" xr:uid="{C34091EC-C920-4672-9D08-C21311C9DBC2}"/>
    <hyperlink ref="A359" r:id="rId315" display="https://my.nace.org/ContactResources/Default.aspx?id=eedbb2b4-67b2-db11-a8c7-0017a446694e" xr:uid="{A2101B50-6262-4939-B2FF-C4DED8002036}"/>
    <hyperlink ref="A360" r:id="rId316" display="https://my.nace.org/ContactResources/Default.aspx?id=e0948bdb-5db2-db11-a8c7-0017a446694e" xr:uid="{96B36069-3AAA-4A01-A414-394031FD5B63}"/>
    <hyperlink ref="A361" r:id="rId317" display="https://my.nace.org/ContactResources/Default.aspx?id=0a958bdb-5db2-db11-a8c7-0017a446694e" xr:uid="{CBD6FA57-53EA-483E-AFB6-E814977E5D85}"/>
    <hyperlink ref="A362" r:id="rId318" display="https://my.nace.org/ContactResources/Default.aspx?id=bde43497-56b2-db11-a8c7-0017a446694e" xr:uid="{5614DF68-344A-4006-936F-B3E351843C6E}"/>
    <hyperlink ref="A363" r:id="rId319" display="https://my.nace.org/ContactResources/Default.aspx?id=77469ce1-4eb2-db11-a8c7-0017a446694e" xr:uid="{08863740-220F-4027-BB34-01A696E3358C}"/>
    <hyperlink ref="A364" r:id="rId320" display="https://my.nace.org/ContactResources/Default.aspx?id=3b438c4d-e38b-dc11-a174-0017a446694e" xr:uid="{99A85460-6F41-46BB-BB97-7EA6A10D4A2F}"/>
    <hyperlink ref="A365" r:id="rId321" display="https://my.nace.org/ContactResources/Default.aspx?id=58220ea0-53b2-db11-a8c7-0017a446694e" xr:uid="{A4410665-D228-47C7-BA6B-A1F691AE0C58}"/>
    <hyperlink ref="A366" r:id="rId322" display="https://my.nace.org/ContactResources/Default.aspx?id=6ccca59f-5ab2-db11-a8c7-0017a446694e" xr:uid="{A6E824D3-228E-48CB-A0B6-BD2082C5BEFC}"/>
    <hyperlink ref="A367" r:id="rId323" display="https://my.nace.org/ContactResources/Default.aspx?id=d0ce02b1-3fd2-e111-ac69-0050569a007e" xr:uid="{5E8ACB54-C682-4B7C-A4DF-219BDF8B956B}"/>
    <hyperlink ref="A368" r:id="rId324" display="https://my.nace.org/ContactResources/Default.aspx?id=7b083603-57b2-db11-a8c7-0017a446694e" xr:uid="{AF6B853E-E2D7-45A2-AB95-A720D2187CAF}"/>
    <hyperlink ref="A369" r:id="rId325" display="https://my.nace.org/ContactResources/Default.aspx?id=230c37d6-e212-e011-8137-005056ac2691" xr:uid="{04C830D0-9862-42D5-A3C0-6A4C95DCE02F}"/>
    <hyperlink ref="A370" r:id="rId326" display="https://my.nace.org/ContactResources/Default.aspx?id=edaaaf68-6a53-e211-b92a-0050569a007e" xr:uid="{2F17117B-A6C1-404F-9974-299E8E17B840}"/>
    <hyperlink ref="A371" r:id="rId327" display="https://my.nace.org/ContactResources/Default.aspx?id=626480d8-df83-dc11-a174-0017a446694e" xr:uid="{D9A0FACA-1DDE-4324-BD38-9CCBAF9C19B4}"/>
    <hyperlink ref="A372" r:id="rId328" display="https://my.nace.org/ContactResources/Default.aspx?id=c5eddaa9-2a44-e011-85a2-005056ac759b" xr:uid="{B7E9F76D-EE1A-490B-B24A-40F9B0D9538A}"/>
    <hyperlink ref="A373" r:id="rId329" display="https://my.nace.org/ContactResources/Default.aspx?id=7f7be9ec-022b-e511-a1d5-0050569a4cdc" xr:uid="{3ACF9226-F953-4C0F-BC1A-7DC800E535C5}"/>
    <hyperlink ref="A374" r:id="rId330" display="https://my.nace.org/ContactResources/Default.aspx?id=c7c320c6-4fb2-db11-a8c7-0017a446694e" xr:uid="{E4FE6517-1474-438E-8DFF-866E92EB8778}"/>
    <hyperlink ref="A375" r:id="rId331" display="https://my.nace.org/ContactResources/Default.aspx?id=aa500e76-43a7-e411-9885-0050569a4cdc" xr:uid="{94669435-308C-4CF8-A1F4-DA87A10E04BC}"/>
    <hyperlink ref="A376" r:id="rId332" display="https://my.nace.org/ContactResources/Default.aspx?id=731ba0e7-5db2-db11-a8c7-0017a446694e" xr:uid="{6D314502-7E9E-40C4-B204-2DA09F836D24}"/>
    <hyperlink ref="A377" r:id="rId333" display="https://my.nace.org/ContactResources/Default.aspx?id=29328c36-5f06-e411-a9c0-0050569a007e" xr:uid="{72C148D7-3205-4BE6-8E2B-CC92E1972F29}"/>
    <hyperlink ref="A378" r:id="rId334" display="https://my.nace.org/ContactResources/Default.aspx?id=4bb49879-d610-e411-8d73-0050569a007e" xr:uid="{964A1E47-65EE-4070-974E-87930B73442D}"/>
    <hyperlink ref="A379" r:id="rId335" display="https://my.nace.org/ContactResources/Default.aspx?id=98c75636-5281-e011-8578-005056ac2691" xr:uid="{49000218-5BE1-4C7E-8566-8C6633DDEC00}"/>
    <hyperlink ref="A380" r:id="rId336" display="https://my.nace.org/ContactResources/Default.aspx?id=2701d88e-01a2-dd11-88e1-0017a446694e" xr:uid="{3ECC89ED-1740-4362-9C06-3C364BAC930B}"/>
    <hyperlink ref="A381" r:id="rId337" display="https://my.nace.org/ContactResources/Default.aspx?id=5a417cb7-58b2-db11-a8c7-0017a446694e" xr:uid="{E3BA2EAC-1EDF-4A68-94E4-0B5CE92C0E8C}"/>
    <hyperlink ref="A382" r:id="rId338" display="https://my.nace.org/ContactResources/Default.aspx?id=c8465706-54b2-db11-a8c7-0017a446694e" xr:uid="{85D7C328-48E5-4AE3-A191-CB6AC76F235A}"/>
    <hyperlink ref="A383" r:id="rId339" display="https://my.nace.org/ContactResources/Default.aspx?id=16ee2427-57b2-db11-a8c7-0017a446694e" xr:uid="{3665B2A3-A1F7-4F0B-9A2E-9A11A28D3B89}"/>
    <hyperlink ref="A384" r:id="rId340" display="https://my.nace.org/ContactResources/Default.aspx?id=108ce67e-54b2-db11-a8c7-0017a446694e" xr:uid="{E3329B1F-4E4D-4AFB-83B7-20F1A7798721}"/>
    <hyperlink ref="A385" r:id="rId341" display="https://my.nace.org/ContactResources/Default.aspx?id=2005605a-b849-dc11-8355-0017a446694e" xr:uid="{431EC015-F4A6-4F91-985F-B0117792E869}"/>
    <hyperlink ref="A386" r:id="rId342" display="https://my.nace.org/ContactResources/Default.aspx?id=9fd76436-3961-e411-a9d0-0050569a4cdc" xr:uid="{7DD82B65-F6BA-40FF-ADDB-E92B7236AD96}"/>
    <hyperlink ref="A387" r:id="rId343" display="https://my.nace.org/ContactResources/Default.aspx?id=a7d2b11e-4db2-db11-a8c7-0017a446694e" xr:uid="{E3472642-84AE-4734-9A78-5207205ED682}"/>
    <hyperlink ref="A388" r:id="rId344" display="https://my.nace.org/ContactResources/Default.aspx?id=28f045a8-e1c7-e111-ac69-0050569a007e" xr:uid="{371561C1-7EA8-4722-B7D9-95B00BA044C8}"/>
    <hyperlink ref="A389" r:id="rId345" display="https://my.nace.org/ContactResources/Default.aspx?id=e018f515-53b2-db11-a8c7-0017a446694e" xr:uid="{8FDCED4D-EC76-45CE-B2A0-927859154B56}"/>
    <hyperlink ref="A390" r:id="rId346" display="https://my.nace.org/ContactResources/Default.aspx?id=e60811a4-52b2-db11-a8c7-0017a446694e" xr:uid="{2E70A6A8-EFB5-45C6-8897-EB43CB044BB4}"/>
    <hyperlink ref="A391" r:id="rId347" display="https://my.nace.org/ContactResources/Default.aspx?id=74792ac1-56b2-db11-a8c7-0017a446694e" xr:uid="{26619F3D-491E-4E97-AEDE-76671AEC3A95}"/>
    <hyperlink ref="A392" r:id="rId348" display="https://my.nace.org/ContactResources/Default.aspx?id=148f1297-5bb2-db11-a8c7-0017a446694e" xr:uid="{FCE32485-E6F9-44D8-B76C-DF5B818515AD}"/>
    <hyperlink ref="A393" r:id="rId349" display="https://my.nace.org/ContactResources/Default.aspx?id=be777e57-4eb2-db11-a8c7-0017a446694e" xr:uid="{1B05DAC0-7C87-4281-95AB-7FE11CE8B373}"/>
    <hyperlink ref="A394" r:id="rId350" display="https://my.nace.org/ContactResources/Default.aspx?id=ad465706-54b2-db11-a8c7-0017a446694e" xr:uid="{3D72C480-9240-479C-B824-CE9C9B254D81}"/>
    <hyperlink ref="A395" r:id="rId351" display="https://my.nace.org/ContactResources/Default.aspx?id=618e8cf4-4cb2-db11-a8c7-0017a446694e" xr:uid="{08671062-B274-435C-B0BE-F4C0BFB222C7}"/>
    <hyperlink ref="A396" r:id="rId352" display="https://my.nace.org/ContactResources/Default.aspx?id=023958af-5bb2-db11-a8c7-0017a446694e" xr:uid="{1E00EDE8-13BF-4ADE-93EF-033129B82045}"/>
    <hyperlink ref="A397" r:id="rId353" display="https://my.nace.org/ContactResources/Default.aspx?id=3e306095-9d61-de11-ae9c-0017a446694e" xr:uid="{E6FE07F1-199A-43AD-866A-122EEE6BF058}"/>
    <hyperlink ref="A398" r:id="rId354" display="https://my.nace.org/ContactResources/Default.aspx?id=b262122a-58b2-db11-a8c7-0017a446694e" xr:uid="{F1C70D2A-440F-495A-BE4F-965033B95D83}"/>
    <hyperlink ref="A399" r:id="rId355" display="https://my.nace.org/ContactResources/Default.aspx?id=f6a0b2b6-50b2-db11-a8c7-0017a446694e" xr:uid="{67E6FC38-9A4D-4F61-89A0-C98B7D23C9B4}"/>
    <hyperlink ref="A400" r:id="rId356" display="https://my.nace.org/ContactResources/Default.aspx?id=e98bad01-e096-dd11-88e1-0017a446694e" xr:uid="{2D717B8E-8DE3-4F4D-AD56-910D95AA71BB}"/>
    <hyperlink ref="A401" r:id="rId357" display="https://my.nace.org/ContactResources/Default.aspx?id=e98bad01-e096-dd11-88e1-0017a446694e" xr:uid="{2A1B7C73-C506-4FCA-86FD-259AF50C72BD}"/>
    <hyperlink ref="A402" r:id="rId358" display="https://my.nace.org/ContactResources/Default.aspx?id=e98bad01-e096-dd11-88e1-0017a446694e" xr:uid="{ACD5DA09-A7FF-4F2C-80F4-B4471E15656F}"/>
    <hyperlink ref="A403" r:id="rId359" display="https://my.nace.org/ContactResources/Default.aspx?id=e98bad01-e096-dd11-88e1-0017a446694e" xr:uid="{F163D261-6055-41CE-9B43-83A98F15920D}"/>
    <hyperlink ref="A404" r:id="rId360" display="https://my.nace.org/ContactResources/Default.aspx?id=e98bad01-e096-dd11-88e1-0017a446694e" xr:uid="{C5BB257F-D47F-4A21-A523-976AD32D315B}"/>
    <hyperlink ref="A405" r:id="rId361" display="https://my.nace.org/ContactResources/Default.aspx?id=e98bad01-e096-dd11-88e1-0017a446694e" xr:uid="{FB9CA788-8F6B-42C1-82F7-066DC1AD3B38}"/>
    <hyperlink ref="A406" r:id="rId362" display="https://my.nace.org/ContactResources/Default.aspx?id=99132526-eaed-e011-8d1f-005056ac2691" xr:uid="{E0FA65EA-1B73-4D97-8564-B293510B5395}"/>
    <hyperlink ref="A407" r:id="rId363" display="https://my.nace.org/ContactResources/Default.aspx?id=04de38d2-888a-e411-931e-0050569a4cdc" xr:uid="{B18ECD86-D5CC-403E-88AD-50320F822EAC}"/>
    <hyperlink ref="A408" r:id="rId364" display="https://my.nace.org/ContactResources/Default.aspx?id=cb79efee-84cd-db11-88c3-0017a4466950" xr:uid="{2A8A5317-8CA9-43DF-9824-DCD5F93C8211}"/>
    <hyperlink ref="A409" r:id="rId365" display="https://my.nace.org/ContactResources/Default.aspx?id=636900c1-54b2-db11-a8c7-0017a446694e" xr:uid="{80CF4976-2E11-40ED-888F-461DEFEF641F}"/>
    <hyperlink ref="A410" r:id="rId366" display="https://my.nace.org/ContactResources/Default.aspx?id=ac7e9f71-65b2-db11-a8c7-0017a446694e" xr:uid="{E4DCB88E-A2E6-471B-B69C-AC38AF7D5395}"/>
    <hyperlink ref="A411" r:id="rId367" display="https://my.nace.org/ContactResources/Default.aspx?id=10b4e4a8-a8b1-e211-9173-0050569a007e" xr:uid="{A9C534C6-F8C6-4233-BA16-160703CF206F}"/>
    <hyperlink ref="A412" r:id="rId368" display="https://my.nace.org/ContactResources/Default.aspx?id=d1679af3-5db2-db11-a8c7-0017a446694e" xr:uid="{7D66A390-4581-45E0-90D6-FC9826FE74FA}"/>
    <hyperlink ref="A413" r:id="rId369" display="https://my.nace.org/ContactResources/Default.aspx?id=0010d96c-4db2-db11-a8c7-0017a446694e" xr:uid="{52DA6F15-9060-4954-997C-EA7D6FBCF3C6}"/>
    <hyperlink ref="A414" r:id="rId370" display="https://my.nace.org/ContactResources/Default.aspx?id=fef0efe8-8110-e611-8011-0050569a4cdc" xr:uid="{AE03F470-2C7B-4658-95DA-FAD6703694C5}"/>
    <hyperlink ref="A415" r:id="rId371" display="https://my.nace.org/ContactResources/Default.aspx?id=4ed7c71f-a70b-dd11-8ec5-0017a446694e" xr:uid="{EF3E72B6-010A-4CC5-96AE-CA969533AFF1}"/>
    <hyperlink ref="A416" r:id="rId372" display="https://my.nace.org/ContactResources/Default.aspx?id=23f7fdb7-53b2-db11-a8c7-0017a446694e" xr:uid="{01A07307-EB29-4896-9D39-0300B0EB53F6}"/>
    <hyperlink ref="A417" r:id="rId373" display="https://my.nace.org/ContactResources/Default.aspx?id=a2df538c-d132-e011-8578-005056ac2691" xr:uid="{D7BF9B6B-2656-465E-9791-37EE7F0DBE6E}"/>
    <hyperlink ref="A418" r:id="rId374" display="https://my.nace.org/ContactResources/Default.aspx?id=2a4c2044-78e2-dd11-89e2-0017a446694e" xr:uid="{8B676CD0-06B7-4556-BFF7-6D4638E3A754}"/>
    <hyperlink ref="A419" r:id="rId375" display="https://my.nace.org/ContactResources/Default.aspx?id=9b6714b6-52b2-db11-a8c7-0017a446694e" xr:uid="{E4EBF24D-9AD4-4B8D-85AC-B26E64A598A9}"/>
    <hyperlink ref="A420" r:id="rId376" display="https://my.nace.org/ContactResources/Default.aspx?id=a95a88a1-932a-e111-b909-005056ac759b" xr:uid="{AB1DC576-F53E-4BB9-B5A9-B1F88EAB967F}"/>
    <hyperlink ref="A421" r:id="rId377" display="https://my.nace.org/ContactResources/Default.aspx?id=0345f41a-61b2-db11-a8c7-0017a446694e" xr:uid="{496EC6C7-CCF1-4DF9-9456-F057E5E65B6F}"/>
    <hyperlink ref="A422" r:id="rId378" display="https://my.nace.org/ContactResources/Default.aspx?id=0345f41a-61b2-db11-a8c7-0017a446694e" xr:uid="{31F40250-B4D2-455D-A397-9DA6DB9ECF4A}"/>
    <hyperlink ref="A423" r:id="rId379" display="https://my.nace.org/ContactResources/Default.aspx?id=0345f41a-61b2-db11-a8c7-0017a446694e" xr:uid="{7A40624B-F1F0-4392-A1D7-2CD626B63F4D}"/>
    <hyperlink ref="A424" r:id="rId380" display="https://my.nace.org/ContactResources/Default.aspx?id=0345f41a-61b2-db11-a8c7-0017a446694e" xr:uid="{3A09222A-C8ED-45D0-B5AD-FFD4E19CF924}"/>
    <hyperlink ref="A425" r:id="rId381" display="https://my.nace.org/ContactResources/Default.aspx?id=0345f41a-61b2-db11-a8c7-0017a446694e" xr:uid="{6F26B0A1-3B41-4489-AF4F-567A4EAC58A0}"/>
    <hyperlink ref="A426" r:id="rId382" display="https://my.nace.org/ContactResources/Default.aspx?id=19718846-51b2-db11-a8c7-0017a446694e" xr:uid="{84A47071-4514-488D-A7C5-9471635CD4EF}"/>
    <hyperlink ref="A427" r:id="rId383" display="https://my.nace.org/ContactResources/Default.aspx?id=e83c9536-6360-dc11-9cf5-0017a446694e" xr:uid="{41B43D68-A36C-44F3-A54F-BE395D464650}"/>
    <hyperlink ref="A428" r:id="rId384" display="https://my.nace.org/ContactResources/Default.aspx?id=de1ea957-cb05-e311-a0ec-0050569a007e" xr:uid="{CB66021E-D3D6-4065-8597-9A0D8DB2A4B3}"/>
    <hyperlink ref="A429" r:id="rId385" display="https://my.nace.org/ContactResources/Default.aspx?id=3e64f553-8265-e211-9dc6-0050569a007e" xr:uid="{21E064C9-A5DF-4C36-93B0-97F7E28C50EA}"/>
    <hyperlink ref="A430" r:id="rId386" display="https://my.nace.org/ContactResources/Default.aspx?id=0ba946fa-55b2-db11-a8c7-0017a446694e" xr:uid="{9F6E3910-790F-4969-858F-5F17A2B59455}"/>
    <hyperlink ref="A431" r:id="rId387" display="https://my.nace.org/ContactResources/Default.aspx?id=0b79dc9d-04d5-dc11-8df4-0017a446694e" xr:uid="{68D8BAD3-9276-4AB4-B057-A1ED8230A686}"/>
    <hyperlink ref="A432" r:id="rId388" display="https://my.nace.org/ContactResources/Default.aspx?id=5cc8b1f9-5db2-db11-a8c7-0017a446694e" xr:uid="{626BD925-8D8F-43D8-8080-7DA1808D0FC5}"/>
    <hyperlink ref="A433" r:id="rId389" display="https://my.nace.org/ContactResources/Default.aspx?id=494a63b6-82d9-e211-92c2-0050569a007e" xr:uid="{4EE56DB9-7C6F-4102-A956-9316CB736F0C}"/>
    <hyperlink ref="A434" r:id="rId390" display="https://my.nace.org/ContactResources/Default.aspx?id=884d8304-caf3-e411-814b-0050569a4cdc" xr:uid="{6A5D23A4-3B7A-4F53-BDF7-2A6302C41106}"/>
    <hyperlink ref="A435" r:id="rId391" display="https://my.nace.org/ContactResources/Default.aspx?id=2b72cce1-58b2-db11-a8c7-0017a446694e" xr:uid="{F2A4C6BD-470A-4959-90F3-B6E3583D8E88}"/>
    <hyperlink ref="A436" r:id="rId392" display="https://my.nace.org/ContactResources/Default.aspx?id=97678945-4eb2-db11-a8c7-0017a446694e" xr:uid="{5847BB1A-5FDD-4111-9CAE-FDC5FF24A06A}"/>
    <hyperlink ref="A437" r:id="rId393" display="https://my.nace.org/ContactResources/Default.aspx?id=6d8e30ca-193d-df11-b053-005056ac2691" xr:uid="{9EBCB027-E8C7-4CC8-BD7A-BC412C8E43A5}"/>
    <hyperlink ref="A438" r:id="rId394" display="https://my.nace.org/ContactResources/Default.aspx?id=29d68058-4cb2-db11-a8c7-0017a446694e" xr:uid="{EF6B26B5-6D3E-4CA3-B57F-92AB9620E201}"/>
    <hyperlink ref="A439" r:id="rId395" display="https://my.nace.org/ContactResources/Default.aspx?id=4c71edfc-54b2-db11-a8c7-0017a446694e" xr:uid="{EC03806C-D7B5-4B61-A5C1-BFCF8A655A0A}"/>
    <hyperlink ref="A440" r:id="rId396" display="https://my.nace.org/ContactResources/Default.aspx?id=aa5fc7e8-a779-e411-bf8b-0050569a4cdc" xr:uid="{EC5370C6-6026-4DD8-B48C-322510072A11}"/>
    <hyperlink ref="A441" r:id="rId397" display="https://my.nace.org/ContactResources/Default.aspx?id=df2800ea-8388-dc11-a174-0017a446694e" xr:uid="{3E551E62-0312-4C02-8470-CC61E0F23DE3}"/>
    <hyperlink ref="A442" r:id="rId398" display="https://my.nace.org/ContactResources/Default.aspx?id=02032233-9559-dd11-a0fd-0017a446694e" xr:uid="{60750F75-B915-4DF1-8921-F9F68BCA8A88}"/>
    <hyperlink ref="A443" r:id="rId399" display="https://my.nace.org/ContactResources/Default.aspx?id=92e2f26e-55b2-db11-a8c7-0017a446694e" xr:uid="{18CB55AD-B43D-414F-97F6-0FC786880268}"/>
    <hyperlink ref="A444" r:id="rId400" display="https://my.nace.org/ContactResources/Default.aspx?id=f5c8b1f9-5db2-db11-a8c7-0017a446694e" xr:uid="{F90BBF19-0171-47FA-9A66-0B46139DAD1D}"/>
    <hyperlink ref="A445" r:id="rId401" display="https://my.nace.org/ContactResources/Default.aspx?id=6e237b64-4cb2-db11-a8c7-0017a446694e" xr:uid="{2B551BB7-9BB2-4B42-8B39-3E86C16304BB}"/>
    <hyperlink ref="A446" r:id="rId402" display="https://my.nace.org/ContactResources/Default.aspx?id=34333cf1-56b2-db11-a8c7-0017a446694e" xr:uid="{6C4245D5-9C05-437E-B4BE-0F6BADE6D727}"/>
    <hyperlink ref="A447" r:id="rId403" display="https://my.nace.org/ContactResources/Default.aspx?id=deccf4e5-ec26-e411-8c96-0050569a007b" xr:uid="{33964B93-0859-449B-ACC0-10EF2375734D}"/>
    <hyperlink ref="A448" r:id="rId404" display="https://my.nace.org/ContactResources/Default.aspx?id=e97917f0-44da-dc11-8c94-0017a446694e" xr:uid="{BDE3276D-24BC-44A3-BA80-5EA36DE3ED46}"/>
    <hyperlink ref="A449" r:id="rId405" display="https://my.nace.org/ContactResources/Default.aspx?id=72b75ed0-51b2-db11-a8c7-0017a446694e" xr:uid="{65D76300-62D8-48EC-8640-7E85E6883E67}"/>
    <hyperlink ref="A450" r:id="rId406" display="https://my.nace.org/ContactResources/Default.aspx?id=b851a035-0ad3-dd11-aacd-0017a446694e" xr:uid="{D7271B47-1228-4F36-A66B-1746CF9215AB}"/>
    <hyperlink ref="A451" r:id="rId407" display="https://my.nace.org/ContactResources/Default.aspx?id=4ef9bcdc-15a5-dd11-88e1-0017a446694e" xr:uid="{1D7EF295-CEDC-4FA5-B1A7-1601F0099FCE}"/>
    <hyperlink ref="A452" r:id="rId408" display="https://my.nace.org/ContactResources/Default.aspx?id=052730db-b6cc-e411-8f0b-0050569a4cdc" xr:uid="{7FD2920C-5972-450D-BA9C-4BF501EC6D00}"/>
    <hyperlink ref="A453" r:id="rId409" display="https://my.nace.org/ContactResources/Default.aspx?id=fc64d786-84e8-dd11-98a5-0017a446694e" xr:uid="{DBB81886-8EA8-43CB-AD91-C304EE8285CD}"/>
    <hyperlink ref="A454" r:id="rId410" display="https://my.nace.org/ContactResources/Default.aspx?id=77b2ab20-5ab2-db11-a8c7-0017a446694e" xr:uid="{A44A858F-F0F9-432E-9537-749B25BF4282}"/>
    <hyperlink ref="A455" r:id="rId411" display="https://my.nace.org/ContactResources/Default.aspx?id=672e0b6a-53b2-db11-a8c7-0017a446694e" xr:uid="{956E4A48-D943-4B66-B9B6-B2141FBC442F}"/>
    <hyperlink ref="A456" r:id="rId412" display="https://my.nace.org/ContactResources/Default.aspx?id=1befaeff-5db2-db11-a8c7-0017a446694e" xr:uid="{39E44B48-E1AE-49C1-BB99-C0FB59AC18B5}"/>
    <hyperlink ref="A457" r:id="rId413" display="https://my.nace.org/ContactResources/Default.aspx?id=4982ffa4-07d7-df11-a27f-005056ac2691" xr:uid="{1C08C153-46AD-49D1-991E-7D9C47555397}"/>
    <hyperlink ref="A458" r:id="rId414" display="https://my.nace.org/ContactResources/Default.aspx?id=b42f0a8f-63b2-db11-a8c7-0017a446694e" xr:uid="{6AD522A4-CCF6-40F4-B9BD-FD3C77EA4CBC}"/>
    <hyperlink ref="A459" r:id="rId415" display="https://my.nace.org/ContactResources/Default.aspx?id=0f10d96c-4db2-db11-a8c7-0017a446694e" xr:uid="{29BE8131-02B9-4667-97F3-551B43BB41F3}"/>
    <hyperlink ref="A460" r:id="rId416" display="https://my.nace.org/ContactResources/Default.aspx?id=dc1b41f5-61b2-db11-a8c7-0017a446694e" xr:uid="{660AE39C-E4F5-4927-9870-629C3786DC3E}"/>
    <hyperlink ref="A461" r:id="rId417" display="https://my.nace.org/ContactResources/Default.aspx?id=2b5165dd-7c94-dc11-8365-0017a446694e" xr:uid="{7F216099-B57B-42CD-A5BF-67B3D1CD5BD4}"/>
    <hyperlink ref="A462" r:id="rId418" display="https://my.nace.org/ContactResources/Default.aspx?id=8891b389-6135-e011-8578-005056ac2691" xr:uid="{C38B0C57-7B58-41D5-9FA9-DC4311DEE9F6}"/>
    <hyperlink ref="A463" r:id="rId419" display="https://my.nace.org/ContactResources/Default.aspx?id=1587fc60-5bb2-db11-a8c7-0017a446694e" xr:uid="{A40894A0-FBC5-4321-B966-A8AC26929B6F}"/>
    <hyperlink ref="A464" r:id="rId420" display="https://my.nace.org/ContactResources/Default.aspx?id=0a24866f-4eb2-db11-a8c7-0017a446694e" xr:uid="{098DE113-65BE-4353-9328-8C3F0B2DC34C}"/>
    <hyperlink ref="A465" r:id="rId421" display="https://my.nace.org/ContactResources/Default.aspx?id=4f42a99d-0f0f-de11-b6de-0017a446694e" xr:uid="{1E8382F0-EAD5-446A-883C-C5680461DE9C}"/>
    <hyperlink ref="A466" r:id="rId422" display="https://my.nace.org/ContactResources/Default.aspx?id=b205984b-68b2-db11-a8c7-0017a446694e" xr:uid="{37EB1276-18AE-4809-8356-DE42F7E344F5}"/>
    <hyperlink ref="A467" r:id="rId423" display="https://my.nace.org/ContactResources/Default.aspx?id=6565cf5b-62b2-db11-a8c7-0017a446694e" xr:uid="{022C8B62-4271-4AD5-BA20-B02CBCBED7F2}"/>
    <hyperlink ref="A468" r:id="rId424" display="https://my.nace.org/ContactResources/Default.aspx?id=6565cf5b-62b2-db11-a8c7-0017a446694e" xr:uid="{86BBF04B-48F6-4EE2-9255-F75057B69652}"/>
    <hyperlink ref="A469" r:id="rId425" display="https://my.nace.org/ContactResources/Default.aspx?id=8965cf5b-62b2-db11-a8c7-0017a446694e" xr:uid="{47F622CF-7510-419A-AE4B-C1847CFE4430}"/>
    <hyperlink ref="A470" r:id="rId426" display="https://my.nace.org/ContactResources/Default.aspx?id=eb549de1-5fb2-db11-a8c7-0017a446694e" xr:uid="{C4E92809-A7DB-40B4-80CA-AC1E07833B8A}"/>
    <hyperlink ref="A471" r:id="rId427" display="https://my.nace.org/ContactResources/Default.aspx?id=6b77ae05-5eb2-db11-a8c7-0017a446694e" xr:uid="{0FFA9F4C-46B4-4109-B04D-B1660A99CDA1}"/>
    <hyperlink ref="A472" r:id="rId428" display="https://my.nace.org/ContactResources/Default.aspx?id=6b77ae05-5eb2-db11-a8c7-0017a446694e" xr:uid="{47C1D4E6-91C0-4BC1-AC57-0CC5422E21F0}"/>
    <hyperlink ref="A473" r:id="rId429" display="https://my.nace.org/ContactResources/Default.aspx?id=58819636-67b2-db11-a8c7-0017a446694e" xr:uid="{55E02E68-BC3E-4B26-935D-A963C7673FD0}"/>
    <hyperlink ref="A474" r:id="rId430" display="https://my.nace.org/ContactResources/Default.aspx?id=fa544a89-c73c-df11-b053-005056ac2691" xr:uid="{D42DF597-AD1B-4AAD-8055-30CA46C3A0A2}"/>
    <hyperlink ref="A475" r:id="rId431" display="https://my.nace.org/ContactResources/Default.aspx?id=7177ae05-5eb2-db11-a8c7-0017a446694e" xr:uid="{D5BC42A1-0D8B-4369-B64D-D81847B1D4DF}"/>
    <hyperlink ref="A476" r:id="rId432" display="https://my.nace.org/ContactResources/Default.aspx?id=a0a66573-ec3b-e711-a38d-0050569a4cdc" xr:uid="{81CC21A5-16EC-41A3-B17D-742DACBC300B}"/>
    <hyperlink ref="A477" r:id="rId433" display="https://my.nace.org/ContactResources/Default.aspx?id=4f69bd57-78f3-e011-97d2-005056ac759b" xr:uid="{FAB616A5-DEDF-4B46-B335-0E2B7401BE7F}"/>
    <hyperlink ref="A478" r:id="rId434" display="https://my.nace.org/ContactResources/Default.aspx?id=2c51d2c9-57b2-db11-a8c7-0017a446694e" xr:uid="{D54D03AA-FA74-4E80-B163-8E9BBD46D2E5}"/>
    <hyperlink ref="A479" r:id="rId435" display="https://my.nace.org/ContactResources/Default.aspx?id=b3c13b1f-22d6-de11-8278-005056ac2691" xr:uid="{433CAADB-50AB-4760-8828-8691B6E52EED}"/>
    <hyperlink ref="A480" r:id="rId436" display="https://my.nace.org/ContactResources/Default.aspx?id=f80811a4-52b2-db11-a8c7-0017a446694e" xr:uid="{5B400075-6CE8-46B7-A7CC-314F50DA5011}"/>
    <hyperlink ref="A481" r:id="rId437" display="https://my.nace.org/ContactResources/Default.aspx?id=254eded9-7947-e111-ac69-005056ac2691" xr:uid="{B5888FE3-D56C-4238-85C5-6D97EE133417}"/>
    <hyperlink ref="A482" r:id="rId438" display="https://my.nace.org/ContactResources/Default.aspx?id=6b23b5c9-f7ac-e411-8703-0050569a4cdc" xr:uid="{BD9705AC-3D02-452C-94B5-1813ECC17042}"/>
    <hyperlink ref="A483" r:id="rId439" display="https://my.nace.org/ContactResources/Default.aspx?id=41c47868-4289-df11-9608-005056ac2691" xr:uid="{07B42FD9-70C9-4603-8285-02F93EEB2CD2}"/>
    <hyperlink ref="A484" r:id="rId440" display="https://my.nace.org/ContactResources/Default.aspx?id=597578ab-1c81-e311-92b8-0050569a007e" xr:uid="{CD368B45-7D4F-4631-AF07-BC478C1F11B9}"/>
    <hyperlink ref="A485" r:id="rId441" display="https://my.nace.org/ContactResources/Default.aspx?id=ae79e432-55b2-db11-a8c7-0017a446694e" xr:uid="{1A35CAF6-5EA4-45AE-9E64-7C52C9C8804B}"/>
    <hyperlink ref="A486" r:id="rId442" display="https://my.nace.org/ContactResources/Default.aspx?id=96b2e152-65bd-e711-a420-0050569a4cdc" xr:uid="{A9D40253-2E1B-4A79-961F-CA542028BDB3}"/>
    <hyperlink ref="A487" r:id="rId443" display="https://my.nace.org/ContactResources/Default.aspx?id=7dc755fd-4db2-db11-a8c7-0017a446694e" xr:uid="{288E45D7-570E-475A-8CC8-8C43566A78DE}"/>
    <hyperlink ref="A488" r:id="rId444" display="https://my.nace.org/ContactResources/Default.aspx?id=181378a2-60b2-db11-a8c7-0017a446694e" xr:uid="{5D03E0C1-126B-41F6-9F92-5AA416CD0E83}"/>
    <hyperlink ref="A489" r:id="rId445" display="https://my.nace.org/ContactResources/Default.aspx?id=d5f2c86c-54b2-db11-a8c7-0017a446694e" xr:uid="{1548113C-F2D4-44BB-A7B9-A9EC44F573AE}"/>
    <hyperlink ref="A490" r:id="rId446" display="https://my.nace.org/ContactResources/Default.aspx?id=c877ae05-5eb2-db11-a8c7-0017a446694e" xr:uid="{6084AF74-DDB7-41D6-AF80-163FEBBA6556}"/>
    <hyperlink ref="A491" r:id="rId447" display="https://my.nace.org/ContactResources/Default.aspx?id=c585c81d-9046-e111-ac69-005056ac2691" xr:uid="{651704D0-0313-4A85-853F-F92C4192E97F}"/>
    <hyperlink ref="A492" r:id="rId448" display="https://my.nace.org/ContactResources/Default.aspx?id=5c8c59db-5153-e111-ac69-005056ac2691" xr:uid="{8E923552-FE42-43FE-BF06-EF869741C5A7}"/>
    <hyperlink ref="A493" r:id="rId449" display="https://my.nace.org/ContactResources/Default.aspx?id=d770fe1e-92fd-db11-aec4-0017a4466950" xr:uid="{5F1BEDB6-CF5F-4C1D-88D0-AC5F132B2FCB}"/>
    <hyperlink ref="A494" r:id="rId450" display="https://my.nace.org/ContactResources/Default.aspx?id=795e1cff-c21e-df11-b053-005056ac2691" xr:uid="{C3E97D3F-D435-438A-8190-CC2625119D91}"/>
    <hyperlink ref="A495" r:id="rId451" display="https://my.nace.org/ContactResources/Default.aspx?id=26f3c86c-54b2-db11-a8c7-0017a446694e" xr:uid="{2C56B7AF-463E-43A7-A4A2-FF94804141E9}"/>
    <hyperlink ref="A496" r:id="rId452" display="https://my.nace.org/ContactResources/Default.aspx?id=9f01d0c4-61b2-db11-a8c7-0017a446694e" xr:uid="{931C00D0-6AFE-447D-B830-F2073E66CDFD}"/>
    <hyperlink ref="A497" r:id="rId453" display="https://my.nace.org/ContactResources/Default.aspx?id=e8a12ae0-8a02-e211-ac69-0050569a007e" xr:uid="{32A6A7E7-DCDC-4472-A6EA-22A7AB5401F6}"/>
    <hyperlink ref="A498" r:id="rId454" display="https://my.nace.org/ContactResources/Default.aspx?id=676f0e12-60b2-db11-a8c7-0017a446694e" xr:uid="{9AF911B6-463A-4C76-93D6-C4F647F24611}"/>
    <hyperlink ref="A499" r:id="rId455" display="https://my.nace.org/ContactResources/Default.aspx?id=8637a8fb-9060-e511-a129-0050569a4cdc" xr:uid="{6E9F29AF-390E-4969-8607-643F44C871B1}"/>
    <hyperlink ref="A500" r:id="rId456" display="https://my.nace.org/ContactResources/Default.aspx?id=a9b0be0b-5eb2-db11-a8c7-0017a446694e" xr:uid="{3770D2B6-B4A5-4CE6-8390-1DDD2C097FCE}"/>
    <hyperlink ref="A501" r:id="rId457" display="https://my.nace.org/ContactResources/Default.aspx?id=804698fc-0e55-e211-9dc6-0050569a007e" xr:uid="{D99F9928-B008-473D-8256-C0EFC94FCD80}"/>
    <hyperlink ref="A502" r:id="rId458" display="https://my.nace.org/ContactResources/Default.aspx?id=d81f15d4-1a8f-e211-ac5b-0050569a007e" xr:uid="{B4A61BC3-1A53-4AC2-A0A5-28ADA31A98F2}"/>
    <hyperlink ref="A503" r:id="rId459" display="https://my.nace.org/ContactResources/Default.aspx?id=2d65327f-e21d-e911-80e3-005056a95a7c" xr:uid="{98962C5E-D5EB-4151-8CF8-219245784905}"/>
    <hyperlink ref="A504" r:id="rId460" display="https://my.nace.org/ContactResources/Default.aspx?id=f72cb6f4-fb53-e011-8578-005056ac2691" xr:uid="{697A7EA3-5BAB-4094-AFC5-19EBEA65CE94}"/>
    <hyperlink ref="A505" r:id="rId461" display="https://my.nace.org/ContactResources/Default.aspx?id=55d2992a-67b2-db11-a8c7-0017a446694e" xr:uid="{4045F65E-B1C6-4578-A1C3-0E9AAC94CA65}"/>
    <hyperlink ref="A506" r:id="rId462" display="https://my.nace.org/ContactResources/Default.aspx?id=aa6f10fb-6f5e-e211-9dc6-0050569a007e" xr:uid="{DB95C644-18A4-4A43-9346-EE1E9C812087}"/>
    <hyperlink ref="A507" r:id="rId463" display="https://my.nace.org/ContactResources/Default.aspx?id=e56d7779-b671-e011-8578-005056ac2691" xr:uid="{040BCA3B-044B-46F5-B4D5-4AE8477E76BF}"/>
    <hyperlink ref="A508" r:id="rId464" display="https://my.nace.org/ContactResources/Default.aspx?id=e2be27fb-94c6-e011-8d1f-005056ac2691" xr:uid="{ED330DF3-7AC4-459B-B480-A872FD19A8C8}"/>
    <hyperlink ref="A509" r:id="rId465" display="https://my.nace.org/ContactResources/Default.aspx?id=81fb5a00-52b2-db11-a8c7-0017a446694e" xr:uid="{BB5550B6-4C38-45E8-B293-B8111EBF2F23}"/>
    <hyperlink ref="A510" r:id="rId466" display="https://my.nace.org/ContactResources/Default.aspx?id=5da0beb1-5ab2-db11-a8c7-0017a446694e" xr:uid="{8D666524-D1F3-41A7-A953-8ED55D3C3E85}"/>
    <hyperlink ref="A511" r:id="rId467" display="https://my.nace.org/ContactResources/Default.aspx?id=b910c85e-b02e-e011-ad4e-005056ac2691" xr:uid="{E2FB9A72-3848-4644-80AF-73FB81FF041D}"/>
    <hyperlink ref="A512" r:id="rId468" display="https://my.nace.org/ContactResources/Default.aspx?id=db5ca0b7-4d8d-e211-ac5b-0050569a007e" xr:uid="{AF48F614-E3B5-4D00-8B7A-D038836A1EC7}"/>
    <hyperlink ref="A513" r:id="rId469" display="https://my.nace.org/ContactResources/Default.aspx?id=b6465706-54b2-db11-a8c7-0017a446694e" xr:uid="{7A62880E-5543-48C2-9832-8908E3C0D917}"/>
    <hyperlink ref="A514" r:id="rId470" display="https://my.nace.org/ContactResources/Default.aspx?id=f98121f3-76be-df11-bb25-005056ac2691" xr:uid="{22998547-A3DD-4932-893D-2A58E4A04B02}"/>
    <hyperlink ref="A515" r:id="rId471" display="https://my.nace.org/ContactResources/Default.aspx?id=fd16d893-4f1d-de11-b6de-0017a446694e" xr:uid="{682A3E69-B2DC-4588-B213-CEA2F7C6589F}"/>
    <hyperlink ref="A516" r:id="rId472" display="https://my.nace.org/ContactResources/Default.aspx?id=60eb3ca4-66b2-db11-a8c7-0017a446694e" xr:uid="{193B0B77-D2FC-41A1-8215-C9CE6C46821D}"/>
    <hyperlink ref="A517" r:id="rId473" display="https://my.nace.org/ContactResources/Default.aspx?id=6c90901d-65b2-db11-a8c7-0017a446694e" xr:uid="{9463B309-BFE1-43A7-99B6-2BD8EAE3E5E8}"/>
    <hyperlink ref="A518" r:id="rId474" display="https://my.nace.org/ContactResources/Default.aspx?id=db0fdaef-1dbb-dc11-89ac-0017a446694e" xr:uid="{9C84B8C6-F32B-499F-8672-1BF18EC156F5}"/>
    <hyperlink ref="A519" r:id="rId475" display="https://my.nace.org/ContactResources/Default.aspx?id=741b9015-dfeb-de11-8278-005056ac2691" xr:uid="{ED606033-7A90-4787-B5AD-52E0DBA2D708}"/>
    <hyperlink ref="A520" r:id="rId476" display="https://my.nace.org/ContactResources/Default.aspx?id=98ff59ee-51b2-db11-a8c7-0017a446694e" xr:uid="{3807449A-3FEB-4DC8-A8FB-B3DACA1EC1FC}"/>
    <hyperlink ref="A521" r:id="rId477" display="https://my.nace.org/ContactResources/Default.aspx?id=894ebecf-66b2-db11-a8c7-0017a446694e" xr:uid="{786D071B-6DEB-4F55-8924-E21173210467}"/>
    <hyperlink ref="A522" r:id="rId478" display="https://my.nace.org/ContactResources/Default.aspx?id=abd6bb11-5eb2-db11-a8c7-0017a446694e" xr:uid="{5E54692B-FC7C-4FA2-A5F1-C6F5BAD8BC6F}"/>
    <hyperlink ref="A523" r:id="rId479" display="https://my.nace.org/ContactResources/Default.aspx?id=075ec629-4fb2-db11-a8c7-0017a446694e" xr:uid="{9EF5AA62-0B28-4E1B-AB5B-3A107FC27E91}"/>
    <hyperlink ref="A524" r:id="rId480" display="https://my.nace.org/ContactResources/Default.aspx?id=464af0e4-de40-dd11-889d-0017a446694e" xr:uid="{E9F691C9-1EDF-4A4B-B877-F62EE8F6E134}"/>
    <hyperlink ref="A525" r:id="rId481" display="https://my.nace.org/ContactResources/Default.aspx?id=a2e05518-54b2-db11-a8c7-0017a446694e" xr:uid="{F52494CB-DA90-471F-964B-B6114E3B16AC}"/>
    <hyperlink ref="A526" r:id="rId482" display="https://my.nace.org/ContactResources/Default.aspx?id=ed6cee0e-55b2-db11-a8c7-0017a446694e" xr:uid="{70E2C8C3-68AC-49BE-808E-52B231A13550}"/>
    <hyperlink ref="A527" r:id="rId483" display="https://my.nace.org/ContactResources/Default.aspx?id=ae0425ae-4fb2-db11-a8c7-0017a446694e" xr:uid="{4AA3A510-88E7-4FC0-9995-EDACE0A351D3}"/>
    <hyperlink ref="A528" r:id="rId484" display="https://my.nace.org/ContactResources/Default.aspx?id=24ef2489-f6e8-de11-8278-005056ac2691" xr:uid="{F2936BAC-DBDD-4194-B8D8-356636312324}"/>
    <hyperlink ref="A529" r:id="rId485" display="https://my.nace.org/ContactResources/Default.aspx?id=99035cc6-5936-dd11-bd8f-0017a446694e" xr:uid="{9DA3779F-113A-4591-BDD7-3E82F7C3BC07}"/>
    <hyperlink ref="A530" r:id="rId486" display="https://my.nace.org/ContactResources/Default.aspx?id=af73f614-5db2-db11-a8c7-0017a446694e" xr:uid="{B9239E8B-A52A-400E-A91B-068D485CD1BE}"/>
    <hyperlink ref="A531" r:id="rId487" display="https://my.nace.org/ContactResources/Default.aspx?id=fcd6bb11-5eb2-db11-a8c7-0017a446694e" xr:uid="{B6AA4A87-3DD3-4BFC-A396-35DC9FFEF579}"/>
    <hyperlink ref="A532" r:id="rId488" display="https://my.nace.org/ContactResources/Default.aspx?id=e899af42-54b2-db11-a8c7-0017a446694e" xr:uid="{0233AFDF-5DE3-4FE9-AC60-99F39F141846}"/>
    <hyperlink ref="A533" r:id="rId489" display="https://my.nace.org/ContactResources/Default.aspx?id=d991af3e-5fb2-db11-a8c7-0017a446694e" xr:uid="{F3359474-2C5F-49EE-BEF3-E99FDE4AF7FA}"/>
    <hyperlink ref="A534" r:id="rId490" display="https://my.nace.org/ContactResources/Default.aspx?id=964e8152-4cb2-db11-a8c7-0017a446694e" xr:uid="{1E084E9A-D2D7-42FB-9570-12CB4412AD6A}"/>
    <hyperlink ref="A535" r:id="rId491" display="https://my.nace.org/ContactResources/Default.aspx?id=e84a7584-b0d5-dd11-aacd-0017a446694e" xr:uid="{94E4A9EF-0DA5-43A1-80AF-E42C20492F42}"/>
    <hyperlink ref="A536" r:id="rId492" display="https://my.nace.org/ContactResources/Default.aspx?id=43328b0c-bce5-df11-81eb-005056ac759b" xr:uid="{68E1358F-9207-47AE-AD98-6A391583E0AD}"/>
    <hyperlink ref="A537" r:id="rId493" display="https://my.nace.org/ContactResources/Default.aspx?id=cb584c97-a1c8-de11-b8bd-0017a446694e" xr:uid="{0CE98CAA-380F-4D24-813B-9F66DB1EF82F}"/>
    <hyperlink ref="A538" r:id="rId494" display="https://my.nace.org/ContactResources/Default.aspx?id=3d2f8cb7-57b2-db11-a8c7-0017a446694e" xr:uid="{C5190223-24BD-48B5-8A57-8358E348E9A9}"/>
    <hyperlink ref="A539" r:id="rId495" display="https://my.nace.org/ContactResources/Default.aspx?id=08196d81-61b2-db11-a8c7-0017a446694e" xr:uid="{F8DD5E9F-D939-478B-A30E-8C47A05F6733}"/>
    <hyperlink ref="A540" r:id="rId496" display="https://my.nace.org/ContactResources/Default.aspx?id=654de5ea-54b2-db11-a8c7-0017a446694e" xr:uid="{C60E3C64-AB54-4760-BA12-6292258D97D5}"/>
    <hyperlink ref="A541" r:id="rId497" display="https://my.nace.org/ContactResources/Default.aspx?id=ae9ae9f0-54b2-db11-a8c7-0017a446694e" xr:uid="{2DEDD7FE-A7CE-498E-89A7-46882E503F27}"/>
    <hyperlink ref="A542" r:id="rId498" display="https://my.nace.org/ContactResources/Default.aspx?id=f0b67956-50b2-db11-a8c7-0017a446694e" xr:uid="{39E80E69-2311-444D-AB72-8103606042F9}"/>
    <hyperlink ref="A543" r:id="rId499" display="https://my.nace.org/ContactResources/Default.aspx?id=69d602f4-53b2-db11-a8c7-0017a446694e" xr:uid="{368A2E0B-AC39-4C0A-947E-6D28A31BC2AF}"/>
    <hyperlink ref="A544" r:id="rId500" display="https://my.nace.org/ContactResources/Default.aspx?id=5fb12045-61b2-db11-a8c7-0017a446694e" xr:uid="{824304C9-63D8-4791-8171-66982350B4A3}"/>
    <hyperlink ref="A545" r:id="rId501" display="https://my.nace.org/ContactResources/Default.aspx?id=33090885-5bb2-db11-a8c7-0017a446694e" xr:uid="{839ACA80-7503-42F7-9960-9A933C7EEF7A}"/>
    <hyperlink ref="A546" r:id="rId502" display="https://my.nace.org/ContactResources/Default.aspx?id=263f40c6-59b2-db11-a8c7-0017a446694e" xr:uid="{27E99C2E-EC98-4839-8E89-FAF4D220B4C6}"/>
    <hyperlink ref="A547" r:id="rId503" display="https://my.nace.org/ContactResources/Default.aspx?id=14a9b851-40ba-e111-ac69-0050569a007e" xr:uid="{155BA45A-65BB-4B5A-AFB6-9849F23046EC}"/>
    <hyperlink ref="A548" r:id="rId504" display="https://my.nace.org/ContactResources/Default.aspx?id=3788e2ff-5fb2-db11-a8c7-0017a446694e" xr:uid="{B5F0BEBD-16AB-47BB-B0B9-31EEDD6CA951}"/>
    <hyperlink ref="A549" r:id="rId505" display="https://my.nace.org/ContactResources/Default.aspx?id=13d353d8-4fb2-db11-a8c7-0017a446694e" xr:uid="{ADC22CE6-0717-4763-A328-D1CB657281F8}"/>
    <hyperlink ref="A550" r:id="rId506" display="https://my.nace.org/ContactResources/Default.aspx?id=3b9878ba-60b2-db11-a8c7-0017a446694e" xr:uid="{DCE89D0C-2A24-4D98-8613-49A15FCEAEB0}"/>
    <hyperlink ref="A551" r:id="rId507" display="https://my.nace.org/ContactResources/Default.aspx?id=c85dd01d-5eb2-db11-a8c7-0017a446694e" xr:uid="{E4B1306C-D156-4626-9B41-96240D342CBA}"/>
    <hyperlink ref="A552" r:id="rId508" display="https://my.nace.org/ContactResources/Default.aspx?id=bed3d373-64b2-db11-a8c7-0017a446694e" xr:uid="{AE29E76F-6924-46F5-8EEF-078EFC50344A}"/>
    <hyperlink ref="A553" r:id="rId509" display="https://my.nace.org/ContactResources/Default.aspx?id=28656cbd-8365-e211-9dc6-0050569a007e" xr:uid="{8CCE28E1-E667-4E0B-8E1E-57C50AA77A8D}"/>
    <hyperlink ref="A554" r:id="rId510" display="https://my.nace.org/ContactResources/Default.aspx?id=a37c34b1-28de-e011-97d2-005056ac759b" xr:uid="{F6D581CD-4ABE-4E2C-8D4A-40330807FA04}"/>
    <hyperlink ref="A555" r:id="rId511" display="https://my.nace.org/ContactResources/Default.aspx?id=289a9c36-56b2-db11-a8c7-0017a446694e" xr:uid="{9C4FC798-3853-4D0B-A0BD-A33849E9EB30}"/>
    <hyperlink ref="A556" r:id="rId512" display="https://my.nace.org/ContactResources/Default.aspx?id=19b3200f-68b2-db11-a8c7-0017a446694e" xr:uid="{BFAB4C7F-EEC3-4FD9-AE7D-BD6E6261EDF7}"/>
    <hyperlink ref="A557" r:id="rId513" display="https://my.nace.org/ContactResources/Default.aspx?id=9d4891cf-5db2-db11-a8c7-0017a446694e" xr:uid="{523DE908-BF32-4F6E-9400-1077A20A82D9}"/>
    <hyperlink ref="A558" r:id="rId514" display="https://my.nace.org/ContactResources/Default.aspx?id=893eaa87-9d23-e811-9682-0050569a4cdc" xr:uid="{72AF35D9-6EEF-41DD-8C4A-E27BD267799C}"/>
    <hyperlink ref="A559" r:id="rId515" display="https://my.nace.org/ContactResources/Default.aspx?id=3677d64f-82a2-dc11-8365-0017a446694e" xr:uid="{C3DADDB8-AC96-4DAD-8094-ABA4EFB0AC6D}"/>
    <hyperlink ref="A560" r:id="rId516" display="https://my.nace.org/ContactResources/Default.aspx?id=a0428008-5ab2-db11-a8c7-0017a446694e" xr:uid="{A313389B-7982-4215-AFDF-D04113F1D236}"/>
    <hyperlink ref="A561" r:id="rId517" display="https://my.nace.org/ContactResources/Default.aspx?id=a70dd723-5eb2-db11-a8c7-0017a446694e" xr:uid="{6BD41571-28DE-4D97-897E-7FCB8119F280}"/>
    <hyperlink ref="A562" r:id="rId518" display="https://my.nace.org/ContactResources/Default.aspx?id=660dab3d-2b02-dc11-aec4-0017a4466950" xr:uid="{E4E06DEB-4409-4DC9-B901-643120A69E1F}"/>
    <hyperlink ref="A563" r:id="rId519" display="https://my.nace.org/ContactResources/Default.aspx?id=d26916e3-a139-e211-addd-0050569a007b" xr:uid="{2E66512B-9BE1-4EF9-BE62-2CA08F785580}"/>
    <hyperlink ref="A564" r:id="rId520" display="https://my.nace.org/ContactResources/Default.aspx?id=819fe1d7-9785-df11-9608-005056ac2691" xr:uid="{B274DCB0-62A4-43EC-8ED0-B719DFE8DF9F}"/>
    <hyperlink ref="A565" r:id="rId521" display="https://my.nace.org/ContactResources/Default.aspx?id=fc0e67b5-a970-de11-ae9c-0017a446694e" xr:uid="{D7A7829A-0A2B-4307-895F-3ABCB526E250}"/>
    <hyperlink ref="A566" r:id="rId522" display="https://my.nace.org/ContactResources/Default.aspx?id=a0f4f11b-22f1-e011-8d1f-005056ac2691" xr:uid="{58482572-F1B0-47FE-B3B7-C3EC5265F44C}"/>
    <hyperlink ref="A567" r:id="rId523" display="https://my.nace.org/ContactResources/Default.aspx?id=491d13a4-0ba5-dc11-8365-0017a446694e" xr:uid="{04ABAEA0-9C14-4964-90AF-BA8185E94992}"/>
    <hyperlink ref="A568" r:id="rId524" display="https://my.nace.org/ContactResources/Default.aspx?id=5c72991c-63b2-db11-a8c7-0017a446694e" xr:uid="{C30AE273-A10B-47F2-B3B9-E558230E99A4}"/>
    <hyperlink ref="A569" r:id="rId525" display="https://my.nace.org/ContactResources/Default.aspx?id=d25adb29-5eb2-db11-a8c7-0017a446694e" xr:uid="{AF48F302-62E8-4699-B5D2-8EE0085FB96A}"/>
    <hyperlink ref="A570" r:id="rId526" display="https://my.nace.org/ContactResources/Default.aspx?id=fa862436-58b2-db11-a8c7-0017a446694e" xr:uid="{18683774-EE75-47FB-B9A2-FF9E49B901E1}"/>
    <hyperlink ref="A571" r:id="rId527" display="https://my.nace.org/ContactResources/Default.aspx?id=e8f7ebc3-079d-e911-8106-005056a95a7c" xr:uid="{9A58AC74-153D-436D-B7F7-E562C85CF346}"/>
    <hyperlink ref="A572" r:id="rId528" display="https://my.nace.org/ContactResources/Default.aspx?id=12b8fea7-84c6-df11-8b34-005056ac2691" xr:uid="{5B4EB50C-821E-4F07-B09A-31DD125E4F1C}"/>
    <hyperlink ref="A573" r:id="rId529" display="https://my.nace.org/ContactResources/Default.aspx?id=e545dd2f-5eb2-db11-a8c7-0017a446694e" xr:uid="{8FE17D2C-E861-4729-98C1-8E5D7BA35150}"/>
    <hyperlink ref="A574" r:id="rId530" display="https://my.nace.org/ContactResources/Default.aspx?id=39d59b16-bfe8-dd11-98a5-0017a446694e" xr:uid="{46185BF6-E356-4EC8-BF10-E7DEE8085BB6}"/>
    <hyperlink ref="A575" r:id="rId531" display="https://my.nace.org/ContactResources/Default.aspx?id=8d0fd701-66b2-db11-a8c7-0017a446694e" xr:uid="{E07028F8-92A6-42F4-AD10-717382CB04E2}"/>
    <hyperlink ref="A576" r:id="rId532" display="https://my.nace.org/ContactResources/Default.aspx?id=8ac72721-57b2-db11-a8c7-0017a446694e" xr:uid="{7EDCEAB6-5A93-48D2-A115-F07F0F65AD8F}"/>
    <hyperlink ref="A577" r:id="rId533" display="https://my.nace.org/ContactResources/Default.aspx?id=36259672-b872-e211-ac5b-0050569a007e" xr:uid="{F70DF36E-9BD4-4717-ABB0-C840638C81B5}"/>
    <hyperlink ref="A578" r:id="rId534" display="https://my.nace.org/ContactResources/Default.aspx?id=c8639b5d-68b2-db11-a8c7-0017a446694e" xr:uid="{7B092474-AFC6-4951-8F8C-2B26532C22F0}"/>
    <hyperlink ref="A579" r:id="rId535" display="https://my.nace.org/ContactResources/Default.aspx?id=3626ec4a-55b2-db11-a8c7-0017a446694e" xr:uid="{D1860100-0F83-4F35-9A85-238BC9903E55}"/>
    <hyperlink ref="A580" r:id="rId536" display="https://my.nace.org/ContactResources/Default.aspx?id=0e767a0b-6fb7-de11-a5cb-0017a446694e" xr:uid="{32CED052-C161-4DC5-9AA0-83F84860F25A}"/>
    <hyperlink ref="A581" r:id="rId537" display="https://my.nace.org/ContactResources/Default.aspx?id=c2e05aa6-daa0-e811-ba6a-0050569a4cdc" xr:uid="{378F3186-0FEA-4D91-B944-B0235C08E54B}"/>
    <hyperlink ref="A582" r:id="rId538" display="https://my.nace.org/ContactResources/Default.aspx?id=5dbae835-5eb2-db11-a8c7-0017a446694e" xr:uid="{3DE66BF1-A42C-4342-9490-48DDA56339D9}"/>
    <hyperlink ref="A583" r:id="rId539" display="https://my.nace.org/ContactResources/Default.aspx?id=e1692e09-57b2-db11-a8c7-0017a446694e" xr:uid="{F8F9EDE8-728E-4AF5-9AC1-3CF2B71E4ABD}"/>
    <hyperlink ref="A584" r:id="rId540" display="https://my.nace.org/ContactResources/Default.aspx?id=9c278b06-4db2-db11-a8c7-0017a446694e" xr:uid="{8EE8FC79-29F8-4975-9106-13D1CA911723}"/>
    <hyperlink ref="A585" r:id="rId541" display="https://my.nace.org/ContactResources/Default.aspx?id=ca423728-43a1-dd11-88e1-0017a446694e" xr:uid="{DC0E1BEF-35F2-49E0-9216-8A593EFC61F9}"/>
    <hyperlink ref="A586" r:id="rId542" display="https://my.nace.org/ContactResources/Default.aspx?id=fc2a6d82-0de8-dd11-98a5-0017a446694e" xr:uid="{A6FD9C66-3857-4258-8F49-66781ED53A0A}"/>
    <hyperlink ref="A587" r:id="rId543" display="https://my.nace.org/ContactResources/Default.aspx?id=93a846fa-55b2-db11-a8c7-0017a446694e" xr:uid="{D0B19D88-2485-47A5-813D-23566CDCA314}"/>
    <hyperlink ref="A588" r:id="rId544" display="https://my.nace.org/ContactResources/Default.aspx?id=c31be13b-5eb2-db11-a8c7-0017a446694e" xr:uid="{49AB263B-7335-4839-B064-1C0FADD793B5}"/>
    <hyperlink ref="A589" r:id="rId545" display="https://my.nace.org/ContactResources/Default.aspx?id=cc037626-b6e9-e411-8240-0050569a4cdc" xr:uid="{CA8C972E-E835-41B1-A0F8-14A0F1EBE8E7}"/>
    <hyperlink ref="A590" r:id="rId546" display="https://my.nace.org/ContactResources/Default.aspx?id=67a5b45e-e49d-e511-83ce-0050569a4cdc" xr:uid="{AD477306-C340-4A2B-B46A-6E84A2CCC903}"/>
    <hyperlink ref="A591" r:id="rId547" display="https://my.nace.org/ContactResources/Default.aspx?id=97ea3ca4-66b2-db11-a8c7-0017a446694e" xr:uid="{3AF1A4F1-653F-4FA8-856B-87C461210AC2}"/>
    <hyperlink ref="A592" r:id="rId548" display="https://my.nace.org/ContactResources/Default.aspx?id=666dbdfc-b064-e611-8c96-0050569a4cdc" xr:uid="{81D7C6ED-CD67-4999-8F69-C4FF5E18605D}"/>
    <hyperlink ref="A593" r:id="rId549" display="https://my.nace.org/ContactResources/Default.aspx?id=708cc306-cb43-e811-b521-0050569a4cdc" xr:uid="{3DF37FD6-3DB7-44B2-8D9F-83561919ED6D}"/>
    <hyperlink ref="A594" r:id="rId550" display="https://my.nace.org/ContactResources/Default.aspx?id=bf0d8dec-50b2-db11-a8c7-0017a446694e" xr:uid="{93E48576-4535-49A9-B04A-A945C7A55013}"/>
    <hyperlink ref="A595" r:id="rId551" display="https://my.nace.org/ContactResources/Default.aspx?id=fc2c453a-4cb2-db11-a8c7-0017a446694e" xr:uid="{926A01A8-E90A-43D0-8754-CFC3DCE511DD}"/>
    <hyperlink ref="A596" r:id="rId552" display="https://my.nace.org/ContactResources/Default.aspx?id=137bf931-66b2-db11-a8c7-0017a446694e" xr:uid="{D1FA2467-9C5C-4257-B803-BA9B23F4654A}"/>
    <hyperlink ref="A597" r:id="rId553" display="https://my.nace.org/ContactResources/Default.aspx?id=5c10c33b-59b2-db11-a8c7-0017a446694e" xr:uid="{16B3D688-8E5E-4064-ACDB-BF8C1144E0E9}"/>
    <hyperlink ref="A598" r:id="rId554" display="https://my.nace.org/ContactResources/Default.aspx?id=5fdfdb41-5eb2-db11-a8c7-0017a446694e" xr:uid="{9C627295-53A3-48DA-A6C9-9B0B6C4404F4}"/>
    <hyperlink ref="A599" r:id="rId555" display="https://my.nace.org/ContactResources/Default.aspx?id=5fdfdb41-5eb2-db11-a8c7-0017a446694e" xr:uid="{AC3C41F2-7DDB-4F4A-94BA-47F7886071ED}"/>
    <hyperlink ref="A600" r:id="rId556" display="https://my.nace.org/ContactResources/Default.aspx?id=7184f36e-120c-df11-b094-005056ac2691" xr:uid="{DC3C16E4-4216-43A7-AECB-3CB076350704}"/>
    <hyperlink ref="A601" r:id="rId557" display="https://my.nace.org/ContactResources/Default.aspx?id=a95ac1fa-4bca-e311-84e3-0050569a007e" xr:uid="{460C7CCE-3432-44FB-B53C-229DFCC4FD83}"/>
    <hyperlink ref="A602" r:id="rId558" display="https://my.nace.org/ContactResources/Default.aspx?id=1d0d0773-5bb2-db11-a8c7-0017a446694e" xr:uid="{30F36752-1D3F-47AA-8E1B-15077179B1DB}"/>
    <hyperlink ref="A603" r:id="rId559" display="https://my.nace.org/ContactResources/Default.aspx?id=5d6c829b-7e13-dc11-9fc5-0017a4466950" xr:uid="{12690FE4-2F42-4943-A167-87D243E73F82}"/>
    <hyperlink ref="A604" r:id="rId560" display="https://my.nace.org/ContactResources/Default.aspx?id=8e470e2e-a0c0-e111-ac69-0050569a007e" xr:uid="{BCBEACC6-B675-4059-94E7-C08E5247A8D5}"/>
    <hyperlink ref="A605" r:id="rId561" display="https://my.nace.org/ContactResources/Default.aspx?id=73eeaeff-5db2-db11-a8c7-0017a446694e" xr:uid="{77F7D004-F95C-49FE-A31E-885E890C8AFF}"/>
    <hyperlink ref="A606" r:id="rId562" display="https://my.nace.org/ContactResources/Default.aspx?id=aadfdb41-5eb2-db11-a8c7-0017a446694e" xr:uid="{22BC378C-6CDD-4D80-ADCA-797E890E1E97}"/>
    <hyperlink ref="A607" r:id="rId563" display="https://my.nace.org/ContactResources/Default.aspx?id=5cecece4-54b2-db11-a8c7-0017a446694e" xr:uid="{BE701C83-8C08-4BCC-876D-E79907A74FEE}"/>
    <hyperlink ref="A608" r:id="rId564" display="https://my.nace.org/ContactResources/Default.aspx?id=c5d98fcf-58b2-db11-a8c7-0017a446694e" xr:uid="{E8BFF717-32D6-498F-B0A0-F7C531E124A0}"/>
    <hyperlink ref="A609" r:id="rId565" display="https://my.nace.org/ContactResources/Default.aspx?id=7ef02fab-5db2-db11-a8c7-0017a446694e" xr:uid="{32D18912-B5D4-4633-ABDA-4134C60FA20A}"/>
    <hyperlink ref="A610" r:id="rId566" display="https://my.nace.org/ContactResources/Default.aspx?id=ead359e9-58a8-e311-aa54-0050569a007e" xr:uid="{C553188F-71F1-4440-AE03-BEC13C648CA6}"/>
    <hyperlink ref="A611" r:id="rId567" display="https://my.nace.org/ContactResources/Default.aspx?id=cb6ad093-68b2-db11-a8c7-0017a446694e" xr:uid="{A3BFFD31-ABF2-4E7F-B57A-DADF0EE96C42}"/>
    <hyperlink ref="A612" r:id="rId568" display="https://my.nace.org/ContactResources/Default.aspx?id=a5ae8013-64b2-db11-a8c7-0017a446694e" xr:uid="{4D87C6C8-A822-49FE-A9FA-BAA801F01E2E}"/>
    <hyperlink ref="A613" r:id="rId569" display="https://my.nace.org/ContactResources/Default.aspx?id=1bee9ad5-64b2-db11-a8c7-0017a446694e" xr:uid="{AD798717-76AD-4420-8374-2A5002526C53}"/>
    <hyperlink ref="A614" r:id="rId570" display="https://my.nace.org/ContactResources/Default.aspx?id=6e9b1894-53b2-db11-a8c7-0017a446694e" xr:uid="{C4F1860C-DBCA-4E03-9447-A853EB01E27D}"/>
    <hyperlink ref="A615" r:id="rId571" display="https://my.nace.org/ContactResources/Default.aspx?id=f88a696e-50b2-db11-a8c7-0017a446694e" xr:uid="{9F0A71AB-3B4F-4E47-B24E-FFD659324A4E}"/>
    <hyperlink ref="A616" r:id="rId572" display="https://my.nace.org/ContactResources/Default.aspx?id=3cc4530c-69b2-db11-a8c7-0017a446694e" xr:uid="{ABE52032-9A7B-4D73-AF4F-E6984EDF63D1}"/>
    <hyperlink ref="A617" r:id="rId573" display="https://my.nace.org/ContactResources/Default.aspx?id=04ed7c1a-4e02-e011-be17-005056ac2691" xr:uid="{E12C30A2-0D10-41A1-830C-476C14C639D8}"/>
    <hyperlink ref="A618" r:id="rId574" display="https://my.nace.org/ContactResources/Default.aspx?id=a824f8b3-f63c-e211-b92a-0050569a007e" xr:uid="{C4E57BA7-0331-4498-BD20-54FBC11FD9C2}"/>
    <hyperlink ref="A619" r:id="rId575" display="https://my.nace.org/ContactResources/Default.aspx?id=51cadd47-5eb2-db11-a8c7-0017a446694e" xr:uid="{55BAC7A1-8260-4959-9394-42D17B5DCA89}"/>
    <hyperlink ref="A620" r:id="rId576" display="https://my.nace.org/ContactResources/Default.aspx?id=f6b43ffa-68b2-db11-a8c7-0017a446694e" xr:uid="{7CC97A1D-45D3-42F1-9C6C-BEAF512ED4E5}"/>
    <hyperlink ref="A621" r:id="rId577" display="https://my.nace.org/ContactResources/Default.aspx?id=a8a50500-674b-de11-abf7-0017a446694e" xr:uid="{1DF8E40D-FDCF-4F38-A2DF-61148458ADC7}"/>
    <hyperlink ref="A622" r:id="rId578" display="https://my.nace.org/ContactResources/Default.aspx?id=f6c1efdf-52b2-db11-a8c7-0017a446694e" xr:uid="{3AD7075E-D0DD-4583-A7DF-49D1CDCF42C8}"/>
    <hyperlink ref="A623" r:id="rId579" display="https://my.nace.org/ContactResources/Default.aspx?id=8c82ebf7-52b2-db11-a8c7-0017a446694e" xr:uid="{42271B63-EDDA-4B43-94A7-263E35E16A0C}"/>
    <hyperlink ref="A624" r:id="rId580" display="https://my.nace.org/ContactResources/Default.aspx?id=e5691f8b-5bb2-db11-a8c7-0017a446694e" xr:uid="{5532E89E-AB1E-456B-8533-8882D679B1B7}"/>
    <hyperlink ref="A625" r:id="rId581" display="https://my.nace.org/ContactResources/Default.aspx?id=b37b23a3-6aab-e111-ac69-0050569a007e" xr:uid="{9961BF13-9AFD-4CF7-A224-AFF5A4FAE462}"/>
    <hyperlink ref="A626" r:id="rId582" display="https://my.nace.org/ContactResources/Default.aspx?id=6b92f974-55b2-db11-a8c7-0017a446694e" xr:uid="{2A0F3702-2C3E-414D-87B9-5AB061BF0464}"/>
    <hyperlink ref="A627" r:id="rId583" display="https://my.nace.org/ContactResources/Default.aspx?id=c64218fe-4c51-e311-bac6-0050569a007b" xr:uid="{615C6E2F-A9AB-461E-A9F0-355409CBCC7D}"/>
    <hyperlink ref="A628" r:id="rId584" display="https://my.nace.org/ContactResources/Default.aspx?id=c64218fe-4c51-e311-bac6-0050569a007b" xr:uid="{0DD4B3FA-199E-4FA4-99BE-994BAEA09065}"/>
    <hyperlink ref="A629" r:id="rId585" display="https://my.nace.org/ContactResources/Default.aspx?id=c64218fe-4c51-e311-bac6-0050569a007b" xr:uid="{450A9082-5E7A-45F9-A1A0-50B503D052A9}"/>
    <hyperlink ref="A630" r:id="rId586" display="https://my.nace.org/ContactResources/Default.aspx?id=c64218fe-4c51-e311-bac6-0050569a007b" xr:uid="{6337DC46-3464-4D14-AB3A-B4F90613154E}"/>
    <hyperlink ref="A631" r:id="rId587" display="https://my.nace.org/ContactResources/Default.aspx?id=ace9e650-55b2-db11-a8c7-0017a446694e" xr:uid="{113C5A32-7C90-4B5C-A3DA-0A824F197C2F}"/>
    <hyperlink ref="A632" r:id="rId588" display="https://my.nace.org/ContactResources/Default.aspx?id=7001c586-e4cc-e411-8f0b-0050569a4cdc" xr:uid="{BFFA2C9C-0C0A-4D9C-BD11-91A3735130AF}"/>
    <hyperlink ref="A633" r:id="rId589" display="https://my.nace.org/ContactResources/Default.aspx?id=d2f7e9ae-54b2-db11-a8c7-0017a446694e" xr:uid="{32679CD3-776C-40CF-A1D5-D6A7C65F93C7}"/>
    <hyperlink ref="A634" r:id="rId590" display="https://my.nace.org/ContactResources/Default.aspx?id=02b53ffa-68b2-db11-a8c7-0017a446694e" xr:uid="{60913EBB-CCE8-4218-BC9E-3497A671EEEF}"/>
    <hyperlink ref="A635" r:id="rId591" display="https://my.nace.org/ContactResources/Default.aspx?id=1de7863d-52ee-dc11-a5dc-0017a446694e" xr:uid="{695BB91D-2E15-43D1-B746-9B202423141C}"/>
    <hyperlink ref="A636" r:id="rId592" display="https://my.nace.org/ContactResources/Default.aspx?id=ec6858a5-80fa-e111-ac69-0050569a007e" xr:uid="{C3B7BC70-59FE-4360-9E6D-3A19D2873003}"/>
    <hyperlink ref="A637" r:id="rId593" display="https://my.nace.org/ContactResources/Default.aspx?id=aed0a0c3-faf2-dd11-b6dd-0017a446694e" xr:uid="{6EE5CF2A-BA2B-437D-AC18-CD19191DACC7}"/>
    <hyperlink ref="A638" r:id="rId594" display="https://my.nace.org/ContactResources/Default.aspx?id=ec4fd0d4-351a-e511-8e8f-0050569a4cdc" xr:uid="{84B9DA49-9834-4A74-BFA4-51D89D24B9A5}"/>
    <hyperlink ref="A639" r:id="rId595" display="https://my.nace.org/ContactResources/Default.aspx?id=e7168cfa-4cb2-db11-a8c7-0017a446694e" xr:uid="{8EA6A34C-BE86-4991-8914-F8469D394A6B}"/>
    <hyperlink ref="A640" r:id="rId596" display="https://my.nace.org/ContactResources/Default.aspx?id=db7b5230-52b2-db11-a8c7-0017a446694e" xr:uid="{F8E4B38B-3544-4F46-8C95-85CAC402A65C}"/>
    <hyperlink ref="A641" r:id="rId597" display="https://my.nace.org/ContactResources/Default.aspx?id=2426ec4a-55b2-db11-a8c7-0017a446694e" xr:uid="{D555ECAE-F3E3-4315-87B9-EF5559CC2B5C}"/>
    <hyperlink ref="A642" r:id="rId598" display="https://my.nace.org/ContactResources/Default.aspx?id=41ff1719-a0bf-e111-ac3b-0050569a007b" xr:uid="{08EC3CAA-54FC-4A3E-BE6C-FE7DB21124BA}"/>
    <hyperlink ref="A643" r:id="rId599" display="https://my.nace.org/ContactResources/Default.aspx?id=261c0c00-58b2-db11-a8c7-0017a446694e" xr:uid="{D166896E-C5EB-4A48-88F2-6F25DF90EB6A}"/>
    <hyperlink ref="A644" r:id="rId600" display="https://my.nace.org/ContactResources/Default.aspx?id=261c0c00-58b2-db11-a8c7-0017a446694e" xr:uid="{5EB6D39E-48E2-450B-8989-73AFFD956270}"/>
    <hyperlink ref="A645" r:id="rId601" display="https://my.nace.org/ContactResources/Default.aspx?id=261c0c00-58b2-db11-a8c7-0017a446694e" xr:uid="{3B5B0065-4496-4353-826E-B13573D1E39A}"/>
    <hyperlink ref="A646" r:id="rId602" display="https://my.nace.org/ContactResources/Default.aspx?id=b0f7f422-65e9-dd11-98a5-0017a446694e" xr:uid="{9E033645-9236-41AE-B4B4-C6AFC99D121B}"/>
    <hyperlink ref="A647" r:id="rId603" display="https://my.nace.org/ContactResources/Default.aspx?id=d515e041-553d-e111-83b4-005056ac2691" xr:uid="{7D25F2AF-7199-4CF5-85CA-67F7CAD4173E}"/>
    <hyperlink ref="A648" r:id="rId604" display="https://my.nace.org/ContactResources/Default.aspx?id=29708846-51b2-db11-a8c7-0017a446694e" xr:uid="{4844C3B9-D7EA-404A-9E22-7EA4D20C8537}"/>
    <hyperlink ref="A649" r:id="rId605" display="https://my.nace.org/ContactResources/Default.aspx?id=0b2f9b3c-5bb2-db11-a8c7-0017a446694e" xr:uid="{724387D7-E4BD-4A76-9802-0C5708D2D240}"/>
    <hyperlink ref="A650" r:id="rId606" display="https://my.nace.org/ContactResources/Default.aspx?id=48f02fab-5db2-db11-a8c7-0017a446694e" xr:uid="{B2B9D6FE-E4A8-46F3-B1F0-93398C714FE9}"/>
    <hyperlink ref="A651" r:id="rId607" display="https://my.nace.org/ContactResources/Default.aspx?id=8ec6e838-55b2-db11-a8c7-0017a446694e" xr:uid="{23592046-1431-4497-A00D-CE55CC8D3F17}"/>
    <hyperlink ref="A652" r:id="rId608" display="https://my.nace.org/ContactResources/Default.aspx?id=8ec6e838-55b2-db11-a8c7-0017a446694e" xr:uid="{D5BC8B94-9AA1-4F98-9375-2BA21734704F}"/>
    <hyperlink ref="A653" r:id="rId609" display="https://my.nace.org/ContactResources/Default.aspx?id=8ec6e838-55b2-db11-a8c7-0017a446694e" xr:uid="{A37B8FCE-8032-4DE1-A2A9-18A09B45FCD1}"/>
    <hyperlink ref="A654" r:id="rId610" display="https://my.nace.org/ContactResources/Default.aspx?id=8ec6e838-55b2-db11-a8c7-0017a446694e" xr:uid="{4B1BDDF1-9151-439F-A381-48B309AFD9C4}"/>
    <hyperlink ref="A655" r:id="rId611" display="https://my.nace.org/ContactResources/Default.aspx?id=8ec6e838-55b2-db11-a8c7-0017a446694e" xr:uid="{0666506B-0185-41BD-9781-0AB08CA49E9E}"/>
    <hyperlink ref="A656" r:id="rId612" display="https://my.nace.org/ContactResources/Default.aspx?id=8ec6e838-55b2-db11-a8c7-0017a446694e" xr:uid="{AD5A5F24-6CB2-48F6-8A44-00EB7CD9000A}"/>
    <hyperlink ref="A657" r:id="rId613" display="https://my.nace.org/ContactResources/Default.aspx?id=8ec6e838-55b2-db11-a8c7-0017a446694e" xr:uid="{C88CC55D-7131-4A89-9BDA-2C708567EB7A}"/>
    <hyperlink ref="A658" r:id="rId614" display="https://my.nace.org/ContactResources/Default.aspx?id=8ec6e838-55b2-db11-a8c7-0017a446694e" xr:uid="{6FC9EB4F-4E2B-4C30-BF4D-B88C87A5E11D}"/>
    <hyperlink ref="A659" r:id="rId615" display="https://my.nace.org/ContactResources/Default.aspx?id=8ec6e838-55b2-db11-a8c7-0017a446694e" xr:uid="{8EBCCCFD-E8FD-4C34-96AD-E54EEE8097DF}"/>
    <hyperlink ref="A660" r:id="rId616" display="https://my.nace.org/ContactResources/Default.aspx?id=8ec6e838-55b2-db11-a8c7-0017a446694e" xr:uid="{CE8E3DB4-8CA4-495F-BC1F-7FE60D74843E}"/>
    <hyperlink ref="A661" r:id="rId617" display="https://my.nace.org/ContactResources/Default.aspx?id=8ec6e838-55b2-db11-a8c7-0017a446694e" xr:uid="{6FEEDBE2-CD44-46B2-AB60-8F7E2C470052}"/>
    <hyperlink ref="A662" r:id="rId618" display="https://my.nace.org/ContactResources/Default.aspx?id=7662122a-58b2-db11-a8c7-0017a446694e" xr:uid="{AACD282D-E7A0-40C7-A84A-1F674ECF077C}"/>
    <hyperlink ref="A663" r:id="rId619" display="https://my.nace.org/ContactResources/Default.aspx?id=89a255bf-23c1-df11-9269-005056ac2691" xr:uid="{D2216335-035F-4C50-9F0F-B0DEBD0C37FC}"/>
    <hyperlink ref="A664" r:id="rId620" display="https://my.nace.org/ContactResources/Default.aspx?id=0f5a9b37-62b2-db11-a8c7-0017a446694e" xr:uid="{DB7221AF-D041-4D03-A315-CAE629BBA2EB}"/>
    <hyperlink ref="A665" r:id="rId621" display="https://my.nace.org/ContactResources/Default.aspx?id=da55fa0f-53b2-db11-a8c7-0017a446694e" xr:uid="{B45037DE-646D-447F-B0F1-B53A0EF74023}"/>
    <hyperlink ref="A666" r:id="rId622" display="https://my.nace.org/ContactResources/Default.aspx?id=da55fa0f-53b2-db11-a8c7-0017a446694e" xr:uid="{4274CF92-64DF-4C59-B05E-C6A502BD8333}"/>
    <hyperlink ref="A667" r:id="rId623" display="https://my.nace.org/ContactResources/Default.aspx?id=c3cd1939-5db2-db11-a8c7-0017a446694e" xr:uid="{841BD774-32EB-4FCA-937E-966C9E2D7DB2}"/>
    <hyperlink ref="A668" r:id="rId624" display="https://my.nace.org/ContactResources/Default.aspx?id=cadd8ebd-58b2-db11-a8c7-0017a446694e" xr:uid="{5C6398B1-F559-4688-95D7-804C357694F0}"/>
    <hyperlink ref="A669" r:id="rId625" display="https://my.nace.org/ContactResources/Default.aspx?id=be124552-50bc-db11-a8c7-0017a446694e" xr:uid="{BB957854-E555-4670-A2B8-C6ABD363E277}"/>
    <hyperlink ref="A670" r:id="rId626" display="https://my.nace.org/ContactResources/Default.aspx?id=1dfdcf67-64b2-db11-a8c7-0017a446694e" xr:uid="{055B9DE9-8F6E-41E2-B192-8D66004FA79D}"/>
    <hyperlink ref="A671" r:id="rId627" display="https://my.nace.org/ContactResources/Default.aspx?id=2219f515-53b2-db11-a8c7-0017a446694e" xr:uid="{465308D9-0DB8-4D18-928E-AF48E60EB0D1}"/>
    <hyperlink ref="A672" r:id="rId628" display="https://my.nace.org/ContactResources/Default.aspx?id=f3b1095a-5eb2-db11-a8c7-0017a446694e" xr:uid="{B3BF82A0-D913-4602-BDA4-3EE1A8040FF3}"/>
    <hyperlink ref="A673" r:id="rId629" display="https://my.nace.org/ContactResources/Default.aspx?id=4db12045-61b2-db11-a8c7-0017a446694e" xr:uid="{D2164AF6-0E6F-4173-84C9-D8E4FDF587C1}"/>
    <hyperlink ref="A674" r:id="rId630" display="https://my.nace.org/ContactResources/Default.aspx?id=d6b1f174-4cff-dc11-92e5-0017a446694e" xr:uid="{5397426D-B3DB-4F07-B1F9-3A19DC80F6F6}"/>
    <hyperlink ref="A675" r:id="rId631" display="https://my.nace.org/ContactResources/Default.aspx?id=f479c5d2-6008-e011-8927-005056ac2691" xr:uid="{3642EF26-053D-4313-B26E-A56F64069305}"/>
    <hyperlink ref="A676" r:id="rId632" display="https://my.nace.org/ContactResources/Default.aspx?id=cc562ca9-56b2-db11-a8c7-0017a446694e" xr:uid="{C07F5BFB-FED6-4E30-AC92-F42C4DE3C882}"/>
    <hyperlink ref="A677" r:id="rId633" display="https://my.nace.org/ContactResources/Default.aspx?id=fdf44ec4-51b2-db11-a8c7-0017a446694e" xr:uid="{A5CC642A-2AE3-43FE-B1A6-5D6D0725A8B9}"/>
    <hyperlink ref="A678" r:id="rId634" display="https://my.nace.org/ContactResources/Default.aspx?id=31d65172-445a-ea11-8130-005056a95a7c" xr:uid="{D8212DFA-B556-49BD-88B2-35E126EEC51A}"/>
    <hyperlink ref="A679" r:id="rId635" display="https://my.nace.org/ContactResources/Default.aspx?id=01bce4b4-54b2-db11-a8c7-0017a446694e" xr:uid="{697ECAE7-604C-403D-98E5-159BD20B6DB4}"/>
    <hyperlink ref="A680" r:id="rId636" display="https://my.nace.org/ContactResources/Default.aspx?id=47842148-9043-e111-bdac-005056ac2691" xr:uid="{7F101569-2B19-4261-97BD-7E858D86F6F0}"/>
    <hyperlink ref="A681" r:id="rId637" display="https://my.nace.org/ContactResources/Default.aspx?id=2d98adfe-a564-dd11-bd95-0017a446694e" xr:uid="{6EAE0017-E3D2-4880-8BCB-82F7BFF0322B}"/>
    <hyperlink ref="A682" r:id="rId638" display="https://my.nace.org/ContactResources/Default.aspx?id=fbb25fe2-51b2-db11-a8c7-0017a446694e" xr:uid="{438F962A-FB30-422A-9A09-C09444F2EA0A}"/>
    <hyperlink ref="A683" r:id="rId639" display="https://my.nace.org/ContactResources/Default.aspx?id=9a468e2a-5bb2-db11-a8c7-0017a446694e" xr:uid="{BF9B7C4D-AB64-48B6-A577-C3A6B76B12C3}"/>
    <hyperlink ref="A684" r:id="rId640" display="https://my.nace.org/ContactResources/Default.aspx?id=2a45559b-f1fb-e011-8d1f-005056ac2691" xr:uid="{5A8FF2B3-2B95-427C-A108-65B4FAE67CFF}"/>
    <hyperlink ref="A685" r:id="rId641" display="https://my.nace.org/ContactResources/Default.aspx?id=59b70a0f-b90d-de11-b6de-0017a446694e" xr:uid="{EF9F9740-2683-441F-BCDB-AED5F47B8115}"/>
    <hyperlink ref="A686" r:id="rId642" display="https://my.nace.org/ContactResources/Default.aspx?id=50c29216-63b2-db11-a8c7-0017a446694e" xr:uid="{EE4CE499-831C-48D4-A28C-3B197E268091}"/>
    <hyperlink ref="A687" r:id="rId643" display="https://my.nace.org/ContactResources/Default.aspx?id=99c33160-5eb2-db11-a8c7-0017a446694e" xr:uid="{D312D626-7057-4607-91DA-35949A395C1A}"/>
    <hyperlink ref="A688" r:id="rId644" display="https://my.nace.org/ContactResources/Default.aspx?id=e47b5230-52b2-db11-a8c7-0017a446694e" xr:uid="{60E5E8CA-1BE1-4FA4-B051-8141D77246B2}"/>
    <hyperlink ref="A689" r:id="rId645" display="https://my.nace.org/ContactResources/Default.aspx?id=ffb02ac6-5cb2-db11-a8c7-0017a446694e" xr:uid="{6DFF7942-8612-4A30-A674-365722310396}"/>
    <hyperlink ref="A690" r:id="rId646" display="https://my.nace.org/ContactResources/Default.aspx?id=2e9bd7fc-60b2-db11-a8c7-0017a446694e" xr:uid="{ED83D778-539E-435A-9683-88725B3F83B0}"/>
    <hyperlink ref="A691" r:id="rId647" display="https://my.nace.org/ContactResources/Default.aspx?id=a14b3166-5eb2-db11-a8c7-0017a446694e" xr:uid="{B79A40B2-E9B9-4C8A-A430-77D329C642FD}"/>
    <hyperlink ref="A692" r:id="rId648" display="https://my.nace.org/ContactResources/Default.aspx?id=e5c174ae-60b2-db11-a8c7-0017a446694e" xr:uid="{B0612ADF-2C68-4342-94F2-39BC7CB8A613}"/>
    <hyperlink ref="A693" r:id="rId649" display="https://my.nace.org/ContactResources/Default.aspx?id=aaa3cd10-65c1-e111-ac3b-0050569a007b" xr:uid="{67DCCB21-7D2A-4325-A227-2D42F989919C}"/>
    <hyperlink ref="A694" r:id="rId650" display="https://my.nace.org/ContactResources/Default.aspx?id=8e8b696e-50b2-db11-a8c7-0017a446694e" xr:uid="{A525DC63-E0E7-4A49-865E-F958D9464FAB}"/>
    <hyperlink ref="A695" r:id="rId651" display="https://my.nace.org/ContactResources/Default.aspx?id=b94b3166-5eb2-db11-a8c7-0017a446694e" xr:uid="{552DAB1A-6844-4BBB-93D2-F501910CC4E8}"/>
    <hyperlink ref="A696" r:id="rId652" display="https://my.nace.org/ContactResources/Default.aspx?id=bae98065-be0c-e711-b6d7-0050569a4cdc" xr:uid="{2D000DE0-3A61-4438-94DB-D275450A54C4}"/>
    <hyperlink ref="A697" r:id="rId653" display="https://my.nace.org/ContactResources/Default.aspx?id=039b3469-141b-e411-afed-0050569a007e" xr:uid="{76C6A637-6B16-42B7-A306-E5606D674CA5}"/>
    <hyperlink ref="A698" r:id="rId654" display="https://my.nace.org/ContactResources/Default.aspx?id=47ab130c-60b2-db11-a8c7-0017a446694e" xr:uid="{8AC62B65-83A8-4317-A4B0-216F36A74498}"/>
    <hyperlink ref="A699" r:id="rId655" display="https://my.nace.org/ContactResources/Default.aspx?id=5910c33b-59b2-db11-a8c7-0017a446694e" xr:uid="{9A721D8F-8F90-47EF-8C91-FADC0F7F24B8}"/>
    <hyperlink ref="A700" r:id="rId656" display="https://my.nace.org/ContactResources/Default.aspx?id=8af02fab-5db2-db11-a8c7-0017a446694e" xr:uid="{56D00791-D3CE-4AA7-BBAC-8DB879A39DC5}"/>
    <hyperlink ref="A701" r:id="rId657" display="https://my.nace.org/ContactResources/Default.aspx?id=f61595c9-58b2-db11-a8c7-0017a446694e" xr:uid="{9FD529C2-3B89-4B95-90E8-E7BAFEEBBFE2}"/>
    <hyperlink ref="A702" r:id="rId658" display="https://my.nace.org/ContactResources/Default.aspx?id=2ba144be-19d6-e311-b083-0050569a007e" xr:uid="{8C761BC4-452B-4575-87B3-A74CA810DAC4}"/>
    <hyperlink ref="A703" r:id="rId659" display="https://my.nace.org/ContactResources/Default.aspx?id=559624d3-4db2-db11-a8c7-0017a446694e" xr:uid="{8559D1E4-CD1D-4B06-8983-ED55CC644056}"/>
    <hyperlink ref="A704" r:id="rId660" display="https://my.nace.org/ContactResources/Default.aspx?id=f2d79813-a0fd-df11-9f2b-005056ac2691" xr:uid="{EFD34F9E-A53A-42FF-B072-8BCAEFCFAB17}"/>
    <hyperlink ref="A705" r:id="rId661" display="https://my.nace.org/ContactResources/Default.aspx?id=ba86838d-57b2-db11-a8c7-0017a446694e" xr:uid="{4E2E1E78-C8CB-4582-86B2-8AB108C58F25}"/>
    <hyperlink ref="A706" r:id="rId662" display="https://my.nace.org/ContactResources/Default.aspx?id=ffab5741-8025-e511-b028-0050569a4cdc" xr:uid="{3DADF5F5-CB31-4657-B4DD-A4731370B595}"/>
    <hyperlink ref="A707" r:id="rId663" display="https://my.nace.org/ContactResources/Default.aspx?id=ae50d2c9-57b2-db11-a8c7-0017a446694e" xr:uid="{B27C834A-ED89-45B8-9BE1-8D83BF84BA06}"/>
    <hyperlink ref="A708" r:id="rId664" display="https://my.nace.org/ContactResources/Default.aspx?id=a59e4dd2-59b2-db11-a8c7-0017a446694e" xr:uid="{61DFAC4A-E24F-4C6B-AB0B-C33604859E71}"/>
    <hyperlink ref="A709" r:id="rId665" display="https://my.nace.org/ContactResources/Default.aspx?id=ac5d18cc-8529-e511-a1d5-0050569a4cdc" xr:uid="{E2A5ED77-2298-4232-8F59-0079F32A7B4E}"/>
    <hyperlink ref="A710" r:id="rId666" display="https://my.nace.org/ContactResources/Default.aspx?id=80c74e00-5bb2-db11-a8c7-0017a446694e" xr:uid="{B00BDBB9-65A4-4C73-9CF2-EDDE4975068B}"/>
    <hyperlink ref="A711" r:id="rId667" display="https://my.nace.org/ContactResources/Default.aspx?id=db180d70-53b2-db11-a8c7-0017a446694e" xr:uid="{16A8A98E-55B1-4603-A866-94D926AE5795}"/>
    <hyperlink ref="A712" r:id="rId668" display="https://my.nace.org/ContactResources/Default.aspx?id=59f39599-4eb2-db11-a8c7-0017a446694e" xr:uid="{B0B94463-CA6E-464C-8DDC-73347891B8B3}"/>
    <hyperlink ref="A713" r:id="rId669" display="https://my.nace.org/ContactResources/Default.aspx?id=c2341481-5db2-db11-a8c7-0017a446694e" xr:uid="{3D9943A9-9607-436F-8D61-06B7C0A9AA8A}"/>
    <hyperlink ref="A714" r:id="rId670" display="https://my.nace.org/ContactResources/Default.aspx?id=d00f2c6c-5eb2-db11-a8c7-0017a446694e" xr:uid="{8F967BD5-0AA3-49EF-95BA-40874BF0D744}"/>
    <hyperlink ref="A715" r:id="rId671" display="https://my.nace.org/ContactResources/Default.aspx?id=68a7279c-16b0-e611-9424-0050569a4cdc" xr:uid="{EE851501-FEE8-43B7-B1CC-9126DDEFCCC3}"/>
    <hyperlink ref="A716" r:id="rId672" display="https://my.nace.org/ContactResources/Default.aspx?id=27acdba7-65b2-db11-a8c7-0017a446694e" xr:uid="{318327AB-101C-464B-8AF9-EB01B128F072}"/>
    <hyperlink ref="A717" r:id="rId673" display="https://my.nace.org/ContactResources/Default.aspx?id=a17468a7-e581-e211-ac5b-0050569a007e" xr:uid="{55F6D842-9400-434C-B484-2DE9B71C7C01}"/>
    <hyperlink ref="A718" r:id="rId674" display="https://my.nace.org/ContactResources/Default.aspx?id=867f25ae-59b2-db11-a8c7-0017a446694e" xr:uid="{E8D01FE5-C884-4DC3-9F51-CCA256CC7F3C}"/>
    <hyperlink ref="A719" r:id="rId675" display="https://my.nace.org/ContactResources/Default.aspx?id=119be9f0-54b2-db11-a8c7-0017a446694e" xr:uid="{C080FEBC-802A-484C-800A-3F84B7F77B30}"/>
    <hyperlink ref="A720" r:id="rId676" display="https://my.nace.org/ContactResources/Default.aspx?id=50380072-03b5-de11-baf9-0017a446694e" xr:uid="{5233E66C-5130-4AAA-91CC-253B2C7F5421}"/>
    <hyperlink ref="A721" r:id="rId677" display="https://my.nace.org/ContactResources/Default.aspx?id=a0cdddb7-70e5-e011-8d1f-005056ac2691" xr:uid="{121E7599-FE7E-4AE0-B423-7896DA8A2616}"/>
    <hyperlink ref="A722" r:id="rId678" display="https://my.nace.org/ContactResources/Default.aspx?id=312d86f4-66b2-db11-a8c7-0017a446694e" xr:uid="{2947CDDA-F83A-4441-A226-36DBE5CF353E}"/>
    <hyperlink ref="A723" r:id="rId679" display="https://my.nace.org/ContactResources/Default.aspx?id=9ebb2990-4fb2-db11-a8c7-0017a446694e" xr:uid="{436B6D04-30EC-48E4-B573-EAAAEB071EE1}"/>
    <hyperlink ref="A724" r:id="rId680" display="https://my.nace.org/ContactResources/Default.aspx?id=a4ac976e-ee4a-e211-b92a-0050569a007e" xr:uid="{5E42500D-09CF-45F1-BEB2-205E72137983}"/>
    <hyperlink ref="A725" r:id="rId681" display="https://my.nace.org/ContactResources/Default.aspx?id=0e7db80b-59b2-db11-a8c7-0017a446694e" xr:uid="{BDD7BF9A-4F41-4691-A25A-6D34DCF957B4}"/>
    <hyperlink ref="A726" r:id="rId682" display="https://my.nace.org/ContactResources/Default.aspx?id=efd38799-8a0a-de11-b6dd-0017a446694e" xr:uid="{431CF827-5CDB-4946-88D8-576407D6949D}"/>
    <hyperlink ref="A727" r:id="rId683" display="https://my.nace.org/ContactResources/Default.aspx?id=74799bc3-66b2-db11-a8c7-0017a446694e" xr:uid="{3352D4FA-291C-415B-ABF1-EE4938EFA864}"/>
    <hyperlink ref="A728" r:id="rId684" display="https://my.nace.org/ContactResources/Default.aspx?id=a8691dba-59b2-db11-a8c7-0017a446694e" xr:uid="{05592CD2-F8F8-4607-9458-DE567967EBBB}"/>
    <hyperlink ref="A729" r:id="rId685" display="https://my.nace.org/ContactResources/Default.aspx?id=a8691dba-59b2-db11-a8c7-0017a446694e" xr:uid="{53D8B7BE-8850-4366-B696-CC2E42FC1CCC}"/>
    <hyperlink ref="A730" r:id="rId686" display="https://my.nace.org/ContactResources/Default.aspx?id=56bc155e-6812-df11-b094-005056ac2691" xr:uid="{A77C7404-B9D8-4A15-921E-C6F6B246B4FB}"/>
    <hyperlink ref="A731" r:id="rId687" display="https://my.nace.org/ContactResources/Default.aspx?id=54b62815-57b2-db11-a8c7-0017a446694e" xr:uid="{2197E756-1D52-4982-98F0-EF17E126E1A6}"/>
    <hyperlink ref="A732" r:id="rId688" display="https://my.nace.org/ContactResources/Default.aspx?id=b8a10f99-3388-de11-b54d-0017a446694e" xr:uid="{C5A97E28-86FD-4B28-9AEA-A4A6E2D2CDFE}"/>
    <hyperlink ref="A733" r:id="rId689" display="https://my.nace.org/ContactResources/Default.aspx?id=a1aec91d-4fb2-db11-a8c7-0017a446694e" xr:uid="{91A984EA-1B5B-4FBA-94ED-91132520FDA6}"/>
    <hyperlink ref="A734" r:id="rId690" display="https://my.nace.org/ContactResources/Default.aspx?id=987dfa26-61b2-db11-a8c7-0017a446694e" xr:uid="{451398A6-E50E-4930-8BF7-74ABA06C01C3}"/>
    <hyperlink ref="A735" r:id="rId691" display="https://my.nace.org/ContactResources/Default.aspx?id=0a5c7053-e1f4-e411-814b-0050569a4cdc" xr:uid="{29B89424-E3B5-4BAB-8DD3-8B50FCFD8989}"/>
    <hyperlink ref="A736" r:id="rId692" display="https://my.nace.org/ContactResources/Default.aspx?id=4f26cf87-46e6-de11-8278-005056ac2691" xr:uid="{272C2C52-C2FD-47D1-BA1D-DF882E0EDFBE}"/>
    <hyperlink ref="A737" r:id="rId693" display="https://my.nace.org/ContactResources/Default.aspx?id=f4993432-e29e-e711-9988-0050569a4cdc" xr:uid="{0D4606A6-F260-4A94-9913-6CECC0225EA8}"/>
    <hyperlink ref="A738" r:id="rId694" display="https://my.nace.org/ContactResources/Default.aspx?id=d11ca76b-65b2-db11-a8c7-0017a446694e" xr:uid="{AF6DCE27-E0CC-4CAE-AB7E-AE6691FE03FF}"/>
    <hyperlink ref="A739" r:id="rId695" display="https://my.nace.org/ContactResources/Default.aspx?id=92797990-60b2-db11-a8c7-0017a446694e" xr:uid="{0C6C842A-FC33-48BA-97CC-A0EAF55805FD}"/>
    <hyperlink ref="A740" r:id="rId696" display="https://my.nace.org/ContactResources/Default.aspx?id=347d29af-56b2-db11-a8c7-0017a446694e" xr:uid="{0A096F23-897D-49D7-A876-5F44B4F19E71}"/>
    <hyperlink ref="A741" r:id="rId697" display="https://my.nace.org/ContactResources/Default.aspx?id=49c0b41a-5fb2-db11-a8c7-0017a446694e" xr:uid="{37B660F9-D898-4823-BCF9-86FAD0FC8D18}"/>
    <hyperlink ref="A742" r:id="rId698" display="https://my.nace.org/ContactResources/Default.aspx?id=d10d8dec-50b2-db11-a8c7-0017a446694e" xr:uid="{DB3E0838-6618-4BE5-BBF8-A8D8B99AA5BA}"/>
    <hyperlink ref="A743" r:id="rId699" display="https://my.nace.org/ContactResources/Default.aspx?id=31fa888c-6dcb-db11-a184-0017a446694e" xr:uid="{10A62589-8DD7-4BEA-A6FB-329565A6953D}"/>
    <hyperlink ref="A744" r:id="rId700" display="https://my.nace.org/ContactResources/Default.aspx?id=629e7b5d-4eb2-db11-a8c7-0017a446694e" xr:uid="{C90398E3-CCB1-4AC7-9461-8FE458A4F3FD}"/>
    <hyperlink ref="A745" r:id="rId701" display="https://my.nace.org/ContactResources/Default.aspx?id=68fea45a-de30-e411-ab58-0050569a007e" xr:uid="{214223AC-3BCB-4A03-94E5-6B9EE89E9718}"/>
    <hyperlink ref="A746" r:id="rId702" display="https://my.nace.org/ContactResources/Default.aspx?id=bcecece4-54b2-db11-a8c7-0017a446694e" xr:uid="{195F8A6B-CB71-4CA8-8361-F4D0B9377422}"/>
    <hyperlink ref="A747" r:id="rId703" display="https://my.nace.org/ContactResources/Default.aspx?id=014cd610-fa44-dc11-8355-0017a446694e" xr:uid="{3B398A87-2AEA-43B7-9305-122C7952310F}"/>
    <hyperlink ref="A748" r:id="rId704" display="https://my.nace.org/ContactResources/Default.aspx?id=98639b5d-68b2-db11-a8c7-0017a446694e" xr:uid="{9D00155E-B9E0-4059-82EC-696F88D37B49}"/>
    <hyperlink ref="A749" r:id="rId705" display="https://my.nace.org/ContactResources/Default.aspx?id=ec1c42ba-c2e0-dd11-89e2-0017a446694e" xr:uid="{62FA6537-E101-4BEE-8ABE-BEDFC031D58E}"/>
    <hyperlink ref="A750" r:id="rId706" display="https://my.nace.org/ContactResources/Default.aspx?id=e7ee3b92-66b2-db11-a8c7-0017a446694e" xr:uid="{C0DC4E89-46C7-431D-9A41-7E38A4844B2E}"/>
    <hyperlink ref="A751" r:id="rId707" display="https://my.nace.org/ContactResources/Default.aspx?id=ac49b648-54b2-db11-a8c7-0017a446694e" xr:uid="{5A9D59A4-FB15-45EF-9753-5176879F024C}"/>
    <hyperlink ref="A752" r:id="rId708" display="https://my.nace.org/ContactResources/Default.aspx?id=62c324b2-62dd-df11-9f2b-005056ac2691" xr:uid="{65F468EA-E597-489B-8615-C4B60F0023B0}"/>
    <hyperlink ref="A753" r:id="rId709" display="https://my.nace.org/ContactResources/Default.aspx?id=62c324b2-62dd-df11-9f2b-005056ac2691" xr:uid="{2A1B61E2-C415-4A91-901A-EB012171B782}"/>
    <hyperlink ref="A754" r:id="rId710" display="https://my.nace.org/ContactResources/Default.aspx?id=e6da3c00-69b2-db11-a8c7-0017a446694e" xr:uid="{CCC7B5A4-754E-404A-8CFC-39B296A89FCC}"/>
    <hyperlink ref="A755" r:id="rId711" display="https://my.nace.org/ContactResources/Default.aspx?id=7b82e8cd-5b3a-e411-9c1b-0050569a007e" xr:uid="{92BD6290-C0D2-4910-9980-30C603111760}"/>
    <hyperlink ref="A756" r:id="rId712" display="https://my.nace.org/ContactResources/Default.aspx?id=cfd58e1e-67b2-db11-a8c7-0017a446694e" xr:uid="{544D4AD8-7FCF-453F-AD5D-7CE9DF3EA7E7}"/>
    <hyperlink ref="A757" r:id="rId713" display="https://my.nace.org/ContactResources/Default.aspx?id=4c952ce9-61b2-db11-a8c7-0017a446694e" xr:uid="{D54EC0DD-6B4E-4B00-8381-D0B2F2A8D756}"/>
    <hyperlink ref="A758" r:id="rId714" display="https://my.nace.org/ContactResources/Default.aspx?id=31c8ec10-156e-e111-ac69-0050569a007e" xr:uid="{BFB67C71-47C8-4057-AA9A-651AB4A35CD2}"/>
    <hyperlink ref="A759" r:id="rId715" display="https://my.nace.org/ContactResources/Default.aspx?id=e5e33497-56b2-db11-a8c7-0017a446694e" xr:uid="{29C98234-80D3-4E50-9B69-5F67933BC9D6}"/>
    <hyperlink ref="A760" r:id="rId716" display="https://my.nace.org/ContactResources/Default.aspx?id=5cdeb011-59b2-db11-a8c7-0017a446694e" xr:uid="{BFE8AD7A-0D0D-48F5-9249-F2A0DB53E2AB}"/>
    <hyperlink ref="A761" r:id="rId717" display="https://my.nace.org/ContactResources/Default.aspx?id=8be238fd-56b2-db11-a8c7-0017a446694e" xr:uid="{2A934582-93C4-4851-859B-2D54EFB3CBA7}"/>
    <hyperlink ref="A762" r:id="rId718" display="https://my.nace.org/ContactResources/Default.aspx?id=32bc5c7e-5eb2-db11-a8c7-0017a446694e" xr:uid="{C884EAE2-20FA-4D69-99BC-6AB2AE847449}"/>
    <hyperlink ref="A763" r:id="rId719" display="https://my.nace.org/ContactResources/Default.aspx?id=e94b85b8-4cb2-db11-a8c7-0017a446694e" xr:uid="{E9C58996-2AC0-4A67-8A2C-878C9101736F}"/>
    <hyperlink ref="A764" r:id="rId720" display="https://my.nace.org/ContactResources/Default.aspx?id=eb5fe855-66b2-db11-a8c7-0017a446694e" xr:uid="{4D69AEFF-0293-4312-930F-82E2080E5713}"/>
    <hyperlink ref="A765" r:id="rId721" display="https://my.nace.org/ContactResources/Default.aspx?id=e0b6215c-80be-e711-a420-0050569a4cdc" xr:uid="{A17CCD0F-D72C-42FD-8C42-2BB927290D3A}"/>
    <hyperlink ref="A766" r:id="rId722" display="https://my.nace.org/ContactResources/Default.aspx?id=fe7c29af-56b2-db11-a8c7-0017a446694e" xr:uid="{561E5A01-D9CB-4EB3-8F9E-77B166B24DDC}"/>
    <hyperlink ref="A767" r:id="rId723" display="https://my.nace.org/ContactResources/Default.aspx?id=6eaa03ac-53b2-db11-a8c7-0017a446694e" xr:uid="{2991155D-A789-4043-AC93-C533448ABE07}"/>
    <hyperlink ref="A768" r:id="rId724" display="https://my.nace.org/ContactResources/Default.aspx?id=7af90f5e-6c13-e611-8011-0050569a4cdc" xr:uid="{B25F49DA-6BD9-4BB0-A6DC-A9789BF52DC8}"/>
    <hyperlink ref="A769" r:id="rId725" display="https://my.nace.org/ContactResources/Default.aspx?id=0c16181e-58b2-db11-a8c7-0017a446694e" xr:uid="{710896A7-0249-4D1D-9721-8ED76CCDF179}"/>
    <hyperlink ref="A770" r:id="rId726" display="https://my.nace.org/ContactResources/Default.aspx?id=c284736a-4cb2-db11-a8c7-0017a446694e" xr:uid="{B9C42364-210F-407C-A699-568B80264C21}"/>
    <hyperlink ref="A771" r:id="rId727" display="https://my.nace.org/ContactResources/Default.aspx?id=b55b2ccd-f677-e011-bb1a-005056ac759b" xr:uid="{EB5FF654-5A37-4C2A-BA0F-AF9347AE81EE}"/>
    <hyperlink ref="A772" r:id="rId728" display="https://my.nace.org/ContactResources/Default.aspx?id=70edde84-54b2-db11-a8c7-0017a446694e" xr:uid="{D7A1E21E-D3EE-43CD-913B-1109675E6563}"/>
    <hyperlink ref="A773" r:id="rId729" display="https://my.nace.org/ContactResources/Default.aspx?id=987f5784-5eb2-db11-a8c7-0017a446694e" xr:uid="{05B40628-D478-48D8-8F7C-1AA1AD5C4F3A}"/>
    <hyperlink ref="A774" r:id="rId730" display="https://my.nace.org/ContactResources/Default.aspx?id=600913ca-901c-e011-8137-005056ac2691" xr:uid="{C381ED0E-4054-4284-AF0E-7F413E27F71F}"/>
    <hyperlink ref="A775" r:id="rId731" display="https://my.nace.org/ContactResources/Default.aspx?id=37928629-ffe3-dc11-9f34-0017a446694e" xr:uid="{096CB122-CC85-4077-B891-FC01965A91D9}"/>
    <hyperlink ref="A776" r:id="rId732" display="https://my.nace.org/ContactResources/Default.aspx?id=bfb2d790-52b2-db11-a8c7-0017a446694e" xr:uid="{07C01DBB-B66E-4A00-B2BF-5E5A9562B9CD}"/>
    <hyperlink ref="A777" r:id="rId733" display="https://my.nace.org/ContactResources/Default.aspx?id=db78e53a-feb4-de11-baf9-0017a446694e" xr:uid="{797697E0-BD23-490A-906D-9E025A5DFB30}"/>
    <hyperlink ref="A778" r:id="rId734" display="https://my.nace.org/ContactResources/Default.aspx?id=147ba110-8481-dc11-a174-0017a446694e" xr:uid="{DBAFD5C2-DB2A-457E-A552-7DBCD2CAE556}"/>
    <hyperlink ref="A779" r:id="rId735" display="https://my.nace.org/ContactResources/Default.aspx?id=2cec7dfc-b55d-e211-9dc6-0050569a007e" xr:uid="{D1244CF5-3D5F-4C60-A704-2D3E54CE7CC3}"/>
    <hyperlink ref="A780" r:id="rId736" display="https://my.nace.org/ContactResources/Default.aspx?id=ce389903-ea89-dd11-88e1-0017a446694e" xr:uid="{41831FEC-5E58-46DB-ACDD-D7C4F6723AB1}"/>
    <hyperlink ref="A781" r:id="rId737" display="https://my.nace.org/ContactResources/Default.aspx?id=e8b52815-57b2-db11-a8c7-0017a446694e" xr:uid="{5D2B7AD8-F4FA-49EA-9E1B-55BB18A3507E}"/>
    <hyperlink ref="A782" r:id="rId738" display="https://my.nace.org/ContactResources/Default.aspx?id=5b7c5780-b80f-dc11-b943-0017a4466950" xr:uid="{3813B515-8108-4722-A07F-7D7E406A2959}"/>
    <hyperlink ref="A783" r:id="rId739" display="https://my.nace.org/ContactResources/Default.aspx?id=08b31349-24b8-e411-b5c2-0050569a4cdc" xr:uid="{FC504FA1-922A-4B28-A651-9875E75C4D35}"/>
    <hyperlink ref="A784" r:id="rId740" display="https://my.nace.org/ContactResources/Default.aspx?id=fbbfb41a-5fb2-db11-a8c7-0017a446694e" xr:uid="{B4BEC4AF-D294-4008-B057-EA8A3765E23D}"/>
    <hyperlink ref="A785" r:id="rId741" display="https://my.nace.org/ContactResources/Default.aspx?id=80188894-4cb2-db11-a8c7-0017a446694e" xr:uid="{58E1A874-51B3-4A72-B3EC-CFF90091E92B}"/>
    <hyperlink ref="A786" r:id="rId742" display="https://my.nace.org/ContactResources/Default.aspx?id=b465a393-5fb2-db11-a8c7-0017a446694e" xr:uid="{1275A846-F0A6-408F-8BB6-1595EEB60DAD}"/>
    <hyperlink ref="A787" r:id="rId743" display="https://my.nace.org/ContactResources/Default.aspx?id=b84559e9-141c-df11-b053-005056ac2691" xr:uid="{A24D8841-4D36-4AC8-890D-7E7767BBD1FF}"/>
    <hyperlink ref="A788" r:id="rId744" display="https://my.nace.org/ContactResources/Default.aspx?id=bab96d39-4eb2-db11-a8c7-0017a446694e" xr:uid="{291F5086-4A23-4009-882E-0FCFBA7384CC}"/>
    <hyperlink ref="A789" r:id="rId745" display="https://my.nace.org/ContactResources/Default.aspx?id=7479b805-4fb2-db11-a8c7-0017a446694e" xr:uid="{2E05BD4A-258A-4D78-BAB4-4C50B1ED9160}"/>
    <hyperlink ref="A790" r:id="rId746" display="https://my.nace.org/ContactResources/Default.aspx?id=481c41f5-61b2-db11-a8c7-0017a446694e" xr:uid="{55143701-5F44-4C20-8795-6C7BB105761D}"/>
    <hyperlink ref="A791" r:id="rId747" display="https://my.nace.org/ContactResources/Default.aspx?id=269e8f30-54b2-db11-a8c7-0017a446694e" xr:uid="{D57C7289-2159-4782-B2DC-74ED13F2F094}"/>
    <hyperlink ref="A792" r:id="rId748" display="https://my.nace.org/ContactResources/Default.aspx?id=0bbdbcf3-58b2-db11-a8c7-0017a446694e" xr:uid="{8463EB5B-D7D8-4314-8283-35DED61ED340}"/>
    <hyperlink ref="A793" r:id="rId749" display="https://my.nace.org/ContactResources/Default.aspx?id=fd764d6f-7559-e011-bb1a-005056ac759b" xr:uid="{A9257587-B670-4240-BEAB-C7039B3D602E}"/>
    <hyperlink ref="A794" r:id="rId750" display="https://my.nace.org/ContactResources/Default.aspx?id=98a60c8d-7349-df11-b053-005056ac2691" xr:uid="{95E2FC47-767E-4E80-835A-D5075432982B}"/>
    <hyperlink ref="A795" r:id="rId751" display="https://my.nace.org/ContactResources/Default.aspx?id=bec3dd60-0970-dc11-b985-0017a446694e" xr:uid="{95BB477F-AC17-4E64-9D30-6893FA06F787}"/>
    <hyperlink ref="A796" r:id="rId752" display="https://my.nace.org/ContactResources/Default.aspx?id=ad18645a-e84a-e211-b92a-0050569a007e" xr:uid="{F42BD1E5-8FB3-4565-A054-EA005AE764D2}"/>
    <hyperlink ref="A797" r:id="rId753" display="https://my.nace.org/ContactResources/Default.aspx?id=f3e17a5d-97b9-e011-8d1f-005056ac2691" xr:uid="{D3A19168-49D3-448B-AC11-6C5678266B19}"/>
    <hyperlink ref="A798" r:id="rId754" display="https://my.nace.org/ContactResources/Default.aspx?id=c5741869-5db2-db11-a8c7-0017a446694e" xr:uid="{6E3BF7CC-237A-45D8-B9D9-27E0854E1F7B}"/>
    <hyperlink ref="A799" r:id="rId755" display="https://my.nace.org/ContactResources/Default.aspx?id=14056412-7b3b-e011-8578-005056ac2691" xr:uid="{755B8896-51C0-4F4E-B060-52FA95CE0226}"/>
    <hyperlink ref="A800" r:id="rId756" display="https://my.nace.org/ContactResources/Default.aspx?id=02b4cbc2-30b8-e811-b4d0-0050569a4cdc" xr:uid="{1FAEF480-EBDE-4C6E-9FBC-55806936E88A}"/>
    <hyperlink ref="A801" r:id="rId757" display="https://my.nace.org/ContactResources/Default.aspx?id=6238c7e3-af9e-de11-b53d-0017a446694e" xr:uid="{39540EE2-F0C2-435A-879E-6E5BF176F914}"/>
    <hyperlink ref="A802" r:id="rId758" display="https://my.nace.org/ContactResources/Default.aspx?id=8aeb16dd-8180-e411-9579-0050569a4cdc" xr:uid="{3FD21562-CCF8-4127-AFBD-BF22D8B4824F}"/>
    <hyperlink ref="A803" r:id="rId759" display="https://my.nace.org/ContactResources/Default.aspx?id=ddcc7246-0912-de11-b6de-0017a446694e" xr:uid="{F050359E-1DD3-4E2D-9756-EA2F9D97DDB1}"/>
    <hyperlink ref="A804" r:id="rId760" display="https://my.nace.org/ContactResources/Default.aspx?id=12efd9c3-57b2-db11-a8c7-0017a446694e" xr:uid="{6729E682-6138-4A1C-BF98-8ACE30B41E35}"/>
    <hyperlink ref="A805" r:id="rId761" display="https://my.nace.org/ContactResources/Default.aspx?id=2f439df3-4eb2-db11-a8c7-0017a446694e" xr:uid="{F9C93F02-A5EB-4F9B-B342-57C8136C46C3}"/>
    <hyperlink ref="A806" r:id="rId762" display="https://my.nace.org/ContactResources/Default.aspx?id=84870033-5fdb-db11-88ad-0017a4466950" xr:uid="{D54F56E6-4A25-45BF-AF27-E96AA37FE6A9}"/>
    <hyperlink ref="A807" r:id="rId763" display="https://my.nace.org/ContactResources/Default.aspx?id=6acbd8e1-fde3-e511-b2e6-0050569a4cdc" xr:uid="{D49C83F8-B742-487B-A854-AC5C1A38CF9A}"/>
    <hyperlink ref="A808" r:id="rId764" display="https://my.nace.org/ContactResources/Default.aspx?id=dd78ee4e-4db2-db11-a8c7-0017a446694e" xr:uid="{54113BF3-4F7F-4719-9207-D1061F9D2416}"/>
    <hyperlink ref="A809" r:id="rId765" display="https://my.nace.org/ContactResources/Default.aspx?id=ee055acc-1779-dd11-b949-0017a446694e" xr:uid="{6E0A9FBF-CD3F-41FF-870E-F25FD7CF18CB}"/>
    <hyperlink ref="A810" r:id="rId766" display="https://my.nace.org/ContactResources/Default.aspx?id=1a0bd248-56b2-db11-a8c7-0017a446694e" xr:uid="{BA69A229-3DBC-435B-8026-3D4F2FA871F5}"/>
    <hyperlink ref="A811" r:id="rId767" display="https://my.nace.org/ContactResources/Default.aspx?id=99ba091c-94ec-dc11-a5dc-0017a446694e" xr:uid="{7067AAF0-8EC9-4756-8DAF-F8904B983F3E}"/>
    <hyperlink ref="A812" r:id="rId768" display="https://my.nace.org/ContactResources/Default.aspx?id=1647a987-8362-e311-ad79-0050569a007b" xr:uid="{C26D648C-B9E2-45F3-A884-562B0B567F78}"/>
    <hyperlink ref="A813" r:id="rId769" display="https://my.nace.org/ContactResources/Default.aspx?id=09565b90-5eb2-db11-a8c7-0017a446694e" xr:uid="{B62D2BF2-7D60-478F-8614-8A7EAB3A0D5F}"/>
    <hyperlink ref="A814" r:id="rId770" display="https://my.nace.org/ContactResources/Default.aspx?id=b8fb829f-55b2-db11-a8c7-0017a446694e" xr:uid="{619E54FB-42E6-4BCF-9403-F428DA0ACD8F}"/>
    <hyperlink ref="A815" r:id="rId771" display="https://my.nace.org/ContactResources/Default.aspx?id=b8fb829f-55b2-db11-a8c7-0017a446694e" xr:uid="{4FA62A33-7C8B-41F4-8642-2B133C21EC94}"/>
    <hyperlink ref="A816" r:id="rId772" display="https://my.nace.org/ContactResources/Default.aspx?id=b8fb829f-55b2-db11-a8c7-0017a446694e" xr:uid="{C86F6A16-F8EB-4F47-8C80-8B2EF4042633}"/>
    <hyperlink ref="A817" r:id="rId773" display="https://my.nace.org/ContactResources/Default.aspx?id=a55eb3ff-742f-e411-a01e-0050569a007e" xr:uid="{55D4B889-AB2E-4D35-96A6-2ED810666694}"/>
    <hyperlink ref="A818" r:id="rId774" display="https://my.nace.org/ContactResources/Default.aspx?id=7a94c12a-4db2-db11-a8c7-0017a446694e" xr:uid="{4EDA4EB7-46C7-45D9-A99B-149E5AB30AC4}"/>
    <hyperlink ref="A819" r:id="rId775" display="https://my.nace.org/ContactResources/Default.aspx?id=14ea36d9-56b2-db11-a8c7-0017a446694e" xr:uid="{6FD46D04-460C-4A5D-AC06-C865CDB0DA15}"/>
    <hyperlink ref="A820" r:id="rId776" display="https://my.nace.org/ContactResources/Default.aspx?id=4423faf7-078b-dc11-a174-0017a446694e" xr:uid="{A0E9963A-F66F-4D92-8D61-532B9C093D6B}"/>
    <hyperlink ref="A821" r:id="rId777" display="https://my.nace.org/ContactResources/Default.aspx?id=070094d6-2e87-e511-b9c3-0050569a4cdc" xr:uid="{7ACEA258-A6B1-4CB4-B533-8004E10E8071}"/>
    <hyperlink ref="A822" r:id="rId778" display="https://my.nace.org/ContactResources/Default.aspx?id=8597e9f1-52b2-db11-a8c7-0017a446694e" xr:uid="{25974FD7-9070-4B72-A6DD-FDC1888A2C33}"/>
    <hyperlink ref="A823" r:id="rId779" display="https://my.nace.org/ContactResources/Default.aspx?id=85b11f2d-57b2-db11-a8c7-0017a446694e" xr:uid="{A3D3B4A8-47BF-4791-8C2B-D86145425F8B}"/>
    <hyperlink ref="A824" r:id="rId780" display="https://my.nace.org/ContactResources/Default.aspx?id=f18d1dc4-55b2-db11-a8c7-0017a446694e" xr:uid="{32B859B9-6798-4D48-BA9E-22C4F2B0654D}"/>
    <hyperlink ref="A825" r:id="rId781" display="https://my.nace.org/ContactResources/Default.aspx?id=aabc87e1-e220-e611-aab9-0050569a4cdc" xr:uid="{2408DC7B-D14F-4BAF-937A-D17EBE1F37F0}"/>
    <hyperlink ref="A826" r:id="rId782" display="https://my.nace.org/ContactResources/Default.aspx?id=0ac2dd78-a5a7-e311-aa54-0050569a007e" xr:uid="{0720CBA5-57A5-45E7-9898-47E8AFFF2C9A}"/>
    <hyperlink ref="A827" r:id="rId783" display="https://my.nace.org/ContactResources/Default.aspx?id=d4c79dcf-64b2-db11-a8c7-0017a446694e" xr:uid="{9AB70B09-1F62-43EB-90E0-40603903257F}"/>
    <hyperlink ref="A828" r:id="rId784" display="https://my.nace.org/ContactResources/Default.aspx?id=46547096-5eb2-db11-a8c7-0017a446694e" xr:uid="{FE07F18B-606D-4158-8D72-D54D44EB36F3}"/>
    <hyperlink ref="A829" r:id="rId785" display="https://my.nace.org/ContactResources/Default.aspx?id=743c3f8d-55b2-db11-a8c7-0017a446694e" xr:uid="{7DC8EF47-786A-4C91-A9F0-D6F1332A894F}"/>
    <hyperlink ref="A830" r:id="rId786" display="https://my.nace.org/ContactResources/Default.aspx?id=d5a033cd-9b4b-de11-abf7-0017a446694e" xr:uid="{98066904-7BCF-4BB0-9455-8409D3CFE74D}"/>
    <hyperlink ref="A831" r:id="rId787" display="https://my.nace.org/ContactResources/Default.aspx?id=d5a033cd-9b4b-de11-abf7-0017a446694e" xr:uid="{C0058AA9-917F-4C7A-9333-8FCC45F81EBB}"/>
    <hyperlink ref="A832" r:id="rId788" display="https://my.nace.org/ContactResources/Default.aspx?id=d5a033cd-9b4b-de11-abf7-0017a446694e" xr:uid="{DE110DB6-8C01-4307-B1D9-A0A8512E727B}"/>
    <hyperlink ref="A833" r:id="rId789" display="https://my.nace.org/ContactResources/Default.aspx?id=d5a033cd-9b4b-de11-abf7-0017a446694e" xr:uid="{A66D9351-610A-426C-82BD-8DB02EF3B3EE}"/>
    <hyperlink ref="A834" r:id="rId790" display="https://my.nace.org/ContactResources/Default.aspx?id=f4674fbd-3887-de11-9fad-0017a446694e" xr:uid="{65D5D2DE-6FC7-47A9-9B78-960986EB28F9}"/>
    <hyperlink ref="A835" r:id="rId791" display="https://my.nace.org/ContactResources/Default.aspx?id=877d1aee-68b2-db11-a8c7-0017a446694e" xr:uid="{85A9D8FB-81DF-486B-8EFE-656E9D4372C1}"/>
    <hyperlink ref="A836" r:id="rId792" display="https://my.nace.org/ContactResources/Default.aspx?id=4bf02fab-5db2-db11-a8c7-0017a446694e" xr:uid="{E5258602-B5AD-478C-A610-DDE51D860113}"/>
    <hyperlink ref="A837" r:id="rId793" display="https://my.nace.org/ContactResources/Default.aspx?id=760d3497-c796-dc11-8365-0017a446694e" xr:uid="{0ADB4571-1940-41E2-8FDD-6AAD7D7733FE}"/>
    <hyperlink ref="A838" r:id="rId794" display="https://my.nace.org/ContactResources/Default.aspx?id=3dbcffac-50d3-e011-8d1f-005056ac2691" xr:uid="{CC58BCA6-A527-416B-8C1D-DD31C00DB76B}"/>
    <hyperlink ref="A839" r:id="rId795" display="https://my.nace.org/ContactResources/Default.aspx?id=b6531c05-3190-e311-94fe-0050569a007e" xr:uid="{20D75DAB-FD54-4399-8A5A-9E17AA1F2559}"/>
    <hyperlink ref="A840" r:id="rId796" display="https://my.nace.org/ContactResources/Default.aspx?id=8adc6f9c-5eb2-db11-a8c7-0017a446694e" xr:uid="{C30D52DC-378D-4DAC-B822-061BC06AD92F}"/>
    <hyperlink ref="A841" r:id="rId797" display="https://my.nace.org/ContactResources/Default.aspx?id=86a419b0-52b2-db11-a8c7-0017a446694e" xr:uid="{943D5665-CE2D-4564-AF57-137A21D1F91C}"/>
    <hyperlink ref="A842" r:id="rId798" display="https://my.nace.org/ContactResources/Default.aspx?id=c64d2d2c-22cb-db11-a184-0017a446694e" xr:uid="{388443D7-8EE1-4595-9D18-E22D13572860}"/>
    <hyperlink ref="A843" r:id="rId799" display="https://my.nace.org/ContactResources/Default.aspx?id=1f7cf233-a6c4-e211-a60c-0050569a007e" xr:uid="{94700C8B-E45D-4E08-AB8B-65F9B98E3476}"/>
    <hyperlink ref="A844" r:id="rId800" display="https://my.nace.org/ContactResources/Default.aspx?id=71805b18-52b2-db11-a8c7-0017a446694e" xr:uid="{62E002C2-5D32-4AD0-A03C-1DA3A080DAFB}"/>
    <hyperlink ref="A845" r:id="rId801" display="https://my.nace.org/ContactResources/Default.aspx?id=589298ba-c59a-dc11-8365-0017a446694e" xr:uid="{0E69A3A0-E69F-4163-9695-EABDD39D6118}"/>
    <hyperlink ref="A846" r:id="rId802" display="https://my.nace.org/ContactResources/Default.aspx?id=e4fb219e-acfc-e111-ac69-0050569a007e" xr:uid="{C5E5A76E-CDC7-4128-9FA1-55A77BB692C6}"/>
    <hyperlink ref="A847" r:id="rId803" display="https://my.nace.org/ContactResources/Default.aspx?id=e8163ac6-db63-dd11-bd95-0017a446694e" xr:uid="{540CC0E0-D7D0-4A5E-8714-85DDE5513404}"/>
    <hyperlink ref="A848" r:id="rId804" display="https://my.nace.org/ContactResources/Default.aspx?id=0da2c0e7-5fb2-db11-a8c7-0017a446694e" xr:uid="{FC3EE67B-F816-4794-9071-1365C2EE7C1F}"/>
    <hyperlink ref="A849" r:id="rId805" display="https://my.nace.org/ContactResources/Default.aspx?id=b5ed1d6d-56b2-db11-a8c7-0017a446694e" xr:uid="{BAE5ABEE-2D6B-4790-BD25-F27753342097}"/>
    <hyperlink ref="A850" r:id="rId806" display="https://my.nace.org/ContactResources/Default.aspx?id=ba3a8556-08b0-e411-9d3f-0050569a4cdc" xr:uid="{E21B542D-B05E-4C1F-A189-86299D7B80F6}"/>
    <hyperlink ref="A851" r:id="rId807" display="https://my.nace.org/ContactResources/Default.aspx?id=9d0823f9-86ef-dc11-a5dc-0017a446694e" xr:uid="{0D1A19F3-8C30-4D5F-8698-536FD4DECF94}"/>
    <hyperlink ref="A852" r:id="rId808" display="https://my.nace.org/ContactResources/Default.aspx?id=761a6fb7-66b2-db11-a8c7-0017a446694e" xr:uid="{24AD0C5D-321B-430E-88B7-EC44D1288987}"/>
    <hyperlink ref="A853" r:id="rId809" display="https://my.nace.org/ContactResources/Default.aspx?id=eb5efb3f-53b2-db11-a8c7-0017a446694e" xr:uid="{A08AB836-1B6C-4B6F-883B-03C137E5FD7B}"/>
    <hyperlink ref="A854" r:id="rId810" display="https://my.nace.org/ContactResources/Default.aspx?id=5218d8c8-fddc-df11-9f2b-005056ac2691" xr:uid="{E83E9019-502B-48FE-9F11-F84651C0A0F4}"/>
    <hyperlink ref="A855" r:id="rId811" display="https://my.nace.org/ContactResources/Default.aspx?id=f40924e2-15ff-e111-ac69-0050569a007e" xr:uid="{C33AF8B8-52D7-4D56-B143-AA45B30B83DF}"/>
    <hyperlink ref="A856" r:id="rId812" display="https://my.nace.org/ContactResources/Default.aspx?id=3ddf954d-8349-dc11-8355-0017a446694e" xr:uid="{3DE94722-D5B1-4526-9945-BD258E0792CA}"/>
    <hyperlink ref="A857" r:id="rId813" display="https://my.nace.org/ContactResources/Default.aspx?id=327db80b-59b2-db11-a8c7-0017a446694e" xr:uid="{9D1A0A64-5775-4625-A50F-6F6707F61983}"/>
    <hyperlink ref="A858" r:id="rId814" display="https://my.nace.org/ContactResources/Default.aspx?id=05f77964-437a-e811-9454-0050569a4cdc" xr:uid="{34C8559A-1D5E-4EA7-B0D1-4560EF927200}"/>
    <hyperlink ref="A859" r:id="rId815" display="https://my.nace.org/ContactResources/Default.aspx?id=24090885-5bb2-db11-a8c7-0017a446694e" xr:uid="{BB161C53-3F29-4726-9D40-FD3864D84D6B}"/>
    <hyperlink ref="A860" r:id="rId816" display="https://my.nace.org/ContactResources/Default.aspx?id=cea30669-ae11-df11-b094-005056ac2691" xr:uid="{F122909F-3F02-4FEB-A7E7-EC6719EB59B2}"/>
    <hyperlink ref="A861" r:id="rId817" display="https://my.nace.org/ContactResources/Default.aspx?id=0210c33b-59b2-db11-a8c7-0017a446694e" xr:uid="{8F3FF213-B566-432D-A551-B9242859619A}"/>
    <hyperlink ref="A862" r:id="rId818" display="https://my.nace.org/ContactResources/Default.aspx?id=e88b513a-bc33-e611-ad7a-0050569a4cdc" xr:uid="{D0751388-BCDD-4FFC-A487-9DF259FB4F56}"/>
    <hyperlink ref="A863" r:id="rId819" display="https://my.nace.org/ContactResources/Default.aspx?id=d62974a2-5eb2-db11-a8c7-0017a446694e" xr:uid="{C461AB63-657C-4F8A-A47E-75FF6D277C46}"/>
    <hyperlink ref="A864" r:id="rId820" display="https://my.nace.org/ContactResources/Default.aspx?id=11cfb459-59b2-db11-a8c7-0017a446694e" xr:uid="{E1A2E488-0008-4DDF-85F4-98EFDDB215D9}"/>
    <hyperlink ref="A865" r:id="rId821" display="https://my.nace.org/ContactResources/Default.aspx?id=f214fdcd-52b2-db11-a8c7-0017a446694e" xr:uid="{E6766AB5-7356-4356-9AAA-474E23244196}"/>
    <hyperlink ref="A866" r:id="rId822" display="https://my.nace.org/ContactResources/Default.aspx?id=ebc934c0-59b2-db11-a8c7-0017a446694e" xr:uid="{9E6E87EF-7F89-4671-8CC3-787ECFA48E3A}"/>
    <hyperlink ref="A867" r:id="rId823" display="https://my.nace.org/ContactResources/Default.aspx?id=f56be063-6382-e511-a60f-0050569a4cdc" xr:uid="{65C3D818-7A16-4E19-9373-F21C9642DF96}"/>
    <hyperlink ref="A868" r:id="rId824" display="https://my.nace.org/ContactResources/Default.aspx?id=bfe2f26e-55b2-db11-a8c7-0017a446694e" xr:uid="{F2BE34DB-BCC4-4951-871D-1B485277F4A8}"/>
    <hyperlink ref="A869" r:id="rId825" display="https://my.nace.org/ContactResources/Default.aspx?id=e07be987-685c-df11-a321-005056ac759b" xr:uid="{E09FF8D7-532B-42E2-8304-B9BAD0CD50B2}"/>
    <hyperlink ref="A870" r:id="rId826" display="https://my.nace.org/ContactResources/Default.aspx?id=ef3a9569-ddf2-dd11-b6dd-0017a446694e" xr:uid="{B834919C-21EE-494E-A182-41629509593E}"/>
    <hyperlink ref="A871" r:id="rId827" display="https://my.nace.org/ContactResources/Default.aspx?id=4e5dc5fc-71e8-e511-b2e6-0050569a4cdc" xr:uid="{E0B1940E-DD45-4317-A365-1230DB1C8046}"/>
    <hyperlink ref="A872" r:id="rId828" display="https://my.nace.org/ContactResources/Default.aspx?id=0f2a74a2-5eb2-db11-a8c7-0017a446694e" xr:uid="{B37885ED-63CB-4994-B08B-816013A1DB56}"/>
    <hyperlink ref="A873" r:id="rId829" display="https://my.nace.org/ContactResources/Default.aspx?id=29ff7496-9300-e411-a496-0050569a007b" xr:uid="{EF4D74BA-47C9-41B4-89F5-C8C5CCD7B47D}"/>
    <hyperlink ref="A874" r:id="rId830" display="https://my.nace.org/ContactResources/Default.aspx?id=c3fc109a-53b2-db11-a8c7-0017a446694e" xr:uid="{D3D90696-E1ED-4FF2-B9CC-E9BCB8DD15AF}"/>
    <hyperlink ref="A875" r:id="rId831" display="https://my.nace.org/ContactResources/Default.aspx?id=bf887960-fc9c-e211-ac5b-0050569a007e" xr:uid="{6524429C-010F-4CD2-82D6-AC96707EF435}"/>
    <hyperlink ref="A876" r:id="rId832" display="https://my.nace.org/ContactResources/Default.aspx?id=f963cb54-5bb2-db11-a8c7-0017a446694e" xr:uid="{E830850D-EA17-4095-9EEE-046612E176F2}"/>
    <hyperlink ref="A877" r:id="rId833" display="https://my.nace.org/ContactResources/Default.aspx?id=cb8fd832-a7a0-e311-8fab-0050569a007e" xr:uid="{1D479FF5-B603-4DA8-B19E-E8682FEA5816}"/>
    <hyperlink ref="A878" r:id="rId834" display="https://my.nace.org/ContactResources/Default.aspx?id=3aa5fa6e-c1bf-dc11-b5ac-0017a446694e" xr:uid="{689527C2-4E76-4341-A9B6-3C4B1F6ABE43}"/>
    <hyperlink ref="A879" r:id="rId835" display="https://my.nace.org/ContactResources/Default.aspx?id=0180b032-5fb2-db11-a8c7-0017a446694e" xr:uid="{2BC36C2C-2D70-4D52-BCD8-B9241F474699}"/>
    <hyperlink ref="A880" r:id="rId836" display="https://my.nace.org/ContactResources/Default.aspx?id=2b88bacc-67b2-db11-a8c7-0017a446694e" xr:uid="{3B991C85-1750-4F67-B8A1-37B22B1A4019}"/>
    <hyperlink ref="A881" r:id="rId837" display="https://my.nace.org/ContactResources/Default.aspx?id=8f4ad467-a972-e111-ac69-0050569a007e" xr:uid="{8820B296-CD95-4530-8E1F-EDD50CD36AD0}"/>
    <hyperlink ref="A882" r:id="rId838" display="https://my.nace.org/ContactResources/Default.aspx?id=3cd74191-efb2-e111-ac69-0050569a007e" xr:uid="{5B8633EF-3B78-4AE2-88EF-72AFD3EE2877}"/>
    <hyperlink ref="A883" r:id="rId839" display="https://my.nace.org/ContactResources/Default.aspx?id=43dd8ebd-58b2-db11-a8c7-0017a446694e" xr:uid="{A84095AF-E31B-4120-A824-B73F15E890F3}"/>
    <hyperlink ref="A884" r:id="rId840" display="https://my.nace.org/ContactResources/Default.aspx?id=7ace12eb-67b2-db11-a8c7-0017a446694e" xr:uid="{6EED3B4E-74EA-41D2-BF3D-4BEDC775C170}"/>
    <hyperlink ref="A885" r:id="rId841" display="https://my.nace.org/ContactResources/Default.aspx?id=9ec640ae-f6ec-e711-bffc-0050569a4cdc" xr:uid="{E5BD2AE8-BA27-43F0-AB4C-FF2A981A1CCE}"/>
    <hyperlink ref="A886" r:id="rId842" display="https://my.nace.org/ContactResources/Default.aspx?id=fe21ed5c-55b2-db11-a8c7-0017a446694e" xr:uid="{C8B06544-82DE-43B6-87C4-ADB86E496B81}"/>
    <hyperlink ref="A887" r:id="rId843" display="https://my.nace.org/ContactResources/Default.aspx?id=5fead463-0ad3-dc11-8df4-0017a446694e" xr:uid="{49DE0DF4-8BC4-4A11-946C-80F477407CEE}"/>
    <hyperlink ref="A888" r:id="rId844" display="https://my.nace.org/ContactResources/Default.aspx?id=5fead463-0ad3-dc11-8df4-0017a446694e" xr:uid="{CBCBBB71-1154-4FFA-AA92-BFDD45787F4A}"/>
    <hyperlink ref="A889" r:id="rId845" display="https://my.nace.org/ContactResources/Default.aspx?id=d81c93ba-941f-e911-80e3-005056a95a7c" xr:uid="{B470D6DA-10E9-4DC0-9DF9-A98BF3C3E52A}"/>
    <hyperlink ref="A890" r:id="rId846" display="https://my.nace.org/ContactResources/Default.aspx?id=6191af3e-5fb2-db11-a8c7-0017a446694e" xr:uid="{ACF0442A-682F-43B6-9851-CB440F1576BB}"/>
    <hyperlink ref="A891" r:id="rId847" display="https://my.nace.org/ContactResources/Default.aspx?id=da35d407-66b2-db11-a8c7-0017a446694e" xr:uid="{943C02B2-963A-4D2C-84B3-1BEE6B527D64}"/>
    <hyperlink ref="A892" r:id="rId848" display="https://my.nace.org/ContactResources/Default.aspx?id=189d75ae-5eb2-db11-a8c7-0017a446694e" xr:uid="{7D3D6E90-14F7-47AF-8178-E0514EDAF46E}"/>
    <hyperlink ref="A893" r:id="rId849" display="https://my.nace.org/ContactResources/Default.aspx?id=1a3cf226-f5ea-e211-a0ec-0050569a007e" xr:uid="{6F211EAB-3660-43AF-9A63-13F2567A6DDA}"/>
    <hyperlink ref="A894" r:id="rId850" display="https://my.nace.org/ContactResources/Default.aspx?id=54ea2ca3-12e8-e511-b2e6-0050569a4cdc" xr:uid="{C125F91E-709B-43FD-99AD-0391EC31D048}"/>
    <hyperlink ref="A895" r:id="rId851" display="https://my.nace.org/ContactResources/Default.aspx?id=249d75ae-5eb2-db11-a8c7-0017a446694e" xr:uid="{B2F26A38-96FB-406A-B2A3-B11648037826}"/>
    <hyperlink ref="A896" r:id="rId852" display="https://my.nace.org/ContactResources/Default.aspx?id=d90522c8-c50a-df11-bd4b-005056ac759b" xr:uid="{BF2E6818-62D8-4C68-8EE2-D6E8645AB5B0}"/>
    <hyperlink ref="A897" r:id="rId853" display="https://my.nace.org/ContactResources/Default.aspx?id=d90522c8-c50a-df11-bd4b-005056ac759b" xr:uid="{3E63B193-749B-4725-B066-DF3B9E690F50}"/>
    <hyperlink ref="A898" r:id="rId854" display="https://my.nace.org/ContactResources/Default.aspx?id=d90522c8-c50a-df11-bd4b-005056ac759b" xr:uid="{7BE2B363-A315-4187-B121-DF0FAAE7F044}"/>
    <hyperlink ref="A899" r:id="rId855" display="https://my.nace.org/ContactResources/Default.aspx?id=d90522c8-c50a-df11-bd4b-005056ac759b" xr:uid="{AFCE8830-FFC4-4A6B-8DFF-663086B18B7F}"/>
    <hyperlink ref="A900" r:id="rId856" display="https://my.nace.org/ContactResources/Default.aspx?id=d90522c8-c50a-df11-bd4b-005056ac759b" xr:uid="{F8D345A3-3F33-4855-8BCB-E1B3ABA82899}"/>
    <hyperlink ref="A901" r:id="rId857" display="https://my.nace.org/ContactResources/Default.aspx?id=14640eb5-b7b7-e411-b5c2-0050569a4cdc" xr:uid="{568C7303-7464-4CC8-BDB0-F1C012C970E4}"/>
    <hyperlink ref="A902" r:id="rId858" display="https://my.nace.org/ContactResources/Default.aspx?id=0a2f89e2-4cb2-db11-a8c7-0017a446694e" xr:uid="{D0AB65C7-8CFC-430E-9945-3E8768691B60}"/>
    <hyperlink ref="A903" r:id="rId859" display="https://my.nace.org/ContactResources/Default.aspx?id=e10cf099-4472-e311-8ff5-0050569a007e" xr:uid="{8A332DE5-51F0-4825-8776-67936B46FC00}"/>
    <hyperlink ref="A904" r:id="rId860" display="https://my.nace.org/ContactResources/Default.aspx?id=459d75ae-5eb2-db11-a8c7-0017a446694e" xr:uid="{F11AD0BB-8AA7-495B-B229-4F8953FD9822}"/>
    <hyperlink ref="A905" r:id="rId861" display="https://my.nace.org/ContactResources/Default.aspx?id=6883f5a3-a0f4-e211-a0ec-0050569a007e" xr:uid="{33178D04-F569-4D5A-89E0-5DA7CEFD6F3E}"/>
    <hyperlink ref="A906" r:id="rId862" display="https://my.nace.org/ContactResources/Default.aspx?id=f06fec7a-ffb4-de11-baf9-0017a446694e" xr:uid="{909174B7-8E8F-45B3-B439-71B3A943CF25}"/>
    <hyperlink ref="A907" r:id="rId863" display="https://my.nace.org/ContactResources/Default.aspx?id=0c53fb94-34e2-dd11-89e2-0017a446694e" xr:uid="{1CBD4762-931F-48D5-96E1-835698EEB740}"/>
    <hyperlink ref="A908" r:id="rId864" display="https://my.nace.org/ContactResources/Default.aspx?id=0362a4a5-5fb2-db11-a8c7-0017a446694e" xr:uid="{59F18270-E442-4236-9357-EDD01E4024EB}"/>
    <hyperlink ref="A909" r:id="rId865" display="https://my.nace.org/ContactResources/Default.aspx?id=e74b9d78-67b2-db11-a8c7-0017a446694e" xr:uid="{77E3D88C-FCE7-41E2-B0AF-914189147773}"/>
    <hyperlink ref="A910" r:id="rId866" display="https://my.nace.org/ContactResources/Default.aspx?id=d2baf214-55b2-db11-a8c7-0017a446694e" xr:uid="{BD3EBC4A-6A13-4AD6-966E-D8C4997F5D29}"/>
    <hyperlink ref="A911" r:id="rId867" display="https://my.nace.org/ContactResources/Default.aspx?id=5f9f3c41-db28-e511-a1d5-0050569a4cdc" xr:uid="{1B2EE695-4C46-4420-97F6-04AB27E2641C}"/>
    <hyperlink ref="A912" r:id="rId868" display="https://my.nace.org/ContactResources/Default.aspx?id=ec1953fa-5a1b-dc11-94f4-0017a4466950" xr:uid="{5CFF34BA-817D-42A8-989A-BA0F9DA3AA3A}"/>
    <hyperlink ref="A913" r:id="rId869" display="https://my.nace.org/ContactResources/Default.aspx?id=ec1953fa-5a1b-dc11-94f4-0017a4466950" xr:uid="{0B555288-4652-418A-9DE8-8DB6675C3A6F}"/>
    <hyperlink ref="A914" r:id="rId870" display="https://my.nace.org/ContactResources/Default.aspx?id=6e892b7a-cbf1-dd11-b6dd-0017a446694e" xr:uid="{32AD94D0-FD2C-4384-B0BD-358397C5438F}"/>
    <hyperlink ref="A915" r:id="rId871" display="https://my.nace.org/ContactResources/Default.aspx?id=fcba13fa-57b2-db11-a8c7-0017a446694e" xr:uid="{D7617CB5-B845-48AB-AC26-46371949B51C}"/>
    <hyperlink ref="A916" r:id="rId872" display="https://my.nace.org/ContactResources/Default.aspx?id=e4510ea9-dbb8-e111-ac3b-0050569a007b" xr:uid="{BD803E9E-9B54-433E-90C5-C72205C488CF}"/>
    <hyperlink ref="A917" r:id="rId873" display="https://my.nace.org/ContactResources/Default.aspx?id=461af2a0-0705-e611-89c1-0050569a4cdc" xr:uid="{F12AE9E5-F673-47EE-9B9B-B1B2A54E3166}"/>
    <hyperlink ref="A918" r:id="rId874" display="https://my.nace.org/ContactResources/Default.aspx?id=0e20dcb1-f52b-e611-8244-0050569a4cdc" xr:uid="{427AEB24-73A7-4406-AC7A-ADF5B050A7F2}"/>
    <hyperlink ref="A919" r:id="rId875" display="https://my.nace.org/ContactResources/Default.aspx?id=91d346d5-720b-df11-bd4b-005056ac759b" xr:uid="{9C9667FD-085B-4A48-B6C8-711F231F1A64}"/>
    <hyperlink ref="A920" r:id="rId876" display="https://my.nace.org/ContactResources/Default.aspx?id=2edcddbe-64f9-de11-8278-005056ac2691" xr:uid="{D025CF3D-DBF2-4176-9B22-81D4AF0476EE}"/>
    <hyperlink ref="A921" r:id="rId877" display="https://my.nace.org/ContactResources/Default.aspx?id=3292f974-55b2-db11-a8c7-0017a446694e" xr:uid="{9025AEDC-6BCA-4544-9B82-52D34B58348B}"/>
    <hyperlink ref="A922" r:id="rId878" display="https://my.nace.org/ContactResources/Default.aspx?id=b76d8b87-4eb2-db11-a8c7-0017a446694e" xr:uid="{97630F60-D01B-4F9C-9F7A-5EF74B2AD365}"/>
    <hyperlink ref="A923" r:id="rId879" display="https://my.nace.org/ContactResources/Default.aspx?id=4d4d7e2f-5a4a-e211-b92a-0050569a007e" xr:uid="{12EC5390-DB4A-4D70-88A1-BB2831CAC326}"/>
    <hyperlink ref="A924" r:id="rId880" display="https://my.nace.org/ContactResources/Default.aspx?id=c12c1a6f-69a0-e411-bb83-0050569a4cdc" xr:uid="{7D74F94A-871B-4202-927F-4A6DF7C642F4}"/>
    <hyperlink ref="A925" r:id="rId881" display="https://my.nace.org/ContactResources/Default.aspx?id=fd5ebb61-2037-e311-bc2a-0050569a007e" xr:uid="{FAFFB61B-C923-45BC-82A7-32221248690B}"/>
    <hyperlink ref="A926" r:id="rId882" display="https://my.nace.org/ContactResources/Default.aspx?id=d88a7739-2c22-e411-9bdb-0050569a007b" xr:uid="{83A76C24-5224-4A69-A614-A8E9B0245E90}"/>
    <hyperlink ref="A927" r:id="rId883" display="https://my.nace.org/ContactResources/Default.aspx?id=13a9e31c-4c0c-df11-b094-005056ac2691" xr:uid="{98BE28E4-FBCB-4568-882D-F9420C8401C6}"/>
    <hyperlink ref="A928" r:id="rId884" display="https://my.nace.org/ContactResources/Default.aspx?id=f1e799e0-50b2-db11-a8c7-0017a446694e" xr:uid="{2F2C6BED-485D-4D3C-A3CA-DD84610F779B}"/>
    <hyperlink ref="A929" r:id="rId885" display="https://my.nace.org/ContactResources/Default.aspx?id=cd5b2fb4-4f09-e111-8d1f-005056ac2691" xr:uid="{CE133004-069B-43FF-B9EA-F73BE26FCD43}"/>
    <hyperlink ref="A930" r:id="rId886" display="https://my.nace.org/ContactResources/Default.aspx?id=2c469ce1-4eb2-db11-a8c7-0017a446694e" xr:uid="{0C412173-A22C-4440-AA1D-118D0102625A}"/>
    <hyperlink ref="A931" r:id="rId887" display="https://my.nace.org/ContactResources/Default.aspx?id=62868cba-5eb2-db11-a8c7-0017a446694e" xr:uid="{DF148FA2-2292-4C1A-8CC5-E7E402C3217C}"/>
    <hyperlink ref="A932" r:id="rId888" display="https://my.nace.org/ContactResources/Default.aspx?id=4b39af16-5fe4-db11-9015-0017a4466950" xr:uid="{16A4BD9F-1F02-4226-A132-BE88AA3C8429}"/>
    <hyperlink ref="A933" r:id="rId889" display="https://my.nace.org/ContactResources/Default.aspx?id=7a868cba-5eb2-db11-a8c7-0017a446694e" xr:uid="{A1CE8F93-B1A7-4BEC-BF08-AC9A14F9D2DF}"/>
    <hyperlink ref="A934" r:id="rId890" display="https://my.nace.org/ContactResources/Default.aspx?id=d12fb405-59b2-db11-a8c7-0017a446694e" xr:uid="{C3B593EB-6B35-4E3F-ACD7-1256C9F831BF}"/>
    <hyperlink ref="A935" r:id="rId891" display="https://my.nace.org/ContactResources/Default.aspx?id=0cd98ca9-8526-e411-a33b-0050569a007e" xr:uid="{FEA956E5-DD9B-4294-B394-8C4C3E428A72}"/>
    <hyperlink ref="A936" r:id="rId892" display="https://my.nace.org/ContactResources/Default.aspx?id=b43b1f62-102e-e011-a092-005056ac759b" xr:uid="{97733C54-3D8D-4E59-9BCE-7754AF254F35}"/>
    <hyperlink ref="A937" r:id="rId893" display="https://my.nace.org/ContactResources/Default.aspx?id=971d7b44-50b2-db11-a8c7-0017a446694e" xr:uid="{6020353F-5A97-4FEA-A9F4-180C6DCA2FAF}"/>
    <hyperlink ref="A938" r:id="rId894" display="https://my.nace.org/ContactResources/Default.aspx?id=44841c3e-6831-dc11-b6a9-0017a446694e" xr:uid="{1987F032-1221-43AD-B9E0-EBD62064087A}"/>
    <hyperlink ref="A939" r:id="rId895" display="https://my.nace.org/ContactResources/Default.aspx?id=3955b469-4c97-e411-9e02-0050569a4cdc" xr:uid="{50D80115-D7CA-4610-A8E3-268F4133F401}"/>
    <hyperlink ref="A940" r:id="rId896" display="https://my.nace.org/ContactResources/Default.aspx?id=36b991e6-62b2-db11-a8c7-0017a446694e" xr:uid="{C9758EF5-97A7-44F0-92F0-849E7871F2AF}"/>
    <hyperlink ref="A941" r:id="rId897" display="https://my.nace.org/ContactResources/Default.aspx?id=50884720-e379-de11-ae9c-0017a446694e" xr:uid="{14BD7750-6ACA-4666-BBCB-FB435B7980F7}"/>
    <hyperlink ref="A942" r:id="rId898" display="https://my.nace.org/ContactResources/Default.aspx?id=0fe8d16d-64b2-db11-a8c7-0017a446694e" xr:uid="{0A5F7099-9850-472F-8F7A-37985A49A41E}"/>
    <hyperlink ref="A943" r:id="rId899" display="https://my.nace.org/ContactResources/Default.aspx?id=3c79e432-55b2-db11-a8c7-0017a446694e" xr:uid="{1D9163CD-AE16-45F2-A861-3000F4B89FE9}"/>
    <hyperlink ref="A944" r:id="rId900" display="https://my.nace.org/ContactResources/Default.aspx?id=2ccfb459-59b2-db11-a8c7-0017a446694e" xr:uid="{31D69B98-F790-4A29-815A-24B0D3FCF168}"/>
    <hyperlink ref="A945" r:id="rId901" display="https://my.nace.org/ContactResources/Default.aspx?id=c2ed2427-57b2-db11-a8c7-0017a446694e" xr:uid="{94983CF6-AF39-4F48-936A-9A2654BA0C4A}"/>
    <hyperlink ref="A946" r:id="rId902" display="https://my.nace.org/ContactResources/Default.aspx?id=3dd37996-d647-e111-ac69-005056ac2691" xr:uid="{2C660C1A-1B7C-4E43-BAE9-66F628F5B52E}"/>
    <hyperlink ref="A947" r:id="rId903" display="https://my.nace.org/ContactResources/Default.aspx?id=87b991e6-62b2-db11-a8c7-0017a446694e" xr:uid="{B1C2DA06-6146-49DA-8950-6147E4C0EDCD}"/>
    <hyperlink ref="A948" r:id="rId904" display="https://my.nace.org/ContactResources/Default.aspx?id=07b23585-9d1a-dd11-a4a5-0017a446694e" xr:uid="{6032FC83-607B-4CBA-AB31-FF87841BA2FE}"/>
    <hyperlink ref="A949" r:id="rId905" display="https://my.nace.org/ContactResources/Default.aspx?id=662ee7cb-65b2-db11-a8c7-0017a446694e" xr:uid="{E1AE6A88-74AF-4A5E-B312-F45925A3A5FB}"/>
    <hyperlink ref="A950" r:id="rId906" display="https://my.nace.org/ContactResources/Default.aspx?id=3fe1a298-dd82-e111-ac69-0050569a007e" xr:uid="{EC58CFEA-4FBD-4324-8EA1-41E27A962937}"/>
    <hyperlink ref="A951" r:id="rId907" display="https://my.nace.org/ContactResources/Default.aspx?id=579e4dd2-59b2-db11-a8c7-0017a446694e" xr:uid="{1ACADCC5-F218-41D4-B976-79D3FFDBC014}"/>
    <hyperlink ref="A952" r:id="rId908" display="https://my.nace.org/ContactResources/Default.aspx?id=dd0c73f4-8f2e-de11-a15f-0017a446694e" xr:uid="{4D004E71-1CAC-4203-8C5E-D61544453267}"/>
    <hyperlink ref="A953" r:id="rId909" display="https://my.nace.org/ContactResources/Default.aspx?id=30adfe95-3827-e311-b3c5-0050569a007b" xr:uid="{373616EF-3B79-4435-90F9-928D4BDC2671}"/>
    <hyperlink ref="A954" r:id="rId910" display="https://my.nace.org/ContactResources/Default.aspx?id=57c0715a-60b2-db11-a8c7-0017a446694e" xr:uid="{4096CFB4-0E9F-4830-B85F-BE6AF8D766C0}"/>
    <hyperlink ref="A955" r:id="rId911" display="https://my.nace.org/ContactResources/Default.aspx?id=bb489b29-5484-dc11-a174-0017a446694e" xr:uid="{E4963E0B-2FB0-438F-A085-0DF35C730AFD}"/>
    <hyperlink ref="A956" r:id="rId912" display="https://my.nace.org/ContactResources/Default.aspx?id=2e15db7f-12cd-e411-8f0b-0050569a4cdc" xr:uid="{C5424DD9-0CF4-4FC1-B631-BF3480EE1983}"/>
    <hyperlink ref="A957" r:id="rId913" display="https://my.nace.org/ContactResources/Default.aspx?id=41c75aaa-62b2-db11-a8c7-0017a446694e" xr:uid="{9546F6E4-4772-4C76-AB84-8DD493610F24}"/>
    <hyperlink ref="A958" r:id="rId914" display="https://my.nace.org/ContactResources/Default.aspx?id=67311c46-6b0d-e211-ac69-0050569a007e" xr:uid="{BC33FF83-2943-4D6D-8FEA-477BF198E5CD}"/>
    <hyperlink ref="A959" r:id="rId915" display="https://my.nace.org/ContactResources/Default.aspx?id=773a1f33-57b2-db11-a8c7-0017a446694e" xr:uid="{0F3791FA-1DCB-442F-A237-C0410CAED046}"/>
    <hyperlink ref="A960" r:id="rId916" display="https://my.nace.org/ContactResources/Default.aspx?id=221b1aaa-52b2-db11-a8c7-0017a446694e" xr:uid="{F74915A4-327E-4AA6-9589-5FCC84435D29}"/>
    <hyperlink ref="A961" r:id="rId917" display="https://my.nace.org/ContactResources/Default.aspx?id=11f39599-4eb2-db11-a8c7-0017a446694e" xr:uid="{8F678721-7568-479C-9F8E-E4BCCA8CED2A}"/>
    <hyperlink ref="A962" r:id="rId918" display="https://my.nace.org/ContactResources/Default.aspx?id=21d507d7-61b2-db11-a8c7-0017a446694e" xr:uid="{C97777B3-6F13-44F6-BB51-41C4EA9BD299}"/>
    <hyperlink ref="A963" r:id="rId919" display="https://my.nace.org/ContactResources/Default.aspx?id=b6836db6-3220-e911-80e3-005056a95a7c" xr:uid="{82540461-3548-43E3-A940-6C937ECC1096}"/>
    <hyperlink ref="A964" r:id="rId920" display="https://my.nace.org/ContactResources/Default.aspx?id=b6836db6-3220-e911-80e3-005056a95a7c" xr:uid="{D61BF49D-76A7-4CC7-9954-73BACE698A0B}"/>
    <hyperlink ref="A965" r:id="rId921" display="https://my.nace.org/ContactResources/Default.aspx?id=ad8f99de-60b2-db11-a8c7-0017a446694e" xr:uid="{436A2489-CF70-4C0E-9C25-2C9D5F56C8D8}"/>
    <hyperlink ref="A966" r:id="rId922" display="https://my.nace.org/ContactResources/Default.aspx?id=b7ebd811-4fb2-db11-a8c7-0017a446694e" xr:uid="{572A5916-C75B-41B5-8583-079631832EA5}"/>
    <hyperlink ref="A967" r:id="rId923" display="https://my.nace.org/ContactResources/Default.aspx?id=6e38b417-5eb2-db11-a8c7-0017a446694e" xr:uid="{04D20703-E9E0-4A99-8F18-8A6AD94F3659}"/>
    <hyperlink ref="A968" r:id="rId924" display="https://my.nace.org/ContactResources/Default.aspx?id=ecbac3de-d7d0-dd11-aacd-0017a446694e" xr:uid="{6065E394-7BD4-4F1D-AF65-B40238F24FC7}"/>
    <hyperlink ref="A969" r:id="rId925" display="https://my.nace.org/ContactResources/Default.aspx?id=f9e24c86-62b2-db11-a8c7-0017a446694e" xr:uid="{0E1C6EF8-A4EA-4186-9D93-7EACE30A6666}"/>
    <hyperlink ref="A970" r:id="rId926" display="https://my.nace.org/ContactResources/Default.aspx?id=a1ce6b33-4eb2-db11-a8c7-0017a446694e" xr:uid="{F1ED9B7C-5A08-44DD-8ABD-E2C2A36F388D}"/>
    <hyperlink ref="A971" r:id="rId927" display="https://my.nace.org/ContactResources/Default.aspx?id=6e10a538-5ab2-db11-a8c7-0017a446694e" xr:uid="{012BD539-E33C-44C0-95B6-862ABBA12391}"/>
    <hyperlink ref="A972" r:id="rId928" display="https://my.nace.org/ContactResources/Default.aspx?id=6e10a538-5ab2-db11-a8c7-0017a446694e" xr:uid="{AE641931-9517-4171-9E34-2DD83F44B700}"/>
    <hyperlink ref="A973" r:id="rId929" display="https://my.nace.org/ContactResources/Default.aspx?id=6e10a538-5ab2-db11-a8c7-0017a446694e" xr:uid="{5E93DF87-6155-4A6E-9E0B-DFB9DD608271}"/>
    <hyperlink ref="A974" r:id="rId930" display="https://my.nace.org/ContactResources/Default.aspx?id=f9dd02e8-dc45-e511-90fe-0050569a4cdc" xr:uid="{C52F3858-F080-41B0-BD96-07BE36626F0D}"/>
    <hyperlink ref="A975" r:id="rId931" display="https://my.nace.org/ContactResources/Default.aspx?id=f9dd02e8-dc45-e511-90fe-0050569a4cdc" xr:uid="{69757AAD-1B40-476F-A88C-D1DBD38312C0}"/>
    <hyperlink ref="A976" r:id="rId932" display="https://my.nace.org/ContactResources/Default.aspx?id=c60fbf80-98d9-e511-b335-0050569a4cdc" xr:uid="{8E619795-54B2-4815-BFC8-95F872BC419B}"/>
    <hyperlink ref="A977" r:id="rId933" display="https://my.nace.org/ContactResources/Default.aspx?id=685c128e-105a-e011-8578-005056ac2691" xr:uid="{9A846994-A8F1-4A71-922B-CB0CE54CE46F}"/>
    <hyperlink ref="A978" r:id="rId934" display="https://my.nace.org/ContactResources/Default.aspx?id=f1fb829f-55b2-db11-a8c7-0017a446694e" xr:uid="{7AE53287-EF0E-4D9F-A60B-40CA4F4BBB65}"/>
    <hyperlink ref="A979" r:id="rId935" display="https://my.nace.org/ContactResources/Default.aspx?id=b05fb8a1-65b2-db11-a8c7-0017a446694e" xr:uid="{79FE5C0F-380A-4BFB-A126-C0A5D8E0A8BF}"/>
    <hyperlink ref="A980" r:id="rId936" display="https://my.nace.org/ContactResources/Default.aspx?id=2d208bcc-5eb2-db11-a8c7-0017a446694e" xr:uid="{62D9F2BA-CD8A-4492-886E-8BA89317D606}"/>
    <hyperlink ref="A981" r:id="rId937" display="https://my.nace.org/ContactResources/Default.aspx?id=aa5997fd-6715-e311-98a0-0050569a007b" xr:uid="{A9576D1D-C390-4895-AC15-2BCB958D9343}"/>
    <hyperlink ref="A982" r:id="rId938" display="https://my.nace.org/ContactResources/Default.aspx?id=aa5997fd-6715-e311-98a0-0050569a007b" xr:uid="{902A203C-FD30-4B5E-ACE5-DDE90D0CD4B0}"/>
    <hyperlink ref="A983" r:id="rId939" display="https://my.nace.org/ContactResources/Default.aspx?id=568b9d38-7a8f-e811-999b-0050569a4cdc" xr:uid="{B5584035-96B8-42EA-9FE2-C6AA52312EC1}"/>
    <hyperlink ref="A984" r:id="rId940" display="https://my.nace.org/ContactResources/Default.aspx?id=995bef02-55b2-db11-a8c7-0017a446694e" xr:uid="{5FCB495F-62B9-4635-98C8-94F0BCB576FF}"/>
    <hyperlink ref="A985" r:id="rId941" display="https://my.nace.org/ContactResources/Default.aspx?id=af407384-60b2-db11-a8c7-0017a446694e" xr:uid="{E8082C58-7D14-4278-A196-F4F6D1A4B16C}"/>
    <hyperlink ref="A986" r:id="rId942" display="https://my.nace.org/ContactResources/Default.aspx?id=08392e50-75bd-dc11-89ac-0017a446694e" xr:uid="{C1BB913D-A486-40BD-9162-A6A1B6A6AE47}"/>
    <hyperlink ref="A987" r:id="rId943" display="https://my.nace.org/ContactResources/Default.aspx?id=8571df9c-54b2-db11-a8c7-0017a446694e" xr:uid="{8EF458AB-BBCF-445F-8CB2-86C57CB89F33}"/>
    <hyperlink ref="A988" r:id="rId944" display="https://my.nace.org/ContactResources/Default.aspx?id=54c4e6ba-65c0-e611-82ba-0050569a4cdc" xr:uid="{BA94F23D-62F8-4F6D-89EC-2131A37752AA}"/>
    <hyperlink ref="A989" r:id="rId945" display="https://my.nace.org/ContactResources/Default.aspx?id=9f208bcc-5eb2-db11-a8c7-0017a446694e" xr:uid="{AE6952EE-125A-45A6-880D-BD96065E02A6}"/>
    <hyperlink ref="A990" r:id="rId946" display="https://my.nace.org/ContactResources/Default.aspx?id=9e46d61c-080e-e611-ad05-0050569a4cdc" xr:uid="{41E85B8D-01FA-4E01-BE56-A3CFEB272729}"/>
    <hyperlink ref="A991" r:id="rId947" display="https://my.nace.org/ContactResources/Default.aspx?id=9b1e71af-7f7d-df11-8949-005056ac2691" xr:uid="{BA387B45-976E-4AB7-83BB-7BC0FBC5D4F2}"/>
    <hyperlink ref="A992" r:id="rId948" display="https://my.nace.org/ContactResources/Default.aspx?id=ab1f157d-63b2-db11-a8c7-0017a446694e" xr:uid="{D96E187B-64C0-428D-9CB2-2184B4E92343}"/>
    <hyperlink ref="A993" r:id="rId949" display="https://my.nace.org/ContactResources/Default.aspx?id=6e4f6488-51b2-db11-a8c7-0017a446694e" xr:uid="{297B934A-A4F6-4C4A-9EB4-BE95E8DE1AA9}"/>
    <hyperlink ref="A994" r:id="rId950" display="https://my.nace.org/ContactResources/Default.aspx?id=8e29493c-60b2-db11-a8c7-0017a446694e" xr:uid="{91DC695A-0722-479A-BC50-A7D2A208A84D}"/>
    <hyperlink ref="A995" r:id="rId951" display="https://my.nace.org/ContactResources/Default.aspx?id=60ed6d9e-64b2-db11-a8c7-0017a446694e" xr:uid="{009E6688-B505-450C-892C-B76101399715}"/>
    <hyperlink ref="A996" r:id="rId952" display="https://my.nace.org/ContactResources/Default.aspx?id=4513d25a-5bb2-db11-a8c7-0017a446694e" xr:uid="{8076CDD3-F429-441A-A078-BB1CCC236C8E}"/>
    <hyperlink ref="A997" r:id="rId953" display="https://my.nace.org/ContactResources/Default.aspx?id=76c86008-50b2-db11-a8c7-0017a446694e" xr:uid="{8EF6C5E7-0774-441F-9857-76E2936EDD6A}"/>
    <hyperlink ref="A998" r:id="rId954" display="https://my.nace.org/ContactResources/Default.aspx?id=2ebb93d8-5eb2-db11-a8c7-0017a446694e" xr:uid="{19C81D77-391B-4922-A450-CF890B38C6FE}"/>
    <hyperlink ref="A999" r:id="rId955" display="https://my.nace.org/ContactResources/Default.aspx?id=e1a846fa-55b2-db11-a8c7-0017a446694e" xr:uid="{4CC7647F-389D-42F7-9E15-8369893300DC}"/>
    <hyperlink ref="A1000" r:id="rId956" display="https://my.nace.org/ContactResources/Default.aspx?id=0b65f13d-66b2-db11-a8c7-0017a446694e" xr:uid="{A1DA5CC7-540A-4F38-B097-DEB060936148}"/>
    <hyperlink ref="A1001" r:id="rId957" display="https://my.nace.org/ContactResources/Default.aspx?id=54f02fab-5db2-db11-a8c7-0017a446694e" xr:uid="{884BC0E3-F34C-44CD-BBA6-71164CA3D009}"/>
    <hyperlink ref="A1002" r:id="rId958" display="https://my.nace.org/ContactResources/Default.aspx?id=311830f7-4db2-db11-a8c7-0017a446694e" xr:uid="{2E08B088-E3CC-4540-A73C-4C814A6351CC}"/>
    <hyperlink ref="A1003" r:id="rId959" display="https://my.nace.org/ContactResources/Default.aspx?id=176dee0e-55b2-db11-a8c7-0017a446694e" xr:uid="{02D2EFBE-EBEF-4E9F-874E-79B084571D59}"/>
    <hyperlink ref="A1004" r:id="rId960" display="https://my.nace.org/ContactResources/Default.aspx?id=441d715e-51b2-db11-a8c7-0017a446694e" xr:uid="{3C492960-8415-4900-AED8-633E8780935E}"/>
    <hyperlink ref="A1005" r:id="rId961" display="https://my.nace.org/ContactResources/Default.aspx?id=ec21af9c-fb41-e511-a47a-0050569a4cdc" xr:uid="{0B08E908-60DB-4A24-A1EA-E6DA6D86202D}"/>
    <hyperlink ref="A1006" r:id="rId962" display="https://my.nace.org/ContactResources/Default.aspx?id=23b93080-0e92-e311-919f-0050569a007e" xr:uid="{3C899F9B-056E-4DB0-88DB-C79D3D1E660C}"/>
    <hyperlink ref="A1007" r:id="rId963" display="https://my.nace.org/ContactResources/Default.aspx?id=3dc86008-50b2-db11-a8c7-0017a446694e" xr:uid="{8A21883C-A6F9-45FE-A653-238A68B8E3B5}"/>
    <hyperlink ref="A1008" r:id="rId964" display="https://my.nace.org/ContactResources/Default.aspx?id=4dc33cf7-1390-df11-9608-005056ac2691" xr:uid="{2A70ADE7-C3A9-437B-97A5-4551D1F81F72}"/>
    <hyperlink ref="A1009" r:id="rId965" display="https://my.nace.org/ContactResources/Default.aspx?id=bdc6934c-9d45-e111-ac69-005056ac2691" xr:uid="{346765E3-70BD-4DED-8650-9E4376594185}"/>
    <hyperlink ref="A1010" r:id="rId966" display="https://my.nace.org/ContactResources/Default.aspx?id=3889e755-db5d-e311-a57c-0050569a007e" xr:uid="{DEF3C56E-2B8F-4E93-8841-2B3DDF97AC1F}"/>
    <hyperlink ref="A1011" r:id="rId967" display="https://my.nace.org/ContactResources/Default.aspx?id=949aa0d4-dc07-e211-ac69-0050569a007e" xr:uid="{89AE4A1E-E2D6-4BBC-A119-3FBD899BB23C}"/>
    <hyperlink ref="A1012" r:id="rId968" display="https://my.nace.org/ContactResources/Default.aspx?id=fc19f25d-84b7-e511-8691-0050569a4cdc" xr:uid="{3560A949-A95B-41E6-9E51-CD35DB3CA689}"/>
    <hyperlink ref="A1013" r:id="rId969" display="https://my.nace.org/ContactResources/Default.aspx?id=0df89b05-65b2-db11-a8c7-0017a446694e" xr:uid="{65D0D9EE-8A19-42F8-B177-DC3C37763E94}"/>
    <hyperlink ref="A1014" r:id="rId970" display="https://my.nace.org/ContactResources/Default.aspx?id=69562ca9-56b2-db11-a8c7-0017a446694e" xr:uid="{B92CE64E-A33D-42C5-857D-62989AEFB923}"/>
    <hyperlink ref="A1015" r:id="rId971" display="https://my.nace.org/ContactResources/Default.aspx?id=4f399b39-db34-dd11-bd8f-0017a446694e" xr:uid="{00AA807F-6E94-4B2C-906E-63EDBB55A2CF}"/>
    <hyperlink ref="A1016" r:id="rId972" display="https://my.nace.org/ContactResources/Default.aspx?id=e3439611-65b2-db11-a8c7-0017a446694e" xr:uid="{C34B62BC-A0E3-4345-B134-1F6C5EED4789}"/>
    <hyperlink ref="A1017" r:id="rId973" display="https://my.nace.org/ContactResources/Default.aspx?id=f7d51403-77c3-dc11-b13d-0017a446694e" xr:uid="{5407E14B-28C5-4CB8-98B3-9F545540ACCC}"/>
    <hyperlink ref="A1018" r:id="rId974" display="https://my.nace.org/ContactResources/Default.aspx?id=e81a49fa-bbd1-e111-ac69-0050569a007e" xr:uid="{633078F8-11A7-4251-ABAE-415442D52655}"/>
    <hyperlink ref="A1019" r:id="rId975" display="https://my.nace.org/ContactResources/Default.aspx?id=7c2a6b75-57b2-db11-a8c7-0017a446694e" xr:uid="{7E4CA339-F8CA-4929-B5C8-D5B74B31A7A2}"/>
    <hyperlink ref="A1020" r:id="rId976" display="https://my.nace.org/ContactResources/Default.aspx?id=189e85a5-2758-e211-9dc6-0050569a007e" xr:uid="{CFBFD22F-7BED-4C41-8198-91007E3F9A1F}"/>
    <hyperlink ref="A1021" r:id="rId977" display="https://my.nace.org/ContactResources/Default.aspx?id=1674eb0e-2e00-e311-a0ec-0050569a007e" xr:uid="{9234F020-EFA8-409B-B5BF-48580E4F53A3}"/>
    <hyperlink ref="A1022" r:id="rId978" display="https://my.nace.org/ContactResources/Default.aspx?id=414acec3-0acf-e311-9398-0050569a007e" xr:uid="{A2CC56F9-E7C6-41C1-AA9B-B3C427920EA9}"/>
    <hyperlink ref="A1023" r:id="rId979" display="https://my.nace.org/ContactResources/Default.aspx?id=39dbd0ed-5fb2-db11-a8c7-0017a446694e" xr:uid="{12F00FE7-EF32-48BF-9BD4-DE707824D92F}"/>
    <hyperlink ref="A1024" r:id="rId980" display="https://my.nace.org/ContactResources/Default.aspx?id=2d618687-57b2-db11-a8c7-0017a446694e" xr:uid="{0C352F78-7A31-4BFE-901D-DCE4428794EA}"/>
    <hyperlink ref="A1025" r:id="rId981" display="https://my.nace.org/ContactResources/Default.aspx?id=4319f515-53b2-db11-a8c7-0017a446694e" xr:uid="{7687F196-BD61-4146-97DD-BDF256BCC7A7}"/>
    <hyperlink ref="A1026" r:id="rId982" display="https://my.nace.org/ContactResources/Default.aspx?id=8d67061a-3c6d-e011-8578-005056ac2691" xr:uid="{1387F0D9-2ED9-42F9-9482-63F8E3FE8EAB}"/>
    <hyperlink ref="A1027" r:id="rId983" display="https://my.nace.org/ContactResources/Default.aspx?id=2fdcd8d7-9a5b-e011-bb1a-005056ac759b" xr:uid="{4515D672-7157-43BB-88F4-2B7C702DB65A}"/>
    <hyperlink ref="A1028" r:id="rId984" display="https://my.nace.org/ContactResources/Default.aspx?id=a84481d3-fde2-e111-ac69-0050569a007e" xr:uid="{39191DEE-BEF5-4F37-B3C1-B9C717E166DC}"/>
    <hyperlink ref="A1029" r:id="rId985" display="https://my.nace.org/ContactResources/Default.aspx?id=de8b2ea9-8d54-dd11-889d-0017a446694e" xr:uid="{199B277C-5768-4938-BBF5-926D9CF1CF58}"/>
    <hyperlink ref="A1030" r:id="rId986" display="https://my.nace.org/ContactResources/Default.aspx?id=39574a2f-093f-dd11-889d-0017a446694e" xr:uid="{6D0B6BAE-86CE-4BD1-BCFD-4CCACB5180AD}"/>
    <hyperlink ref="A1031" r:id="rId987" display="https://my.nace.org/ContactResources/Default.aspx?id=7cb5e92c-55b2-db11-a8c7-0017a446694e" xr:uid="{C660EF71-D5AA-4F62-BC4B-315E8B533CC4}"/>
    <hyperlink ref="A1032" r:id="rId988" display="https://my.nace.org/ContactResources/Default.aspx?id=687c8de8-4cb2-db11-a8c7-0017a446694e" xr:uid="{5C0F3DED-F4A5-41D8-8077-31F5B7B43BC1}"/>
    <hyperlink ref="A1033" r:id="rId989" display="https://my.nace.org/ContactResources/Default.aspx?id=e19db8c6-67b2-db11-a8c7-0017a446694e" xr:uid="{A49EE33F-DA49-4F16-8194-9E5AB5F9358E}"/>
    <hyperlink ref="A1034" r:id="rId990" display="https://my.nace.org/ContactResources/Default.aspx?id=22be7ff0-59b2-db11-a8c7-0017a446694e" xr:uid="{546ACCE4-83D6-44E0-98AB-CB2CDAA15AAB}"/>
    <hyperlink ref="A1035" r:id="rId991" display="https://my.nace.org/ContactResources/Default.aspx?id=9d975665-c9ea-dd11-98a5-0017a446694e" xr:uid="{6541C277-E3BA-47DD-B6AB-6B77907423C4}"/>
    <hyperlink ref="A1036" r:id="rId992" display="https://my.nace.org/ContactResources/Default.aspx?id=9d975665-c9ea-dd11-98a5-0017a446694e" xr:uid="{55C31D5C-8661-47B9-9FF8-37B5506CAB06}"/>
    <hyperlink ref="A1037" r:id="rId993" display="https://my.nace.org/ContactResources/Default.aspx?id=9f4c0011-db35-e111-83b4-005056ac2691" xr:uid="{BA0C5BFC-62CA-4C0B-8D57-FC31A82BE9EB}"/>
    <hyperlink ref="A1038" r:id="rId994" display="https://my.nace.org/ContactResources/Default.aspx?id=9f4c0011-db35-e111-83b4-005056ac2691" xr:uid="{A5A2A3BF-A2AE-49DF-8884-D78D0CB78B7B}"/>
    <hyperlink ref="A1039" r:id="rId995" display="https://my.nace.org/ContactResources/Default.aspx?id=e6708846-51b2-db11-a8c7-0017a446694e" xr:uid="{CEA87055-5BAA-43ED-A545-2CC7B18FC3D8}"/>
    <hyperlink ref="A1040" r:id="rId996" display="https://my.nace.org/ContactResources/Default.aspx?id=94040b47-63b2-db11-a8c7-0017a446694e" xr:uid="{829BEE41-2F28-4F4B-84B7-C5E6A9497F25}"/>
    <hyperlink ref="A1041" r:id="rId997" display="https://my.nace.org/ContactResources/Default.aspx?id=fc47e90e-61b2-db11-a8c7-0017a446694e" xr:uid="{A6CD0650-7D8D-4D00-A247-6976FF502BA3}"/>
    <hyperlink ref="A1042" r:id="rId998" display="https://my.nace.org/ContactResources/Default.aspx?id=6ebdbcf3-58b2-db11-a8c7-0017a446694e" xr:uid="{D40FD6FC-02B5-4FDF-8969-777D4CF4FA4F}"/>
    <hyperlink ref="A1043" r:id="rId999" display="https://my.nace.org/ContactResources/Default.aspx?id=9ac7e0b0-73c3-e511-86e7-0050569a4cdc" xr:uid="{70A7251C-A1D6-44EC-99D5-976148BA31DC}"/>
    <hyperlink ref="A1044" r:id="rId1000" display="https://my.nace.org/ContactResources/Default.aspx?id=0953a7f0-5eb2-db11-a8c7-0017a446694e" xr:uid="{A845AB79-0F62-4CB5-B613-D8CEA12CF10A}"/>
    <hyperlink ref="A1045" r:id="rId1001" display="https://my.nace.org/ContactResources/Default.aspx?id=f0af4c21-cbeb-e111-ac69-0050569a007e" xr:uid="{BDD316A2-6F69-4BB5-8D83-551427EC6CD3}"/>
    <hyperlink ref="A1046" r:id="rId1002" display="https://my.nace.org/ContactResources/Default.aspx?id=748fcf7e-52b2-db11-a8c7-0017a446694e" xr:uid="{34849663-70CF-41CA-9B74-D613A73A754E}"/>
    <hyperlink ref="A1047" r:id="rId1003" display="https://my.nace.org/ContactResources/Default.aspx?id=002d22a4-fa59-df11-a321-005056ac759b" xr:uid="{B496F73C-E91B-4335-8D1E-8584B6CD730C}"/>
    <hyperlink ref="A1048" r:id="rId1004" display="https://my.nace.org/ContactResources/Default.aspx?id=62cba377-65b2-db11-a8c7-0017a446694e" xr:uid="{356E3754-54ED-4A1B-BBEA-42837A59F79D}"/>
    <hyperlink ref="A1049" r:id="rId1005" display="https://my.nace.org/ContactResources/Default.aspx?id=3692ab5b-0694-df11-b2ad-005056ac2691" xr:uid="{531346FD-B3CD-4F97-9363-74DD32AA3093}"/>
    <hyperlink ref="A1050" r:id="rId1006" display="https://my.nace.org/ContactResources/Default.aspx?id=3692ab5b-0694-df11-b2ad-005056ac2691" xr:uid="{D2D98488-8366-4D3D-B44A-F3052B7FA1FC}"/>
    <hyperlink ref="A1051" r:id="rId1007" display="https://my.nace.org/ContactResources/Default.aspx?id=3692ab5b-0694-df11-b2ad-005056ac2691" xr:uid="{C606CBBD-2805-4809-AFDC-4AF7E3B245B4}"/>
    <hyperlink ref="A1052" r:id="rId1008" display="https://my.nace.org/ContactResources/Default.aspx?id=e81afdb7-55b2-db11-a8c7-0017a446694e" xr:uid="{17389EE8-5271-43A2-BF0C-F45E7194C1C9}"/>
    <hyperlink ref="A1053" r:id="rId1009" display="https://my.nace.org/ContactResources/Default.aspx?id=c77b7e85-7b63-df11-b632-005056ac2691" xr:uid="{63B769D8-C9F9-4C58-8D3B-67334A2A0D4E}"/>
    <hyperlink ref="A1054" r:id="rId1010" display="https://my.nace.org/ContactResources/Default.aspx?id=1560e855-66b2-db11-a8c7-0017a446694e" xr:uid="{9EDF11FB-1B70-41D5-B44E-2450C2C46971}"/>
    <hyperlink ref="A1055" r:id="rId1011" display="https://my.nace.org/ContactResources/Default.aspx?id=1560e855-66b2-db11-a8c7-0017a446694e" xr:uid="{0C59A8C4-1CCF-40A0-BD50-A3D879CCD6ED}"/>
    <hyperlink ref="A1056" r:id="rId1012" display="https://my.nace.org/ContactResources/Default.aspx?id=1560e855-66b2-db11-a8c7-0017a446694e" xr:uid="{01766F48-3818-4B52-84E4-C79A1C040346}"/>
    <hyperlink ref="A1057" r:id="rId1013" display="https://my.nace.org/ContactResources/Default.aspx?id=0768937f-4033-dd11-bd8f-0017a446694e" xr:uid="{551019AF-1187-46AA-A225-F4DDEB58D29A}"/>
    <hyperlink ref="A1058" r:id="rId1014" display="https://my.nace.org/ContactResources/Default.aspx?id=ab2b8a65-1fc3-de11-b8bd-0017a446694e" xr:uid="{DAFF366E-94F5-4F86-943B-3EE59E1C7FC6}"/>
    <hyperlink ref="A1059" r:id="rId1015" display="https://my.nace.org/ContactResources/Default.aspx?id=e7efd9c3-57b2-db11-a8c7-0017a446694e" xr:uid="{98B00C16-44A1-4FF2-ACDF-7D072A0EE42A}"/>
    <hyperlink ref="A1060" r:id="rId1016" display="https://my.nace.org/ContactResources/Default.aspx?id=ad16f759-4fb2-db11-a8c7-0017a446694e" xr:uid="{4387624C-B5F6-41EA-9459-518EA7BAD65A}"/>
    <hyperlink ref="A1061" r:id="rId1017" display="https://my.nace.org/ContactResources/Default.aspx?id=09f7bb66-52b2-db11-a8c7-0017a446694e" xr:uid="{94A8341A-5BFA-40C5-8586-9BEADC4FC342}"/>
    <hyperlink ref="A1062" r:id="rId1018" display="https://my.nace.org/ContactResources/Default.aspx?id=daf1ee26-55b2-db11-a8c7-0017a446694e" xr:uid="{8564E19D-ECD9-44D1-BB9E-2C3CB9F529DC}"/>
    <hyperlink ref="A1063" r:id="rId1019" display="https://my.nace.org/ContactResources/Default.aspx?id=9579a4f6-5eb2-db11-a8c7-0017a446694e" xr:uid="{83B6B55C-DCB3-4547-A6AF-A70CCEEAB869}"/>
    <hyperlink ref="A1064" r:id="rId1020" display="https://my.nace.org/ContactResources/Default.aspx?id=053f40c6-59b2-db11-a8c7-0017a446694e" xr:uid="{F6820CDC-C364-4B93-B62A-082B43369E4D}"/>
    <hyperlink ref="A1065" r:id="rId1021" display="https://my.nace.org/ContactResources/Default.aspx?id=4dcd5524-52b2-db11-a8c7-0017a446694e" xr:uid="{E495259C-3C92-4379-B90F-6AF6AA673E23}"/>
    <hyperlink ref="A1066" r:id="rId1022" display="https://my.nace.org/ContactResources/Default.aspx?id=77cba377-65b2-db11-a8c7-0017a446694e" xr:uid="{323483EB-7C4E-4DD5-BE91-2CE23E339332}"/>
    <hyperlink ref="A1067" r:id="rId1023" display="https://my.nace.org/ContactResources/Default.aspx?id=fb1a1aaa-52b2-db11-a8c7-0017a446694e" xr:uid="{D353041B-1CD4-46D5-A1E2-A2BC986F0BF0}"/>
    <hyperlink ref="A1068" r:id="rId1024" display="https://my.nace.org/ContactResources/Default.aspx?id=a85b4249-98e8-e011-8d1f-005056ac2691" xr:uid="{FCFBB105-6718-4C68-9B78-6A73292A54F1}"/>
    <hyperlink ref="A1069" r:id="rId1025" display="https://my.nace.org/ContactResources/Default.aspx?id=09e85abc-64b2-db11-a8c7-0017a446694e" xr:uid="{4BB14B82-AC70-4A96-86C4-779C837E6010}"/>
    <hyperlink ref="A1070" r:id="rId1026" display="https://my.nace.org/ContactResources/Default.aspx?id=a70dd6d7-b88a-e411-931e-0050569a4cdc" xr:uid="{EE0A526A-E0B0-4FC1-963B-BDDD17B231C3}"/>
    <hyperlink ref="A1071" r:id="rId1027" display="https://my.nace.org/ContactResources/Default.aspx?id=d4ea56ed-2eed-e111-ac69-0050569a007e" xr:uid="{95725777-EFBB-4A29-82CF-ED9B13F000F3}"/>
    <hyperlink ref="A1072" r:id="rId1028" display="https://my.nace.org/ContactResources/Default.aspx?id=894dd117-4fb2-db11-a8c7-0017a446694e" xr:uid="{1FB5DBAA-B674-46B8-975C-1047F0FA60C4}"/>
    <hyperlink ref="A1073" r:id="rId1029" display="https://my.nace.org/ContactResources/Default.aspx?id=39168cfa-4cb2-db11-a8c7-0017a446694e" xr:uid="{84D2913F-FB36-479D-8BD1-CC5E4B5AC253}"/>
    <hyperlink ref="A1074" r:id="rId1030" display="https://my.nace.org/ContactResources/Default.aspx?id=814af0f8-3c7e-e111-ac69-0050569a007e" xr:uid="{FD90CBEC-6B21-4A60-9911-19BE64AEB9EE}"/>
    <hyperlink ref="A1075" r:id="rId1031" display="https://my.nace.org/ContactResources/Default.aspx?id=9da9e88f-368f-e211-aebe-0050569a007b" xr:uid="{DD812720-9B39-4D99-AA77-8860DF280271}"/>
    <hyperlink ref="A1076" r:id="rId1032" display="https://my.nace.org/ContactResources/Default.aspx?id=fa42ae24-8ae6-de11-8278-005056ac2691" xr:uid="{6BA36C1E-037D-4470-B04B-FD4B1EDEC588}"/>
    <hyperlink ref="A1077" r:id="rId1033" display="https://my.nace.org/ContactResources/Default.aspx?id=bc61eb94-9c0e-dd11-a4a5-0017a446694e" xr:uid="{515115B9-844B-4DAD-A081-8389127153E1}"/>
    <hyperlink ref="A1078" r:id="rId1034" display="https://my.nace.org/ContactResources/Default.aspx?id=0cc4f6ba-4db2-db11-a8c7-0017a446694e" xr:uid="{EA688DE1-2EA6-4BAD-BB20-8E2FEB5093DB}"/>
    <hyperlink ref="A1079" r:id="rId1035" display="https://my.nace.org/ContactResources/Default.aspx?id=146f66dc-a3fd-db11-aec4-0017a4466950" xr:uid="{6D30E00E-8785-4B6C-B01C-601A3065EE96}"/>
    <hyperlink ref="A1080" r:id="rId1036" display="https://my.nace.org/ContactResources/Default.aspx?id=592af8a8-4db2-db11-a8c7-0017a446694e" xr:uid="{A8C422C0-76D8-4E77-B328-6D3B0641A6AA}"/>
    <hyperlink ref="A1081" r:id="rId1037" display="https://my.nace.org/ContactResources/Default.aspx?id=4abdbcf3-58b2-db11-a8c7-0017a446694e" xr:uid="{95EF7BB9-C7E8-487D-BEB3-684E6AC64425}"/>
    <hyperlink ref="A1082" r:id="rId1038" display="https://my.nace.org/ContactResources/Default.aspx?id=30c420c6-4fb2-db11-a8c7-0017a446694e" xr:uid="{8402199C-6FCF-4E61-BD79-74AEB22E9D5D}"/>
    <hyperlink ref="A1083" r:id="rId1039" display="https://my.nace.org/ContactResources/Default.aspx?id=26319196-193b-e011-8578-005056ac2691" xr:uid="{CD26EF7C-17E9-44E2-A2F2-39DBA29383F4}"/>
    <hyperlink ref="A1084" r:id="rId1040" display="https://my.nace.org/ContactResources/Default.aspx?id=ce24d5fb-65b2-db11-a8c7-0017a446694e" xr:uid="{2AAE6F79-F741-42EA-8F06-825527B9712F}"/>
    <hyperlink ref="A1085" r:id="rId1041" display="https://my.nace.org/ContactResources/Default.aspx?id=fcbd8481-4eb2-db11-a8c7-0017a446694e" xr:uid="{E5F90B93-25F2-4BDC-9BAB-381DB866984F}"/>
    <hyperlink ref="A1086" r:id="rId1042" display="https://my.nace.org/ContactResources/Default.aspx?id=9412087f-a0f5-e411-814b-0050569a4cdc" xr:uid="{869BCF2C-72B9-4F3E-A6DA-CBF8ED383B05}"/>
    <hyperlink ref="A1087" r:id="rId1043" display="https://my.nace.org/ContactResources/Default.aspx?id=b15c2cd3-68e5-dc11-9f34-0017a446694e" xr:uid="{CA43E3A6-509A-409E-BBD0-EC7EB9E07680}"/>
    <hyperlink ref="A1088" r:id="rId1044" display="https://my.nace.org/ContactResources/Default.aspx?id=87f6100f-fafd-e011-8d1f-005056ac2691" xr:uid="{6AF6CA97-C182-4420-BAD4-8E744E7D6E94}"/>
    <hyperlink ref="A1089" r:id="rId1045" display="https://my.nace.org/ContactResources/Default.aspx?id=2b0c6b98-50b2-db11-a8c7-0017a446694e" xr:uid="{844173B3-1E4C-40EE-9B62-9EAC9FBC7CC2}"/>
    <hyperlink ref="A1090" r:id="rId1046" display="https://my.nace.org/ContactResources/Default.aspx?id=dada9cfc-5eb2-db11-a8c7-0017a446694e" xr:uid="{EDAF73FA-B5BA-48E8-8AD2-9ED9FF9E1290}"/>
    <hyperlink ref="A1091" r:id="rId1047" display="https://my.nace.org/ContactResources/Default.aspx?id=2f470852-53b2-db11-a8c7-0017a446694e" xr:uid="{8A5DD13F-D2BD-40B0-A251-8B1A58B1113D}"/>
    <hyperlink ref="A1092" r:id="rId1048" display="https://my.nace.org/ContactResources/Default.aspx?id=917eb55d-91ab-e211-9173-0050569a007e" xr:uid="{90330D58-2EDE-49CB-85C5-8D0C74DFB020}"/>
    <hyperlink ref="A1093" r:id="rId1049" display="https://my.nace.org/ContactResources/Default.aspx?id=16db9cfc-5eb2-db11-a8c7-0017a446694e" xr:uid="{E82799AA-C723-4C45-BED5-D235D60F3DEE}"/>
    <hyperlink ref="A1094" r:id="rId1050" display="https://my.nace.org/ContactResources/Default.aspx?id=a99cc66b-1f0f-e411-8d73-0050569a007e" xr:uid="{9D3AE542-FAC9-4C52-B009-6ED46DC27804}"/>
    <hyperlink ref="A1095" r:id="rId1051" display="https://my.nace.org/ContactResources/Default.aspx?id=bf4b3166-5eb2-db11-a8c7-0017a446694e" xr:uid="{7F2F673C-0CC1-458B-A968-73D111761771}"/>
    <hyperlink ref="A1096" r:id="rId1052" display="https://my.nace.org/ContactResources/Default.aspx?id=5c4658b8-8f26-de11-a15f-0017a446694e" xr:uid="{47346442-E50D-41BB-80F1-CDA224BE6B25}"/>
    <hyperlink ref="A1097" r:id="rId1053" display="https://my.nace.org/ContactResources/Default.aspx?id=6b3c3f8d-55b2-db11-a8c7-0017a446694e" xr:uid="{BE7ABD10-E546-4894-AA6C-1FDAA410F8EA}"/>
    <hyperlink ref="A1098" r:id="rId1054" display="https://my.nace.org/ContactResources/Default.aspx?id=d071ee79-62b2-db11-a8c7-0017a446694e" xr:uid="{7CE8B087-89A1-456B-BE90-B088F2C05B8C}"/>
    <hyperlink ref="A1099" r:id="rId1055" display="https://my.nace.org/ContactResources/Default.aspx?id=2f92f974-55b2-db11-a8c7-0017a446694e" xr:uid="{6C353D76-1542-4C42-8E93-1DFC0A9D0F1C}"/>
    <hyperlink ref="A1100" r:id="rId1056" display="https://my.nace.org/ContactResources/Default.aspx?id=aa316d37-64b2-db11-a8c7-0017a446694e" xr:uid="{37FA17DC-D651-4444-8166-268FDFD5460D}"/>
    <hyperlink ref="A1101" r:id="rId1057" display="https://my.nace.org/ContactResources/Default.aspx?id=499e9702-5fb2-db11-a8c7-0017a446694e" xr:uid="{77DF16C3-26AD-488A-98DF-C33CC3A2833C}"/>
    <hyperlink ref="A1102" r:id="rId1058" display="https://my.nace.org/ContactResources/Default.aspx?id=0cef0867-56b2-db11-a8c7-0017a446694e" xr:uid="{FCFAF7BB-FF02-43CA-A481-2988A80088C9}"/>
    <hyperlink ref="A1103" r:id="rId1059" display="https://my.nace.org/ContactResources/Default.aspx?id=1d0be3ab-0f0a-e511-b0c6-0050569a4cdc" xr:uid="{87EE3BCA-E89F-4DE9-AFC3-CAA653821C10}"/>
    <hyperlink ref="A1104" r:id="rId1060" display="https://my.nace.org/ContactResources/Default.aspx?id=d8d59e4e-52b2-db11-a8c7-0017a446694e" xr:uid="{7D963063-CD73-46DF-8B6F-8CECC3A3C920}"/>
    <hyperlink ref="A1105" r:id="rId1061" display="https://my.nace.org/ContactResources/Default.aspx?id=6d9e9702-5fb2-db11-a8c7-0017a446694e" xr:uid="{7850EF58-CB8E-49AD-ABDF-D65B6A336855}"/>
    <hyperlink ref="A1106" r:id="rId1062" display="https://my.nace.org/ContactResources/Default.aspx?id=4792f974-55b2-db11-a8c7-0017a446694e" xr:uid="{5CDAB8C4-8FCF-4F82-B069-78855764F17E}"/>
    <hyperlink ref="A1107" r:id="rId1063" display="https://my.nace.org/ContactResources/Default.aspx?id=9dddbab3-8ffb-e711-947c-0050569a4cdc" xr:uid="{D003E7E1-817F-4F31-A685-D52B7885A35B}"/>
    <hyperlink ref="A1108" r:id="rId1064" display="https://my.nace.org/ContactResources/Default.aspx?id=9dddbab3-8ffb-e711-947c-0050569a4cdc" xr:uid="{F41BDB97-C42E-4928-9AFE-DF416B1E2BC9}"/>
    <hyperlink ref="A1109" r:id="rId1065" display="https://my.nace.org/ContactResources/Default.aspx?id=010b816c-60b2-db11-a8c7-0017a446694e" xr:uid="{49231939-644D-4EDB-86A3-CE986A42B6EC}"/>
    <hyperlink ref="A1110" r:id="rId1066" display="https://my.nace.org/ContactResources/Default.aspx?id=52a3b186-8943-e011-85a2-005056ac759b" xr:uid="{78C03438-2BA2-47DD-BFF2-43C00CA45534}"/>
    <hyperlink ref="A1111" r:id="rId1067" display="https://my.nace.org/ContactResources/Default.aspx?id=57e59ac3-5fb2-db11-a8c7-0017a446694e" xr:uid="{36A414D1-24A7-4605-8668-F51B2FEF2266}"/>
    <hyperlink ref="A1112" r:id="rId1068" display="https://my.nace.org/ContactResources/Default.aspx?id=d9bdf217-fcab-e011-8d1f-005056ac2691" xr:uid="{3C8374E6-E29F-4102-BE63-71571C5B2F0A}"/>
    <hyperlink ref="A1113" r:id="rId1069" display="https://my.nace.org/ContactResources/Default.aspx?id=72acdba7-65b2-db11-a8c7-0017a446694e" xr:uid="{DB60BC10-1996-4B3E-B8A8-4E1889B60E17}"/>
    <hyperlink ref="A1114" r:id="rId1070" display="https://my.nace.org/ContactResources/Default.aspx?id=8cdf5380-d6bc-e411-8746-0050569a4cdc" xr:uid="{97BDCC5A-9F02-4701-A461-9A11EA40C8FB}"/>
    <hyperlink ref="A1115" r:id="rId1071" display="https://my.nace.org/ContactResources/Default.aspx?id=13a39690-8833-e011-8578-005056ac2691" xr:uid="{33BE51B7-20BD-49AA-932D-E42217628238}"/>
    <hyperlink ref="A1116" r:id="rId1072" display="https://my.nace.org/ContactResources/Default.aspx?id=e8e177c5-925a-de11-abf7-0017a446694e" xr:uid="{485AD03B-BBC7-45F8-9562-9AEF6903F415}"/>
    <hyperlink ref="A1117" r:id="rId1073" display="https://my.nace.org/ContactResources/Default.aspx?id=40608687-57b2-db11-a8c7-0017a446694e" xr:uid="{457A4FEA-BD72-4FA9-B388-7DCFD3F5A224}"/>
    <hyperlink ref="A1118" r:id="rId1074" display="https://my.nace.org/ContactResources/Default.aspx?id=f36900c1-54b2-db11-a8c7-0017a446694e" xr:uid="{DBF341D3-C84B-4266-8419-8CB0B691D59E}"/>
    <hyperlink ref="A1119" r:id="rId1075" display="https://my.nace.org/ContactResources/Default.aspx?id=a42fb405-59b2-db11-a8c7-0017a446694e" xr:uid="{232F5FAF-C2A7-4066-8A71-3CFC99F2B90D}"/>
    <hyperlink ref="A1120" r:id="rId1076" display="https://my.nace.org/ContactResources/Default.aspx?id=60806978-4ddb-dd11-89e2-0017a446694e" xr:uid="{4307D766-424B-41A3-818C-EBD4C6050193}"/>
    <hyperlink ref="A1121" r:id="rId1077" display="https://my.nace.org/ContactResources/Default.aspx?id=c4c86008-50b2-db11-a8c7-0017a446694e" xr:uid="{2122A3E5-3686-4957-B2E0-71A331CE319B}"/>
    <hyperlink ref="A1122" r:id="rId1078" display="https://my.nace.org/ContactResources/Default.aspx?id=ed86838d-57b2-db11-a8c7-0017a446694e" xr:uid="{E45953D8-FF9C-42D2-9373-934B6AE436A2}"/>
    <hyperlink ref="A1123" r:id="rId1079" display="https://my.nace.org/ContactResources/Default.aspx?id=28c1e6f6-54b2-db11-a8c7-0017a446694e" xr:uid="{5AB6DA08-7752-4DBE-B830-24118B9B8066}"/>
    <hyperlink ref="A1124" r:id="rId1080" display="https://my.nace.org/ContactResources/Default.aspx?id=3a862436-58b2-db11-a8c7-0017a446694e" xr:uid="{877E04C4-B819-4ADE-9300-68BC785BA471}"/>
    <hyperlink ref="A1125" r:id="rId1081" display="https://my.nace.org/ContactResources/Default.aspx?id=e02fb405-59b2-db11-a8c7-0017a446694e" xr:uid="{24048224-F28D-45CD-819A-72B22AF28EB7}"/>
    <hyperlink ref="A1126" r:id="rId1082" display="https://my.nace.org/ContactResources/Default.aspx?id=d155fa0f-53b2-db11-a8c7-0017a446694e" xr:uid="{5C79A43C-769B-4E05-A5A5-440F3FC1462C}"/>
    <hyperlink ref="A1127" r:id="rId1083" display="https://my.nace.org/ContactResources/Default.aspx?id=2e7efce4-4c2d-e011-8137-005056ac2691" xr:uid="{2CA0F156-4E2A-45D2-A97A-93940D733467}"/>
    <hyperlink ref="A1128" r:id="rId1084" display="https://my.nace.org/ContactResources/Default.aspx?id=c43478c1-5bb2-db11-a8c7-0017a446694e" xr:uid="{3C4B00D1-BA80-47AA-B0C5-0E8BE3A8A1ED}"/>
    <hyperlink ref="A1129" r:id="rId1085" display="https://my.nace.org/ContactResources/Default.aspx?id=854e9e08-5fb2-db11-a8c7-0017a446694e" xr:uid="{F33FAC2D-0472-4B36-A3AF-DE7FAEF1F43D}"/>
    <hyperlink ref="A1130" r:id="rId1086" display="https://my.nace.org/ContactResources/Default.aspx?id=9f229b1e-cdd1-dc11-8df4-0017a446694e" xr:uid="{889004F4-F6DA-4751-8B31-C096E3FD1BB8}"/>
    <hyperlink ref="A1131" r:id="rId1087" display="https://my.nace.org/ContactResources/Default.aspx?id=08ab2b29-e555-e211-9dc6-0050569a007e" xr:uid="{AF8C2ED4-A87F-4354-8B03-A5822FA5EC01}"/>
    <hyperlink ref="A1132" r:id="rId1088" display="https://my.nace.org/ContactResources/Default.aspx?id=d7dfb2ea-fdf7-de11-8278-005056ac2691" xr:uid="{8C045E82-8059-40E9-B338-BBA84469C1D3}"/>
    <hyperlink ref="A1133" r:id="rId1089" display="https://my.nace.org/ContactResources/Default.aspx?id=d7dfb2ea-fdf7-de11-8278-005056ac2691" xr:uid="{D19620CA-D122-484F-845D-0E350C307840}"/>
    <hyperlink ref="A1134" r:id="rId1090" display="https://my.nace.org/ContactResources/Default.aspx?id=16574221-ebe8-e511-b2e6-0050569a4cdc" xr:uid="{AFD78EE1-B165-4821-BEC1-87E3F0498ECC}"/>
    <hyperlink ref="A1135" r:id="rId1091" display="https://my.nace.org/ContactResources/Default.aspx?id=a7eae560-4db2-db11-a8c7-0017a446694e" xr:uid="{835A4F18-FB22-448E-B430-23F6D46A3521}"/>
    <hyperlink ref="A1136" r:id="rId1092" display="https://my.nace.org/ContactResources/Default.aspx?id=27c4530c-69b2-db11-a8c7-0017a446694e" xr:uid="{829F4268-A190-4F7C-B0E7-4D4617B6A545}"/>
    <hyperlink ref="A1137" r:id="rId1093" display="https://my.nace.org/ContactResources/Default.aspx?id=039123a2-4fb2-db11-a8c7-0017a446694e" xr:uid="{75D72786-BC46-41AB-9E44-0621B5D79BCE}"/>
    <hyperlink ref="A1138" r:id="rId1094" display="https://my.nace.org/ContactResources/Default.aspx?id=b4b6bd2b-7d62-de11-ae9c-0017a446694e" xr:uid="{EFAEF83F-1679-445C-9A16-C17AA70BEA90}"/>
    <hyperlink ref="A1139" r:id="rId1095" display="https://my.nace.org/ContactResources/Default.aspx?id=7235be21-97b2-dd11-88e1-0017a446694e" xr:uid="{5A5683CE-222B-4B7D-BD12-E637D2698D75}"/>
    <hyperlink ref="A1140" r:id="rId1096" display="https://my.nace.org/ContactResources/Default.aspx?id=41c60988-dd4d-e111-ac69-005056ac2691" xr:uid="{21D9C7EF-12D0-4406-A4B0-EC2580F9752D}"/>
    <hyperlink ref="A1141" r:id="rId1097" display="https://my.nace.org/ContactResources/Default.aspx?id=69fc109a-53b2-db11-a8c7-0017a446694e" xr:uid="{A9E98623-604B-4508-8C3A-CE567B2A39C2}"/>
    <hyperlink ref="A1142" r:id="rId1098" display="https://my.nace.org/ContactResources/Default.aspx?id=38f8e9ae-54b2-db11-a8c7-0017a446694e" xr:uid="{384D901F-044C-41BF-9827-9533D32AE12D}"/>
    <hyperlink ref="A1143" r:id="rId1099" display="https://my.nace.org/ContactResources/Default.aspx?id=6444367f-9a3b-e311-ad50-0050569a007e" xr:uid="{60C8E103-5EA3-4D3A-AF59-E6817F914785}"/>
    <hyperlink ref="A1144" r:id="rId1100" display="https://my.nace.org/ContactResources/Default.aspx?id=b8901d1b-b934-e611-ad7a-0050569a4cdc" xr:uid="{0D20B250-853D-466F-9D1C-6AD9896FBD9A}"/>
    <hyperlink ref="A1145" r:id="rId1101" display="https://my.nace.org/ContactResources/Default.aspx?id=a35c9a7b-c828-e711-a73a-0050569a4cdc" xr:uid="{700089DE-B52B-47B1-B322-028ECA8DD072}"/>
    <hyperlink ref="A1146" r:id="rId1102" display="https://my.nace.org/ContactResources/Default.aspx?id=2abc3ed3-61da-dc11-8c94-0017a446694e" xr:uid="{58022E72-1FB6-4267-8C9E-56AC8A28BB81}"/>
    <hyperlink ref="A1147" r:id="rId1103" display="https://my.nace.org/ContactResources/Default.aspx?id=7bf02fab-5db2-db11-a8c7-0017a446694e" xr:uid="{F42380B1-A01E-402F-A9C5-050E64FC898A}"/>
    <hyperlink ref="A1148" r:id="rId1104" display="https://my.nace.org/ContactResources/Default.aspx?id=ec580a9e-52b2-db11-a8c7-0017a446694e" xr:uid="{3FA3985A-EE81-41A6-9140-1D693023485F}"/>
    <hyperlink ref="A1149" r:id="rId1105" display="https://my.nace.org/ContactResources/Default.aspx?id=29cf8d30-5bb2-db11-a8c7-0017a446694e" xr:uid="{528D7A64-67F8-4E7A-B5B8-839609FE5082}"/>
    <hyperlink ref="A1150" r:id="rId1106" display="https://my.nace.org/ContactResources/Default.aspx?id=48960ea2-59b2-db11-a8c7-0017a446694e" xr:uid="{E94D350F-04B0-4A6B-997D-AA79BE42729D}"/>
    <hyperlink ref="A1151" r:id="rId1107" display="https://my.nace.org/ContactResources/Default.aspx?id=a0344cde-4fb2-db11-a8c7-0017a446694e" xr:uid="{55DF37F5-754B-4783-BF78-01A9E9F82AE9}"/>
    <hyperlink ref="A1152" r:id="rId1108" display="https://my.nace.org/ContactResources/Default.aspx?id=805effc6-4db2-db11-a8c7-0017a446694e" xr:uid="{E773F12E-2BC6-43C6-82C4-F5A740513513}"/>
    <hyperlink ref="A1153" r:id="rId1109" display="https://my.nace.org/ContactResources/Default.aspx?id=feb07603-4eb2-db11-a8c7-0017a446694e" xr:uid="{E18F3388-9909-44C6-A8DF-C78B1DD9C4D4}"/>
    <hyperlink ref="A1154" r:id="rId1110" display="https://my.nace.org/ContactResources/Default.aspx?id=cca235a9-9564-de11-ae9c-0017a446694e" xr:uid="{7BAD0B42-37B6-4A57-BD9D-22A63FE04A0E}"/>
    <hyperlink ref="A1155" r:id="rId1111" display="https://my.nace.org/ContactResources/Default.aspx?id=7c4c7902-0970-e411-a9d0-0050569a4cdc" xr:uid="{6572A4B3-361D-4A5E-BFCE-8C827AFF6647}"/>
    <hyperlink ref="A1156" r:id="rId1112" display="https://my.nace.org/ContactResources/Default.aspx?id=4fa4aca8-67b2-db11-a8c7-0017a446694e" xr:uid="{1B3CDBAE-F556-42BD-B595-4730287DE0D1}"/>
    <hyperlink ref="A1157" r:id="rId1113" display="https://my.nace.org/ContactResources/Default.aspx?id=e46092e7-64b2-db11-a8c7-0017a446694e" xr:uid="{57BF0D39-DA1D-4909-A190-968B286EEE3F}"/>
    <hyperlink ref="A1158" r:id="rId1114" display="https://my.nace.org/ContactResources/Default.aspx?id=e46092e7-64b2-db11-a8c7-0017a446694e" xr:uid="{7CF23E59-4A0A-410E-95D3-7E2927718F29}"/>
    <hyperlink ref="A1159" r:id="rId1115" display="https://my.nace.org/ContactResources/Default.aspx?id=4f4dab1f-e12d-e811-b51d-0050569a4cdc" xr:uid="{51CE24F2-0C2B-4D9B-8BA5-395C5B0CB12A}"/>
    <hyperlink ref="A1160" r:id="rId1116" display="https://my.nace.org/ContactResources/Default.aspx?id=4f4dab1f-e12d-e811-b51d-0050569a4cdc" xr:uid="{B9206FBD-B015-4894-AF40-95E398940D14}"/>
    <hyperlink ref="A1161" r:id="rId1117" display="https://my.nace.org/ContactResources/Default.aspx?id=bd7d1aee-68b2-db11-a8c7-0017a446694e" xr:uid="{06C1EC52-9CD2-479A-A25B-6AFEDD8B7439}"/>
    <hyperlink ref="A1162" r:id="rId1118" display="https://my.nace.org/ContactResources/Default.aspx?id=906a3ef6-4fb2-db11-a8c7-0017a446694e" xr:uid="{8308E336-1F66-41F8-A953-D1AA8C1E71C3}"/>
    <hyperlink ref="A1163" r:id="rId1119" display="https://my.nace.org/ContactResources/Default.aspx?id=a68070ab-57b2-db11-a8c7-0017a446694e" xr:uid="{F967F95A-3885-4AB0-BC97-D04385595C5A}"/>
    <hyperlink ref="A1164" r:id="rId1120" display="https://my.nace.org/ContactResources/Default.aspx?id=bbb891e6-62b2-db11-a8c7-0017a446694e" xr:uid="{D7B33268-5628-459F-9F4F-035712E4AFF6}"/>
    <hyperlink ref="A1165" r:id="rId1121" display="https://my.nace.org/ContactResources/Default.aspx?id=bbb891e6-62b2-db11-a8c7-0017a446694e" xr:uid="{28DE04EC-4FCB-42A5-9BB5-8A40931BC9AA}"/>
    <hyperlink ref="A1166" r:id="rId1122" display="https://my.nace.org/ContactResources/Default.aspx?id=bbb891e6-62b2-db11-a8c7-0017a446694e" xr:uid="{9C4262C1-26C9-4A46-AC35-6CC4BF46E145}"/>
    <hyperlink ref="A1167" r:id="rId1123" display="https://my.nace.org/ContactResources/Default.aspx?id=bbb891e6-62b2-db11-a8c7-0017a446694e" xr:uid="{59FDAA83-74EF-4A1D-8FAA-26665320B4B6}"/>
    <hyperlink ref="A1168" r:id="rId1124" display="https://my.nace.org/ContactResources/Default.aspx?id=07c89dcf-64b2-db11-a8c7-0017a446694e" xr:uid="{7571D8C3-D13B-4AEC-A600-1E5976C8B53B}"/>
    <hyperlink ref="A1169" r:id="rId1125" display="https://my.nace.org/ContactResources/Default.aspx?id=85631908-d597-de11-b54d-0017a446694e" xr:uid="{87A51942-347E-4F4C-8BCE-9D2D4585EDB0}"/>
    <hyperlink ref="A1170" r:id="rId1126" display="https://my.nace.org/ContactResources/Default.aspx?id=ce61ad1b-5557-dc11-8677-0017a446694e" xr:uid="{5730BC92-BFA5-4ED9-B09B-D7F2BF575759}"/>
    <hyperlink ref="A1171" r:id="rId1127" display="https://my.nace.org/ContactResources/Default.aspx?id=75baf214-55b2-db11-a8c7-0017a446694e" xr:uid="{30A0D9C6-5504-452B-BB0A-15FDD09E229E}"/>
    <hyperlink ref="A1172" r:id="rId1128" display="https://my.nace.org/ContactResources/Default.aspx?id=c3712232-2dad-e211-9173-0050569a007e" xr:uid="{EC67560C-FBF0-4D12-A78F-D102022D0A1C}"/>
    <hyperlink ref="A1173" r:id="rId1129" display="https://my.nace.org/ContactResources/Default.aspx?id=f4ae9607-3028-e611-9a8e-0050569a4cdc" xr:uid="{B3042805-8BC9-44D7-B730-73BE383FAFA1}"/>
    <hyperlink ref="A1174" r:id="rId1130" display="https://my.nace.org/ContactResources/Default.aspx?id=1c90f8f9-84dd-e111-ac69-0050569a007e" xr:uid="{2F762FA3-FD45-46A4-9CE5-2F8967882CA8}"/>
    <hyperlink ref="A1175" r:id="rId1131" display="https://my.nace.org/ContactResources/Default.aspx?id=2df96f13-9222-dd11-9bd4-0017a446694e" xr:uid="{30F097F2-7335-43E6-8FAC-343C05433E5C}"/>
    <hyperlink ref="A1176" r:id="rId1132" display="https://my.nace.org/ContactResources/Default.aspx?id=4f0c6b98-50b2-db11-a8c7-0017a446694e" xr:uid="{BC212480-2DF2-46E0-A5C7-F021882871ED}"/>
    <hyperlink ref="A1177" r:id="rId1133" display="https://my.nace.org/ContactResources/Default.aspx?id=c2020fba-5cb2-db11-a8c7-0017a446694e" xr:uid="{29497DC6-F07E-45AE-A97F-1F21B9938D71}"/>
    <hyperlink ref="A1178" r:id="rId1134" display="https://my.nace.org/ContactResources/Default.aspx?id=c2020fba-5cb2-db11-a8c7-0017a446694e" xr:uid="{60A7E02B-38ED-4EFA-A212-7AD159112A10}"/>
    <hyperlink ref="A1179" r:id="rId1135" display="https://my.nace.org/ContactResources/Default.aspx?id=4b601216-9369-df11-a321-005056ac759b" xr:uid="{D8985238-98BB-44C1-A726-C66BC2F47D3A}"/>
    <hyperlink ref="A1180" r:id="rId1136" display="https://my.nace.org/ContactResources/Default.aspx?id=f9cbb4a2-20ac-dd11-88e1-0017a446694e" xr:uid="{5A57C268-1F86-4DBB-8B71-4EC19D41FEBA}"/>
    <hyperlink ref="A1181" r:id="rId1137" display="https://my.nace.org/ContactResources/Default.aspx?id=5a86193f-57b2-db11-a8c7-0017a446694e" xr:uid="{D6ECF3CB-6985-4320-B7E8-956652B5ECB5}"/>
    <hyperlink ref="A1182" r:id="rId1138" display="https://my.nace.org/ContactResources/Default.aspx?id=77a8aff7-1958-e111-ac69-005056ac2691" xr:uid="{89FF7829-41C6-418E-AEA6-AE684DA8BF04}"/>
    <hyperlink ref="A1183" r:id="rId1139" display="https://my.nace.org/ContactResources/Default.aspx?id=ed1d226e-66b2-db11-a8c7-0017a446694e" xr:uid="{959AA9F8-229D-4C39-BBB2-B656EC2B7483}"/>
    <hyperlink ref="A1184" r:id="rId1140" display="https://my.nace.org/ContactResources/Default.aspx?id=5a263345-4a56-e511-bae1-0050569a4cdc" xr:uid="{398F7AA1-2F9C-4C4B-96BF-5A68A3AE590C}"/>
    <hyperlink ref="A1185" r:id="rId1141" display="https://my.nace.org/ContactResources/Default.aspx?id=dcfb36eb-e164-dd11-bd95-0017a446694e" xr:uid="{39AB5694-CBD0-4D89-AA02-DF3CACAE3186}"/>
    <hyperlink ref="A1186" r:id="rId1142" display="https://my.nace.org/ContactResources/Default.aspx?id=eadbf7d2-54b2-db11-a8c7-0017a446694e" xr:uid="{72108090-A39E-4875-AB51-481E88996D1A}"/>
    <hyperlink ref="A1187" r:id="rId1143" display="https://my.nace.org/ContactResources/Default.aspx?id=6b572ca9-56b2-db11-a8c7-0017a446694e" xr:uid="{98193FB8-775F-49CF-A18A-E771067575EB}"/>
    <hyperlink ref="A1188" r:id="rId1144" display="https://my.nace.org/ContactResources/Default.aspx?id=b9465706-54b2-db11-a8c7-0017a446694e" xr:uid="{15B312DD-C598-4B69-99F3-D371976274DD}"/>
    <hyperlink ref="A1189" r:id="rId1145" display="https://my.nace.org/ContactResources/Default.aspx?id=1bcb1791-5bb2-db11-a8c7-0017a446694e" xr:uid="{6D6C79B8-77C4-45CE-A7AD-215E2884B7FC}"/>
    <hyperlink ref="A1190" r:id="rId1146" display="https://my.nace.org/ContactResources/Default.aspx?id=2fe2040f-b121-e111-83b4-005056ac2691" xr:uid="{FE097E8C-D641-4957-A1F9-B117178A8F46}"/>
    <hyperlink ref="A1191" r:id="rId1147" display="https://my.nace.org/ContactResources/Default.aspx?id=a2f28402-85c7-db11-be2b-0017a446694e" xr:uid="{6673F04C-A109-4A42-89C7-82516866B2C8}"/>
    <hyperlink ref="A1192" r:id="rId1148" display="https://my.nace.org/ContactResources/Default.aspx?id=06c4f6ba-4db2-db11-a8c7-0017a446694e" xr:uid="{E920FC85-F89C-4E15-AD6A-44FFFFA41EE8}"/>
    <hyperlink ref="A1193" r:id="rId1149" display="https://my.nace.org/ContactResources/Default.aspx?id=9348b420-5fb2-db11-a8c7-0017a446694e" xr:uid="{0B60236B-B777-46F6-84EF-9B484AEBE279}"/>
    <hyperlink ref="A1194" r:id="rId1150" display="https://my.nace.org/ContactResources/Default.aspx?id=2c3191da-8d75-de11-ae9c-0017a446694e" xr:uid="{57DB3655-7FC6-4A18-B0C4-970A435ADCF2}"/>
    <hyperlink ref="A1195" r:id="rId1151" display="https://my.nace.org/ContactResources/Default.aspx?id=7835f5d8-67b2-db11-a8c7-0017a446694e" xr:uid="{659B93E3-A0C7-410D-B3D9-612B1A5AFE81}"/>
    <hyperlink ref="A1196" r:id="rId1152" display="https://my.nace.org/ContactResources/Default.aspx?id=0bfe8869-4eb2-db11-a8c7-0017a446694e" xr:uid="{8CF34704-64C4-4BAF-A7DE-7EB75035E933}"/>
    <hyperlink ref="A1197" r:id="rId1153" display="https://my.nace.org/ContactResources/Default.aspx?id=b69be9f0-54b2-db11-a8c7-0017a446694e" xr:uid="{B089B755-AB02-4240-BE48-89D11832E3C9}"/>
    <hyperlink ref="A1198" r:id="rId1154" display="https://my.nace.org/ContactResources/Default.aspx?id=bd48b420-5fb2-db11-a8c7-0017a446694e" xr:uid="{C9542BCC-2029-4C22-B3BE-A6C0C77FD30D}"/>
    <hyperlink ref="A1199" r:id="rId1155" display="https://my.nace.org/ContactResources/Default.aspx?id=c2959d4c-ebc1-dc11-b13d-0017a446694e" xr:uid="{AF6AACD5-2977-44F6-8597-9DD03E8B19A3}"/>
    <hyperlink ref="A1200" r:id="rId1156" display="https://my.nace.org/ContactResources/Default.aspx?id=f1333cf1-56b2-db11-a8c7-0017a446694e" xr:uid="{5E2E370A-781A-435E-BC03-AE3127501A64}"/>
    <hyperlink ref="A1201" r:id="rId1157" display="https://my.nace.org/ContactResources/Default.aspx?id=f1333cf1-56b2-db11-a8c7-0017a446694e" xr:uid="{C0807CBE-F063-4244-A929-47FD0B116F65}"/>
    <hyperlink ref="A1202" r:id="rId1158" display="https://my.nace.org/ContactResources/Default.aspx?id=e448b420-5fb2-db11-a8c7-0017a446694e" xr:uid="{CE61F09F-0027-4798-AFD9-923DD811A0EA}"/>
    <hyperlink ref="A1203" r:id="rId1159" display="https://my.nace.org/ContactResources/Default.aspx?id=e448b420-5fb2-db11-a8c7-0017a446694e" xr:uid="{2C94201E-16E4-4E09-976A-E7BE010651F1}"/>
    <hyperlink ref="A1204" r:id="rId1160" display="https://my.nace.org/ContactResources/Default.aspx?id=d2a2cca5-68b2-db11-a8c7-0017a446694e" xr:uid="{5A0F4F53-FB28-40B4-9648-6F86A1B48F74}"/>
    <hyperlink ref="A1205" r:id="rId1161" display="https://my.nace.org/ContactResources/Default.aspx?id=f348b420-5fb2-db11-a8c7-0017a446694e" xr:uid="{3EBD544A-E55E-4426-AA26-257FAB6655F4}"/>
    <hyperlink ref="A1206" r:id="rId1162" display="https://my.nace.org/ContactResources/Default.aspx?id=a315bffa-8cfe-e611-9c4f-0050569a4cdc" xr:uid="{F5F1FC62-3E70-49F3-A035-36CEB9713257}"/>
    <hyperlink ref="A1207" r:id="rId1163" display="https://my.nace.org/ContactResources/Default.aspx?id=8c2940c1-a172-dc11-b985-0017a446694e" xr:uid="{CA0B2F86-9BC3-4285-B2F8-3F72A435CF95}"/>
    <hyperlink ref="A1208" r:id="rId1164" display="https://my.nace.org/ContactResources/Default.aspx?id=cf0425ae-4fb2-db11-a8c7-0017a446694e" xr:uid="{F346BBEA-9A84-4A9E-B92E-3E9F1A859803}"/>
    <hyperlink ref="A1209" r:id="rId1165" display="https://my.nace.org/ContactResources/Default.aspx?id=dde24412-9e49-e211-b92a-0050569a007e" xr:uid="{7C555AFF-6F93-4049-9199-1CE3862A1A0D}"/>
    <hyperlink ref="A1210" r:id="rId1166" display="https://my.nace.org/ContactResources/Default.aspx?id=47cbe9ad-5cb2-db11-a8c7-0017a446694e" xr:uid="{70C5D87B-8896-4E55-8816-2F58E1A5D608}"/>
    <hyperlink ref="A1211" r:id="rId1167" display="https://my.nace.org/ContactResources/Default.aspx?id=63cafc5a-1c00-e611-91b5-0050569a4cdc" xr:uid="{7D13F6C9-C76F-4622-8F33-7B68041BBB2A}"/>
    <hyperlink ref="A1212" r:id="rId1168" display="https://my.nace.org/ContactResources/Default.aspx?id=2acbfd3a-ff50-e111-a1b1-005056ac759b" xr:uid="{1F7857A9-7DD4-4D2A-8605-1942F916D2ED}"/>
    <hyperlink ref="A1213" r:id="rId1169" display="https://my.nace.org/ContactResources/Default.aspx?id=41e7298b-56b2-db11-a8c7-0017a446694e" xr:uid="{DD36EE4E-F8B1-4E9B-A734-26B856B43E41}"/>
    <hyperlink ref="A1214" r:id="rId1170" display="https://my.nace.org/ContactResources/Default.aspx?id=68071764-dd19-e511-8e8f-0050569a4cdc" xr:uid="{DB5207F6-7DDC-451C-BA65-85CA24582097}"/>
    <hyperlink ref="A1215" r:id="rId1171" display="https://my.nace.org/ContactResources/Default.aspx?id=5b333cf1-56b2-db11-a8c7-0017a446694e" xr:uid="{C7110AC9-5157-4F10-8301-A5CD38A7854D}"/>
    <hyperlink ref="A1216" r:id="rId1172" display="https://my.nace.org/ContactResources/Default.aspx?id=4d465706-54b2-db11-a8c7-0017a446694e" xr:uid="{F6F0C045-CB1E-4AA9-B25B-EFC16B9778DE}"/>
    <hyperlink ref="A1217" r:id="rId1173" display="https://my.nace.org/ContactResources/Default.aspx?id=29740066-57e4-e311-ae8c-0050569a007e" xr:uid="{BB07457F-231A-46A2-BB58-DF2EE27A7E0E}"/>
    <hyperlink ref="A1218" r:id="rId1174" display="https://my.nace.org/ContactResources/Default.aspx?id=3d19e36b-59b2-db11-a8c7-0017a446694e" xr:uid="{381D4144-F020-47D4-B0BA-1EB7ED465858}"/>
    <hyperlink ref="A1219" r:id="rId1175" display="https://my.nace.org/ContactResources/Default.aspx?id=09f9028c-2a0e-df11-b094-005056ac2691" xr:uid="{90628C17-0250-4680-AE9D-EA9F1E13A966}"/>
    <hyperlink ref="A1220" r:id="rId1176" display="https://my.nace.org/ContactResources/Default.aspx?id=a5e29d0b-65b2-db11-a8c7-0017a446694e" xr:uid="{743FB2B1-ECDD-43FD-867D-B8E57B532B2A}"/>
    <hyperlink ref="A1221" r:id="rId1177" display="https://my.nace.org/ContactResources/Default.aspx?id=f6edd36f-3c16-e711-90bd-0050569a4cdc" xr:uid="{34D444C4-170D-45C6-8DEF-3C9C0166EEB8}"/>
    <hyperlink ref="A1222" r:id="rId1178" display="https://my.nace.org/ContactResources/Default.aspx?id=0a6e7cc6-60b2-db11-a8c7-0017a446694e" xr:uid="{C6ED367E-95B1-4DCD-8DC1-0022DDC10956}"/>
    <hyperlink ref="A1223" r:id="rId1179" display="https://my.nace.org/ContactResources/Default.aspx?id=4eeb37fb-de08-de11-b6dd-0017a446694e" xr:uid="{24A737F0-F5E2-4E83-BED8-C59251458BD6}"/>
    <hyperlink ref="A1224" r:id="rId1180" display="https://my.nace.org/ContactResources/Default.aspx?id=47c9d41c-bd81-e211-ac5b-0050569a007e" xr:uid="{9B96E465-05EF-4AF8-A6AB-C172BFDDDFC7}"/>
    <hyperlink ref="A1225" r:id="rId1181" display="https://my.nace.org/ContactResources/Default.aspx?id=de57f6bd-53b2-db11-a8c7-0017a446694e" xr:uid="{5495AEDB-7682-4DA5-96B6-27084F249024}"/>
    <hyperlink ref="A1226" r:id="rId1182" display="https://my.nace.org/ContactResources/Default.aspx?id=d3236118-69b2-db11-a8c7-0017a446694e" xr:uid="{F9B7F4E9-5E64-42F7-8598-5B2321EB1D5A}"/>
    <hyperlink ref="A1227" r:id="rId1183" display="https://my.nace.org/ContactResources/Default.aspx?id=17ce12eb-67b2-db11-a8c7-0017a446694e" xr:uid="{2EB0CCD4-7D36-4696-BE11-049D3AB865F6}"/>
    <hyperlink ref="A1228" r:id="rId1184" display="https://my.nace.org/ContactResources/Default.aspx?id=7104f71b-53b2-db11-a8c7-0017a446694e" xr:uid="{32C561EE-1CBF-4809-88EB-73963ADE1F6A}"/>
    <hyperlink ref="A1229" r:id="rId1185" display="https://my.nace.org/ContactResources/Default.aspx?id=b7593b9c-a8b8-e211-9173-0050569a007e" xr:uid="{C7FDF038-BC38-47C3-BBDF-6C8347261B36}"/>
    <hyperlink ref="A1230" r:id="rId1186" display="https://my.nace.org/ContactResources/Default.aspx?id=56bcb52c-5fb2-db11-a8c7-0017a446694e" xr:uid="{D9CD7FAA-2A61-4280-A8EF-03BFE7B12F2B}"/>
    <hyperlink ref="A1231" r:id="rId1187" display="https://my.nace.org/ContactResources/Default.aspx?id=82fbf091-7625-e911-80e5-005056a95a7c" xr:uid="{3A0D34D6-7653-4A56-AE63-BFCC735E712C}"/>
    <hyperlink ref="A1232" r:id="rId1188" display="https://my.nace.org/ContactResources/Default.aspx?id=749477d7-7f65-e211-9dc6-0050569a007e" xr:uid="{72F55BAB-9573-4C9A-BAE9-BBB115562121}"/>
    <hyperlink ref="A1233" r:id="rId1189" display="https://my.nace.org/ContactResources/Default.aspx?id=bfb163f4-acc5-db11-bb45-0017a446694e" xr:uid="{A197A3CE-3CEC-48ED-9387-A0D4BDF8EA97}"/>
    <hyperlink ref="A1234" r:id="rId1190" display="https://my.nace.org/ContactResources/Default.aspx?id=5d4f36c5-7a8d-e111-ac69-0050569a007e" xr:uid="{11E1C9E6-C4EE-4113-9CBE-0D856334D12F}"/>
    <hyperlink ref="A1235" r:id="rId1191" display="https://my.nace.org/ContactResources/Default.aspx?id=7abcb52c-5fb2-db11-a8c7-0017a446694e" xr:uid="{88517DCC-1C58-4E6E-BC4A-0EF95E002491}"/>
    <hyperlink ref="A1236" r:id="rId1192" display="https://my.nace.org/ContactResources/Default.aspx?id=3dd71864-c97f-df11-8949-005056ac2691" xr:uid="{2795E501-A7DB-49B9-BAF9-5A1D0B88414B}"/>
    <hyperlink ref="A1237" r:id="rId1193" display="https://my.nace.org/ContactResources/Default.aspx?id=31869e4a-4056-e511-bae1-0050569a4cdc" xr:uid="{FA68EE20-6A38-4317-9131-806F0B16E667}"/>
    <hyperlink ref="A1238" r:id="rId1194" display="https://my.nace.org/ContactResources/Default.aspx?id=4ec19bc9-4eb2-db11-a8c7-0017a446694e" xr:uid="{2EFA9B26-4537-4E7B-A667-5066F12301CC}"/>
    <hyperlink ref="A1239" r:id="rId1195" display="https://my.nace.org/ContactResources/Default.aspx?id=bcf7b0f2-d827-e411-a33b-0050569a007e" xr:uid="{EB3DC349-FA73-4067-87F7-7D4E61DDBDA1}"/>
    <hyperlink ref="A1240" r:id="rId1196" display="https://my.nace.org/ContactResources/Default.aspx?id=a420ca3c-179f-de11-b53d-0017a446694e" xr:uid="{9E990B57-A505-4AD7-A1FC-F268E318C5B8}"/>
    <hyperlink ref="A1241" r:id="rId1197" display="https://my.nace.org/ContactResources/Default.aspx?id=9ca319b0-52b2-db11-a8c7-0017a446694e" xr:uid="{DE73FF24-C9B2-4947-A967-E850DC13954B}"/>
    <hyperlink ref="A1242" r:id="rId1198" display="https://my.nace.org/ContactResources/Default.aspx?id=039c1258-5993-e311-919f-0050569a007e" xr:uid="{0A06EA86-9E78-474C-9D5F-1172A4E67288}"/>
    <hyperlink ref="A1243" r:id="rId1199" display="https://my.nace.org/ContactResources/Default.aspx?id=ff187329-f04a-de11-abf7-0017a446694e" xr:uid="{ED0F8167-03C4-40B0-A271-C04795766223}"/>
    <hyperlink ref="A1244" r:id="rId1200" display="https://my.nace.org/ContactResources/Default.aspx?id=feadc220-09ed-e211-a0ec-0050569a007e" xr:uid="{6A823026-5726-4522-8024-616EE6D66565}"/>
    <hyperlink ref="A1245" r:id="rId1201" display="https://my.nace.org/ContactResources/Default.aspx?id=9c9c5893-23e6-e111-ac69-0050569a007e" xr:uid="{B219D19A-999E-4F71-97F7-D4242D74818F}"/>
    <hyperlink ref="A1246" r:id="rId1202" display="https://my.nace.org/ContactResources/Default.aspx?id=d454b371-ae8c-e211-ac5b-0050569a007e" xr:uid="{D0722F07-2334-4FCD-92F2-6EE9639955D3}"/>
    <hyperlink ref="A1247" r:id="rId1203" display="https://my.nace.org/ContactResources/Default.aspx?id=adf8e57e-4db2-db11-a8c7-0017a446694e" xr:uid="{9F7C7C14-FFA8-47EC-BD0C-AEF321B2DC22}"/>
    <hyperlink ref="A1248" r:id="rId1204" display="https://my.nace.org/ContactResources/Default.aspx?id=74cc9810-ee95-e511-af00-0050569a4cdc" xr:uid="{4670FA28-464B-43E4-A97C-F19996F48256}"/>
    <hyperlink ref="A1249" r:id="rId1205" display="https://my.nace.org/ContactResources/Default.aspx?id=fa22e8e6-381c-ea11-8123-005056a95a7c" xr:uid="{FFDB44FF-58FC-46C2-85CE-55A1C19099B7}"/>
    <hyperlink ref="A1250" r:id="rId1206" display="https://my.nace.org/ContactResources/Default.aspx?id=fa22e8e6-381c-ea11-8123-005056a95a7c" xr:uid="{911EF81C-6F3E-4377-8F80-590DC8DB50CC}"/>
    <hyperlink ref="A1251" r:id="rId1207" display="https://my.nace.org/ContactResources/Default.aspx?id=fa22e8e6-381c-ea11-8123-005056a95a7c" xr:uid="{D7933A37-D031-4F84-B879-E32763B57450}"/>
    <hyperlink ref="A1252" r:id="rId1208" display="https://my.nace.org/ContactResources/Default.aspx?id=fa22e8e6-381c-ea11-8123-005056a95a7c" xr:uid="{6CF82DD1-7C40-4634-A298-CEE0A09BF7A4}"/>
    <hyperlink ref="A1253" r:id="rId1209" display="https://my.nace.org/ContactResources/Default.aspx?id=ea452d9d-56b2-db11-a8c7-0017a446694e" xr:uid="{8F6A05BA-6E87-4CB8-BFEE-C9CF9503C985}"/>
    <hyperlink ref="A1254" r:id="rId1210" display="https://my.nace.org/ContactResources/Default.aspx?id=cbbcb52c-5fb2-db11-a8c7-0017a446694e" xr:uid="{E76A8923-FD13-46A9-B0BB-CD88EC0B6E85}"/>
    <hyperlink ref="A1255" r:id="rId1211" display="https://my.nace.org/ContactResources/Default.aspx?id=d8ba13fa-57b2-db11-a8c7-0017a446694e" xr:uid="{FAAC2B49-40C0-44DD-B5E5-619BCDDADF1B}"/>
    <hyperlink ref="A1256" r:id="rId1212" display="https://my.nace.org/ContactResources/Default.aspx?id=6c93cd88-9d95-e111-82e7-0050569a007b" xr:uid="{73334238-9F31-41F5-8F43-D2E745DC266F}"/>
    <hyperlink ref="A1257" r:id="rId1213" display="https://my.nace.org/ContactResources/Default.aspx?id=cd8b7953-0123-e011-8137-005056ac2691" xr:uid="{6ABD8560-A957-4AFB-BAA9-6211FED2EB49}"/>
    <hyperlink ref="A1258" r:id="rId1214" display="https://my.nace.org/ContactResources/Default.aspx?id=8df02fab-5db2-db11-a8c7-0017a446694e" xr:uid="{4705BB7C-49E5-42FE-B86A-2CD941FC0AA0}"/>
    <hyperlink ref="A1259" r:id="rId1215" display="https://my.nace.org/ContactResources/Default.aspx?id=e468f5c9-53b2-db11-a8c7-0017a446694e" xr:uid="{692B0B01-1A8F-44B1-8112-5155FB683990}"/>
    <hyperlink ref="A1260" r:id="rId1216" display="https://my.nace.org/ContactResources/Default.aspx?id=7c77efcf-8106-dc11-aec4-0017a4466950" xr:uid="{2D23D03B-86CA-4F3D-ACB1-CDC885F907F9}"/>
    <hyperlink ref="A1261" r:id="rId1217" display="https://my.nace.org/ContactResources/Default.aspx?id=993e0ee8-da5d-e311-a57c-0050569a007e" xr:uid="{61327D51-14CA-47E9-B209-B684CE378304}"/>
    <hyperlink ref="A1262" r:id="rId1218" display="https://my.nace.org/ContactResources/Default.aspx?id=80de71d7-51aa-dc11-8365-0017a446694e" xr:uid="{77CB87FC-A86C-4E02-AC36-57510BC9EB98}"/>
    <hyperlink ref="A1263" r:id="rId1219" display="https://my.nace.org/ContactResources/Default.aspx?id=be694760-58b2-db11-a8c7-0017a446694e" xr:uid="{DCBF63FC-7C63-4A55-AF44-597F93C108BC}"/>
    <hyperlink ref="A1264" r:id="rId1220" display="https://my.nace.org/ContactResources/Default.aspx?id=85e3d7ab-55b2-db11-a8c7-0017a446694e" xr:uid="{71B5330C-C060-48F8-BAD9-E134070DFF89}"/>
    <hyperlink ref="A1265" r:id="rId1221" display="https://my.nace.org/ContactResources/Default.aspx?id=1b6b9693-4eb2-db11-a8c7-0017a446694e" xr:uid="{A6708AF0-65B5-498D-A8C3-71EEDEA09420}"/>
    <hyperlink ref="A1266" r:id="rId1222" display="https://my.nace.org/ContactResources/Default.aspx?id=2bde85ee-4cb2-db11-a8c7-0017a446694e" xr:uid="{395249E5-733D-4B12-A8F7-EBC8D4D62504}"/>
    <hyperlink ref="A1267" r:id="rId1223" display="https://my.nace.org/ContactResources/Default.aspx?id=8c970aa0-b38b-dc11-a174-0017a446694e" xr:uid="{AE736C8C-72A7-4104-8DE3-0B072E7F750A}"/>
    <hyperlink ref="A1268" r:id="rId1224" display="https://my.nace.org/ContactResources/Default.aspx?id=fe7fb032-5fb2-db11-a8c7-0017a446694e" xr:uid="{4096F5AC-D455-481C-B3DF-E53586A91C90}"/>
    <hyperlink ref="A1269" r:id="rId1225" display="https://my.nace.org/ContactResources/Default.aspx?id=ef06a2ed-5db2-db11-a8c7-0017a446694e" xr:uid="{1D02E6AF-8475-4572-BFC8-B3F6A1F2E7F5}"/>
    <hyperlink ref="A1270" r:id="rId1226" display="https://my.nace.org/ContactResources/Default.aspx?id=cbc28972-44be-de11-b8bd-0017a446694e" xr:uid="{66FC7787-80B1-422D-8BBE-944C8E9F7846}"/>
    <hyperlink ref="A1271" r:id="rId1227" display="https://my.nace.org/ContactResources/Default.aspx?id=40235066-f676-e511-8b3c-0050569a4cdc" xr:uid="{F0E3470B-3CD6-4166-A00D-EA21FDD7AE22}"/>
    <hyperlink ref="A1272" r:id="rId1228" display="https://my.nace.org/ContactResources/Default.aspx?id=2e265a20-50b2-db11-a8c7-0017a446694e" xr:uid="{6284E970-B668-4086-818E-0D5E6FE40F41}"/>
    <hyperlink ref="A1273" r:id="rId1229" display="https://my.nace.org/ContactResources/Default.aspx?id=4c898722-12d3-db11-88ad-0017a4466950" xr:uid="{03188A79-B65B-4D4E-887D-623C294C865E}"/>
    <hyperlink ref="A1274" r:id="rId1230" display="https://my.nace.org/ContactResources/Default.aspx?id=81c19bc9-4eb2-db11-a8c7-0017a446694e" xr:uid="{88526559-ACFA-486B-8D8C-FF336AA51612}"/>
    <hyperlink ref="A1275" r:id="rId1231" display="https://my.nace.org/ContactResources/Default.aspx?id=c1253be5-e479-e011-8578-005056ac2691" xr:uid="{42CC6E2D-9375-41FD-969E-1913733FC328}"/>
    <hyperlink ref="A1276" r:id="rId1232" display="https://my.nace.org/ContactResources/Default.aspx?id=765540fc-4fb2-db11-a8c7-0017a446694e" xr:uid="{7EE7A816-7467-4542-8978-E2C20DE3F9BC}"/>
    <hyperlink ref="A1277" r:id="rId1233" display="https://my.nace.org/ContactResources/Default.aspx?id=a04ff73e-f578-dd11-b949-0017a446694e" xr:uid="{2C3F20EF-4E98-4CC0-83AE-F84A00488BFC}"/>
    <hyperlink ref="A1278" r:id="rId1234" display="https://my.nace.org/ContactResources/Default.aspx?id=1acdb438-5fb2-db11-a8c7-0017a446694e" xr:uid="{0E1724AD-FA95-445F-B9E5-408CAEC646A7}"/>
    <hyperlink ref="A1279" r:id="rId1235" display="https://my.nace.org/ContactResources/Default.aspx?id=c191af3e-5fb2-db11-a8c7-0017a446694e" xr:uid="{D30E2144-485D-41DA-B1A4-51108B51AFCA}"/>
    <hyperlink ref="A1280" r:id="rId1236" display="https://my.nace.org/ContactResources/Default.aspx?id=07423293-b92a-e511-a1d5-0050569a4cdc" xr:uid="{42AE04AF-0C83-47A7-AB1F-143EE3928B5F}"/>
    <hyperlink ref="A1281" r:id="rId1237" display="https://my.nace.org/ContactResources/Default.aspx?id=716cb970-6af1-dd11-b6dd-0017a446694e" xr:uid="{2B13087D-A4BD-42A8-8035-E6D19508AEB2}"/>
    <hyperlink ref="A1282" r:id="rId1238" display="https://my.nace.org/ContactResources/Default.aspx?id=677f72ac-61b2-db11-a8c7-0017a446694e" xr:uid="{5C9527C9-D453-4BCB-B642-F15BF37C93C8}"/>
    <hyperlink ref="A1283" r:id="rId1239" display="https://my.nace.org/ContactResources/Default.aspx?id=74cdb438-5fb2-db11-a8c7-0017a446694e" xr:uid="{E2C6F4C9-015B-4718-8C45-48329C139262}"/>
    <hyperlink ref="A1284" r:id="rId1240" display="https://my.nace.org/ContactResources/Default.aspx?id=d4b0bb95-65b2-db11-a8c7-0017a446694e" xr:uid="{70A2C562-4BEA-452B-9358-F75E0266541E}"/>
    <hyperlink ref="A1285" r:id="rId1241" display="https://my.nace.org/ContactResources/Default.aspx?id=6459af0b-18a4-dc11-8365-0017a446694e" xr:uid="{0B318D9D-1569-4AE9-8DD5-644DDB5D70FD}"/>
    <hyperlink ref="A1286" r:id="rId1242" display="https://my.nace.org/ContactResources/Default.aspx?id=7769a2ca-8759-e111-ac69-005056ac2691" xr:uid="{CC0E45AB-4B7E-4775-8FD4-49E41F3E1D71}"/>
    <hyperlink ref="A1287" r:id="rId1243" display="https://my.nace.org/ContactResources/Default.aspx?id=aa935ee8-66b2-db11-a8c7-0017a446694e" xr:uid="{B278E51A-0E70-4AED-9B26-6920E88A759E}"/>
    <hyperlink ref="A1288" r:id="rId1244" display="https://my.nace.org/ContactResources/Default.aspx?id=6b708846-51b2-db11-a8c7-0017a446694e" xr:uid="{F49DD934-64A7-40DC-A41E-BA5A2EF3A74B}"/>
    <hyperlink ref="A1289" r:id="rId1245" display="https://my.nace.org/ContactResources/Default.aspx?id=9dcd9c1d-e1c5-e511-86e7-0050569a4cdc" xr:uid="{9E039324-6F89-4856-A77E-1EAE185EE08B}"/>
    <hyperlink ref="A1290" r:id="rId1246" display="https://my.nace.org/ContactResources/Default.aspx?id=5af02fab-5db2-db11-a8c7-0017a446694e" xr:uid="{B953A11E-12AD-44B5-B086-441EB3EA6F38}"/>
    <hyperlink ref="A1291" r:id="rId1247" display="https://my.nace.org/ContactResources/Default.aspx?id=28ceb438-5fb2-db11-a8c7-0017a446694e" xr:uid="{39B7C8DA-8A11-46E1-85BD-8E29B7DB099D}"/>
    <hyperlink ref="A1292" r:id="rId1248" display="https://my.nace.org/ContactResources/Default.aspx?id=64d49f3e-5ab2-db11-a8c7-0017a446694e" xr:uid="{4B8C9FF5-FDB4-4A01-8468-1648BBE39B3B}"/>
    <hyperlink ref="A1293" r:id="rId1249" display="https://my.nace.org/ContactResources/Default.aspx?id=0a91af3e-5fb2-db11-a8c7-0017a446694e" xr:uid="{A2D576A7-A43D-4D84-A58E-E70B3F7222C7}"/>
    <hyperlink ref="A1294" r:id="rId1250" display="https://my.nace.org/ContactResources/Default.aspx?id=2117af28-c9c9-e511-8ae7-0050569a4cdc" xr:uid="{C5263649-832A-4067-A311-54DA2D56A3A4}"/>
    <hyperlink ref="A1295" r:id="rId1251" display="https://my.nace.org/ContactResources/Default.aspx?id=fef84f33-68b2-db11-a8c7-0017a446694e" xr:uid="{4FC7D493-5457-415F-B75D-C2DF80F70952}"/>
    <hyperlink ref="A1296" r:id="rId1252" display="https://my.nace.org/ContactResources/Default.aspx?id=6928bd97-da5d-e311-a57c-0050569a007e" xr:uid="{EFE13C46-B834-426B-A20D-CA0ED97AEC3C}"/>
    <hyperlink ref="A1297" r:id="rId1253" display="https://my.nace.org/ContactResources/Default.aspx?id=489b10a2-3c4f-e011-8578-005056ac2691" xr:uid="{2A05F346-9A71-4AB3-B3A6-29B6C94514FB}"/>
    <hyperlink ref="A1298" r:id="rId1254" display="https://my.nace.org/ContactResources/Default.aspx?id=65cddbd1-3089-e311-9671-0050569a007e" xr:uid="{C812ACF8-10FB-40BE-9BF8-E31BCCC1E6E6}"/>
    <hyperlink ref="A1299" r:id="rId1255" display="https://my.nace.org/ContactResources/Default.aspx?id=3874e720-1d1f-e911-80e3-005056a95a7c" xr:uid="{D49C541E-EE68-4C6E-8C8D-F645A1E389A6}"/>
    <hyperlink ref="A1300" r:id="rId1256" display="https://my.nace.org/ContactResources/Default.aspx?id=e17d4124-60b2-db11-a8c7-0017a446694e" xr:uid="{E26CD475-FDC5-479C-88A1-7D2C11208D35}"/>
    <hyperlink ref="A1301" r:id="rId1257" display="https://my.nace.org/ContactResources/Default.aspx?id=5c0b57b8-51b2-db11-a8c7-0017a446694e" xr:uid="{7C3DE52C-15B5-4CA1-9B80-672C1910FF1C}"/>
    <hyperlink ref="A1302" r:id="rId1258" display="https://my.nace.org/ContactResources/Default.aspx?id=e6341481-5db2-db11-a8c7-0017a446694e" xr:uid="{DBDEFF2E-22D3-4F41-BB51-050BD2BA0E08}"/>
    <hyperlink ref="A1303" r:id="rId1259" display="https://my.nace.org/ContactResources/Default.aspx?id=28a8a5b1-26f5-e111-ac69-0050569a007e" xr:uid="{6B56AC5F-8D0E-4AAE-9DE6-2648D1BB0388}"/>
    <hyperlink ref="A1304" r:id="rId1260" display="https://my.nace.org/ContactResources/Default.aspx?id=277d9cd9-5bb2-db11-a8c7-0017a446694e" xr:uid="{7DF17CBF-D82F-4B74-B1E7-0C339ECA5843}"/>
    <hyperlink ref="A1305" r:id="rId1261" display="https://my.nace.org/ContactResources/Default.aspx?id=501aaf44-5fb2-db11-a8c7-0017a446694e" xr:uid="{4DA2327E-646A-475D-A3DA-C385AB1E80D2}"/>
    <hyperlink ref="A1306" r:id="rId1262" display="https://my.nace.org/ContactResources/Default.aspx?id=20579c41-8513-e511-be97-0050569a4cdc" xr:uid="{2CD8C3FF-5172-447B-9663-E97D31F16D19}"/>
    <hyperlink ref="A1307" r:id="rId1263" display="https://my.nace.org/ContactResources/Default.aspx?id=20579c41-8513-e511-be97-0050569a4cdc" xr:uid="{CE1907D4-FFE9-4F1B-B412-5EB7D85F6780}"/>
    <hyperlink ref="A1308" r:id="rId1264" display="https://my.nace.org/ContactResources/Default.aspx?id=8b6f0e12-60b2-db11-a8c7-0017a446694e" xr:uid="{BE60059E-7BCF-49B1-B9EA-79302CBC2B40}"/>
    <hyperlink ref="A1309" r:id="rId1265" display="https://my.nace.org/ContactResources/Default.aspx?id=ae8f08be-55b2-db11-a8c7-0017a446694e" xr:uid="{0B52E01D-A891-4F60-B1A1-780CDB48D789}"/>
    <hyperlink ref="A1310" r:id="rId1266" display="https://my.nace.org/ContactResources/Default.aspx?id=7f05984b-68b2-db11-a8c7-0017a446694e" xr:uid="{173AC586-9931-4E2D-8F14-963918DE1556}"/>
    <hyperlink ref="A1311" r:id="rId1267" display="https://my.nace.org/ContactResources/Default.aspx?id=d3e312a8-59b2-db11-a8c7-0017a446694e" xr:uid="{9F385504-175F-40A5-A93D-35D2F7DD83B4}"/>
    <hyperlink ref="A1312" r:id="rId1268" display="https://my.nace.org/ContactResources/Default.aspx?id=8b04b14a-5fb2-db11-a8c7-0017a446694e" xr:uid="{38D626F0-FFCC-4CA1-933A-C577F7EEB43B}"/>
    <hyperlink ref="A1313" r:id="rId1269" display="https://my.nace.org/ContactResources/Default.aspx?id=5e990304-2c72-e211-ac5b-0050569a007e" xr:uid="{44A5B8E7-4D56-41FD-ADA0-E9E4595143AF}"/>
    <hyperlink ref="A1314" r:id="rId1270" display="https://my.nace.org/ContactResources/Default.aspx?id=11c755fd-4db2-db11-a8c7-0017a446694e" xr:uid="{546BC6B5-682A-4E8D-9CDF-35E992A1E2D6}"/>
    <hyperlink ref="A1315" r:id="rId1271" display="https://my.nace.org/ContactResources/Default.aspx?id=c7160d9d-a088-e511-b9c3-0050569a4cdc" xr:uid="{63FD6D79-6549-49C1-AF78-5E1B5F174A0A}"/>
    <hyperlink ref="A1316" r:id="rId1272" display="https://my.nace.org/ContactResources/Default.aspx?id=f29e8f30-54b2-db11-a8c7-0017a446694e" xr:uid="{E6A391D4-F7F3-4B23-BC30-059755258EBC}"/>
    <hyperlink ref="A1317" r:id="rId1273" display="https://my.nace.org/ContactResources/Default.aspx?id=d7c8d136-6033-e211-a8fa-0050569a007e" xr:uid="{D1B300B7-086E-4CEB-B415-A98E8BD465D7}"/>
    <hyperlink ref="A1318" r:id="rId1274" display="https://my.nace.org/ContactResources/Default.aspx?id=71ff288e-3792-df11-9608-005056ac2691" xr:uid="{A1C8EDBB-8706-4353-9388-0CA68C80B605}"/>
    <hyperlink ref="A1319" r:id="rId1275" display="https://my.nace.org/ContactResources/Default.aspx?id=408ce33c-4066-e411-a9d0-0050569a4cdc" xr:uid="{EE435403-89DD-457F-9C1E-DC38CBF6A6C1}"/>
    <hyperlink ref="A1320" r:id="rId1276" display="https://my.nace.org/ContactResources/Default.aspx?id=a993e936-cc47-e711-b1e8-0050569a4cdc" xr:uid="{799DFC92-C761-4FEB-A135-55FC47ECDCEC}"/>
    <hyperlink ref="A1321" r:id="rId1277" display="https://my.nace.org/ContactResources/Default.aspx?id=c74441f0-4fb2-db11-a8c7-0017a446694e" xr:uid="{2D6994E7-CA14-43C5-B485-48A9D3F8BC44}"/>
    <hyperlink ref="A1322" r:id="rId1278" display="https://my.nace.org/ContactResources/Default.aspx?id=c70325ae-4fb2-db11-a8c7-0017a446694e" xr:uid="{F3A377C6-4939-44BB-8441-A76A1BBE8EC1}"/>
    <hyperlink ref="A1323" r:id="rId1279" display="https://my.nace.org/ContactResources/Default.aspx?id=aa75f5d3-52b2-db11-a8c7-0017a446694e" xr:uid="{77B94FE4-EA48-4B0E-818F-E85F6031B9C4}"/>
    <hyperlink ref="A1324" r:id="rId1280" display="https://my.nace.org/ContactResources/Default.aspx?id=a2473ffc-7b41-de11-abf7-0017a446694e" xr:uid="{D4086A3C-BA16-4ECD-A5BA-2FD45EC1F0FD}"/>
    <hyperlink ref="A1325" r:id="rId1281" display="https://my.nace.org/ContactResources/Default.aspx?id=29bdcd42-56b2-db11-a8c7-0017a446694e" xr:uid="{DB369584-A6D5-4209-A914-C1AC6878FDCF}"/>
    <hyperlink ref="A1326" r:id="rId1282" display="https://my.nace.org/ContactResources/Default.aspx?id=c41a6e04-69d6-dc11-8c94-0017a446694e" xr:uid="{FB264135-5681-4344-9775-5A6CDAFF2C9E}"/>
    <hyperlink ref="A1327" r:id="rId1283" display="https://my.nace.org/ContactResources/Default.aspx?id=5c84736a-4cb2-db11-a8c7-0017a446694e" xr:uid="{867335DB-5384-4974-BEDA-16890A00791B}"/>
    <hyperlink ref="A1328" r:id="rId1284" display="https://my.nace.org/ContactResources/Default.aspx?id=142d014f-1f26-df11-b053-005056ac2691" xr:uid="{35AB3155-0C77-466A-AC4D-420C0B58BBFA}"/>
    <hyperlink ref="A1329" r:id="rId1285" display="https://my.nace.org/ContactResources/Default.aspx?id=5cbb2990-4fb2-db11-a8c7-0017a446694e" xr:uid="{FD4F6F4B-91DE-4FE0-98AA-6D5067841F95}"/>
    <hyperlink ref="A1330" r:id="rId1286" display="https://my.nace.org/ContactResources/Default.aspx?id=714d458b-391d-dd11-a4a5-0017a446694e" xr:uid="{A03F20AB-562C-4C66-B411-80A7A2B58215}"/>
    <hyperlink ref="A1331" r:id="rId1287" display="https://my.nace.org/ContactResources/Default.aspx?id=15012351-5fb2-db11-a8c7-0017a446694e" xr:uid="{0CA5E743-A950-43B1-B78B-4B9CE4D3B214}"/>
    <hyperlink ref="A1332" r:id="rId1288" display="https://my.nace.org/ContactResources/Default.aspx?id=daa09be6-fea8-de11-8cf1-0017a446694e" xr:uid="{4B99507A-B158-46AD-B9CD-CBD06643FBDF}"/>
    <hyperlink ref="A1333" r:id="rId1289" display="https://my.nace.org/ContactResources/Default.aspx?id=321c0c00-58b2-db11-a8c7-0017a446694e" xr:uid="{3525B623-1042-4B0A-BF62-FAACCE1D58B5}"/>
    <hyperlink ref="A1334" r:id="rId1290" display="https://my.nace.org/ContactResources/Default.aspx?id=b472cc35-9e5e-e411-a9d0-0050569a4cdc" xr:uid="{14694FF7-CDEF-45E3-950D-3BC4D4F357D5}"/>
    <hyperlink ref="A1335" r:id="rId1291" display="https://my.nace.org/ContactResources/Default.aspx?id=b472cc35-9e5e-e411-a9d0-0050569a4cdc" xr:uid="{9C8F004D-E15A-46A2-8B75-E07DC5CBC2B7}"/>
    <hyperlink ref="A1336" r:id="rId1292" display="https://my.nace.org/ContactResources/Default.aspx?id=4da39cfd-3a5c-e311-a57c-0050569a007e" xr:uid="{71AED460-BD22-4B25-A5DA-F204AFD96128}"/>
    <hyperlink ref="A1337" r:id="rId1293" display="https://my.nace.org/ContactResources/Default.aspx?id=1e37964d-2e1e-e411-afed-0050569a007e" xr:uid="{73EBFEC0-3CB8-4D15-A77C-A4BA5D4B8FEB}"/>
    <hyperlink ref="A1338" r:id="rId1294" display="https://my.nace.org/ContactResources/Default.aspx?id=1938795e-4cb2-db11-a8c7-0017a446694e" xr:uid="{8B8F203E-ED7D-4C2E-9F30-A003025271AD}"/>
    <hyperlink ref="A1339" r:id="rId1295" display="https://my.nace.org/ContactResources/Default.aspx?id=114b7515-4eb2-db11-a8c7-0017a446694e" xr:uid="{3A0156B2-9AA9-46A3-A6B0-E78CDBE5CE38}"/>
    <hyperlink ref="A1340" r:id="rId1296" display="https://my.nace.org/ContactResources/Default.aspx?id=88ac6956-73e7-e111-ac69-0050569a007e" xr:uid="{38A6A7C8-69F7-4416-8F41-FF2350095CEF}"/>
    <hyperlink ref="A1341" r:id="rId1297" display="https://my.nace.org/ContactResources/Default.aspx?id=6bc67f3a-c5da-e011-8d1f-005056ac2691" xr:uid="{23855DE2-F29C-42B1-8269-BA36FA2BB178}"/>
    <hyperlink ref="A1342" r:id="rId1298" display="https://my.nace.org/ContactResources/Default.aspx?id=9cf02fab-5db2-db11-a8c7-0017a446694e" xr:uid="{F9D073D1-9DC3-4DED-8D8C-326B78C6EC40}"/>
    <hyperlink ref="A1343" r:id="rId1299" display="https://my.nace.org/ContactResources/Default.aspx?id=d80bfbd0-1f77-df11-bddd-005056ac759b" xr:uid="{B3CB53ED-13D0-491B-B217-CDB3207F3B43}"/>
    <hyperlink ref="A1344" r:id="rId1300" display="https://my.nace.org/ContactResources/Default.aspx?id=1aafe06f-6c06-e811-bb49-0050569a4cdc" xr:uid="{B1D124F5-71AD-4272-AA74-464BFCFBA806}"/>
    <hyperlink ref="A1345" r:id="rId1301" display="https://my.nace.org/ContactResources/Default.aspx?id=9a06179a-1710-df11-bd4b-005056ac759b" xr:uid="{ADBA8B14-7018-422C-8327-3E15BA9DD7D9}"/>
    <hyperlink ref="A1346" r:id="rId1302" display="https://my.nace.org/ContactResources/Default.aspx?id=e0b64b66-58b2-db11-a8c7-0017a446694e" xr:uid="{4B939B6D-DB05-445D-B9B9-BEA249F33B70}"/>
    <hyperlink ref="A1347" r:id="rId1303" display="https://my.nace.org/ContactResources/Default.aspx?id=3e20b80f-46ae-e111-ac69-0050569a007e" xr:uid="{1213F997-1B08-4A05-B05F-FCDE630DBB50}"/>
    <hyperlink ref="A1348" r:id="rId1304" display="https://my.nace.org/ContactResources/Default.aspx?id=c04693c9-5fb2-db11-a8c7-0017a446694e" xr:uid="{ECF0BC2F-EE9A-452B-A4AA-4BBE83D7E670}"/>
    <hyperlink ref="A1349" r:id="rId1305" display="https://my.nace.org/ContactResources/Default.aspx?id=fd002351-5fb2-db11-a8c7-0017a446694e" xr:uid="{5604A1E8-54DE-4E27-8EB2-7442459B6F40}"/>
    <hyperlink ref="A1350" r:id="rId1306" display="https://my.nace.org/ContactResources/Default.aspx?id=27012351-5fb2-db11-a8c7-0017a446694e" xr:uid="{503351CE-B780-4732-9835-0551CB770F56}"/>
    <hyperlink ref="A1351" r:id="rId1307" display="https://my.nace.org/ContactResources/Default.aspx?id=a718c672-54b2-db11-a8c7-0017a446694e" xr:uid="{1063A4EA-BE67-4C59-B192-10CAFA38ADD7}"/>
    <hyperlink ref="A1352" r:id="rId1308" display="https://my.nace.org/ContactResources/Default.aspx?id=0ea59927-98c0-e211-9173-0050569a007e" xr:uid="{3D386790-E497-4383-838B-891078937AE6}"/>
    <hyperlink ref="A1353" r:id="rId1309" display="https://my.nace.org/ContactResources/Default.aspx?id=b03624ba-f82a-e411-a01e-0050569a007e" xr:uid="{80823B0F-F52C-46A3-A870-712A48587B83}"/>
    <hyperlink ref="A1354" r:id="rId1310" display="https://my.nace.org/ContactResources/Default.aspx?id=2c3958af-5bb2-db11-a8c7-0017a446694e" xr:uid="{5ED86A0B-8093-43C5-8B70-041430C18EB1}"/>
    <hyperlink ref="A1355" r:id="rId1311" display="https://my.nace.org/ContactResources/Default.aspx?id=2f196d81-61b2-db11-a8c7-0017a446694e" xr:uid="{8B0BBE46-E0AE-494C-877F-2862E42BE0B5}"/>
    <hyperlink ref="A1356" r:id="rId1312" display="https://my.nace.org/ContactResources/Default.aspx?id=463df0d8-54b2-db11-a8c7-0017a446694e" xr:uid="{A6D6422E-5655-48F2-8A2E-7EDDCC69FAD8}"/>
    <hyperlink ref="A1357" r:id="rId1313" display="https://my.nace.org/ContactResources/Default.aspx?id=32cd5524-52b2-db11-a8c7-0017a446694e" xr:uid="{FBB74D5B-04E6-4A51-A2B6-D53897A97091}"/>
    <hyperlink ref="A1358" r:id="rId1314" display="https://my.nace.org/ContactResources/Default.aspx?id=effe3757-5fb2-db11-a8c7-0017a446694e" xr:uid="{230D5307-975D-41AA-AFCE-DFE8CF613B21}"/>
    <hyperlink ref="A1359" r:id="rId1315" display="https://my.nace.org/ContactResources/Default.aspx?id=5653f660-56b2-db11-a8c7-0017a446694e" xr:uid="{B858D373-BA93-421F-AD1E-735ED4F9E473}"/>
    <hyperlink ref="A1360" r:id="rId1316" display="https://my.nace.org/ContactResources/Default.aspx?id=fff5c48d-68b2-db11-a8c7-0017a446694e" xr:uid="{E497B063-F190-4C0E-A2AF-73EAD13B6243}"/>
    <hyperlink ref="A1361" r:id="rId1317" display="https://my.nace.org/ContactResources/Default.aspx?id=26d6c9c9-68b2-db11-a8c7-0017a446694e" xr:uid="{053EA8F4-E6C2-4507-8BB3-BAC2453B9052}"/>
    <hyperlink ref="A1362" r:id="rId1318" display="https://my.nace.org/ContactResources/Default.aspx?id=9ea8c087-68b2-db11-a8c7-0017a446694e" xr:uid="{83B6B5AD-FE55-4CC0-87AC-C787EDB86F4F}"/>
    <hyperlink ref="A1363" r:id="rId1319" display="https://my.nace.org/ContactResources/Default.aspx?id=13cf104d-be3f-df11-b053-005056ac2691" xr:uid="{711D3ED0-4874-45EA-8B5E-4559CDBE893E}"/>
    <hyperlink ref="A1364" r:id="rId1320" display="https://my.nace.org/ContactResources/Default.aspx?id=de5c8c7b-4eb2-db11-a8c7-0017a446694e" xr:uid="{0F66DE95-C1F6-4FD8-82F2-A1035165F973}"/>
    <hyperlink ref="A1365" r:id="rId1321" display="https://my.nace.org/ContactResources/Default.aspx?id=de5c8c7b-4eb2-db11-a8c7-0017a446694e" xr:uid="{4E7F9F97-484D-4A9B-9723-EE225F121CC6}"/>
    <hyperlink ref="A1366" r:id="rId1322" display="https://my.nace.org/ContactResources/Default.aspx?id=de5c8c7b-4eb2-db11-a8c7-0017a446694e" xr:uid="{40368CB6-BB2D-4CF5-840F-E7E02E9B6E57}"/>
    <hyperlink ref="A1367" r:id="rId1323" display="https://my.nace.org/ContactResources/Default.aspx?id=e1ac9033-871d-e811-b9d5-0050569a4cdc" xr:uid="{AE8EF916-845B-44CD-A7F1-F40B79CD1F5C}"/>
    <hyperlink ref="A1368" r:id="rId1324" display="https://my.nace.org/ContactResources/Default.aspx?id=22ff3757-5fb2-db11-a8c7-0017a446694e" xr:uid="{F9C8E178-85FC-4E93-8611-F1328F50FFE5}"/>
    <hyperlink ref="A1369" r:id="rId1325" display="https://my.nace.org/ContactResources/Default.aspx?id=84ef0867-56b2-db11-a8c7-0017a446694e" xr:uid="{131CBD7A-B780-4342-9807-FE061A99303F}"/>
    <hyperlink ref="A1370" r:id="rId1326" display="https://my.nace.org/ContactResources/Default.aspx?id=5aae27d2-a7a1-e311-9b3e-0050569a007e" xr:uid="{7F3C219D-9C55-4240-859A-A51044A71280}"/>
    <hyperlink ref="A1371" r:id="rId1327" display="https://my.nace.org/ContactResources/Default.aspx?id=7027ec6b-4fb2-db11-a8c7-0017a446694e" xr:uid="{A7EC2E03-1F23-4E3C-A718-60F591F5E0DB}"/>
    <hyperlink ref="A1372" r:id="rId1328" display="https://my.nace.org/ContactResources/Default.aspx?id=7027ec6b-4fb2-db11-a8c7-0017a446694e" xr:uid="{A47DA71F-C5FA-458F-9D59-FE712A491EC4}"/>
    <hyperlink ref="A1373" r:id="rId1329" display="https://my.nace.org/ContactResources/Default.aspx?id=7027ec6b-4fb2-db11-a8c7-0017a446694e" xr:uid="{3BB4883C-7781-4188-A610-61606D7AD41F}"/>
    <hyperlink ref="A1374" r:id="rId1330" display="https://my.nace.org/ContactResources/Default.aspx?id=d41c7beb-a9ea-e111-ac69-0050569a007e" xr:uid="{4B060457-2A1D-40DE-9831-9D577D01F923}"/>
    <hyperlink ref="A1375" r:id="rId1331" display="https://my.nace.org/ContactResources/Default.aspx?id=8e756451-d6be-e011-8d1f-005056ac2691" xr:uid="{75B4C3C7-A9A9-415A-A8CD-F9DEAFBE1276}"/>
    <hyperlink ref="A1376" r:id="rId1332" display="https://my.nace.org/ContactResources/Default.aspx?id=42ec4944-9b78-e811-9454-0050569a4cdc" xr:uid="{9D80AB21-7CE5-4EED-8332-382E1B6CCF75}"/>
    <hyperlink ref="A1377" r:id="rId1333" display="https://my.nace.org/ContactResources/Default.aspx?id=94c59bc8-50b2-db11-a8c7-0017a446694e" xr:uid="{0A1C1DD5-DE38-48A4-AFFB-F9B526CEA5BB}"/>
    <hyperlink ref="A1378" r:id="rId1334" display="https://my.nace.org/ContactResources/Default.aspx?id=94c59bc8-50b2-db11-a8c7-0017a446694e" xr:uid="{D9AF76E6-6939-4286-98BC-BF4D338332C6}"/>
    <hyperlink ref="A1379" r:id="rId1335" display="https://my.nace.org/ContactResources/Default.aspx?id=1eb3d0f7-4bcc-dd11-aacd-0017a446694e" xr:uid="{DD856835-6B4E-4716-AA66-D9834825125D}"/>
    <hyperlink ref="A1380" r:id="rId1336" display="https://my.nace.org/ContactResources/Default.aspx?id=44c75aaa-62b2-db11-a8c7-0017a446694e" xr:uid="{9A2A3AC1-C5F3-49BB-BA72-55311C0DFC14}"/>
    <hyperlink ref="A1381" r:id="rId1337" display="https://my.nace.org/ContactResources/Default.aspx?id=31654197-fd57-e111-ac69-005056ac2691" xr:uid="{6E83266A-9B93-47FD-9115-6BBFB4FDB83D}"/>
    <hyperlink ref="A1382" r:id="rId1338" display="https://my.nace.org/ContactResources/Default.aspx?id=1c3bca0a-bca4-dd11-88e1-0017a446694e" xr:uid="{E5796FBB-C2FB-4258-9BB5-098F2761799D}"/>
    <hyperlink ref="A1383" r:id="rId1339" display="https://my.nace.org/ContactResources/Default.aspx?id=84d3648c-50b2-db11-a8c7-0017a446694e" xr:uid="{046E2542-5460-4F94-81FF-B18079D9E1C0}"/>
    <hyperlink ref="A1384" r:id="rId1340" display="https://my.nace.org/ContactResources/Default.aspx?id=f87699ed-ddc1-e511-b1fb-0050569a4cdc" xr:uid="{03D38A32-6212-43BC-8771-99AF96D9F06E}"/>
    <hyperlink ref="A1385" r:id="rId1341" display="https://my.nace.org/ContactResources/Default.aspx?id=a9d9075f-a97c-e711-a924-0050569a4cdc" xr:uid="{715033D7-7A21-498F-9671-C2AC6EFDE5BC}"/>
    <hyperlink ref="A1386" r:id="rId1342" display="https://my.nace.org/ContactResources/Default.aspx?id=d771e656-55b2-db11-a8c7-0017a446694e" xr:uid="{23CB1CF7-EAFA-4525-8166-888454720BC6}"/>
    <hyperlink ref="A1387" r:id="rId1343" display="https://my.nace.org/ContactResources/Default.aspx?id=8a0b5012-52b2-db11-a8c7-0017a446694e" xr:uid="{F8554A90-8126-49F9-8924-C7A570C1D724}"/>
    <hyperlink ref="A1388" r:id="rId1344" display="https://my.nace.org/ContactResources/Default.aspx?id=5a2ebbef-ed26-e411-8c96-0050569a007b" xr:uid="{0F2E3F80-94FA-4237-A87D-1F6ECF87927C}"/>
    <hyperlink ref="A1389" r:id="rId1345" display="https://my.nace.org/ContactResources/Default.aspx?id=e54f1e10-9b80-dd11-b949-0017a446694e" xr:uid="{19BC687B-3DFF-4DED-B58C-040236F47533}"/>
    <hyperlink ref="A1390" r:id="rId1346" display="https://my.nace.org/ContactResources/Default.aspx?id=6de1b372-52b2-db11-a8c7-0017a446694e" xr:uid="{B4566B75-909A-457C-8E33-E9D386DA5C52}"/>
    <hyperlink ref="A1391" r:id="rId1347" display="https://my.nace.org/ContactResources/Default.aspx?id=19e66369-5fb2-db11-a8c7-0017a446694e" xr:uid="{3815B6E5-B2D8-4191-A6A8-2FC70D7E1165}"/>
    <hyperlink ref="A1392" r:id="rId1348" display="https://my.nace.org/ContactResources/Default.aspx?id=186d61e2-66b2-db11-a8c7-0017a446694e" xr:uid="{7C7D93D9-4926-4D90-9B7E-ACF285D5F198}"/>
    <hyperlink ref="A1393" r:id="rId1349" display="https://my.nace.org/ContactResources/Default.aspx?id=2911778e-df5b-dc11-9cf5-0017a446694e" xr:uid="{AAD965E4-9AF9-4D47-BBE9-52048D222D3A}"/>
    <hyperlink ref="A1394" r:id="rId1350" display="https://my.nace.org/ContactResources/Default.aspx?id=cdfa6163-5fb2-db11-a8c7-0017a446694e" xr:uid="{EC07F0B0-FB60-4972-BCBC-5678A3B03294}"/>
    <hyperlink ref="A1395" r:id="rId1351" display="https://my.nace.org/ContactResources/Default.aspx?id=9292f974-55b2-db11-a8c7-0017a446694e" xr:uid="{3D46316F-8974-4B5F-B79C-4C39094E0435}"/>
    <hyperlink ref="A1396" r:id="rId1352" display="https://my.nace.org/ContactResources/Default.aspx?id=d66fba29-a55e-e211-9dc6-0050569a007e" xr:uid="{1424A369-59E1-4867-95E3-AA0F8CEBC88E}"/>
    <hyperlink ref="A1397" r:id="rId1353" display="https://my.nace.org/ContactResources/Default.aspx?id=4f8ce67e-54b2-db11-a8c7-0017a446694e" xr:uid="{04CB5382-0B4B-4D3E-A078-F8A1B21EDF9D}"/>
    <hyperlink ref="A1398" r:id="rId1354" display="https://my.nace.org/ContactResources/Default.aspx?id=58f8c206-3977-e411-af97-0050569a4cdc" xr:uid="{BD9AEA95-90C0-4045-874F-049A5788E8C0}"/>
    <hyperlink ref="A1399" r:id="rId1355" display="https://my.nace.org/ContactResources/Default.aspx?id=e28ab196-3165-dd11-bd95-0017a446694e" xr:uid="{AC0C1B94-8D3D-44D8-AF33-A6E445A86B13}"/>
    <hyperlink ref="A1400" r:id="rId1356" display="https://my.nace.org/ContactResources/Default.aspx?id=e83f6cbd-66b2-db11-a8c7-0017a446694e" xr:uid="{9CC4FE50-7E4D-4E17-9BBC-38209571BD8F}"/>
    <hyperlink ref="A1401" r:id="rId1357" display="https://my.nace.org/ContactResources/Default.aspx?id=72df3bfb-61b2-db11-a8c7-0017a446694e" xr:uid="{9171A2CA-AAE1-47B9-A482-9F14949F2F4A}"/>
    <hyperlink ref="A1402" r:id="rId1358" display="https://my.nace.org/ContactResources/Default.aspx?id=5d59d285-0799-e111-ac69-0050569a007e" xr:uid="{1098CE37-4D3A-4A1A-88EC-ED1BBD9C78F4}"/>
    <hyperlink ref="A1403" r:id="rId1359" display="https://my.nace.org/ContactResources/Default.aspx?id=0cfb6163-5fb2-db11-a8c7-0017a446694e" xr:uid="{A2B89E4C-2780-4BDE-A5E1-E66A9AB46BDD}"/>
    <hyperlink ref="A1404" r:id="rId1360" display="https://my.nace.org/ContactResources/Default.aspx?id=4be62837-af7c-e411-bf8b-0050569a4cdc" xr:uid="{F7BEBF9B-B6DA-4917-A618-FBEC7C4BE84A}"/>
    <hyperlink ref="A1405" r:id="rId1361" display="https://my.nace.org/ContactResources/Default.aspx?id=9ba42eeb-4db2-db11-a8c7-0017a446694e" xr:uid="{4F86E89D-183A-4CD1-AA46-4ED295075C49}"/>
    <hyperlink ref="A1406" r:id="rId1362" display="https://my.nace.org/ContactResources/Default.aspx?id=65c8726f-57b2-db11-a8c7-0017a446694e" xr:uid="{564AF751-C2BA-4C07-9A2F-B91A35C6968B}"/>
    <hyperlink ref="A1407" r:id="rId1363" display="https://my.nace.org/ContactResources/Default.aspx?id=30fb6163-5fb2-db11-a8c7-0017a446694e" xr:uid="{A8FC3468-3E07-4F4A-99AF-69834A958963}"/>
    <hyperlink ref="A1408" r:id="rId1364" display="https://my.nace.org/ContactResources/Default.aspx?id=044cac47-65b2-db11-a8c7-0017a446694e" xr:uid="{684BFCC6-2965-46ED-B2EA-AB336EC9439D}"/>
    <hyperlink ref="A1409" r:id="rId1365" display="https://my.nace.org/ContactResources/Default.aspx?id=01353269-1b24-dc11-94f4-0017a4466950" xr:uid="{CD33AF1A-A7CB-4FA9-AE33-424AFDA5D467}"/>
    <hyperlink ref="A1410" r:id="rId1366" display="https://my.nace.org/ContactResources/Default.aspx?id=2b17bf98-bb84-dd11-88e1-0017a446694e" xr:uid="{49975D87-629E-41C8-8E54-324FA61D3426}"/>
    <hyperlink ref="A1411" r:id="rId1367" display="https://my.nace.org/ContactResources/Default.aspx?id=c1ae237f-56b2-db11-a8c7-0017a446694e" xr:uid="{A5C0E09C-07AE-4B7E-86F3-0FB3D2C994B8}"/>
    <hyperlink ref="A1412" r:id="rId1368" display="https://my.nace.org/ContactResources/Default.aspx?id=aa26d6d5-57b2-db11-a8c7-0017a446694e" xr:uid="{3AF5EFD2-94BE-4059-B0E1-FD80C4908C81}"/>
    <hyperlink ref="A1413" r:id="rId1369" display="https://my.nace.org/ContactResources/Default.aspx?id=f261f144-55b2-db11-a8c7-0017a446694e" xr:uid="{E19C0312-A3B1-445A-8C2B-67307BD830D8}"/>
    <hyperlink ref="A1414" r:id="rId1370" display="https://my.nace.org/ContactResources/Default.aspx?id=15a544db-6625-e111-83b4-005056ac2691" xr:uid="{C29977D3-EE43-41C5-98D8-4E7D7D1C897A}"/>
    <hyperlink ref="A1415" r:id="rId1371" display="https://my.nace.org/ContactResources/Default.aspx?id=62572ca9-56b2-db11-a8c7-0017a446694e" xr:uid="{8939AF30-B619-43A8-B31D-544B339753C0}"/>
    <hyperlink ref="A1416" r:id="rId1372" display="https://my.nace.org/ContactResources/Default.aspx?id=d40c03df-67b2-db11-a8c7-0017a446694e" xr:uid="{0ADF9C1D-2A2F-4086-83EB-F875C237CC32}"/>
    <hyperlink ref="A1417" r:id="rId1373" display="https://my.nace.org/ContactResources/Default.aspx?id=a817965a-67b2-db11-a8c7-0017a446694e" xr:uid="{AC70C3F4-9D73-46F7-AD30-C2BA98E1A5C3}"/>
    <hyperlink ref="A1418" r:id="rId1374" display="https://my.nace.org/ContactResources/Default.aspx?id=0172e656-55b2-db11-a8c7-0017a446694e" xr:uid="{71637867-BF9A-4160-B568-B7B78109AFD7}"/>
    <hyperlink ref="A1419" r:id="rId1375" display="https://my.nace.org/ContactResources/Default.aspx?id=90d58e1e-67b2-db11-a8c7-0017a446694e" xr:uid="{21F2F582-86F7-4E06-B3FC-B09951FC8697}"/>
    <hyperlink ref="A1420" r:id="rId1376" display="https://my.nace.org/ContactResources/Default.aspx?id=dc76c429-59b2-db11-a8c7-0017a446694e" xr:uid="{48819C93-F808-46F5-AECD-D38AEE519140}"/>
    <hyperlink ref="A1421" r:id="rId1377" display="https://my.nace.org/ContactResources/Default.aspx?id=96046348-5f99-de11-b54d-0017a446694e" xr:uid="{5E480F8C-374A-4B99-B615-142CB93A6F75}"/>
    <hyperlink ref="A1422" r:id="rId1378" display="https://my.nace.org/ContactResources/Default.aspx?id=96b76f70-51b2-db11-a8c7-0017a446694e" xr:uid="{83EC019D-BDD7-46D7-9F33-4D382AAD2F02}"/>
    <hyperlink ref="A1423" r:id="rId1379" display="https://my.nace.org/ContactResources/Default.aspx?id=c4d407d7-61b2-db11-a8c7-0017a446694e" xr:uid="{2F0D090C-AB4B-4146-9FFC-43F4EF49895B}"/>
    <hyperlink ref="A1424" r:id="rId1380" display="https://my.nace.org/ContactResources/Default.aspx?id=42210ca3-7ef2-df11-9c43-005056ac759b" xr:uid="{C6B35FAC-E21D-4029-937F-FF203D0986B1}"/>
    <hyperlink ref="A1425" r:id="rId1381" display="https://my.nace.org/ContactResources/Default.aspx?id=0571453c-58b2-db11-a8c7-0017a446694e" xr:uid="{522849C5-D40B-4DE6-B470-2F8978654588}"/>
    <hyperlink ref="A1426" r:id="rId1382" display="https://my.nace.org/ContactResources/Default.aspx?id=48715d96-58b2-db11-a8c7-0017a446694e" xr:uid="{2400B28E-847E-4E7F-9DE2-C82CB6A9CDA4}"/>
    <hyperlink ref="A1427" r:id="rId1383" display="https://my.nace.org/ContactResources/Default.aspx?id=1ce66369-5fb2-db11-a8c7-0017a446694e" xr:uid="{E3E2FC28-59A3-478F-8D1F-C4E4DF6DEE4D}"/>
    <hyperlink ref="A1428" r:id="rId1384" display="https://my.nace.org/ContactResources/Default.aspx?id=67ecdaf0-60b2-db11-a8c7-0017a446694e" xr:uid="{F95248A9-3329-4A6A-8FB6-EA1F9B4C8FA2}"/>
    <hyperlink ref="A1429" r:id="rId1385" display="https://my.nace.org/ContactResources/Default.aspx?id=c2d83bd2-80e4-e511-b2e6-0050569a4cdc" xr:uid="{092EDD39-53A9-4BF5-8FB7-D4E965F4AB40}"/>
    <hyperlink ref="A1430" r:id="rId1386" display="https://my.nace.org/ContactResources/Default.aspx?id=b6af5f99-55b2-db11-a8c7-0017a446694e" xr:uid="{FB9973E9-E735-4700-8167-1BE51BC3CB76}"/>
    <hyperlink ref="A1431" r:id="rId1387" display="https://my.nace.org/ContactResources/Default.aspx?id=65bed579-64b2-db11-a8c7-0017a446694e" xr:uid="{B908EC34-F322-4312-A585-AADF603CF2B5}"/>
    <hyperlink ref="A1432" r:id="rId1388" display="https://my.nace.org/ContactResources/Default.aspx?id=e6b98b9c-3eb1-e411-9d3f-0050569a4cdc" xr:uid="{F07A0E4F-AAC3-4940-BDA9-8B873FFAA134}"/>
    <hyperlink ref="A1433" r:id="rId1389" display="https://my.nace.org/ContactResources/Default.aspx?id=e6b98b9c-3eb1-e411-9d3f-0050569a4cdc" xr:uid="{58C9DBBB-8ADA-47D3-96FA-BC72F1CFEF9E}"/>
    <hyperlink ref="A1434" r:id="rId1390" display="https://my.nace.org/ContactResources/Default.aspx?id=c85c1d37-dfea-e111-ac69-0050569a007e" xr:uid="{B84CE01F-63AB-43AB-926C-90A691AD2E79}"/>
    <hyperlink ref="A1435" r:id="rId1391" display="https://my.nace.org/ContactResources/Default.aspx?id=42acaeae-4ed8-de11-8278-005056ac2691" xr:uid="{4AAD9E4D-CF29-4539-9A65-8E00A798BD0B}"/>
    <hyperlink ref="A1436" r:id="rId1392" display="https://my.nace.org/ContactResources/Default.aspx?id=a14e6113-7825-dc11-87e5-0017a4466950" xr:uid="{60F36AE0-D78C-4D3F-BD43-B8365642592A}"/>
    <hyperlink ref="A1437" r:id="rId1393" display="https://my.nace.org/ContactResources/Default.aspx?id=9dec6174-50b2-db11-a8c7-0017a446694e" xr:uid="{81A1E061-741C-487A-B1EB-B783C92FCF1B}"/>
    <hyperlink ref="A1438" r:id="rId1394" display="https://my.nace.org/ContactResources/Default.aspx?id=2b526332-817f-dd11-b949-0017a446694e" xr:uid="{780CBDAA-6C59-4FDD-BB38-48B2BE41B935}"/>
    <hyperlink ref="A1439" r:id="rId1395" display="https://my.nace.org/ContactResources/Default.aspx?id=2b526332-817f-dd11-b949-0017a446694e" xr:uid="{4A55596F-675A-4258-99BA-BAB13F860C3E}"/>
    <hyperlink ref="A1440" r:id="rId1396" display="https://my.nace.org/ContactResources/Default.aspx?id=aa03ce40-d28c-e611-a2a2-0050569a4cdc" xr:uid="{4C700275-C269-4A9F-9E95-45D9A8817926}"/>
    <hyperlink ref="A1441" r:id="rId1397" display="https://my.nace.org/ContactResources/Default.aspx?id=03c7e838-55b2-db11-a8c7-0017a446694e" xr:uid="{FBA018C1-CDED-4FF4-981B-372A05FD7F0D}"/>
    <hyperlink ref="A1442" r:id="rId1398" display="https://my.nace.org/ContactResources/Default.aspx?id=84f86555-2255-e111-ac69-005056ac2691" xr:uid="{1D89C3A3-CF09-40DA-920E-D5915871EA9B}"/>
    <hyperlink ref="A1443" r:id="rId1399" display="https://my.nace.org/ContactResources/Default.aspx?id=e1bd8481-4eb2-db11-a8c7-0017a446694e" xr:uid="{08A43D46-9CF5-4E7F-A83F-8C8B576D8EE7}"/>
    <hyperlink ref="A1444" r:id="rId1400" display="https://my.nace.org/ContactResources/Default.aspx?id=872a2109-68b2-db11-a8c7-0017a446694e" xr:uid="{E16BEA93-D06A-43F4-876D-8E6D8F88A3F4}"/>
    <hyperlink ref="A1445" r:id="rId1401" display="https://my.nace.org/ContactResources/Default.aspx?id=24d90cc7-6acb-e111-ac69-0050569a007e" xr:uid="{6D05169E-FCC0-49F3-AFF5-4ED391DCB529}"/>
    <hyperlink ref="A1446" r:id="rId1402" display="https://my.nace.org/ContactResources/Default.aspx?id=94cd2343-7ece-dc11-8df4-0017a446694e" xr:uid="{86DDD4FF-C244-4539-9537-B5DB261F7FB5}"/>
    <hyperlink ref="A1447" r:id="rId1403" display="https://my.nace.org/ContactResources/Default.aspx?id=321e226e-66b2-db11-a8c7-0017a446694e" xr:uid="{932D8FDF-C6E4-488D-9ADC-6A2FA3DA0C33}"/>
    <hyperlink ref="A1448" r:id="rId1404" display="https://my.nace.org/ContactResources/Default.aspx?id=8b6c7875-5fb2-db11-a8c7-0017a446694e" xr:uid="{AA26DF73-8CFA-44B4-BE33-4E5F74FBB429}"/>
    <hyperlink ref="A1449" r:id="rId1405" display="https://my.nace.org/ContactResources/Default.aspx?id=5fc43f9e-66b2-db11-a8c7-0017a446694e" xr:uid="{69D655AB-83A3-4F31-AADE-D3540ED27E82}"/>
    <hyperlink ref="A1450" r:id="rId1406" display="https://my.nace.org/ContactResources/Default.aspx?id=cc97eb7f-62b2-db11-a8c7-0017a446694e" xr:uid="{22265B52-F70B-40C5-AFCD-78A85AED54B5}"/>
    <hyperlink ref="A1451" r:id="rId1407" display="https://my.nace.org/ContactResources/Default.aspx?id=a66c7875-5fb2-db11-a8c7-0017a446694e" xr:uid="{E73B4AB6-EAF1-46F4-92DC-8130D2B7FDA0}"/>
    <hyperlink ref="A1452" r:id="rId1408" display="https://my.nace.org/ContactResources/Default.aspx?id=2ae081ee-66b2-db11-a8c7-0017a446694e" xr:uid="{81ECF673-3664-47DA-A720-1314E63C1B65}"/>
    <hyperlink ref="A1453" r:id="rId1409" display="https://my.nace.org/ContactResources/Default.aspx?id=847ab2ae-e7d7-e111-ac69-0050569a007e" xr:uid="{29BA673D-A2EC-4819-A72F-92624035E022}"/>
    <hyperlink ref="A1454" r:id="rId1410" display="https://my.nace.org/ContactResources/Default.aspx?id=66e05518-54b2-db11-a8c7-0017a446694e" xr:uid="{FA4DE1F5-D58E-477C-AA78-6C3B548F141F}"/>
    <hyperlink ref="A1455" r:id="rId1411" display="https://my.nace.org/ContactResources/Default.aspx?id=b361f144-55b2-db11-a8c7-0017a446694e" xr:uid="{0DB26B35-F3B5-4F66-98DF-F8A38861A268}"/>
    <hyperlink ref="A1456" r:id="rId1412" display="https://my.nace.org/ContactResources/Default.aspx?id=4d8aa494-1a1a-de11-b6de-0017a446694e" xr:uid="{764320C5-F0A3-4787-814D-B98BA621C2D8}"/>
    <hyperlink ref="A1457" r:id="rId1413" display="https://my.nace.org/ContactResources/Default.aspx?id=e5a8c354-54b2-db11-a8c7-0017a446694e" xr:uid="{1105E49B-01CF-4024-8739-C91BBDCF0C1D}"/>
    <hyperlink ref="A1458" r:id="rId1414" display="https://my.nace.org/ContactResources/Default.aspx?id=d827b052-95ee-dd11-98a5-0017a446694e" xr:uid="{39410749-03EB-4A8D-ACAE-F9412BE31CAA}"/>
    <hyperlink ref="A1459" r:id="rId1415" display="https://my.nace.org/ContactResources/Default.aspx?id=8e48d940-2039-dc11-b6a9-0017a446694e" xr:uid="{F65C1BA4-9EF1-4BFE-B795-7A7123411078}"/>
    <hyperlink ref="A1460" r:id="rId1416" display="https://my.nace.org/ContactResources/Default.aspx?id=f22fb405-59b2-db11-a8c7-0017a446694e" xr:uid="{592C1B85-233F-4A1C-B5D8-E6D735917A9B}"/>
    <hyperlink ref="A1461" r:id="rId1417" display="https://my.nace.org/ContactResources/Default.aspx?id=9dde32f9-6746-e111-ac69-005056ac2691" xr:uid="{75D80C82-2C4C-4513-BAEA-4CE67F3962ED}"/>
    <hyperlink ref="A1462" r:id="rId1418" display="https://my.nace.org/ContactResources/Default.aspx?id=cc0fd701-66b2-db11-a8c7-0017a446694e" xr:uid="{D2BA2F7E-50F2-43E1-86E4-C3657D43E20C}"/>
    <hyperlink ref="A1463" r:id="rId1419" display="https://my.nace.org/ContactResources/Default.aspx?id=36ba2cab-dfd3-e611-9d2f-0050569a4cdc" xr:uid="{8F6C4554-16A8-4229-8AC9-4623B6AA9DBA}"/>
    <hyperlink ref="A1464" r:id="rId1420" display="https://my.nace.org/ContactResources/Default.aspx?id=7b8f08be-55b2-db11-a8c7-0017a446694e" xr:uid="{8C8D05B6-6AA8-444A-9027-B1BED2D482AD}"/>
    <hyperlink ref="A1465" r:id="rId1421" display="https://my.nace.org/ContactResources/Default.aspx?id=5730737b-5fb2-db11-a8c7-0017a446694e" xr:uid="{50F97FB7-8DA6-4DA4-8FCA-DDCED50E5C5D}"/>
    <hyperlink ref="A1466" r:id="rId1422" display="https://my.nace.org/ContactResources/Default.aspx?id=ea289b62-60bb-e411-8746-0050569a4cdc" xr:uid="{9AE78583-509B-4B37-91DC-3412D31BF1FD}"/>
    <hyperlink ref="A1467" r:id="rId1423" display="https://my.nace.org/ContactResources/Default.aspx?id=beef09cb-7c94-dc11-8365-0017a446694e" xr:uid="{67A9AD6A-9D27-4597-9702-A26D0A4CAF27}"/>
    <hyperlink ref="A1468" r:id="rId1424" display="https://my.nace.org/ContactResources/Default.aspx?id=5699b04d-65b2-db11-a8c7-0017a446694e" xr:uid="{6E1B75AC-7E20-40E6-A4D7-E47FC1FBDF14}"/>
    <hyperlink ref="A1469" r:id="rId1425" display="https://my.nace.org/ContactResources/Default.aspx?id=d70d8dec-50b2-db11-a8c7-0017a446694e" xr:uid="{E41CEEB0-93C8-4B74-A80E-AFA2E8F0F9B4}"/>
    <hyperlink ref="A1470" r:id="rId1426" display="https://my.nace.org/ContactResources/Default.aspx?id=b98f99de-60b2-db11-a8c7-0017a446694e" xr:uid="{CF9B243F-69E7-42FE-9C94-E429EA624DF5}"/>
    <hyperlink ref="A1471" r:id="rId1427" display="https://my.nace.org/ContactResources/Default.aspx?id=a318f673-2800-dd11-aed7-0017a446694e" xr:uid="{6F65DEA5-A315-4FB1-8242-FF900DA09F21}"/>
    <hyperlink ref="A1472" r:id="rId1428" display="https://my.nace.org/ContactResources/Default.aspx?id=bc1babde-5eb2-db11-a8c7-0017a446694e" xr:uid="{BDA5A22B-A6B9-4BD7-A0DF-907B7FA2B489}"/>
    <hyperlink ref="A1473" r:id="rId1429" display="https://my.nace.org/ContactResources/Default.aspx?id=71fde356-e222-de11-b6de-0017a446694e" xr:uid="{B87FFAA8-AD1F-4F49-801B-861E70506EFB}"/>
    <hyperlink ref="A1474" r:id="rId1430" display="https://my.nace.org/ContactResources/Default.aspx?id=d5916b81-5fb2-db11-a8c7-0017a446694e" xr:uid="{BC7AB6BA-5970-4B85-B865-EEFB55B1522C}"/>
    <hyperlink ref="A1475" r:id="rId1431" display="https://my.nace.org/ContactResources/Default.aspx?id=d5916b81-5fb2-db11-a8c7-0017a446694e" xr:uid="{064BF3B5-1B79-49DE-86F8-24D8725D036B}"/>
    <hyperlink ref="A1476" r:id="rId1432" display="https://my.nace.org/ContactResources/Default.aspx?id=47befb3e-d26a-e011-8578-005056ac2691" xr:uid="{CE705B75-5CD5-4220-9E8F-5AA5062DAE98}"/>
    <hyperlink ref="A1477" r:id="rId1433" display="https://my.nace.org/ContactResources/Default.aspx?id=36151a73-ac3c-dd11-889d-0017a446694e" xr:uid="{718ECCD8-8180-4437-9AB9-9EAEE167A944}"/>
    <hyperlink ref="A1478" r:id="rId1434" display="https://my.nace.org/ContactResources/Default.aspx?id=671ab33b-a281-dc11-a174-0017a446694e" xr:uid="{C37539F8-05E8-4BB3-8808-08AD08C64374}"/>
    <hyperlink ref="A1479" r:id="rId1435" display="https://my.nace.org/ContactResources/Default.aspx?id=12841faa-14cd-e411-8f0b-0050569a4cdc" xr:uid="{BB4F50CC-F6DA-48D3-8551-AF3C4F4C1C45}"/>
    <hyperlink ref="A1480" r:id="rId1436" display="https://my.nace.org/ContactResources/Default.aspx?id=4e9e4dd2-59b2-db11-a8c7-0017a446694e" xr:uid="{4B85F7F0-E2CD-4BA8-8A57-CE2F8C468145}"/>
    <hyperlink ref="A1481" r:id="rId1437" display="https://my.nace.org/ContactResources/Default.aspx?id=0a60599a-51b2-db11-a8c7-0017a446694e" xr:uid="{F32FB270-AB37-4D37-8D1B-7D454C926C4E}"/>
    <hyperlink ref="A1482" r:id="rId1438" display="https://my.nace.org/ContactResources/Default.aspx?id=2ac4e857-7473-dc11-896f-0017a446694e" xr:uid="{DEDA5964-4108-4F32-BA98-A45D8B89514D}"/>
    <hyperlink ref="A1483" r:id="rId1439" display="https://my.nace.org/ContactResources/Default.aspx?id=b3d7acaf-a164-e811-8d2d-0050569a4cdc" xr:uid="{D0EAA239-2AA2-47DE-9FFA-DB2D70B3505E}"/>
    <hyperlink ref="A1484" r:id="rId1440" display="https://my.nace.org/ContactResources/Default.aspx?id=08926b81-5fb2-db11-a8c7-0017a446694e" xr:uid="{AD04E829-FD4F-4D74-97E9-BF47E904E26D}"/>
    <hyperlink ref="A1485" r:id="rId1441" display="https://my.nace.org/ContactResources/Default.aspx?id=2ee348ea-4fb2-db11-a8c7-0017a446694e" xr:uid="{8B236088-D152-4E09-BF08-98ED71CD7B7C}"/>
    <hyperlink ref="A1486" r:id="rId1442" display="https://my.nace.org/ContactResources/Default.aspx?id=38648b1e-56b2-db11-a8c7-0017a446694e" xr:uid="{8EA85169-C1D5-427C-94CC-A9182F5CAB6C}"/>
    <hyperlink ref="A1487" r:id="rId1443" display="https://my.nace.org/ContactResources/Default.aspx?id=af78c5ba-67b2-db11-a8c7-0017a446694e" xr:uid="{A009A986-13BE-4997-B69A-33DEB21E3FE5}"/>
    <hyperlink ref="A1488" r:id="rId1444" display="https://my.nace.org/ContactResources/Default.aspx?id=4061c7c2-28fc-e111-a853-0050569a007b" xr:uid="{ECC78A70-80E1-4C6D-9B89-5E81604399A1}"/>
    <hyperlink ref="A1489" r:id="rId1445" display="https://my.nace.org/ContactResources/Default.aspx?id=15436975-61b2-db11-a8c7-0017a446694e" xr:uid="{96190160-6EDF-4A53-AD12-7240D9E75DE9}"/>
    <hyperlink ref="A1490" r:id="rId1446" display="https://my.nace.org/ContactResources/Default.aspx?id=977d29af-56b2-db11-a8c7-0017a446694e" xr:uid="{D874B7C9-5940-40D6-9EBF-1876620B6354}"/>
    <hyperlink ref="A1491" r:id="rId1447" display="https://my.nace.org/ContactResources/Default.aspx?id=5ac274ae-60b2-db11-a8c7-0017a446694e" xr:uid="{8C6596DF-E1B5-483B-8E3B-6FDB927B60E5}"/>
    <hyperlink ref="A1492" r:id="rId1448" display="https://my.nace.org/ContactResources/Default.aspx?id=68926b81-5fb2-db11-a8c7-0017a446694e" xr:uid="{6808EB0B-FFE9-4D6A-A1E5-D881C3B9770D}"/>
    <hyperlink ref="A1493" r:id="rId1449" display="https://my.nace.org/ContactResources/Default.aspx?id=c987e1cc-6e6c-dc11-b985-0017a446694e" xr:uid="{A4702EF2-9275-4C6D-A3E5-4E2031BABBA8}"/>
    <hyperlink ref="A1494" r:id="rId1450" display="https://my.nace.org/ContactResources/Default.aspx?id=af8f50d5-2a0d-e411-bcf6-0050569a007e" xr:uid="{939B0764-C7AD-42D8-9626-F1E7C9640CB5}"/>
    <hyperlink ref="A1495" r:id="rId1451" display="https://my.nace.org/ContactResources/Default.aspx?id=e7679887-5fb2-db11-a8c7-0017a446694e" xr:uid="{90E779D3-1293-448E-BAAC-87E0F71A6819}"/>
    <hyperlink ref="A1496" r:id="rId1452" display="https://my.nace.org/ContactResources/Default.aspx?id=0bfec6cc-cd37-e611-9439-0050569a4cdc" xr:uid="{DC159E51-AD1B-4557-9A82-96D9C5B3BE38}"/>
    <hyperlink ref="A1497" r:id="rId1453" display="https://my.nace.org/ContactResources/Default.aspx?id=a8fb7012-f3a8-e411-9885-0050569a4cdc" xr:uid="{1EE0587D-EB86-48CF-83AB-B18BC1F2A4D1}"/>
    <hyperlink ref="A1498" r:id="rId1454" display="https://my.nace.org/ContactResources/Default.aspx?id=ff679887-5fb2-db11-a8c7-0017a446694e" xr:uid="{60EB831C-B62E-42FD-A44E-E06EE6460EC7}"/>
    <hyperlink ref="A1499" r:id="rId1455" display="https://my.nace.org/ContactResources/Default.aspx?id=47a42eeb-4db2-db11-a8c7-0017a446694e" xr:uid="{7CC5DB3F-F9CC-4F00-8A65-479CCCA59122}"/>
    <hyperlink ref="A1500" r:id="rId1456" display="https://my.nace.org/ContactResources/Default.aspx?id=f44596cb-cde8-de11-8278-005056ac2691" xr:uid="{AD3CA438-096E-4571-BBBE-74B608AC5472}"/>
    <hyperlink ref="A1501" r:id="rId1457" display="https://my.nace.org/ContactResources/Default.aspx?id=8c498395-940e-e411-bcf6-0050569a007e" xr:uid="{67DAEBF3-399F-4C13-9343-8D44E05AD6BB}"/>
    <hyperlink ref="A1502" r:id="rId1458" display="https://my.nace.org/ContactResources/Default.aspx?id=5cbefd1b-947e-dc11-a174-0017a446694e" xr:uid="{004AB51D-82FF-401A-AADE-EC3FA914F4B8}"/>
    <hyperlink ref="A1503" r:id="rId1459" display="https://my.nace.org/ContactResources/Default.aspx?id=5cbefd1b-947e-dc11-a174-0017a446694e" xr:uid="{8AB2E1AB-BC94-4465-AF44-6913A4227804}"/>
    <hyperlink ref="A1504" r:id="rId1460" display="https://my.nace.org/ContactResources/Default.aspx?id=9b1513d0-55b2-db11-a8c7-0017a446694e" xr:uid="{DA80FB18-ECC2-404C-88FD-D73211D2F684}"/>
    <hyperlink ref="A1505" r:id="rId1461" display="https://my.nace.org/ContactResources/Default.aspx?id=11408611-5254-e411-9791-0050569a368f" xr:uid="{81CE30F7-7E8E-4847-8596-7330F3FFB4F5}"/>
    <hyperlink ref="A1506" r:id="rId1462" display="https://my.nace.org/ContactResources/Default.aspx?id=2bd8dbf9-5fb2-db11-a8c7-0017a446694e" xr:uid="{9BBC3C4A-5299-4D80-9207-B232E6122AC9}"/>
    <hyperlink ref="A1507" r:id="rId1463" display="https://my.nace.org/ContactResources/Default.aspx?id=2b994036-3c24-e011-8137-005056ac2691" xr:uid="{E766324D-FE05-4A16-99BC-C6FCD86A27A5}"/>
    <hyperlink ref="A1508" r:id="rId1464" display="https://my.nace.org/ContactResources/Default.aspx?id=dd8d8cf4-4cb2-db11-a8c7-0017a446694e" xr:uid="{9B103CC6-39F3-4BB3-AA98-EAA5BD34F004}"/>
    <hyperlink ref="A1509" r:id="rId1465" display="https://my.nace.org/ContactResources/Default.aspx?id=0aa52eeb-4db2-db11-a8c7-0017a446694e" xr:uid="{946E02D6-F4B4-4F98-9C33-1FEF2194CAD3}"/>
    <hyperlink ref="A1510" r:id="rId1466" display="https://my.nace.org/ContactResources/Default.aspx?id=7a267348-60b2-db11-a8c7-0017a446694e" xr:uid="{42603069-2FFA-437C-A805-FF6D204F37F5}"/>
    <hyperlink ref="A1511" r:id="rId1467" display="https://my.nace.org/ContactResources/Default.aspx?id=12d507d7-61b2-db11-a8c7-0017a446694e" xr:uid="{BAA4D2D0-6498-4E8A-A351-E77C06CC5B28}"/>
    <hyperlink ref="A1512" r:id="rId1468" display="https://my.nace.org/ContactResources/Default.aspx?id=9555fa0f-53b2-db11-a8c7-0017a446694e" xr:uid="{8FB701E1-793D-4ACB-AB0E-CFBDFCF89B69}"/>
    <hyperlink ref="A1513" r:id="rId1469" display="https://my.nace.org/ContactResources/Default.aspx?id=0a40b6fd-eb16-dd11-a4a5-0017a446694e" xr:uid="{1B971B55-DB5D-41B3-B95A-6187BFF22EF0}"/>
    <hyperlink ref="A1514" r:id="rId1470" display="https://my.nace.org/ContactResources/Default.aspx?id=74a1c0e7-5fb2-db11-a8c7-0017a446694e" xr:uid="{2A12828D-7874-4D34-AAEC-45E98E2843C4}"/>
    <hyperlink ref="A1515" r:id="rId1471" display="https://my.nace.org/ContactResources/Default.aspx?id=9da1a88d-5fb2-db11-a8c7-0017a446694e" xr:uid="{29FC5879-410E-4834-8CEB-BB3EAAD7A74D}"/>
    <hyperlink ref="A1516" r:id="rId1472" display="https://my.nace.org/ContactResources/Default.aspx?id=96a28216-51b2-db11-a8c7-0017a446694e" xr:uid="{4A3853C1-AFA6-4982-82B6-A948B54298CB}"/>
    <hyperlink ref="A1517" r:id="rId1473" display="https://my.nace.org/ContactResources/Default.aspx?id=c4d79010-63b2-db11-a8c7-0017a446694e" xr:uid="{FF907577-0D7D-4302-A1B5-D48FFB2C364A}"/>
    <hyperlink ref="A1518" r:id="rId1474" display="https://my.nace.org/ContactResources/Default.aspx?id=87cd8b52-903b-dc11-b6a9-0017a446694e" xr:uid="{53757316-05E2-4555-BFA5-6AAED5EF1D94}"/>
    <hyperlink ref="A1519" r:id="rId1475" display="https://my.nace.org/ContactResources/Default.aspx?id=c887cca1-3cf1-dc11-a5dc-0017a446694e" xr:uid="{0EE3ECB7-6FC9-40DA-B879-005383148818}"/>
    <hyperlink ref="A1520" r:id="rId1476" display="https://my.nace.org/ContactResources/Default.aspx?id=429a7d71-c89d-e211-ac5b-0050569a007e" xr:uid="{74AA8A02-7D74-4D0E-AB5C-88B4E26C1701}"/>
    <hyperlink ref="A1521" r:id="rId1477" display="https://my.nace.org/ContactResources/Default.aspx?id=3d36f1eb-52b2-db11-a8c7-0017a446694e" xr:uid="{290CACB3-D2E7-4674-B9E8-D0DDE9927839}"/>
    <hyperlink ref="A1522" r:id="rId1478" display="https://my.nace.org/ContactResources/Default.aspx?id=e5a1a88d-5fb2-db11-a8c7-0017a446694e" xr:uid="{A5C6F8E1-D989-4BE8-868A-29D92A63EA84}"/>
    <hyperlink ref="A1523" r:id="rId1479" display="https://my.nace.org/ContactResources/Default.aspx?id=46f134b5-56b2-db11-a8c7-0017a446694e" xr:uid="{149921B7-032F-4418-AD04-B38009F24BFE}"/>
    <hyperlink ref="A1524" r:id="rId1480" display="https://my.nace.org/ContactResources/Default.aspx?id=1a69da3f-998a-e211-ac5b-0050569a007e" xr:uid="{F0D0A6FA-6379-4139-9E25-9E636330166E}"/>
    <hyperlink ref="A1525" r:id="rId1481" display="https://my.nace.org/ContactResources/Default.aspx?id=1565a393-5fb2-db11-a8c7-0017a446694e" xr:uid="{DF0ABECF-6DE5-4B43-B3BF-F945C8D958B9}"/>
    <hyperlink ref="A1526" r:id="rId1482" display="https://my.nace.org/ContactResources/Default.aspx?id=583d95a9-0cd3-e411-b080-0050569a4cdc" xr:uid="{121DC2B6-CDC8-4DF2-B5D7-CF380E995980}"/>
    <hyperlink ref="A1527" r:id="rId1483" display="https://my.nace.org/ContactResources/Default.aspx?id=a19dca42-4325-e911-80e5-005056a95a7c" xr:uid="{75C1C034-7AF6-4272-9245-3DD25293DE94}"/>
    <hyperlink ref="A1528" r:id="rId1484" display="https://my.nace.org/ContactResources/Default.aspx?id=4fcd406c-0492-e011-8578-005056ac2691" xr:uid="{39103561-071F-40EB-B210-1B601AE09E82}"/>
    <hyperlink ref="A1529" r:id="rId1485" display="https://my.nace.org/ContactResources/Default.aspx?id=4e65a393-5fb2-db11-a8c7-0017a446694e" xr:uid="{F7171A9E-6123-428D-876E-FDF2320EACB9}"/>
    <hyperlink ref="A1530" r:id="rId1486" display="https://my.nace.org/ContactResources/Default.aspx?id=3a4f7d9c-60b2-db11-a8c7-0017a446694e" xr:uid="{7130A1C1-F270-4B51-A627-206572FBED3F}"/>
    <hyperlink ref="A1531" r:id="rId1487" display="https://my.nace.org/ContactResources/Default.aspx?id=8a399dd4-50b2-db11-a8c7-0017a446694e" xr:uid="{9DC1B794-3ED5-41B0-8373-4C60F47EEE63}"/>
    <hyperlink ref="A1532" r:id="rId1488" display="https://my.nace.org/ContactResources/Default.aspx?id=b4fb5a00-52b2-db11-a8c7-0017a446694e" xr:uid="{D7CF0CA9-1267-42FA-935E-0080F552CB09}"/>
    <hyperlink ref="A1533" r:id="rId1489" display="https://my.nace.org/ContactResources/Default.aspx?id=d865a393-5fb2-db11-a8c7-0017a446694e" xr:uid="{D0988E18-7563-4576-875E-C4C0E42149C4}"/>
    <hyperlink ref="A1534" r:id="rId1490" display="https://my.nace.org/ContactResources/Default.aspx?id=a4c89629-65b2-db11-a8c7-0017a446694e" xr:uid="{32C80BA0-BC35-4B8C-9AB9-A8589EEBEF4F}"/>
    <hyperlink ref="A1535" r:id="rId1491" display="https://my.nace.org/ContactResources/Default.aspx?id=8078ee4e-4db2-db11-a8c7-0017a446694e" xr:uid="{8ED48C96-E85A-40FD-B67D-E01BDADF178B}"/>
    <hyperlink ref="A1536" r:id="rId1492" display="https://my.nace.org/ContactResources/Default.aspx?id=a4411b45-5db2-db11-a8c7-0017a446694e" xr:uid="{9B81B1F7-8571-45EF-89E2-15E5B8FEB091}"/>
    <hyperlink ref="A1537" r:id="rId1493" display="https://my.nace.org/ContactResources/Default.aspx?id=c0962f85-4ef6-e311-a058-0050569a007e" xr:uid="{5A5D2E71-1DC7-428F-8D45-491BCD8D7B50}"/>
    <hyperlink ref="A1538" r:id="rId1494" display="https://my.nace.org/ContactResources/Default.aspx?id=d71a2ea2-45d3-dc11-8df4-0017a446694e" xr:uid="{17717C69-6AFE-4768-8DA8-D7EBA8C08AF5}"/>
    <hyperlink ref="A1539" r:id="rId1495" display="https://my.nace.org/ContactResources/Default.aspx?id=ed589195-3f98-e011-8578-005056ac2691" xr:uid="{33B3A350-1874-4B32-9B5E-F7C9D2C206F5}"/>
    <hyperlink ref="A1540" r:id="rId1496" display="https://my.nace.org/ContactResources/Default.aspx?id=748ba099-5fb2-db11-a8c7-0017a446694e" xr:uid="{05CDC7D5-3DE6-449A-B4FB-FA4D708A59A8}"/>
    <hyperlink ref="A1541" r:id="rId1497" display="https://my.nace.org/ContactResources/Default.aspx?id=14cf8d30-5bb2-db11-a8c7-0017a446694e" xr:uid="{182495B1-7E17-47E8-8168-AEA20989E340}"/>
    <hyperlink ref="A1542" r:id="rId1498" display="https://my.nace.org/ContactResources/Default.aspx?id=f206a2ed-5db2-db11-a8c7-0017a446694e" xr:uid="{33392B38-F4E0-4015-9FE7-70DB5D6E638F}"/>
    <hyperlink ref="A1543" r:id="rId1499" display="https://my.nace.org/ContactResources/Default.aspx?id=8cb9ce47-f0cb-e311-84e3-0050569a007e" xr:uid="{D5560EE0-58D7-42B3-B4DF-39A9C2C3281E}"/>
    <hyperlink ref="A1544" r:id="rId1500" display="https://my.nace.org/ContactResources/Default.aspx?id=f29ae088-6193-e511-af00-0050569a4cdc" xr:uid="{23CE19AD-1D34-4A16-8748-8E454040DEE4}"/>
    <hyperlink ref="A1545" r:id="rId1501" display="https://my.nace.org/ContactResources/Default.aspx?id=ca20446e-f513-e411-8d73-0050569a007e" xr:uid="{0F56505D-F632-4C07-93EB-88FD19F8EA18}"/>
    <hyperlink ref="A1546" r:id="rId1502" display="https://my.nace.org/ContactResources/Default.aspx?id=6f03fb76-81f8-dd11-b6dd-0017a446694e" xr:uid="{4B637A40-DF2F-4347-B8EF-FF6349248444}"/>
    <hyperlink ref="A1547" r:id="rId1503" display="https://my.nace.org/ContactResources/Default.aspx?id=80ede53e-55b2-db11-a8c7-0017a446694e" xr:uid="{93595D97-18C8-4FFC-844E-797B1F9F25AA}"/>
    <hyperlink ref="A1548" r:id="rId1504" display="https://my.nace.org/ContactResources/Default.aspx?id=3eea150a-2ddc-e811-80d9-005056a95a7c" xr:uid="{F48357C0-6599-47FF-AC61-DDE78B69136B}"/>
    <hyperlink ref="A1549" r:id="rId1505" display="https://my.nace.org/ContactResources/Default.aspx?id=e9d99535-65b2-db11-a8c7-0017a446694e" xr:uid="{3ACB6E1E-C310-470F-8595-0E9987D7CEEA}"/>
    <hyperlink ref="A1550" r:id="rId1506" display="https://my.nace.org/ContactResources/Default.aspx?id=ce55fa0f-53b2-db11-a8c7-0017a446694e" xr:uid="{FA8DBF2E-DA72-4F5E-B979-387DF4786BEF}"/>
    <hyperlink ref="A1551" r:id="rId1507" display="https://my.nace.org/ContactResources/Default.aspx?id=e8080885-5bb2-db11-a8c7-0017a446694e" xr:uid="{875BE032-77D2-4F4C-8886-61C035E26FEC}"/>
    <hyperlink ref="A1552" r:id="rId1508" display="https://my.nace.org/ContactResources/Default.aspx?id=078ca099-5fb2-db11-a8c7-0017a446694e" xr:uid="{17DCCC49-06A4-4210-8748-EFFE5BEEB805}"/>
    <hyperlink ref="A1553" r:id="rId1509" display="https://my.nace.org/ContactResources/Default.aspx?id=45f846e4-4fb2-db11-a8c7-0017a446694e" xr:uid="{13BFE744-D873-4815-A4A1-3395BDB0CD14}"/>
    <hyperlink ref="A1554" r:id="rId1510" display="https://my.nace.org/ContactResources/Default.aspx?id=acc6e838-55b2-db11-a8c7-0017a446694e" xr:uid="{AAA907F6-999C-4C6E-ABD9-5EE9FD21E11E}"/>
    <hyperlink ref="A1555" r:id="rId1511" display="https://my.nace.org/ContactResources/Default.aspx?id=73194412-50bb-dc11-89ac-0017a446694e" xr:uid="{B6B40814-92F6-4DA4-8CBF-21CD7646C7E0}"/>
    <hyperlink ref="A1556" r:id="rId1512" display="https://my.nace.org/ContactResources/Default.aspx?id=cdb81b3f-5db2-db11-a8c7-0017a446694e" xr:uid="{C8797B96-0636-4C1E-B9E1-E6E56F75F11B}"/>
    <hyperlink ref="A1557" r:id="rId1513" display="https://my.nace.org/ContactResources/Default.aspx?id=b781d403-40f4-e411-814b-0050569a4cdc" xr:uid="{E2E86D6F-DD9E-4A11-BBC8-B6550D680931}"/>
    <hyperlink ref="A1558" r:id="rId1514" display="https://my.nace.org/ContactResources/Default.aspx?id=f2ea62bc-62b2-db11-a8c7-0017a446694e" xr:uid="{4D6BF0D6-D659-4AEE-AE2C-0CB97C735803}"/>
    <hyperlink ref="A1559" r:id="rId1515" display="https://my.nace.org/ContactResources/Default.aspx?id=09fa1777-63b2-db11-a8c7-0017a446694e" xr:uid="{CAF29DFE-0B95-487D-A449-B31E554B880A}"/>
    <hyperlink ref="A1560" r:id="rId1516" display="https://my.nace.org/ContactResources/Default.aspx?id=06c56c7d-5cb2-db11-a8c7-0017a446694e" xr:uid="{0C687AC5-D696-44B5-AEBF-B67AF80BCC79}"/>
    <hyperlink ref="A1561" r:id="rId1517" display="https://my.nace.org/ContactResources/Default.aspx?id=e6eaebdf-884c-dc11-8677-0017a446694e" xr:uid="{3D0D6E36-B1AF-4F56-B8EC-B91AF17D8F68}"/>
    <hyperlink ref="A1562" r:id="rId1518" display="https://my.nace.org/ContactResources/Default.aspx?id=74ed2427-57b2-db11-a8c7-0017a446694e" xr:uid="{07B081A1-BE96-485B-8D7D-AC10E85D4219}"/>
    <hyperlink ref="A1563" r:id="rId1519" display="https://my.nace.org/ContactResources/Default.aspx?id=c4955f78-5eb2-db11-a8c7-0017a446694e" xr:uid="{FC5CBE37-3E4A-429A-B560-0BA9163AD0AB}"/>
    <hyperlink ref="A1564" r:id="rId1520" display="https://my.nace.org/ContactResources/Default.aspx?id=4dbbe4b4-54b2-db11-a8c7-0017a446694e" xr:uid="{1EA58F36-2FF8-48B7-8660-758E1E3D9E2E}"/>
    <hyperlink ref="A1565" r:id="rId1521" display="https://my.nace.org/ContactResources/Default.aspx?id=3ca01e1e-04c8-e411-8631-0050569a4cdc" xr:uid="{584F891D-436F-4957-88DB-DE58C8E13021}"/>
    <hyperlink ref="A1566" r:id="rId1522" display="https://my.nace.org/ContactResources/Default.aspx?id=38572ca9-56b2-db11-a8c7-0017a446694e" xr:uid="{A3E38486-5D37-41E6-9243-DDA06EB45522}"/>
    <hyperlink ref="A1567" r:id="rId1523" display="https://my.nace.org/ContactResources/Default.aspx?id=e6684760-58b2-db11-a8c7-0017a446694e" xr:uid="{18200F87-E3CA-474E-BAFF-536909839BE5}"/>
    <hyperlink ref="A1568" r:id="rId1524" display="https://my.nace.org/ContactResources/Default.aspx?id=2979a4f6-5eb2-db11-a8c7-0017a446694e" xr:uid="{429A73D1-FECF-46B0-AEC3-F77EA3651966}"/>
    <hyperlink ref="A1569" r:id="rId1525" display="https://my.nace.org/ContactResources/Default.aspx?id=d64f5ab0-62b2-db11-a8c7-0017a446694e" xr:uid="{B578E07A-E2F1-4BC5-93A4-8AFF4A1AEA4F}"/>
    <hyperlink ref="A1570" r:id="rId1526" display="https://my.nace.org/ContactResources/Default.aspx?id=bd45c69c-d59e-dc11-8365-0017a446694e" xr:uid="{88ECCE01-638C-4726-9FC1-1FCDD03E2D53}"/>
    <hyperlink ref="A1571" r:id="rId1527" display="https://my.nace.org/ContactResources/Default.aspx?id=a14eee48-ee21-e111-83b4-005056ac2691" xr:uid="{29DBB7B5-6EFC-45AF-B0F3-BEBFA208FCAC}"/>
    <hyperlink ref="A1572" r:id="rId1528" display="https://my.nace.org/ContactResources/Default.aspx?id=6dd49f3e-5ab2-db11-a8c7-0017a446694e" xr:uid="{70654AAE-31B7-4BF3-A587-4135D67BFBB0}"/>
    <hyperlink ref="A1573" r:id="rId1529" display="https://my.nace.org/ContactResources/Default.aspx?id=0fb99d3f-68b2-db11-a8c7-0017a446694e" xr:uid="{DEA86CCC-8516-4D0B-B266-54372CCA85BD}"/>
    <hyperlink ref="A1574" r:id="rId1530" display="https://my.nace.org/ContactResources/Default.aspx?id=951e2b19-7f2f-e311-bc2a-0050569a007e" xr:uid="{7B2525CA-4609-420C-BC19-CB13EE8E82D0}"/>
    <hyperlink ref="A1575" r:id="rId1531" display="https://my.nace.org/ContactResources/Default.aspx?id=25c90cbc-52b2-db11-a8c7-0017a446694e" xr:uid="{0BE306A4-7815-494B-A952-18632B29F264}"/>
    <hyperlink ref="A1576" r:id="rId1532" display="https://my.nace.org/ContactResources/Default.aspx?id=8caf23a3-b5fd-e111-ac69-0050569a007e" xr:uid="{601B8413-9879-484E-8E56-8563C3C67FFA}"/>
    <hyperlink ref="A1577" r:id="rId1533" display="https://my.nace.org/ContactResources/Default.aspx?id=22dc45a2-e588-e311-b6d8-0050569a007b" xr:uid="{75C42CEB-ED61-4A70-9A57-9A6F134EF1C9}"/>
    <hyperlink ref="A1578" r:id="rId1534" display="https://my.nace.org/ContactResources/Default.aspx?id=65ed66da-61cf-e011-8d1f-005056ac2691" xr:uid="{15E2ED9C-2797-4113-9931-021BB24A05DF}"/>
    <hyperlink ref="A1579" r:id="rId1535" display="https://my.nace.org/ContactResources/Default.aspx?id=d6da1957-5db2-db11-a8c7-0017a446694e" xr:uid="{551A1B6C-AA85-450D-A48E-5383996A6E41}"/>
    <hyperlink ref="A1580" r:id="rId1536" display="https://my.nace.org/ContactResources/Default.aspx?id=5dd1fc0a-cd45-e411-8479-0050569a007e" xr:uid="{4E8CD259-1BAE-439F-B928-CA12663D0DBD}"/>
    <hyperlink ref="A1581" r:id="rId1537" display="https://my.nace.org/ContactResources/Default.aspx?id=5dd1fc0a-cd45-e411-8479-0050569a007e" xr:uid="{2A4C1769-3C1A-46B7-A578-66B6F15EE36F}"/>
    <hyperlink ref="A1582" r:id="rId1538" display="https://my.nace.org/ContactResources/Default.aspx?id=5dd1fc0a-cd45-e411-8479-0050569a007e" xr:uid="{643EA59A-62ED-45B4-A10E-5ACE4F97956D}"/>
    <hyperlink ref="A1583" r:id="rId1539" display="https://my.nace.org/ContactResources/Default.aspx?id=5dd1fc0a-cd45-e411-8479-0050569a007e" xr:uid="{271074F1-F5D5-4F2A-9B78-F49EA53DA8C3}"/>
    <hyperlink ref="A1584" r:id="rId1540" display="https://my.nace.org/ContactResources/Default.aspx?id=5dd1fc0a-cd45-e411-8479-0050569a007e" xr:uid="{43C1FA88-04DD-4A51-8EF8-6D10E23BCB94}"/>
    <hyperlink ref="A1585" r:id="rId1541" display="https://my.nace.org/ContactResources/Default.aspx?id=5dd1fc0a-cd45-e411-8479-0050569a007e" xr:uid="{981F37AF-B6E2-4144-BF3E-094824150E70}"/>
    <hyperlink ref="A1586" r:id="rId1542" display="https://my.nace.org/ContactResources/Default.aspx?id=5dd1fc0a-cd45-e411-8479-0050569a007e" xr:uid="{04823578-C186-4B8F-9817-7CC021C35653}"/>
    <hyperlink ref="A1587" r:id="rId1543" display="https://my.nace.org/ContactResources/Default.aspx?id=8b61a4a5-5fb2-db11-a8c7-0017a446694e" xr:uid="{41F2AB2F-387D-43F2-AEB8-B5A16314E3E7}"/>
    <hyperlink ref="A1588" r:id="rId1544" display="https://my.nace.org/ContactResources/Default.aspx?id=4faba1f9-64b2-db11-a8c7-0017a446694e" xr:uid="{20738A73-3CA9-4915-881E-0327B2356DD5}"/>
    <hyperlink ref="A1589" r:id="rId1545" display="https://my.nace.org/ContactResources/Default.aspx?id=fa2a61e8-e82e-e911-80e7-005056a95a7c" xr:uid="{02479827-6575-479F-AE11-4ABDF58A3D66}"/>
    <hyperlink ref="A1590" r:id="rId1546" display="https://my.nace.org/ContactResources/Default.aspx?id=fa2a61e8-e82e-e911-80e7-005056a95a7c" xr:uid="{6EA6F713-AFB4-4627-8E64-4303C56F7838}"/>
    <hyperlink ref="A1591" r:id="rId1547" display="https://my.nace.org/ContactResources/Default.aspx?id=bb61a4a5-5fb2-db11-a8c7-0017a446694e" xr:uid="{321E32B8-B0E9-4430-AB99-C74CCC9C9FDA}"/>
    <hyperlink ref="A1592" r:id="rId1548" display="https://my.nace.org/ContactResources/Default.aspx?id=ad5a73a5-57b2-db11-a8c7-0017a446694e" xr:uid="{8D05EE22-CE7E-4FA6-A0A8-D9579AE8B60C}"/>
    <hyperlink ref="A1593" r:id="rId1549" display="https://my.nace.org/ContactResources/Default.aspx?id=1f63bcc9-66b2-db11-a8c7-0017a446694e" xr:uid="{5A40B445-4B93-449A-BA46-D658FE369073}"/>
    <hyperlink ref="A1594" r:id="rId1550" display="https://my.nace.org/ContactResources/Default.aspx?id=8d13d25a-5bb2-db11-a8c7-0017a446694e" xr:uid="{4FED088B-B54E-4A5B-96B3-7B12213A6135}"/>
    <hyperlink ref="A1595" r:id="rId1551" display="https://my.nace.org/ContactResources/Default.aspx?id=414ca6ab-5fb2-db11-a8c7-0017a446694e" xr:uid="{4F010256-7D64-478F-80C2-530B82DECC25}"/>
    <hyperlink ref="A1596" r:id="rId1552" display="https://my.nace.org/ContactResources/Default.aspx?id=092a2109-68b2-db11-a8c7-0017a446694e" xr:uid="{8C80FD63-DB47-4929-A2C1-C8C275CA58FB}"/>
    <hyperlink ref="A1597" r:id="rId1553" display="https://my.nace.org/ContactResources/Default.aspx?id=e5d81d15-68b2-db11-a8c7-0017a446694e" xr:uid="{1CACC84D-BE6D-4BA6-82A3-655ED9799249}"/>
    <hyperlink ref="A1598" r:id="rId1554" display="https://my.nace.org/ContactResources/Default.aspx?id=5625a02f-5b1b-dc11-94f4-0017a4466950" xr:uid="{537D6CBF-FBE2-4748-A74F-A2876C7A93BC}"/>
    <hyperlink ref="A1599" r:id="rId1555" display="https://my.nace.org/ContactResources/Default.aspx?id=744ca6ab-5fb2-db11-a8c7-0017a446694e" xr:uid="{33EEB473-2244-4420-ACE5-FD80F6BA6F67}"/>
    <hyperlink ref="A1600" r:id="rId1556" display="https://my.nace.org/ContactResources/Default.aspx?id=8038b417-5eb2-db11-a8c7-0017a446694e" xr:uid="{907C279D-344D-4B9D-B9E9-EDF2B266DF4B}"/>
    <hyperlink ref="A1601" r:id="rId1557" display="https://my.nace.org/ContactResources/Default.aspx?id=fc26efa5-6c29-e511-a1d5-0050569a4cdc" xr:uid="{5A26C7FA-8237-4274-8806-F085BA65FDD1}"/>
    <hyperlink ref="A1602" r:id="rId1558" display="https://my.nace.org/ContactResources/Default.aspx?id=0fcd9032-1780-e211-ac5b-0050569a007e" xr:uid="{167C8B66-85F0-4B83-8781-2BFAE7E94B89}"/>
    <hyperlink ref="A1603" r:id="rId1559" display="https://my.nace.org/ContactResources/Default.aspx?id=0abc2edf-771e-e611-887f-0050569a4cdc" xr:uid="{9FF050A5-650A-4865-96E5-304839AE15FF}"/>
    <hyperlink ref="A1604" r:id="rId1560" display="https://my.nace.org/ContactResources/Default.aspx?id=a0bb4610-9fc6-e611-a844-0050569a4cdc" xr:uid="{2784F355-DA62-464D-8EC5-5752C5A41B10}"/>
    <hyperlink ref="A1605" r:id="rId1561" display="https://my.nace.org/ContactResources/Default.aspx?id=278b233f-61b2-db11-a8c7-0017a446694e" xr:uid="{500C2D2E-2C3B-464B-ACC2-9E50ACBA86A1}"/>
    <hyperlink ref="A1606" r:id="rId1562" display="https://my.nace.org/ContactResources/Default.aspx?id=e94ca6ab-5fb2-db11-a8c7-0017a446694e" xr:uid="{5AEDAFAF-620F-4B66-BA19-FE6F54301D80}"/>
    <hyperlink ref="A1607" r:id="rId1563" display="https://my.nace.org/ContactResources/Default.aspx?id=ef4ca6ab-5fb2-db11-a8c7-0017a446694e" xr:uid="{BDB03C6D-F89A-4CAC-82F0-757950F6BE65}"/>
    <hyperlink ref="A1608" r:id="rId1564" display="https://my.nace.org/ContactResources/Default.aspx?id=ad9c1c0b-d6c9-dc11-8df4-0017a446694e" xr:uid="{5F0B2FD8-5D67-4830-878C-2677AF1C47F4}"/>
    <hyperlink ref="A1609" r:id="rId1565" display="https://my.nace.org/ContactResources/Default.aspx?id=27417384-60b2-db11-a8c7-0017a446694e" xr:uid="{779D160E-7892-4544-8D6B-F484A48867B8}"/>
    <hyperlink ref="A1610" r:id="rId1566" display="https://my.nace.org/ContactResources/Default.aspx?id=eec51e82-53b2-db11-a8c7-0017a446694e" xr:uid="{33423C96-B7BC-4EBE-A427-32D0884E59A2}"/>
    <hyperlink ref="A1611" r:id="rId1567" display="https://my.nace.org/ContactResources/Default.aspx?id=b49ae03a-f0a7-e011-9bd2-005056ac759b" xr:uid="{8249A386-CB97-4682-82B2-891EE45D3933}"/>
    <hyperlink ref="A1612" r:id="rId1568" display="https://my.nace.org/ContactResources/Default.aspx?id=35f698ca-e881-e311-92b8-0050569a007e" xr:uid="{EE6DE0F0-8234-41DD-81EC-9A9F63F9E493}"/>
    <hyperlink ref="A1613" r:id="rId1569" display="https://my.nace.org/ContactResources/Default.aspx?id=8a86838d-57b2-db11-a8c7-0017a446694e" xr:uid="{9780FF97-1E79-4DF3-9B2C-83DB9D1692F2}"/>
    <hyperlink ref="A1614" r:id="rId1570" display="https://my.nace.org/ContactResources/Default.aspx?id=c4e3d7ab-55b2-db11-a8c7-0017a446694e" xr:uid="{DFE00161-BB69-40A8-B64A-D4989B0914F3}"/>
    <hyperlink ref="A1615" r:id="rId1571" display="https://my.nace.org/ContactResources/Default.aspx?id=8aae5926-50b2-db11-a8c7-0017a446694e" xr:uid="{66C08306-2711-4C3E-8473-A13B0488B301}"/>
    <hyperlink ref="A1616" r:id="rId1572" display="https://my.nace.org/ContactResources/Default.aspx?id=2399a0b7-5fb2-db11-a8c7-0017a446694e" xr:uid="{FF82E102-FD76-4D7F-9E90-25991EFAB935}"/>
    <hyperlink ref="A1617" r:id="rId1573" display="https://my.nace.org/ContactResources/Default.aspx?id=855c064c-53b2-db11-a8c7-0017a446694e" xr:uid="{A3E96ED4-91E6-4148-8E43-EF38A6ABDF84}"/>
    <hyperlink ref="A1618" r:id="rId1574" display="https://my.nace.org/ContactResources/Default.aspx?id=669db8c6-67b2-db11-a8c7-0017a446694e" xr:uid="{C5FF5F3F-CF26-440A-969C-533CF7B0FFE9}"/>
    <hyperlink ref="A1619" r:id="rId1575" display="https://my.nace.org/ContactResources/Default.aspx?id=d92e9817-65b2-db11-a8c7-0017a446694e" xr:uid="{AF72AB3B-3DB5-4972-A348-7835CFE54099}"/>
    <hyperlink ref="A1620" r:id="rId1576" display="https://my.nace.org/ContactResources/Default.aspx?id=42fde4c4-6c19-e311-b57b-0050569a007e" xr:uid="{49FE3637-65C7-48F3-A560-DC5B31227F9E}"/>
    <hyperlink ref="A1621" r:id="rId1577" display="https://my.nace.org/ContactResources/Default.aspx?id=4ae7fa45-53b2-db11-a8c7-0017a446694e" xr:uid="{B16A9872-2E60-42A5-87CC-3F8BC7CAB767}"/>
    <hyperlink ref="A1622" r:id="rId1578" display="https://my.nace.org/ContactResources/Default.aspx?id=7e9fb7ea-60b2-db11-a8c7-0017a446694e" xr:uid="{CD36101D-8AAB-4DEA-80D0-D771984443FB}"/>
    <hyperlink ref="A1623" r:id="rId1579" display="https://my.nace.org/ContactResources/Default.aspx?id=9e05cbb4-480e-e211-ac69-0050569a007e" xr:uid="{1375F3E1-1387-4A27-BA63-F39122D8522B}"/>
    <hyperlink ref="A1624" r:id="rId1580" display="https://my.nace.org/ContactResources/Default.aspx?id=84973250-f47d-e411-9579-0050569a4cdc" xr:uid="{32535060-724E-466E-AD4B-C9C626C90FEA}"/>
    <hyperlink ref="A1625" r:id="rId1581" display="https://my.nace.org/ContactResources/Default.aspx?id=b6b131ad-1f53-e511-9581-0050569a4cdc" xr:uid="{4A057E55-2B6E-426A-9337-96191CDFD029}"/>
    <hyperlink ref="A1626" r:id="rId1582" display="https://my.nace.org/ContactResources/Default.aspx?id=43812f57-57b2-db11-a8c7-0017a446694e" xr:uid="{5E75F9E7-565B-42C3-BBE8-1E025A994907}"/>
    <hyperlink ref="A1627" r:id="rId1583" display="https://my.nace.org/ContactResources/Default.aspx?id=5bf91777-63b2-db11-a8c7-0017a446694e" xr:uid="{365EFB8A-E0FC-4252-8FB5-3046C5815BC2}"/>
    <hyperlink ref="A1628" r:id="rId1584" display="https://my.nace.org/ContactResources/Default.aspx?id=5784a2bd-5fb2-db11-a8c7-0017a446694e" xr:uid="{6834825E-6222-49C6-91DC-9CEFCC13E6FB}"/>
    <hyperlink ref="A1629" r:id="rId1585" display="https://my.nace.org/ContactResources/Default.aspx?id=b1606380-50b2-db11-a8c7-0017a446694e" xr:uid="{68EB6E5B-912A-4B74-A7EC-1779A8FC32C5}"/>
    <hyperlink ref="A1630" r:id="rId1586" display="https://my.nace.org/ContactResources/Default.aspx?id=1ee59ac3-5fb2-db11-a8c7-0017a446694e" xr:uid="{FFF8CAAC-5762-4428-B9C3-A4A3C10FDF6E}"/>
    <hyperlink ref="A1631" r:id="rId1587" display="https://my.nace.org/ContactResources/Default.aspx?id=179be9f0-54b2-db11-a8c7-0017a446694e" xr:uid="{91EECD82-74C5-47FE-9331-E94E1091954F}"/>
    <hyperlink ref="A1632" r:id="rId1588" display="https://my.nace.org/ContactResources/Default.aspx?id=ca236118-69b2-db11-a8c7-0017a446694e" xr:uid="{873C6DFA-9143-4FA0-A587-5E06A15898B0}"/>
    <hyperlink ref="A1633" r:id="rId1589" display="https://my.nace.org/ContactResources/Default.aspx?id=50469ce1-4eb2-db11-a8c7-0017a446694e" xr:uid="{ED5C78EB-B3AE-44EC-BA31-696799A8140C}"/>
    <hyperlink ref="A1634" r:id="rId1590" display="https://my.nace.org/ContactResources/Default.aspx?id=3133fd3b-c861-e111-ac69-0050569a007e" xr:uid="{40423E6A-DF28-4578-9C0A-FD266E861F08}"/>
    <hyperlink ref="A1635" r:id="rId1591" display="https://my.nace.org/ContactResources/Default.aspx?id=39c4530c-69b2-db11-a8c7-0017a446694e" xr:uid="{62A92E74-C05E-4E5A-8F0F-579068EA6AC7}"/>
    <hyperlink ref="A1636" r:id="rId1592" display="https://my.nace.org/ContactResources/Default.aspx?id=4b91cd99-68b2-db11-a8c7-0017a446694e" xr:uid="{2E814E60-BD26-4211-9F0D-9E628244218F}"/>
    <hyperlink ref="A1637" r:id="rId1593" display="https://my.nace.org/ContactResources/Default.aspx?id=f8aaff70-84f7-dc11-a5dc-0017a446694e" xr:uid="{0C884533-D307-4BA0-92F7-FE351A8CE30C}"/>
    <hyperlink ref="A1638" r:id="rId1594" display="https://my.nace.org/ContactResources/Default.aspx?id=58aba1f9-64b2-db11-a8c7-0017a446694e" xr:uid="{81D566B7-FAE7-4647-ABF6-1A0A333CD9E2}"/>
    <hyperlink ref="A1639" r:id="rId1595" display="https://my.nace.org/ContactResources/Default.aspx?id=6c63cb54-5bb2-db11-a8c7-0017a446694e" xr:uid="{327DAF1A-EC17-4444-B11A-C70425E1E733}"/>
    <hyperlink ref="A1640" r:id="rId1596" display="https://my.nace.org/ContactResources/Default.aspx?id=a24693c9-5fb2-db11-a8c7-0017a446694e" xr:uid="{3C982EAC-6841-484F-8846-B0DE4C4E315F}"/>
    <hyperlink ref="A1641" r:id="rId1597" display="https://my.nace.org/ContactResources/Default.aspx?id=3bf7fdb7-53b2-db11-a8c7-0017a446694e" xr:uid="{5917A327-71D8-41A1-B0BB-3B2641DE48AF}"/>
    <hyperlink ref="A1642" r:id="rId1598" display="https://my.nace.org/ContactResources/Default.aspx?id=07bb544e-58b2-db11-a8c7-0017a446694e" xr:uid="{5531ACD5-3776-44D5-9ED7-3024F8774187}"/>
    <hyperlink ref="A1643" r:id="rId1599" display="https://my.nace.org/ContactResources/Default.aspx?id=e463cb54-5bb2-db11-a8c7-0017a446694e" xr:uid="{0BD47904-AFF3-4D9F-9A7E-EB5EB5DCB7D8}"/>
    <hyperlink ref="A1644" r:id="rId1600" display="https://my.nace.org/ContactResources/Default.aspx?id=7dbe5cac-51b2-db11-a8c7-0017a446694e" xr:uid="{6E0D3192-E759-4D10-92B3-158670CC51B5}"/>
    <hyperlink ref="A1645" r:id="rId1601" display="https://my.nace.org/ContactResources/Default.aspx?id=5556e081-8537-e311-bc2a-0050569a007e" xr:uid="{29B21A9E-367D-4894-9405-CFC36C44E425}"/>
    <hyperlink ref="A1646" r:id="rId1602" display="https://my.nace.org/ContactResources/Default.aspx?id=90323002-bf36-e511-af44-0050569a4cdc" xr:uid="{C9D191BB-992C-49CF-B427-96832FE69CC8}"/>
    <hyperlink ref="A1647" r:id="rId1603" display="https://my.nace.org/ContactResources/Default.aspx?id=4b62a024-56b2-db11-a8c7-0017a446694e" xr:uid="{52FAD884-6034-4744-A34A-46A4EE9CDA38}"/>
    <hyperlink ref="A1648" r:id="rId1604" display="https://my.nace.org/ContactResources/Default.aspx?id=3acf92cf-5fb2-db11-a8c7-0017a446694e" xr:uid="{B38D52AC-135E-45F7-8B95-8BB99B1A50DC}"/>
    <hyperlink ref="A1649" r:id="rId1605" display="https://my.nace.org/ContactResources/Default.aspx?id=88fdbbb8-1a70-dc11-b985-0017a446694e" xr:uid="{E3634005-FB47-44A1-AAA9-042BF77CB4E0}"/>
    <hyperlink ref="A1650" r:id="rId1606" display="https://my.nace.org/ContactResources/Default.aspx?id=4d9f33fa-2e8e-e511-8778-0050569a4cdc" xr:uid="{36C55F7C-9DB6-4715-A732-D1D3CD6EB03A}"/>
    <hyperlink ref="A1651" r:id="rId1607" display="https://my.nace.org/ContactResources/Default.aspx?id=10be08ee-57b2-db11-a8c7-0017a446694e" xr:uid="{84D247C7-4298-4B62-9445-EDA8A0547037}"/>
    <hyperlink ref="A1652" r:id="rId1608" display="https://my.nace.org/ContactResources/Default.aspx?id=ad7c29af-56b2-db11-a8c7-0017a446694e" xr:uid="{B164AF8B-F1B4-4338-B7A9-2447A8F517C2}"/>
    <hyperlink ref="A1653" r:id="rId1609" display="https://my.nace.org/ContactResources/Default.aspx?id=29dcf7d2-54b2-db11-a8c7-0017a446694e" xr:uid="{8AA346D8-DAC1-4016-B83A-2B31CA403498}"/>
    <hyperlink ref="A1654" r:id="rId1610" display="https://my.nace.org/ContactResources/Default.aspx?id=5c6cc3bf-01b5-de11-baf9-0017a446694e" xr:uid="{D6BCCF47-A595-4C44-8662-A1D3C620C7CC}"/>
    <hyperlink ref="A1655" r:id="rId1611" display="https://my.nace.org/ContactResources/Default.aspx?id=0a4c85b8-4cb2-db11-a8c7-0017a446694e" xr:uid="{7AA881BF-766C-4473-9411-9669BE41DE4B}"/>
    <hyperlink ref="A1656" r:id="rId1612" display="https://my.nace.org/ContactResources/Default.aspx?id=2c12a1c2-39ea-e411-8240-0050569a4cdc" xr:uid="{01D7C531-3977-46A9-92E7-5C8B965851B0}"/>
    <hyperlink ref="A1657" r:id="rId1613" display="https://my.nace.org/ContactResources/Default.aspx?id=58de7251-5a71-e011-8578-005056ac2691" xr:uid="{D0C610AC-EC0B-48F7-AF78-CF71683F0FF9}"/>
    <hyperlink ref="A1658" r:id="rId1614" display="https://my.nace.org/ContactResources/Default.aspx?id=585e2a85-56b2-db11-a8c7-0017a446694e" xr:uid="{CE5021A4-442B-4CFC-A79D-1C6FCE2AADC1}"/>
    <hyperlink ref="A1659" r:id="rId1615" display="https://my.nace.org/ContactResources/Default.aspx?id=0915f1d1-5faa-e111-ac69-0050569a007e" xr:uid="{FA806769-31F1-468E-AEF9-8455BD5C696F}"/>
    <hyperlink ref="A1660" r:id="rId1616" display="https://my.nace.org/ContactResources/Default.aspx?id=6cb75ed0-51b2-db11-a8c7-0017a446694e" xr:uid="{7194CE92-C21C-4E04-83A6-E6068BAB816D}"/>
    <hyperlink ref="A1661" r:id="rId1617" display="https://my.nace.org/ContactResources/Default.aspx?id=17b8aef2-a77d-e111-ac69-0050569a007e" xr:uid="{E76912EF-405F-40BD-A369-4608843FF0D0}"/>
    <hyperlink ref="A1662" r:id="rId1618" display="https://my.nace.org/ContactResources/Default.aspx?id=debf0dfe-dab3-e511-8691-0050569a4cdc" xr:uid="{30937241-90B9-45C7-BF69-095B9F21B0F6}"/>
    <hyperlink ref="A1663" r:id="rId1619" display="https://my.nace.org/ContactResources/Default.aspx?id=d5dc65be-96d6-e311-b083-0050569a007e" xr:uid="{0971D466-5AAD-4202-B60A-F4B74C06BD94}"/>
    <hyperlink ref="A1664" r:id="rId1620" display="https://my.nace.org/ContactResources/Default.aspx?id=92d9b8c4-9cfd-df11-9f2b-005056ac2691" xr:uid="{52F8A3F9-25B3-41C7-A10F-2DA668E84D91}"/>
    <hyperlink ref="A1665" r:id="rId1621" display="https://my.nace.org/ContactResources/Default.aspx?id=30077fbb-1151-e111-a1b1-005056ac759b" xr:uid="{72BD1D2A-09BD-4835-8AA7-80E9A16194B1}"/>
    <hyperlink ref="A1666" r:id="rId1622" display="https://my.nace.org/ContactResources/Default.aspx?id=0b58f6bd-53b2-db11-a8c7-0017a446694e" xr:uid="{F5E14114-79F6-4DC4-83E9-DD6F80D7F086}"/>
    <hyperlink ref="A1667" r:id="rId1623" display="https://my.nace.org/ContactResources/Default.aspx?id=bb00e905-9ee3-dd11-98a5-0017a446694e" xr:uid="{9B0FC091-5AEC-4CA9-AF5C-E974831A32F0}"/>
    <hyperlink ref="A1668" r:id="rId1624" display="https://my.nace.org/ContactResources/Default.aspx?id=f0bdb324-4db2-db11-a8c7-0017a446694e" xr:uid="{D3F80A36-C152-49CE-89E6-4AE6B2B6F0FB}"/>
    <hyperlink ref="A1669" r:id="rId1625" display="https://my.nace.org/ContactResources/Default.aspx?id=2f0dd024-35e4-e411-912f-0050569a4cdc" xr:uid="{69C4D7F7-DC23-47B5-B2DC-A9F65541FDC1}"/>
    <hyperlink ref="A1670" r:id="rId1626" display="https://my.nace.org/ContactResources/Default.aspx?id=1bc95636-52b2-db11-a8c7-0017a446694e" xr:uid="{85888DF0-4536-4ECB-B56B-DD4EF7BAC635}"/>
    <hyperlink ref="A1671" r:id="rId1627" display="https://my.nace.org/ContactResources/Default.aspx?id=fc08a3d5-5fb2-db11-a8c7-0017a446694e" xr:uid="{7EFB2C56-68FD-44D3-95F5-0C53B9F69B43}"/>
    <hyperlink ref="A1672" r:id="rId1628" display="https://my.nace.org/ContactResources/Default.aspx?id=1a09a3d5-5fb2-db11-a8c7-0017a446694e" xr:uid="{69EB880E-3D74-4CC7-B80E-24B05AFBB71B}"/>
    <hyperlink ref="A1673" r:id="rId1629" display="https://my.nace.org/ContactResources/Default.aspx?id=5c7bfc69-6a2e-de11-a15f-0017a446694e" xr:uid="{84ABA097-7A6C-417E-B9EC-E177CAD1743C}"/>
    <hyperlink ref="A1674" r:id="rId1630" display="https://my.nace.org/ContactResources/Default.aspx?id=cae895c3-59c6-e211-a60c-0050569a007e" xr:uid="{6598B464-C0B5-4135-B968-AE5AF17A9B32}"/>
    <hyperlink ref="A1675" r:id="rId1631" display="https://my.nace.org/ContactResources/Default.aspx?id=ed41a403-227c-dc11-a174-0017a446694e" xr:uid="{D33A1431-BAED-4177-9D4E-56405E0D3715}"/>
    <hyperlink ref="A1676" r:id="rId1632" display="https://my.nace.org/ContactResources/Default.aspx?id=520911a4-52b2-db11-a8c7-0017a446694e" xr:uid="{CFBAFA9C-3D43-4D9D-BF8C-227A6B8CFFB8}"/>
    <hyperlink ref="A1677" r:id="rId1633" display="https://my.nace.org/ContactResources/Default.aspx?id=a9b66f70-51b2-db11-a8c7-0017a446694e" xr:uid="{3DFA3A70-629E-4554-A924-FC7DAC67E536}"/>
    <hyperlink ref="A1678" r:id="rId1634" display="https://my.nace.org/ContactResources/Default.aspx?id=104b34bf-23e7-dd11-98a5-0017a446694e" xr:uid="{45B47194-1F37-49F6-A5F0-7ACDD99B265B}"/>
    <hyperlink ref="A1679" r:id="rId1635" display="https://my.nace.org/ContactResources/Default.aspx?id=78ee3b92-66b2-db11-a8c7-0017a446694e" xr:uid="{BC5EE214-771B-4967-83D6-77D2BC100C95}"/>
    <hyperlink ref="A1680" r:id="rId1636" display="https://my.nace.org/ContactResources/Default.aspx?id=23708846-51b2-db11-a8c7-0017a446694e" xr:uid="{EC6D1552-9C0D-4D46-A894-F36618284DE2}"/>
    <hyperlink ref="A1681" r:id="rId1637" display="https://my.nace.org/ContactResources/Default.aspx?id=23708846-51b2-db11-a8c7-0017a446694e" xr:uid="{3000D4CC-46E1-43D3-937B-54AD829C883E}"/>
    <hyperlink ref="A1682" r:id="rId1638" display="https://my.nace.org/ContactResources/Default.aspx?id=23708846-51b2-db11-a8c7-0017a446694e" xr:uid="{533AF413-D9A9-413C-A13B-6C3A27B67F18}"/>
    <hyperlink ref="A1683" r:id="rId1639" display="https://my.nace.org/ContactResources/Default.aspx?id=23708846-51b2-db11-a8c7-0017a446694e" xr:uid="{B84F8C62-E920-4D5B-9FE7-7F91F3BBA2FD}"/>
    <hyperlink ref="A1684" r:id="rId1640" display="https://my.nace.org/ContactResources/Default.aspx?id=4be43497-56b2-db11-a8c7-0017a446694e" xr:uid="{F51061C0-C348-4204-9AD2-EE221F217EEF}"/>
    <hyperlink ref="A1685" r:id="rId1641" display="https://my.nace.org/ContactResources/Default.aspx?id=fd05fa2c-61b2-db11-a8c7-0017a446694e" xr:uid="{2452C80F-432A-41A8-8F8B-095A50946B9B}"/>
    <hyperlink ref="A1686" r:id="rId1642" display="https://my.nace.org/ContactResources/Default.aspx?id=cb2ea0db-5fb2-db11-a8c7-0017a446694e" xr:uid="{573BF060-F586-441C-A60C-B6EB85DAE74D}"/>
    <hyperlink ref="F46" r:id="rId1643" display="https://my.nace.org/technical/Directory/Committee.aspx?id=420539b2-5fef-db11-9194-0017a4466950" xr:uid="{A8B80418-4EDE-403C-A0A2-4D6A6DBA2260}"/>
    <hyperlink ref="F48" r:id="rId1644" display="https://my.nace.org/technical/Directory/Committee.aspx?id=944f65be-5fef-db11-9194-0017a4466950" xr:uid="{FED40405-E93F-4F11-BAAB-21464C16831D}"/>
    <hyperlink ref="F50" r:id="rId1645" display="https://my.nace.org/technical/Directory/Committee.aspx?id=ec5cfe7c-f43e-e211-addd-0050569a007b" xr:uid="{9FDB07E4-9922-44B2-9CEA-CB63BC3643F4}"/>
    <hyperlink ref="F52" r:id="rId1646" display="https://my.nace.org/technical/Directory/Committee.aspx?id=fa07c500-c9d5-e511-8364-0050569a4cdc" xr:uid="{3020B705-49D4-4C76-A66B-670D1ACE7798}"/>
    <hyperlink ref="F54" r:id="rId1647" display="https://my.nace.org/technical/Directory/Committee.aspx?id=d9b671de-5fef-db11-9194-0017a4466950" xr:uid="{7F5FA43C-1D0F-43E9-9C2C-0195E0AEB5B2}"/>
    <hyperlink ref="F56" r:id="rId1648" display="https://my.nace.org/technical/Directory/Committee.aspx?id=caa9a5e4-5fef-db11-9194-0017a4466950" xr:uid="{864BFC7B-0C8A-4AA1-8699-69E5A163D2EA}"/>
    <hyperlink ref="F58" r:id="rId1649" display="https://my.nace.org/technical/Directory/Committee.aspx?id=144f0ced-5fef-db11-9194-0017a4466950" xr:uid="{9CF58CC2-B5F2-4C46-97EE-E579645E677D}"/>
    <hyperlink ref="F60" r:id="rId1650" display="https://my.nace.org/technical/Directory/Committee.aspx?id=184f0ced-5fef-db11-9194-0017a4466950" xr:uid="{5707873C-C570-4C65-9662-977FABF8A7F8}"/>
    <hyperlink ref="F62" r:id="rId1651" display="https://my.nace.org/technical/Directory/Committee.aspx?id=a00eadf4-5fef-db11-9194-0017a4466950" xr:uid="{3B8F9FF0-5A2A-4405-85DA-E5A54A76813F}"/>
    <hyperlink ref="F64" r:id="rId1652" display="https://my.nace.org/technical/Directory/Committee.aspx?id=487de1ba-fe74-dd11-b949-0017a446694e" xr:uid="{427AA291-0CF3-416A-B17F-DAF339AF479B}"/>
    <hyperlink ref="F66" r:id="rId1653" display="https://my.nace.org/technical/Directory/Committee.aspx?id=e871834d-9f5a-de11-abf7-0017a446694e" xr:uid="{F918BA8B-352F-4EF7-93E4-F7E5506A05DC}"/>
    <hyperlink ref="F68" r:id="rId1654" display="https://my.nace.org/technical/Directory/Committee.aspx?id=279e26cf-3dff-e011-97d2-005056ac759b" xr:uid="{E16CB716-70FF-468D-B179-92F32D0281D5}"/>
    <hyperlink ref="F70" r:id="rId1655" display="https://my.nace.org/technical/Directory/Committee.aspx?id=0c5894f3-2121-e111-b909-005056ac759b" xr:uid="{161711B8-2012-43D8-BCDF-A51715B6950E}"/>
    <hyperlink ref="F72" r:id="rId1656" display="https://my.nace.org/technical/Directory/Committee.aspx?id=456f2e06-35fa-e711-947c-0050569a4cdc" xr:uid="{98A96778-9C6C-49C3-BD1E-7679AB24BC88}"/>
    <hyperlink ref="A10" r:id="rId1657" display="https://my.nace.org/technical/Directory/Committee.aspx?id=420539b2-5fef-db11-9194-0017a4466950" xr:uid="{D571034E-F417-4214-8035-657D071B8356}"/>
    <hyperlink ref="A12" r:id="rId1658" display="https://my.nace.org/technical/Directory/Committee.aspx?id=944f65be-5fef-db11-9194-0017a4466950" xr:uid="{3A8E4200-F168-4F83-8684-F882507A15B9}"/>
    <hyperlink ref="A14" r:id="rId1659" display="https://my.nace.org/technical/Directory/Committee.aspx?id=ec5cfe7c-f43e-e211-addd-0050569a007b" xr:uid="{6F51C2A5-0B68-4B44-925A-D5373D297E21}"/>
    <hyperlink ref="A16" r:id="rId1660" display="https://my.nace.org/technical/Directory/Committee.aspx?id=fa07c500-c9d5-e511-8364-0050569a4cdc" xr:uid="{E7F28149-69C7-4CF3-ABDB-A5086164E3D1}"/>
    <hyperlink ref="A18" r:id="rId1661" display="https://my.nace.org/technical/Directory/Committee.aspx?id=d9b671de-5fef-db11-9194-0017a4466950" xr:uid="{7D109811-8DAE-41B4-97B3-A88FDA19E15F}"/>
    <hyperlink ref="A20" r:id="rId1662" display="https://my.nace.org/technical/Directory/Committee.aspx?id=caa9a5e4-5fef-db11-9194-0017a4466950" xr:uid="{D762590F-DFC2-41E0-9D8E-8FE00249EEE6}"/>
    <hyperlink ref="A22" r:id="rId1663" display="https://my.nace.org/technical/Directory/Committee.aspx?id=144f0ced-5fef-db11-9194-0017a4466950" xr:uid="{5C7F662A-9A03-4E28-9806-0F8EB2B004BF}"/>
    <hyperlink ref="A24" r:id="rId1664" display="https://my.nace.org/technical/Directory/Committee.aspx?id=184f0ced-5fef-db11-9194-0017a4466950" xr:uid="{48001FF6-C9CF-4CA6-AC97-CB1C285694A3}"/>
    <hyperlink ref="A26" r:id="rId1665" display="https://my.nace.org/technical/Directory/Committee.aspx?id=a00eadf4-5fef-db11-9194-0017a4466950" xr:uid="{93560231-F62A-466F-A6E8-C21FB43D4F83}"/>
    <hyperlink ref="A28" r:id="rId1666" display="https://my.nace.org/technical/Directory/Committee.aspx?id=487de1ba-fe74-dd11-b949-0017a446694e" xr:uid="{351280EE-9983-4E71-AB8B-215809A6BC3C}"/>
    <hyperlink ref="A30" r:id="rId1667" display="https://my.nace.org/technical/Directory/Committee.aspx?id=e871834d-9f5a-de11-abf7-0017a446694e" xr:uid="{71AD1D75-626D-4182-A37C-87FC8140A350}"/>
    <hyperlink ref="A32" r:id="rId1668" display="https://my.nace.org/technical/Directory/Committee.aspx?id=279e26cf-3dff-e011-97d2-005056ac759b" xr:uid="{D6B842E2-0FED-447D-9A0D-C7A73BE24FDD}"/>
    <hyperlink ref="A34" r:id="rId1669" display="https://my.nace.org/technical/Directory/Committee.aspx?id=0c5894f3-2121-e111-b909-005056ac759b" xr:uid="{051826A2-3C6F-4CD6-A7D9-470F37143289}"/>
    <hyperlink ref="A36" r:id="rId1670" display="https://my.nace.org/technical/Directory/Committee.aspx?id=456f2e06-35fa-e711-947c-0050569a4cdc" xr:uid="{16A4BA53-9560-42CE-A1B0-858E6A6B0D7B}"/>
    <hyperlink ref="H36" r:id="rId1671" display="https://my.nace.org/ContactResources/Default.aspx?id=6238c7e3-af9e-de11-b53d-0017a446694e" xr:uid="{7F3482F4-412F-41BC-BFE4-1DDAA355E9BC}"/>
    <hyperlink ref="H22" r:id="rId1672" display="https://my.nace.org/ContactResources/Default.aspx?id=10338af2-50b2-db11-a8c7-0017a446694e" xr:uid="{7EA20375-D089-4CCC-9815-71DC2CCE997E}"/>
    <hyperlink ref="F4" location="'Output #1 - TPC Structure'!A1" display="TPC Overview 2" xr:uid="{64B236B4-14A0-415F-A6FC-D75D0F515044}"/>
  </hyperlinks>
  <pageMargins left="0.7" right="0.7" top="0.75" bottom="0.75" header="0.3" footer="0.3"/>
  <pageSetup orientation="portrait" r:id="rId167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17A8B-8A6A-46AE-B7BA-D3CCA9A91E26}">
  <dimension ref="A1:G535"/>
  <sheetViews>
    <sheetView workbookViewId="0"/>
  </sheetViews>
  <sheetFormatPr baseColWidth="10" defaultColWidth="8.83203125" defaultRowHeight="15" customHeight="1" x14ac:dyDescent="0.2"/>
  <cols>
    <col min="1" max="1" width="35.1640625" customWidth="1"/>
    <col min="6" max="6" width="48.5" customWidth="1"/>
  </cols>
  <sheetData>
    <row r="1" spans="1:6" ht="15" customHeight="1" x14ac:dyDescent="0.2">
      <c r="A1" t="str">
        <f>+'TPC Structure'!A95</f>
        <v>STG 36</v>
      </c>
      <c r="B1" s="31" t="str">
        <f>+'TPC Structure'!B95</f>
        <v>Process Industry—Materials Performance in Chemicals</v>
      </c>
    </row>
    <row r="2" spans="1:6" ht="15" customHeight="1" x14ac:dyDescent="0.2">
      <c r="A2" t="str">
        <f>+'TPC Structure'!B96</f>
        <v>Scope: To disseminate information on materials performance in various chemical processes by documenting experience with equipment and materials, and drawing up relevant standard practices and test methods for solving industry problems.</v>
      </c>
    </row>
    <row r="4" spans="1:6" ht="15" customHeight="1" x14ac:dyDescent="0.2">
      <c r="A4" t="s">
        <v>4684</v>
      </c>
      <c r="B4">
        <v>509</v>
      </c>
      <c r="F4" s="11" t="s">
        <v>4835</v>
      </c>
    </row>
    <row r="5" spans="1:6" ht="15" customHeight="1" x14ac:dyDescent="0.2">
      <c r="A5" t="s">
        <v>4719</v>
      </c>
      <c r="B5">
        <v>5</v>
      </c>
      <c r="F5" s="11"/>
    </row>
    <row r="6" spans="1:6" ht="15" customHeight="1" x14ac:dyDescent="0.2">
      <c r="A6" t="s">
        <v>4720</v>
      </c>
      <c r="B6">
        <v>0</v>
      </c>
      <c r="F6" s="11"/>
    </row>
    <row r="7" spans="1:6" ht="15" customHeight="1" x14ac:dyDescent="0.2">
      <c r="A7" t="s">
        <v>4721</v>
      </c>
      <c r="B7">
        <v>0</v>
      </c>
      <c r="F7" s="11"/>
    </row>
    <row r="8" spans="1:6" ht="15" customHeight="1" x14ac:dyDescent="0.2">
      <c r="A8" s="10" t="s">
        <v>4456</v>
      </c>
    </row>
    <row r="10" spans="1:6" ht="15" customHeight="1" x14ac:dyDescent="0.2">
      <c r="A10" s="8" t="s">
        <v>4446</v>
      </c>
    </row>
    <row r="11" spans="1:6" ht="15" customHeight="1" x14ac:dyDescent="0.2">
      <c r="A11" s="9" t="s">
        <v>4447</v>
      </c>
    </row>
    <row r="12" spans="1:6" ht="15" customHeight="1" x14ac:dyDescent="0.2">
      <c r="A12" s="8" t="s">
        <v>4448</v>
      </c>
    </row>
    <row r="13" spans="1:6" ht="15" customHeight="1" x14ac:dyDescent="0.2">
      <c r="A13" s="9" t="s">
        <v>4449</v>
      </c>
    </row>
    <row r="14" spans="1:6" ht="15" customHeight="1" x14ac:dyDescent="0.2">
      <c r="A14" s="8" t="s">
        <v>4450</v>
      </c>
    </row>
    <row r="15" spans="1:6" ht="15" customHeight="1" x14ac:dyDescent="0.2">
      <c r="A15" s="9" t="s">
        <v>4451</v>
      </c>
    </row>
    <row r="16" spans="1:6" ht="15" customHeight="1" x14ac:dyDescent="0.2">
      <c r="A16" s="8" t="s">
        <v>4452</v>
      </c>
    </row>
    <row r="17" spans="1:7" ht="15" customHeight="1" x14ac:dyDescent="0.2">
      <c r="A17" s="9" t="s">
        <v>4453</v>
      </c>
    </row>
    <row r="18" spans="1:7" ht="15" customHeight="1" x14ac:dyDescent="0.2">
      <c r="A18" s="8" t="s">
        <v>4454</v>
      </c>
    </row>
    <row r="19" spans="1:7" ht="15" customHeight="1" x14ac:dyDescent="0.2">
      <c r="A19" s="9" t="s">
        <v>4455</v>
      </c>
    </row>
    <row r="25" spans="1:7" ht="15" hidden="1" customHeight="1" thickBot="1" x14ac:dyDescent="0.25">
      <c r="F25" t="s">
        <v>4684</v>
      </c>
      <c r="G25">
        <v>509</v>
      </c>
    </row>
    <row r="26" spans="1:7" ht="15" hidden="1" customHeight="1" thickBot="1" x14ac:dyDescent="0.25">
      <c r="A26" s="1" t="s">
        <v>0</v>
      </c>
      <c r="B26" s="1" t="s">
        <v>1</v>
      </c>
      <c r="C26" s="1" t="s">
        <v>2</v>
      </c>
      <c r="F26" s="10" t="s">
        <v>4456</v>
      </c>
    </row>
    <row r="27" spans="1:7" ht="15" hidden="1" customHeight="1" thickBot="1" x14ac:dyDescent="0.25">
      <c r="A27" s="2" t="s">
        <v>634</v>
      </c>
      <c r="B27" s="3" t="s">
        <v>4</v>
      </c>
      <c r="C27" s="4">
        <v>42915</v>
      </c>
    </row>
    <row r="28" spans="1:7" ht="15" hidden="1" customHeight="1" thickBot="1" x14ac:dyDescent="0.25">
      <c r="A28" s="5" t="s">
        <v>5</v>
      </c>
      <c r="B28" s="6" t="s">
        <v>4</v>
      </c>
      <c r="C28" s="7">
        <v>43691</v>
      </c>
      <c r="F28" s="8" t="s">
        <v>4446</v>
      </c>
    </row>
    <row r="29" spans="1:7" ht="15" hidden="1" customHeight="1" thickBot="1" x14ac:dyDescent="0.25">
      <c r="A29" s="2" t="s">
        <v>5</v>
      </c>
      <c r="B29" s="3" t="s">
        <v>4</v>
      </c>
      <c r="C29" s="4">
        <v>43691</v>
      </c>
      <c r="F29" s="9" t="s">
        <v>4447</v>
      </c>
    </row>
    <row r="30" spans="1:7" ht="15" hidden="1" customHeight="1" thickBot="1" x14ac:dyDescent="0.25">
      <c r="A30" s="5" t="s">
        <v>5</v>
      </c>
      <c r="B30" s="6" t="s">
        <v>4</v>
      </c>
      <c r="C30" s="7">
        <v>39940</v>
      </c>
      <c r="F30" s="8" t="s">
        <v>4448</v>
      </c>
    </row>
    <row r="31" spans="1:7" ht="15" hidden="1" customHeight="1" thickBot="1" x14ac:dyDescent="0.25">
      <c r="A31" s="2" t="s">
        <v>635</v>
      </c>
      <c r="B31" s="3" t="s">
        <v>4</v>
      </c>
      <c r="C31" s="4">
        <v>42346</v>
      </c>
      <c r="F31" s="9" t="s">
        <v>4449</v>
      </c>
    </row>
    <row r="32" spans="1:7" ht="15" hidden="1" customHeight="1" thickBot="1" x14ac:dyDescent="0.25">
      <c r="A32" s="5" t="s">
        <v>8</v>
      </c>
      <c r="B32" s="6" t="s">
        <v>4</v>
      </c>
      <c r="C32" s="7">
        <v>38877</v>
      </c>
      <c r="F32" s="8" t="s">
        <v>4450</v>
      </c>
    </row>
    <row r="33" spans="1:6" ht="15" hidden="1" customHeight="1" thickBot="1" x14ac:dyDescent="0.25">
      <c r="A33" s="2" t="s">
        <v>636</v>
      </c>
      <c r="B33" s="3" t="s">
        <v>4</v>
      </c>
      <c r="C33" s="4">
        <v>37987</v>
      </c>
      <c r="F33" s="9" t="s">
        <v>4451</v>
      </c>
    </row>
    <row r="34" spans="1:6" ht="15" hidden="1" customHeight="1" thickBot="1" x14ac:dyDescent="0.25">
      <c r="A34" s="5" t="s">
        <v>12</v>
      </c>
      <c r="B34" s="6" t="s">
        <v>4</v>
      </c>
      <c r="C34" s="7">
        <v>39281</v>
      </c>
      <c r="F34" s="8" t="s">
        <v>4452</v>
      </c>
    </row>
    <row r="35" spans="1:6" ht="15" hidden="1" customHeight="1" thickBot="1" x14ac:dyDescent="0.25">
      <c r="A35" s="2" t="s">
        <v>13</v>
      </c>
      <c r="B35" s="3" t="s">
        <v>4</v>
      </c>
      <c r="C35" s="4">
        <v>40657</v>
      </c>
      <c r="F35" s="9" t="s">
        <v>4453</v>
      </c>
    </row>
    <row r="36" spans="1:6" ht="15" hidden="1" customHeight="1" thickBot="1" x14ac:dyDescent="0.25">
      <c r="A36" s="5" t="s">
        <v>14</v>
      </c>
      <c r="B36" s="6" t="s">
        <v>4</v>
      </c>
      <c r="C36" s="7">
        <v>43385</v>
      </c>
      <c r="F36" s="8" t="s">
        <v>4454</v>
      </c>
    </row>
    <row r="37" spans="1:6" ht="15" hidden="1" customHeight="1" thickBot="1" x14ac:dyDescent="0.25">
      <c r="A37" s="2" t="s">
        <v>637</v>
      </c>
      <c r="B37" s="3" t="s">
        <v>4</v>
      </c>
      <c r="C37" s="4">
        <v>41914</v>
      </c>
      <c r="F37" s="9" t="s">
        <v>4455</v>
      </c>
    </row>
    <row r="38" spans="1:6" ht="15" hidden="1" customHeight="1" thickBot="1" x14ac:dyDescent="0.25">
      <c r="A38" s="5" t="s">
        <v>638</v>
      </c>
      <c r="B38" s="6" t="s">
        <v>4</v>
      </c>
      <c r="C38" s="7">
        <v>37987</v>
      </c>
    </row>
    <row r="39" spans="1:6" ht="15" hidden="1" customHeight="1" thickBot="1" x14ac:dyDescent="0.25">
      <c r="A39" s="2" t="s">
        <v>15</v>
      </c>
      <c r="B39" s="3" t="s">
        <v>4</v>
      </c>
      <c r="C39" s="4">
        <v>43636</v>
      </c>
    </row>
    <row r="40" spans="1:6" ht="15" hidden="1" customHeight="1" thickBot="1" x14ac:dyDescent="0.25">
      <c r="A40" s="5" t="s">
        <v>639</v>
      </c>
      <c r="B40" s="6" t="s">
        <v>4</v>
      </c>
      <c r="C40" s="7">
        <v>39449</v>
      </c>
    </row>
    <row r="41" spans="1:6" ht="15" hidden="1" customHeight="1" thickBot="1" x14ac:dyDescent="0.25">
      <c r="A41" s="2" t="s">
        <v>17</v>
      </c>
      <c r="B41" s="3" t="s">
        <v>4</v>
      </c>
      <c r="C41" s="4">
        <v>37987</v>
      </c>
    </row>
    <row r="42" spans="1:6" ht="15" hidden="1" customHeight="1" thickBot="1" x14ac:dyDescent="0.25">
      <c r="A42" s="5" t="s">
        <v>640</v>
      </c>
      <c r="B42" s="6" t="s">
        <v>4</v>
      </c>
      <c r="C42" s="7">
        <v>38145</v>
      </c>
    </row>
    <row r="43" spans="1:6" ht="15" hidden="1" customHeight="1" thickBot="1" x14ac:dyDescent="0.25">
      <c r="A43" s="2" t="s">
        <v>641</v>
      </c>
      <c r="B43" s="3" t="s">
        <v>4</v>
      </c>
      <c r="C43" s="4">
        <v>41998</v>
      </c>
    </row>
    <row r="44" spans="1:6" ht="15" hidden="1" customHeight="1" thickBot="1" x14ac:dyDescent="0.25">
      <c r="A44" s="5" t="s">
        <v>642</v>
      </c>
      <c r="B44" s="6" t="s">
        <v>4</v>
      </c>
      <c r="C44" s="7">
        <v>37987</v>
      </c>
    </row>
    <row r="45" spans="1:6" ht="15" hidden="1" customHeight="1" thickBot="1" x14ac:dyDescent="0.25">
      <c r="A45" s="2" t="s">
        <v>643</v>
      </c>
      <c r="B45" s="3" t="s">
        <v>4</v>
      </c>
      <c r="C45" s="4">
        <v>42925</v>
      </c>
    </row>
    <row r="46" spans="1:6" ht="15" hidden="1" customHeight="1" thickBot="1" x14ac:dyDescent="0.25">
      <c r="A46" s="5" t="s">
        <v>24</v>
      </c>
      <c r="B46" s="6" t="s">
        <v>4</v>
      </c>
      <c r="C46" s="7">
        <v>41013</v>
      </c>
    </row>
    <row r="47" spans="1:6" ht="15" hidden="1" customHeight="1" thickBot="1" x14ac:dyDescent="0.25">
      <c r="A47" s="2" t="s">
        <v>644</v>
      </c>
      <c r="B47" s="3" t="s">
        <v>4</v>
      </c>
      <c r="C47" s="4">
        <v>41744</v>
      </c>
    </row>
    <row r="48" spans="1:6" ht="15" hidden="1" customHeight="1" thickBot="1" x14ac:dyDescent="0.25">
      <c r="A48" s="5" t="s">
        <v>645</v>
      </c>
      <c r="B48" s="6" t="s">
        <v>4</v>
      </c>
      <c r="C48" s="7">
        <v>42714</v>
      </c>
    </row>
    <row r="49" spans="1:3" ht="15" hidden="1" customHeight="1" thickBot="1" x14ac:dyDescent="0.25">
      <c r="A49" s="2" t="s">
        <v>646</v>
      </c>
      <c r="B49" s="3" t="s">
        <v>4</v>
      </c>
      <c r="C49" s="4">
        <v>37987</v>
      </c>
    </row>
    <row r="50" spans="1:3" ht="15" hidden="1" customHeight="1" thickBot="1" x14ac:dyDescent="0.25">
      <c r="A50" s="5" t="s">
        <v>647</v>
      </c>
      <c r="B50" s="6" t="s">
        <v>4</v>
      </c>
      <c r="C50" s="7">
        <v>39574</v>
      </c>
    </row>
    <row r="51" spans="1:3" ht="15" hidden="1" customHeight="1" thickBot="1" x14ac:dyDescent="0.25">
      <c r="A51" s="2" t="s">
        <v>648</v>
      </c>
      <c r="B51" s="3" t="s">
        <v>4</v>
      </c>
      <c r="C51" s="4">
        <v>41253</v>
      </c>
    </row>
    <row r="52" spans="1:3" ht="15" hidden="1" customHeight="1" thickBot="1" x14ac:dyDescent="0.25">
      <c r="A52" s="5" t="s">
        <v>649</v>
      </c>
      <c r="B52" s="6" t="s">
        <v>4</v>
      </c>
      <c r="C52" s="7">
        <v>42063</v>
      </c>
    </row>
    <row r="53" spans="1:3" ht="15" hidden="1" customHeight="1" thickBot="1" x14ac:dyDescent="0.25">
      <c r="A53" s="2" t="s">
        <v>29</v>
      </c>
      <c r="B53" s="3" t="s">
        <v>4</v>
      </c>
      <c r="C53" s="4">
        <v>37987</v>
      </c>
    </row>
    <row r="54" spans="1:3" ht="15" hidden="1" customHeight="1" thickBot="1" x14ac:dyDescent="0.25">
      <c r="A54" s="5" t="s">
        <v>30</v>
      </c>
      <c r="B54" s="6" t="s">
        <v>4</v>
      </c>
      <c r="C54" s="7">
        <v>37987</v>
      </c>
    </row>
    <row r="55" spans="1:3" ht="15" hidden="1" customHeight="1" thickBot="1" x14ac:dyDescent="0.25">
      <c r="A55" s="2" t="s">
        <v>650</v>
      </c>
      <c r="B55" s="3" t="s">
        <v>4</v>
      </c>
      <c r="C55" s="4">
        <v>41580</v>
      </c>
    </row>
    <row r="56" spans="1:3" ht="15" hidden="1" customHeight="1" thickBot="1" x14ac:dyDescent="0.25">
      <c r="A56" s="5" t="s">
        <v>31</v>
      </c>
      <c r="B56" s="6" t="s">
        <v>4</v>
      </c>
      <c r="C56" s="7">
        <v>40918</v>
      </c>
    </row>
    <row r="57" spans="1:3" ht="15" hidden="1" customHeight="1" thickBot="1" x14ac:dyDescent="0.25">
      <c r="A57" s="2" t="s">
        <v>32</v>
      </c>
      <c r="B57" s="3" t="s">
        <v>4</v>
      </c>
      <c r="C57" s="4">
        <v>39489</v>
      </c>
    </row>
    <row r="58" spans="1:3" ht="15" hidden="1" customHeight="1" thickBot="1" x14ac:dyDescent="0.25">
      <c r="A58" s="5" t="s">
        <v>651</v>
      </c>
      <c r="B58" s="6" t="s">
        <v>4</v>
      </c>
      <c r="C58" s="7">
        <v>42107</v>
      </c>
    </row>
    <row r="59" spans="1:3" ht="15" hidden="1" customHeight="1" thickBot="1" x14ac:dyDescent="0.25">
      <c r="A59" s="2" t="s">
        <v>652</v>
      </c>
      <c r="B59" s="3" t="s">
        <v>4</v>
      </c>
      <c r="C59" s="4">
        <v>42054</v>
      </c>
    </row>
    <row r="60" spans="1:3" ht="15" hidden="1" customHeight="1" thickBot="1" x14ac:dyDescent="0.25">
      <c r="A60" s="5" t="s">
        <v>34</v>
      </c>
      <c r="B60" s="6" t="s">
        <v>4</v>
      </c>
      <c r="C60" s="7">
        <v>41358</v>
      </c>
    </row>
    <row r="61" spans="1:3" ht="15" hidden="1" customHeight="1" thickBot="1" x14ac:dyDescent="0.25">
      <c r="A61" s="2" t="s">
        <v>653</v>
      </c>
      <c r="B61" s="3" t="s">
        <v>4</v>
      </c>
      <c r="C61" s="4">
        <v>43728</v>
      </c>
    </row>
    <row r="62" spans="1:3" ht="15" hidden="1" customHeight="1" thickBot="1" x14ac:dyDescent="0.25">
      <c r="A62" s="5" t="s">
        <v>654</v>
      </c>
      <c r="B62" s="6" t="s">
        <v>4</v>
      </c>
      <c r="C62" s="7">
        <v>43560</v>
      </c>
    </row>
    <row r="63" spans="1:3" ht="15" hidden="1" customHeight="1" thickBot="1" x14ac:dyDescent="0.25">
      <c r="A63" s="2" t="s">
        <v>655</v>
      </c>
      <c r="B63" s="3" t="s">
        <v>4</v>
      </c>
      <c r="C63" s="4">
        <v>42067</v>
      </c>
    </row>
    <row r="64" spans="1:3" ht="15" hidden="1" customHeight="1" thickBot="1" x14ac:dyDescent="0.25">
      <c r="A64" s="5" t="s">
        <v>656</v>
      </c>
      <c r="B64" s="6" t="s">
        <v>4</v>
      </c>
      <c r="C64" s="7">
        <v>39023</v>
      </c>
    </row>
    <row r="65" spans="1:3" ht="15" hidden="1" customHeight="1" thickBot="1" x14ac:dyDescent="0.25">
      <c r="A65" s="2" t="s">
        <v>35</v>
      </c>
      <c r="B65" s="3" t="s">
        <v>4</v>
      </c>
      <c r="C65" s="4">
        <v>37987</v>
      </c>
    </row>
    <row r="66" spans="1:3" ht="15" hidden="1" customHeight="1" thickBot="1" x14ac:dyDescent="0.25">
      <c r="A66" s="5" t="s">
        <v>41</v>
      </c>
      <c r="B66" s="6" t="s">
        <v>4</v>
      </c>
      <c r="C66" s="7">
        <v>43545</v>
      </c>
    </row>
    <row r="67" spans="1:3" ht="15" hidden="1" customHeight="1" thickBot="1" x14ac:dyDescent="0.25">
      <c r="A67" s="2" t="s">
        <v>45</v>
      </c>
      <c r="B67" s="3" t="s">
        <v>4</v>
      </c>
      <c r="C67" s="4">
        <v>42083</v>
      </c>
    </row>
    <row r="68" spans="1:3" ht="15" hidden="1" customHeight="1" thickBot="1" x14ac:dyDescent="0.25">
      <c r="A68" s="5" t="s">
        <v>48</v>
      </c>
      <c r="B68" s="6" t="s">
        <v>4</v>
      </c>
      <c r="C68" s="7">
        <v>41303</v>
      </c>
    </row>
    <row r="69" spans="1:3" ht="15" hidden="1" customHeight="1" thickBot="1" x14ac:dyDescent="0.25">
      <c r="A69" s="2" t="s">
        <v>49</v>
      </c>
      <c r="B69" s="3" t="s">
        <v>4</v>
      </c>
      <c r="C69" s="4">
        <v>37987</v>
      </c>
    </row>
    <row r="70" spans="1:3" ht="15" hidden="1" customHeight="1" thickBot="1" x14ac:dyDescent="0.25">
      <c r="A70" s="5" t="s">
        <v>657</v>
      </c>
      <c r="B70" s="6" t="s">
        <v>4</v>
      </c>
      <c r="C70" s="7">
        <v>43542</v>
      </c>
    </row>
    <row r="71" spans="1:3" ht="15" hidden="1" customHeight="1" thickBot="1" x14ac:dyDescent="0.25">
      <c r="A71" s="2" t="s">
        <v>658</v>
      </c>
      <c r="B71" s="3" t="s">
        <v>4</v>
      </c>
      <c r="C71" s="4">
        <v>40596</v>
      </c>
    </row>
    <row r="72" spans="1:3" ht="15" hidden="1" customHeight="1" thickBot="1" x14ac:dyDescent="0.25">
      <c r="A72" s="5" t="s">
        <v>659</v>
      </c>
      <c r="B72" s="6" t="s">
        <v>4</v>
      </c>
      <c r="C72" s="7">
        <v>42985</v>
      </c>
    </row>
    <row r="73" spans="1:3" ht="15" hidden="1" customHeight="1" thickBot="1" x14ac:dyDescent="0.25">
      <c r="A73" s="2" t="s">
        <v>52</v>
      </c>
      <c r="B73" s="3" t="s">
        <v>4</v>
      </c>
      <c r="C73" s="4">
        <v>40987</v>
      </c>
    </row>
    <row r="74" spans="1:3" ht="15" hidden="1" customHeight="1" thickBot="1" x14ac:dyDescent="0.25">
      <c r="A74" s="5" t="s">
        <v>57</v>
      </c>
      <c r="B74" s="6" t="s">
        <v>4</v>
      </c>
      <c r="C74" s="7">
        <v>43509</v>
      </c>
    </row>
    <row r="75" spans="1:3" ht="15" hidden="1" customHeight="1" thickBot="1" x14ac:dyDescent="0.25">
      <c r="A75" s="2" t="s">
        <v>58</v>
      </c>
      <c r="B75" s="3" t="s">
        <v>4</v>
      </c>
      <c r="C75" s="4">
        <v>41735</v>
      </c>
    </row>
    <row r="76" spans="1:3" ht="15" hidden="1" customHeight="1" thickBot="1" x14ac:dyDescent="0.25">
      <c r="A76" s="5" t="s">
        <v>59</v>
      </c>
      <c r="B76" s="6" t="s">
        <v>4</v>
      </c>
      <c r="C76" s="7">
        <v>42391</v>
      </c>
    </row>
    <row r="77" spans="1:3" ht="15" hidden="1" customHeight="1" thickBot="1" x14ac:dyDescent="0.25">
      <c r="A77" s="2" t="s">
        <v>62</v>
      </c>
      <c r="B77" s="3" t="s">
        <v>4</v>
      </c>
      <c r="C77" s="4">
        <v>37987</v>
      </c>
    </row>
    <row r="78" spans="1:3" ht="15" hidden="1" customHeight="1" thickBot="1" x14ac:dyDescent="0.25">
      <c r="A78" s="5" t="s">
        <v>660</v>
      </c>
      <c r="B78" s="6" t="s">
        <v>4</v>
      </c>
      <c r="C78" s="7">
        <v>37987</v>
      </c>
    </row>
    <row r="79" spans="1:3" ht="15" hidden="1" customHeight="1" thickBot="1" x14ac:dyDescent="0.25">
      <c r="A79" s="2" t="s">
        <v>64</v>
      </c>
      <c r="B79" s="3" t="s">
        <v>4</v>
      </c>
      <c r="C79" s="4">
        <v>43535</v>
      </c>
    </row>
    <row r="80" spans="1:3" ht="15" hidden="1" customHeight="1" thickBot="1" x14ac:dyDescent="0.25">
      <c r="A80" s="5" t="s">
        <v>68</v>
      </c>
      <c r="B80" s="6" t="s">
        <v>4</v>
      </c>
      <c r="C80" s="7">
        <v>37987</v>
      </c>
    </row>
    <row r="81" spans="1:3" ht="15" hidden="1" customHeight="1" thickBot="1" x14ac:dyDescent="0.25">
      <c r="A81" s="2" t="s">
        <v>661</v>
      </c>
      <c r="B81" s="3" t="s">
        <v>4</v>
      </c>
      <c r="C81" s="4">
        <v>37987</v>
      </c>
    </row>
    <row r="82" spans="1:3" ht="15" hidden="1" customHeight="1" thickBot="1" x14ac:dyDescent="0.25">
      <c r="A82" s="5" t="s">
        <v>662</v>
      </c>
      <c r="B82" s="6" t="s">
        <v>4</v>
      </c>
      <c r="C82" s="7">
        <v>41731</v>
      </c>
    </row>
    <row r="83" spans="1:3" ht="15" hidden="1" customHeight="1" thickBot="1" x14ac:dyDescent="0.25">
      <c r="A83" s="2" t="s">
        <v>663</v>
      </c>
      <c r="B83" s="3" t="s">
        <v>4</v>
      </c>
      <c r="C83" s="4">
        <v>37987</v>
      </c>
    </row>
    <row r="84" spans="1:3" ht="15" hidden="1" customHeight="1" thickBot="1" x14ac:dyDescent="0.25">
      <c r="A84" s="5" t="s">
        <v>71</v>
      </c>
      <c r="B84" s="6" t="s">
        <v>4</v>
      </c>
      <c r="C84" s="7">
        <v>43045</v>
      </c>
    </row>
    <row r="85" spans="1:3" ht="15" hidden="1" customHeight="1" thickBot="1" x14ac:dyDescent="0.25">
      <c r="A85" s="2" t="s">
        <v>664</v>
      </c>
      <c r="B85" s="3" t="s">
        <v>4</v>
      </c>
      <c r="C85" s="4">
        <v>42001</v>
      </c>
    </row>
    <row r="86" spans="1:3" ht="15" hidden="1" customHeight="1" thickBot="1" x14ac:dyDescent="0.25">
      <c r="A86" s="5" t="s">
        <v>75</v>
      </c>
      <c r="B86" s="6" t="s">
        <v>4</v>
      </c>
      <c r="C86" s="7">
        <v>43483</v>
      </c>
    </row>
    <row r="87" spans="1:3" ht="15" hidden="1" customHeight="1" thickBot="1" x14ac:dyDescent="0.25">
      <c r="A87" s="2" t="s">
        <v>665</v>
      </c>
      <c r="B87" s="3" t="s">
        <v>4</v>
      </c>
      <c r="C87" s="4">
        <v>41394</v>
      </c>
    </row>
    <row r="88" spans="1:3" ht="15" hidden="1" customHeight="1" thickBot="1" x14ac:dyDescent="0.25">
      <c r="A88" s="5" t="s">
        <v>76</v>
      </c>
      <c r="B88" s="6" t="s">
        <v>4</v>
      </c>
      <c r="C88" s="7">
        <v>43284</v>
      </c>
    </row>
    <row r="89" spans="1:3" ht="15" hidden="1" customHeight="1" thickBot="1" x14ac:dyDescent="0.25">
      <c r="A89" s="2" t="s">
        <v>78</v>
      </c>
      <c r="B89" s="3" t="s">
        <v>4</v>
      </c>
      <c r="C89" s="4">
        <v>37987</v>
      </c>
    </row>
    <row r="90" spans="1:3" ht="15" hidden="1" customHeight="1" thickBot="1" x14ac:dyDescent="0.25">
      <c r="A90" s="5" t="s">
        <v>79</v>
      </c>
      <c r="B90" s="6" t="s">
        <v>4</v>
      </c>
      <c r="C90" s="7">
        <v>43217</v>
      </c>
    </row>
    <row r="91" spans="1:3" ht="15" hidden="1" customHeight="1" thickBot="1" x14ac:dyDescent="0.25">
      <c r="A91" s="2" t="s">
        <v>83</v>
      </c>
      <c r="B91" s="3" t="s">
        <v>4</v>
      </c>
      <c r="C91" s="4">
        <v>37987</v>
      </c>
    </row>
    <row r="92" spans="1:3" ht="15" hidden="1" customHeight="1" thickBot="1" x14ac:dyDescent="0.25">
      <c r="A92" s="5" t="s">
        <v>84</v>
      </c>
      <c r="B92" s="6" t="s">
        <v>4</v>
      </c>
      <c r="C92" s="7">
        <v>43556</v>
      </c>
    </row>
    <row r="93" spans="1:3" ht="15" hidden="1" customHeight="1" thickBot="1" x14ac:dyDescent="0.25">
      <c r="A93" s="2" t="s">
        <v>89</v>
      </c>
      <c r="B93" s="3" t="s">
        <v>4</v>
      </c>
      <c r="C93" s="4">
        <v>38163</v>
      </c>
    </row>
    <row r="94" spans="1:3" ht="15" hidden="1" customHeight="1" thickBot="1" x14ac:dyDescent="0.25">
      <c r="A94" s="5" t="s">
        <v>90</v>
      </c>
      <c r="B94" s="6" t="s">
        <v>4</v>
      </c>
      <c r="C94" s="7">
        <v>40896</v>
      </c>
    </row>
    <row r="95" spans="1:3" ht="15" hidden="1" customHeight="1" thickBot="1" x14ac:dyDescent="0.25">
      <c r="A95" s="2" t="s">
        <v>666</v>
      </c>
      <c r="B95" s="3" t="s">
        <v>4</v>
      </c>
      <c r="C95" s="4">
        <v>42030</v>
      </c>
    </row>
    <row r="96" spans="1:3" ht="15" hidden="1" customHeight="1" thickBot="1" x14ac:dyDescent="0.25">
      <c r="A96" s="5" t="s">
        <v>667</v>
      </c>
      <c r="B96" s="6" t="s">
        <v>4</v>
      </c>
      <c r="C96" s="7">
        <v>41044</v>
      </c>
    </row>
    <row r="97" spans="1:3" ht="15" hidden="1" customHeight="1" thickBot="1" x14ac:dyDescent="0.25">
      <c r="A97" s="2" t="s">
        <v>668</v>
      </c>
      <c r="B97" s="3" t="s">
        <v>4</v>
      </c>
      <c r="C97" s="4">
        <v>42341</v>
      </c>
    </row>
    <row r="98" spans="1:3" ht="15" hidden="1" customHeight="1" thickBot="1" x14ac:dyDescent="0.25">
      <c r="A98" s="5" t="s">
        <v>669</v>
      </c>
      <c r="B98" s="6" t="s">
        <v>4</v>
      </c>
      <c r="C98" s="7">
        <v>42485</v>
      </c>
    </row>
    <row r="99" spans="1:3" ht="15" hidden="1" customHeight="1" thickBot="1" x14ac:dyDescent="0.25">
      <c r="A99" s="2" t="s">
        <v>92</v>
      </c>
      <c r="B99" s="3" t="s">
        <v>4</v>
      </c>
      <c r="C99" s="4">
        <v>39581</v>
      </c>
    </row>
    <row r="100" spans="1:3" ht="15" hidden="1" customHeight="1" thickBot="1" x14ac:dyDescent="0.25">
      <c r="A100" s="5" t="s">
        <v>670</v>
      </c>
      <c r="B100" s="6" t="s">
        <v>4</v>
      </c>
      <c r="C100" s="7">
        <v>42758</v>
      </c>
    </row>
    <row r="101" spans="1:3" ht="15" hidden="1" customHeight="1" thickBot="1" x14ac:dyDescent="0.25">
      <c r="A101" s="2" t="s">
        <v>93</v>
      </c>
      <c r="B101" s="3" t="s">
        <v>4</v>
      </c>
      <c r="C101" s="4">
        <v>37987</v>
      </c>
    </row>
    <row r="102" spans="1:3" ht="15" hidden="1" customHeight="1" thickBot="1" x14ac:dyDescent="0.25">
      <c r="A102" s="5" t="s">
        <v>95</v>
      </c>
      <c r="B102" s="6" t="s">
        <v>4</v>
      </c>
      <c r="C102" s="7">
        <v>37987</v>
      </c>
    </row>
    <row r="103" spans="1:3" ht="15" hidden="1" customHeight="1" thickBot="1" x14ac:dyDescent="0.25">
      <c r="A103" s="2" t="s">
        <v>97</v>
      </c>
      <c r="B103" s="3" t="s">
        <v>4</v>
      </c>
      <c r="C103" s="4">
        <v>37987</v>
      </c>
    </row>
    <row r="104" spans="1:3" ht="15" hidden="1" customHeight="1" thickBot="1" x14ac:dyDescent="0.25">
      <c r="A104" s="5" t="s">
        <v>98</v>
      </c>
      <c r="B104" s="6" t="s">
        <v>4</v>
      </c>
      <c r="C104" s="7">
        <v>37987</v>
      </c>
    </row>
    <row r="105" spans="1:3" ht="15" hidden="1" customHeight="1" thickBot="1" x14ac:dyDescent="0.25">
      <c r="A105" s="2" t="s">
        <v>671</v>
      </c>
      <c r="B105" s="3" t="s">
        <v>4</v>
      </c>
      <c r="C105" s="4">
        <v>42165</v>
      </c>
    </row>
    <row r="106" spans="1:3" ht="15" hidden="1" customHeight="1" thickBot="1" x14ac:dyDescent="0.25">
      <c r="A106" s="5" t="s">
        <v>101</v>
      </c>
      <c r="B106" s="6" t="s">
        <v>4</v>
      </c>
      <c r="C106" s="7">
        <v>42989</v>
      </c>
    </row>
    <row r="107" spans="1:3" ht="15" hidden="1" customHeight="1" thickBot="1" x14ac:dyDescent="0.25">
      <c r="A107" s="2" t="s">
        <v>102</v>
      </c>
      <c r="B107" s="3" t="s">
        <v>4</v>
      </c>
      <c r="C107" s="4">
        <v>39218</v>
      </c>
    </row>
    <row r="108" spans="1:3" ht="15" hidden="1" customHeight="1" thickBot="1" x14ac:dyDescent="0.25">
      <c r="A108" s="5" t="s">
        <v>672</v>
      </c>
      <c r="B108" s="6" t="s">
        <v>4</v>
      </c>
      <c r="C108" s="7">
        <v>37987</v>
      </c>
    </row>
    <row r="109" spans="1:3" ht="15" hidden="1" customHeight="1" thickBot="1" x14ac:dyDescent="0.25">
      <c r="A109" s="2" t="s">
        <v>673</v>
      </c>
      <c r="B109" s="3" t="s">
        <v>4</v>
      </c>
      <c r="C109" s="4">
        <v>40324</v>
      </c>
    </row>
    <row r="110" spans="1:3" ht="15" hidden="1" customHeight="1" thickBot="1" x14ac:dyDescent="0.25">
      <c r="A110" s="5" t="s">
        <v>674</v>
      </c>
      <c r="B110" s="6" t="s">
        <v>4</v>
      </c>
      <c r="C110" s="7">
        <v>43556</v>
      </c>
    </row>
    <row r="111" spans="1:3" ht="15" hidden="1" customHeight="1" thickBot="1" x14ac:dyDescent="0.25">
      <c r="A111" s="2" t="s">
        <v>103</v>
      </c>
      <c r="B111" s="3" t="s">
        <v>4</v>
      </c>
      <c r="C111" s="4">
        <v>39352</v>
      </c>
    </row>
    <row r="112" spans="1:3" ht="15" hidden="1" customHeight="1" thickBot="1" x14ac:dyDescent="0.25">
      <c r="A112" s="5" t="s">
        <v>107</v>
      </c>
      <c r="B112" s="6" t="s">
        <v>4</v>
      </c>
      <c r="C112" s="7">
        <v>39575</v>
      </c>
    </row>
    <row r="113" spans="1:3" ht="15" hidden="1" customHeight="1" thickBot="1" x14ac:dyDescent="0.25">
      <c r="A113" s="2" t="s">
        <v>675</v>
      </c>
      <c r="B113" s="3" t="s">
        <v>4</v>
      </c>
      <c r="C113" s="4">
        <v>43544</v>
      </c>
    </row>
    <row r="114" spans="1:3" ht="15" hidden="1" customHeight="1" thickBot="1" x14ac:dyDescent="0.25">
      <c r="A114" s="5" t="s">
        <v>675</v>
      </c>
      <c r="B114" s="6" t="s">
        <v>4</v>
      </c>
      <c r="C114" s="7">
        <v>43726</v>
      </c>
    </row>
    <row r="115" spans="1:3" ht="15" hidden="1" customHeight="1" thickBot="1" x14ac:dyDescent="0.25">
      <c r="A115" s="2" t="s">
        <v>676</v>
      </c>
      <c r="B115" s="3" t="s">
        <v>4</v>
      </c>
      <c r="C115" s="4">
        <v>40218</v>
      </c>
    </row>
    <row r="116" spans="1:3" ht="15" hidden="1" customHeight="1" thickBot="1" x14ac:dyDescent="0.25">
      <c r="A116" s="5" t="s">
        <v>109</v>
      </c>
      <c r="B116" s="6" t="s">
        <v>4</v>
      </c>
      <c r="C116" s="7">
        <v>43889</v>
      </c>
    </row>
    <row r="117" spans="1:3" ht="15" hidden="1" customHeight="1" thickBot="1" x14ac:dyDescent="0.25">
      <c r="A117" s="2" t="s">
        <v>677</v>
      </c>
      <c r="B117" s="3" t="s">
        <v>4</v>
      </c>
      <c r="C117" s="4">
        <v>42439</v>
      </c>
    </row>
    <row r="118" spans="1:3" ht="15" hidden="1" customHeight="1" thickBot="1" x14ac:dyDescent="0.25">
      <c r="A118" s="5" t="s">
        <v>678</v>
      </c>
      <c r="B118" s="6" t="s">
        <v>4</v>
      </c>
      <c r="C118" s="7">
        <v>40990</v>
      </c>
    </row>
    <row r="119" spans="1:3" ht="15" hidden="1" customHeight="1" thickBot="1" x14ac:dyDescent="0.25">
      <c r="A119" s="2" t="s">
        <v>679</v>
      </c>
      <c r="B119" s="3" t="s">
        <v>4</v>
      </c>
      <c r="C119" s="4">
        <v>42699</v>
      </c>
    </row>
    <row r="120" spans="1:3" ht="15" hidden="1" customHeight="1" thickBot="1" x14ac:dyDescent="0.25">
      <c r="A120" s="5" t="s">
        <v>680</v>
      </c>
      <c r="B120" s="6" t="s">
        <v>4</v>
      </c>
      <c r="C120" s="7">
        <v>37987</v>
      </c>
    </row>
    <row r="121" spans="1:3" ht="15" hidden="1" customHeight="1" thickBot="1" x14ac:dyDescent="0.25">
      <c r="A121" s="2" t="s">
        <v>114</v>
      </c>
      <c r="B121" s="3" t="s">
        <v>4</v>
      </c>
      <c r="C121" s="4">
        <v>41550</v>
      </c>
    </row>
    <row r="122" spans="1:3" ht="15" hidden="1" customHeight="1" thickBot="1" x14ac:dyDescent="0.25">
      <c r="A122" s="5" t="s">
        <v>681</v>
      </c>
      <c r="B122" s="6" t="s">
        <v>4</v>
      </c>
      <c r="C122" s="7">
        <v>43517</v>
      </c>
    </row>
    <row r="123" spans="1:3" ht="15" hidden="1" customHeight="1" thickBot="1" x14ac:dyDescent="0.25">
      <c r="A123" s="2" t="s">
        <v>117</v>
      </c>
      <c r="B123" s="3" t="s">
        <v>4</v>
      </c>
      <c r="C123" s="4">
        <v>40432</v>
      </c>
    </row>
    <row r="124" spans="1:3" ht="15" hidden="1" customHeight="1" thickBot="1" x14ac:dyDescent="0.25">
      <c r="A124" s="5" t="s">
        <v>122</v>
      </c>
      <c r="B124" s="6" t="s">
        <v>4</v>
      </c>
      <c r="C124" s="7">
        <v>37987</v>
      </c>
    </row>
    <row r="125" spans="1:3" ht="15" hidden="1" customHeight="1" thickBot="1" x14ac:dyDescent="0.25">
      <c r="A125" s="2" t="s">
        <v>682</v>
      </c>
      <c r="B125" s="3" t="s">
        <v>4</v>
      </c>
      <c r="C125" s="4">
        <v>41803</v>
      </c>
    </row>
    <row r="126" spans="1:3" ht="15" hidden="1" customHeight="1" thickBot="1" x14ac:dyDescent="0.25">
      <c r="A126" s="5" t="s">
        <v>123</v>
      </c>
      <c r="B126" s="6" t="s">
        <v>4</v>
      </c>
      <c r="C126" s="7">
        <v>37987</v>
      </c>
    </row>
    <row r="127" spans="1:3" ht="15" hidden="1" customHeight="1" thickBot="1" x14ac:dyDescent="0.25">
      <c r="A127" s="2" t="s">
        <v>124</v>
      </c>
      <c r="B127" s="3" t="s">
        <v>4</v>
      </c>
      <c r="C127" s="4">
        <v>37987</v>
      </c>
    </row>
    <row r="128" spans="1:3" ht="15" hidden="1" customHeight="1" thickBot="1" x14ac:dyDescent="0.25">
      <c r="A128" s="5" t="s">
        <v>683</v>
      </c>
      <c r="B128" s="6" t="s">
        <v>4</v>
      </c>
      <c r="C128" s="7">
        <v>37987</v>
      </c>
    </row>
    <row r="129" spans="1:3" ht="15" hidden="1" customHeight="1" thickBot="1" x14ac:dyDescent="0.25">
      <c r="A129" s="2" t="s">
        <v>684</v>
      </c>
      <c r="B129" s="3" t="s">
        <v>4</v>
      </c>
      <c r="C129" s="4">
        <v>37987</v>
      </c>
    </row>
    <row r="130" spans="1:3" ht="15" hidden="1" customHeight="1" thickBot="1" x14ac:dyDescent="0.25">
      <c r="A130" s="5" t="s">
        <v>685</v>
      </c>
      <c r="B130" s="6" t="s">
        <v>4</v>
      </c>
      <c r="C130" s="7">
        <v>42690</v>
      </c>
    </row>
    <row r="131" spans="1:3" ht="15" hidden="1" customHeight="1" thickBot="1" x14ac:dyDescent="0.25">
      <c r="A131" s="2" t="s">
        <v>686</v>
      </c>
      <c r="B131" s="3" t="s">
        <v>4</v>
      </c>
      <c r="C131" s="4">
        <v>41711</v>
      </c>
    </row>
    <row r="132" spans="1:3" ht="15" hidden="1" customHeight="1" thickBot="1" x14ac:dyDescent="0.25">
      <c r="A132" s="5" t="s">
        <v>128</v>
      </c>
      <c r="B132" s="6" t="s">
        <v>4</v>
      </c>
      <c r="C132" s="7">
        <v>37987</v>
      </c>
    </row>
    <row r="133" spans="1:3" ht="15" hidden="1" customHeight="1" thickBot="1" x14ac:dyDescent="0.25">
      <c r="A133" s="2" t="s">
        <v>687</v>
      </c>
      <c r="B133" s="3" t="s">
        <v>4</v>
      </c>
      <c r="C133" s="4">
        <v>43488</v>
      </c>
    </row>
    <row r="134" spans="1:3" ht="15" hidden="1" customHeight="1" thickBot="1" x14ac:dyDescent="0.25">
      <c r="A134" s="5" t="s">
        <v>129</v>
      </c>
      <c r="B134" s="6" t="s">
        <v>4</v>
      </c>
      <c r="C134" s="7">
        <v>42144</v>
      </c>
    </row>
    <row r="135" spans="1:3" ht="15" hidden="1" customHeight="1" thickBot="1" x14ac:dyDescent="0.25">
      <c r="A135" s="2" t="s">
        <v>688</v>
      </c>
      <c r="B135" s="3" t="s">
        <v>4</v>
      </c>
      <c r="C135" s="4">
        <v>42487</v>
      </c>
    </row>
    <row r="136" spans="1:3" ht="15" hidden="1" customHeight="1" thickBot="1" x14ac:dyDescent="0.25">
      <c r="A136" s="5" t="s">
        <v>130</v>
      </c>
      <c r="B136" s="6" t="s">
        <v>4</v>
      </c>
      <c r="C136" s="7">
        <v>42375</v>
      </c>
    </row>
    <row r="137" spans="1:3" ht="15" hidden="1" customHeight="1" thickBot="1" x14ac:dyDescent="0.25">
      <c r="A137" s="2" t="s">
        <v>689</v>
      </c>
      <c r="B137" s="3" t="s">
        <v>4</v>
      </c>
      <c r="C137" s="4">
        <v>37987</v>
      </c>
    </row>
    <row r="138" spans="1:3" ht="15" hidden="1" customHeight="1" thickBot="1" x14ac:dyDescent="0.25">
      <c r="A138" s="5" t="s">
        <v>132</v>
      </c>
      <c r="B138" s="6" t="s">
        <v>4</v>
      </c>
      <c r="C138" s="7">
        <v>41184</v>
      </c>
    </row>
    <row r="139" spans="1:3" ht="15" hidden="1" customHeight="1" thickBot="1" x14ac:dyDescent="0.25">
      <c r="A139" s="2" t="s">
        <v>690</v>
      </c>
      <c r="B139" s="3" t="s">
        <v>4</v>
      </c>
      <c r="C139" s="4">
        <v>37987</v>
      </c>
    </row>
    <row r="140" spans="1:3" ht="15" hidden="1" customHeight="1" thickBot="1" x14ac:dyDescent="0.25">
      <c r="A140" s="5" t="s">
        <v>135</v>
      </c>
      <c r="B140" s="6" t="s">
        <v>4</v>
      </c>
      <c r="C140" s="7">
        <v>37987</v>
      </c>
    </row>
    <row r="141" spans="1:3" ht="15" hidden="1" customHeight="1" thickBot="1" x14ac:dyDescent="0.25">
      <c r="A141" s="2" t="s">
        <v>137</v>
      </c>
      <c r="B141" s="3" t="s">
        <v>4</v>
      </c>
      <c r="C141" s="4">
        <v>39912</v>
      </c>
    </row>
    <row r="142" spans="1:3" ht="15" hidden="1" customHeight="1" thickBot="1" x14ac:dyDescent="0.25">
      <c r="A142" s="5" t="s">
        <v>691</v>
      </c>
      <c r="B142" s="6" t="s">
        <v>4</v>
      </c>
      <c r="C142" s="7">
        <v>41626</v>
      </c>
    </row>
    <row r="143" spans="1:3" ht="15" hidden="1" customHeight="1" thickBot="1" x14ac:dyDescent="0.25">
      <c r="A143" s="2" t="s">
        <v>692</v>
      </c>
      <c r="B143" s="3" t="s">
        <v>4</v>
      </c>
      <c r="C143" s="4">
        <v>37987</v>
      </c>
    </row>
    <row r="144" spans="1:3" ht="15" hidden="1" customHeight="1" thickBot="1" x14ac:dyDescent="0.25">
      <c r="A144" s="5" t="s">
        <v>141</v>
      </c>
      <c r="B144" s="6" t="s">
        <v>4</v>
      </c>
      <c r="C144" s="7">
        <v>41961</v>
      </c>
    </row>
    <row r="145" spans="1:3" ht="15" hidden="1" customHeight="1" thickBot="1" x14ac:dyDescent="0.25">
      <c r="A145" s="2" t="s">
        <v>693</v>
      </c>
      <c r="B145" s="3" t="s">
        <v>4</v>
      </c>
      <c r="C145" s="4">
        <v>37987</v>
      </c>
    </row>
    <row r="146" spans="1:3" ht="15" hidden="1" customHeight="1" thickBot="1" x14ac:dyDescent="0.25">
      <c r="A146" s="5" t="s">
        <v>694</v>
      </c>
      <c r="B146" s="6" t="s">
        <v>4</v>
      </c>
      <c r="C146" s="7">
        <v>42843</v>
      </c>
    </row>
    <row r="147" spans="1:3" ht="15" hidden="1" customHeight="1" thickBot="1" x14ac:dyDescent="0.25">
      <c r="A147" s="2" t="s">
        <v>695</v>
      </c>
      <c r="B147" s="3" t="s">
        <v>4</v>
      </c>
      <c r="C147" s="4">
        <v>41732</v>
      </c>
    </row>
    <row r="148" spans="1:3" ht="15" hidden="1" customHeight="1" thickBot="1" x14ac:dyDescent="0.25">
      <c r="A148" s="5" t="s">
        <v>143</v>
      </c>
      <c r="B148" s="6" t="s">
        <v>4</v>
      </c>
      <c r="C148" s="7">
        <v>41060</v>
      </c>
    </row>
    <row r="149" spans="1:3" ht="15" hidden="1" customHeight="1" thickBot="1" x14ac:dyDescent="0.25">
      <c r="A149" s="2" t="s">
        <v>696</v>
      </c>
      <c r="B149" s="3" t="s">
        <v>4</v>
      </c>
      <c r="C149" s="4">
        <v>42739</v>
      </c>
    </row>
    <row r="150" spans="1:3" ht="15" hidden="1" customHeight="1" thickBot="1" x14ac:dyDescent="0.25">
      <c r="A150" s="5" t="s">
        <v>697</v>
      </c>
      <c r="B150" s="6" t="s">
        <v>4</v>
      </c>
      <c r="C150" s="7">
        <v>40807</v>
      </c>
    </row>
    <row r="151" spans="1:3" ht="15" hidden="1" customHeight="1" thickBot="1" x14ac:dyDescent="0.25">
      <c r="A151" s="2" t="s">
        <v>698</v>
      </c>
      <c r="B151" s="3" t="s">
        <v>4</v>
      </c>
      <c r="C151" s="4">
        <v>37987</v>
      </c>
    </row>
    <row r="152" spans="1:3" ht="15" hidden="1" customHeight="1" thickBot="1" x14ac:dyDescent="0.25">
      <c r="A152" s="5" t="s">
        <v>699</v>
      </c>
      <c r="B152" s="6" t="s">
        <v>4</v>
      </c>
      <c r="C152" s="7">
        <v>41408</v>
      </c>
    </row>
    <row r="153" spans="1:3" ht="15" hidden="1" customHeight="1" thickBot="1" x14ac:dyDescent="0.25">
      <c r="A153" s="2" t="s">
        <v>700</v>
      </c>
      <c r="B153" s="3" t="s">
        <v>4</v>
      </c>
      <c r="C153" s="4">
        <v>41141</v>
      </c>
    </row>
    <row r="154" spans="1:3" ht="15" hidden="1" customHeight="1" thickBot="1" x14ac:dyDescent="0.25">
      <c r="A154" s="5" t="s">
        <v>701</v>
      </c>
      <c r="B154" s="6" t="s">
        <v>4</v>
      </c>
      <c r="C154" s="7">
        <v>40998</v>
      </c>
    </row>
    <row r="155" spans="1:3" ht="15" hidden="1" customHeight="1" thickBot="1" x14ac:dyDescent="0.25">
      <c r="A155" s="2" t="s">
        <v>702</v>
      </c>
      <c r="B155" s="3" t="s">
        <v>4</v>
      </c>
      <c r="C155" s="4">
        <v>37987</v>
      </c>
    </row>
    <row r="156" spans="1:3" ht="15" hidden="1" customHeight="1" thickBot="1" x14ac:dyDescent="0.25">
      <c r="A156" s="5" t="s">
        <v>703</v>
      </c>
      <c r="B156" s="6" t="s">
        <v>4</v>
      </c>
      <c r="C156" s="7">
        <v>43362</v>
      </c>
    </row>
    <row r="157" spans="1:3" ht="15" hidden="1" customHeight="1" thickBot="1" x14ac:dyDescent="0.25">
      <c r="A157" s="2" t="s">
        <v>150</v>
      </c>
      <c r="B157" s="3" t="s">
        <v>4</v>
      </c>
      <c r="C157" s="4">
        <v>39873</v>
      </c>
    </row>
    <row r="158" spans="1:3" ht="15" hidden="1" customHeight="1" thickBot="1" x14ac:dyDescent="0.25">
      <c r="A158" s="5" t="s">
        <v>704</v>
      </c>
      <c r="B158" s="6" t="s">
        <v>4</v>
      </c>
      <c r="C158" s="7">
        <v>42260</v>
      </c>
    </row>
    <row r="159" spans="1:3" ht="15" hidden="1" customHeight="1" thickBot="1" x14ac:dyDescent="0.25">
      <c r="A159" s="2" t="s">
        <v>705</v>
      </c>
      <c r="B159" s="3" t="s">
        <v>4</v>
      </c>
      <c r="C159" s="4">
        <v>41402</v>
      </c>
    </row>
    <row r="160" spans="1:3" ht="15" hidden="1" customHeight="1" thickBot="1" x14ac:dyDescent="0.25">
      <c r="A160" s="5" t="s">
        <v>153</v>
      </c>
      <c r="B160" s="6" t="s">
        <v>4</v>
      </c>
      <c r="C160" s="7">
        <v>37987</v>
      </c>
    </row>
    <row r="161" spans="1:3" ht="15" hidden="1" customHeight="1" thickBot="1" x14ac:dyDescent="0.25">
      <c r="A161" s="2" t="s">
        <v>154</v>
      </c>
      <c r="B161" s="3" t="s">
        <v>4</v>
      </c>
      <c r="C161" s="4">
        <v>43545</v>
      </c>
    </row>
    <row r="162" spans="1:3" ht="15" hidden="1" customHeight="1" thickBot="1" x14ac:dyDescent="0.25">
      <c r="A162" s="5" t="s">
        <v>706</v>
      </c>
      <c r="B162" s="6" t="s">
        <v>4</v>
      </c>
      <c r="C162" s="7">
        <v>39686</v>
      </c>
    </row>
    <row r="163" spans="1:3" ht="15" hidden="1" customHeight="1" thickBot="1" x14ac:dyDescent="0.25">
      <c r="A163" s="2" t="s">
        <v>157</v>
      </c>
      <c r="B163" s="3" t="s">
        <v>4</v>
      </c>
      <c r="C163" s="4">
        <v>37987</v>
      </c>
    </row>
    <row r="164" spans="1:3" ht="15" hidden="1" customHeight="1" thickBot="1" x14ac:dyDescent="0.25">
      <c r="A164" s="5" t="s">
        <v>707</v>
      </c>
      <c r="B164" s="6" t="s">
        <v>4</v>
      </c>
      <c r="C164" s="7">
        <v>43537</v>
      </c>
    </row>
    <row r="165" spans="1:3" ht="15" hidden="1" customHeight="1" thickBot="1" x14ac:dyDescent="0.25">
      <c r="A165" s="2" t="s">
        <v>708</v>
      </c>
      <c r="B165" s="3" t="s">
        <v>4</v>
      </c>
      <c r="C165" s="4">
        <v>42747</v>
      </c>
    </row>
    <row r="166" spans="1:3" ht="15" hidden="1" customHeight="1" thickBot="1" x14ac:dyDescent="0.25">
      <c r="A166" s="5" t="s">
        <v>709</v>
      </c>
      <c r="B166" s="6" t="s">
        <v>4</v>
      </c>
      <c r="C166" s="7">
        <v>43372</v>
      </c>
    </row>
    <row r="167" spans="1:3" ht="15" hidden="1" customHeight="1" thickBot="1" x14ac:dyDescent="0.25">
      <c r="A167" s="2" t="s">
        <v>161</v>
      </c>
      <c r="B167" s="3" t="s">
        <v>4</v>
      </c>
      <c r="C167" s="4">
        <v>37987</v>
      </c>
    </row>
    <row r="168" spans="1:3" ht="15" hidden="1" customHeight="1" thickBot="1" x14ac:dyDescent="0.25">
      <c r="A168" s="5" t="s">
        <v>710</v>
      </c>
      <c r="B168" s="6" t="s">
        <v>4</v>
      </c>
      <c r="C168" s="7">
        <v>37987</v>
      </c>
    </row>
    <row r="169" spans="1:3" ht="15" hidden="1" customHeight="1" thickBot="1" x14ac:dyDescent="0.25">
      <c r="A169" s="2" t="s">
        <v>711</v>
      </c>
      <c r="B169" s="3" t="s">
        <v>4</v>
      </c>
      <c r="C169" s="4">
        <v>43223</v>
      </c>
    </row>
    <row r="170" spans="1:3" ht="15" hidden="1" customHeight="1" thickBot="1" x14ac:dyDescent="0.25">
      <c r="A170" s="5" t="s">
        <v>162</v>
      </c>
      <c r="B170" s="6" t="s">
        <v>4</v>
      </c>
      <c r="C170" s="7">
        <v>40239</v>
      </c>
    </row>
    <row r="171" spans="1:3" ht="15" hidden="1" customHeight="1" thickBot="1" x14ac:dyDescent="0.25">
      <c r="A171" s="2" t="s">
        <v>163</v>
      </c>
      <c r="B171" s="3" t="s">
        <v>4</v>
      </c>
      <c r="C171" s="4">
        <v>37987</v>
      </c>
    </row>
    <row r="172" spans="1:3" ht="15" hidden="1" customHeight="1" thickBot="1" x14ac:dyDescent="0.25">
      <c r="A172" s="5" t="s">
        <v>712</v>
      </c>
      <c r="B172" s="6" t="s">
        <v>4</v>
      </c>
      <c r="C172" s="7">
        <v>43208</v>
      </c>
    </row>
    <row r="173" spans="1:3" ht="15" hidden="1" customHeight="1" thickBot="1" x14ac:dyDescent="0.25">
      <c r="A173" s="2" t="s">
        <v>713</v>
      </c>
      <c r="B173" s="3" t="s">
        <v>4</v>
      </c>
      <c r="C173" s="4">
        <v>42032</v>
      </c>
    </row>
    <row r="174" spans="1:3" ht="15" hidden="1" customHeight="1" thickBot="1" x14ac:dyDescent="0.25">
      <c r="A174" s="5" t="s">
        <v>167</v>
      </c>
      <c r="B174" s="6" t="s">
        <v>4</v>
      </c>
      <c r="C174" s="7">
        <v>38460</v>
      </c>
    </row>
    <row r="175" spans="1:3" ht="15" hidden="1" customHeight="1" thickBot="1" x14ac:dyDescent="0.25">
      <c r="A175" s="2" t="s">
        <v>168</v>
      </c>
      <c r="B175" s="3" t="s">
        <v>4</v>
      </c>
      <c r="C175" s="4">
        <v>38849</v>
      </c>
    </row>
    <row r="176" spans="1:3" ht="15" hidden="1" customHeight="1" thickBot="1" x14ac:dyDescent="0.25">
      <c r="A176" s="5" t="s">
        <v>714</v>
      </c>
      <c r="B176" s="6" t="s">
        <v>4</v>
      </c>
      <c r="C176" s="7">
        <v>43514</v>
      </c>
    </row>
    <row r="177" spans="1:3" ht="15" hidden="1" customHeight="1" thickBot="1" x14ac:dyDescent="0.25">
      <c r="A177" s="2" t="s">
        <v>715</v>
      </c>
      <c r="B177" s="3" t="s">
        <v>4</v>
      </c>
      <c r="C177" s="4">
        <v>40989</v>
      </c>
    </row>
    <row r="178" spans="1:3" ht="15" hidden="1" customHeight="1" thickBot="1" x14ac:dyDescent="0.25">
      <c r="A178" s="5" t="s">
        <v>170</v>
      </c>
      <c r="B178" s="6" t="s">
        <v>4</v>
      </c>
      <c r="C178" s="7">
        <v>41187</v>
      </c>
    </row>
    <row r="179" spans="1:3" ht="15" hidden="1" customHeight="1" thickBot="1" x14ac:dyDescent="0.25">
      <c r="A179" s="2" t="s">
        <v>716</v>
      </c>
      <c r="B179" s="3" t="s">
        <v>4</v>
      </c>
      <c r="C179" s="4">
        <v>39434</v>
      </c>
    </row>
    <row r="180" spans="1:3" ht="15" hidden="1" customHeight="1" thickBot="1" x14ac:dyDescent="0.25">
      <c r="A180" s="5" t="s">
        <v>717</v>
      </c>
      <c r="B180" s="6" t="s">
        <v>4</v>
      </c>
      <c r="C180" s="7">
        <v>40334</v>
      </c>
    </row>
    <row r="181" spans="1:3" ht="15" hidden="1" customHeight="1" thickBot="1" x14ac:dyDescent="0.25">
      <c r="A181" s="2" t="s">
        <v>175</v>
      </c>
      <c r="B181" s="3" t="s">
        <v>4</v>
      </c>
      <c r="C181" s="4">
        <v>38546</v>
      </c>
    </row>
    <row r="182" spans="1:3" ht="15" hidden="1" customHeight="1" thickBot="1" x14ac:dyDescent="0.25">
      <c r="A182" s="5" t="s">
        <v>177</v>
      </c>
      <c r="B182" s="6" t="s">
        <v>4</v>
      </c>
      <c r="C182" s="7">
        <v>37987</v>
      </c>
    </row>
    <row r="183" spans="1:3" ht="15" hidden="1" customHeight="1" thickBot="1" x14ac:dyDescent="0.25">
      <c r="A183" s="2" t="s">
        <v>718</v>
      </c>
      <c r="B183" s="3" t="s">
        <v>4</v>
      </c>
      <c r="C183" s="4">
        <v>40759</v>
      </c>
    </row>
    <row r="184" spans="1:3" ht="15" hidden="1" customHeight="1" thickBot="1" x14ac:dyDescent="0.25">
      <c r="A184" s="5" t="s">
        <v>719</v>
      </c>
      <c r="B184" s="6" t="s">
        <v>4</v>
      </c>
      <c r="C184" s="7">
        <v>39583</v>
      </c>
    </row>
    <row r="185" spans="1:3" ht="15" hidden="1" customHeight="1" thickBot="1" x14ac:dyDescent="0.25">
      <c r="A185" s="2" t="s">
        <v>720</v>
      </c>
      <c r="B185" s="3" t="s">
        <v>4</v>
      </c>
      <c r="C185" s="4">
        <v>39059</v>
      </c>
    </row>
    <row r="186" spans="1:3" ht="15" hidden="1" customHeight="1" thickBot="1" x14ac:dyDescent="0.25">
      <c r="A186" s="5" t="s">
        <v>721</v>
      </c>
      <c r="B186" s="6" t="s">
        <v>4</v>
      </c>
      <c r="C186" s="7">
        <v>37987</v>
      </c>
    </row>
    <row r="187" spans="1:3" ht="15" hidden="1" customHeight="1" thickBot="1" x14ac:dyDescent="0.25">
      <c r="A187" s="2" t="s">
        <v>179</v>
      </c>
      <c r="B187" s="3" t="s">
        <v>4</v>
      </c>
      <c r="C187" s="4">
        <v>39142</v>
      </c>
    </row>
    <row r="188" spans="1:3" ht="15" hidden="1" customHeight="1" thickBot="1" x14ac:dyDescent="0.25">
      <c r="A188" s="5" t="s">
        <v>722</v>
      </c>
      <c r="B188" s="6" t="s">
        <v>4</v>
      </c>
      <c r="C188" s="7">
        <v>43042</v>
      </c>
    </row>
    <row r="189" spans="1:3" ht="15" hidden="1" customHeight="1" thickBot="1" x14ac:dyDescent="0.25">
      <c r="A189" s="2" t="s">
        <v>181</v>
      </c>
      <c r="B189" s="3" t="s">
        <v>4</v>
      </c>
      <c r="C189" s="4">
        <v>37987</v>
      </c>
    </row>
    <row r="190" spans="1:3" ht="15" hidden="1" customHeight="1" thickBot="1" x14ac:dyDescent="0.25">
      <c r="A190" s="5" t="s">
        <v>182</v>
      </c>
      <c r="B190" s="6" t="s">
        <v>4</v>
      </c>
      <c r="C190" s="7">
        <v>37987</v>
      </c>
    </row>
    <row r="191" spans="1:3" ht="15" hidden="1" customHeight="1" thickBot="1" x14ac:dyDescent="0.25">
      <c r="A191" s="2" t="s">
        <v>184</v>
      </c>
      <c r="B191" s="3" t="s">
        <v>4</v>
      </c>
      <c r="C191" s="4">
        <v>42078</v>
      </c>
    </row>
    <row r="192" spans="1:3" ht="15" hidden="1" customHeight="1" thickBot="1" x14ac:dyDescent="0.25">
      <c r="A192" s="5" t="s">
        <v>185</v>
      </c>
      <c r="B192" s="6" t="s">
        <v>4</v>
      </c>
      <c r="C192" s="7">
        <v>37987</v>
      </c>
    </row>
    <row r="193" spans="1:3" ht="15" hidden="1" customHeight="1" thickBot="1" x14ac:dyDescent="0.25">
      <c r="A193" s="2" t="s">
        <v>723</v>
      </c>
      <c r="B193" s="3" t="s">
        <v>4</v>
      </c>
      <c r="C193" s="4">
        <v>43294</v>
      </c>
    </row>
    <row r="194" spans="1:3" ht="15" hidden="1" customHeight="1" thickBot="1" x14ac:dyDescent="0.25">
      <c r="A194" s="5" t="s">
        <v>724</v>
      </c>
      <c r="B194" s="6" t="s">
        <v>4</v>
      </c>
      <c r="C194" s="7">
        <v>41187</v>
      </c>
    </row>
    <row r="195" spans="1:3" ht="15" hidden="1" customHeight="1" thickBot="1" x14ac:dyDescent="0.25">
      <c r="A195" s="2" t="s">
        <v>191</v>
      </c>
      <c r="B195" s="3" t="s">
        <v>4</v>
      </c>
      <c r="C195" s="4">
        <v>38384</v>
      </c>
    </row>
    <row r="196" spans="1:3" ht="15" hidden="1" customHeight="1" thickBot="1" x14ac:dyDescent="0.25">
      <c r="A196" s="5" t="s">
        <v>725</v>
      </c>
      <c r="B196" s="6" t="s">
        <v>4</v>
      </c>
      <c r="C196" s="7">
        <v>41679</v>
      </c>
    </row>
    <row r="197" spans="1:3" ht="15" hidden="1" customHeight="1" thickBot="1" x14ac:dyDescent="0.25">
      <c r="A197" s="2" t="s">
        <v>726</v>
      </c>
      <c r="B197" s="3" t="s">
        <v>4</v>
      </c>
      <c r="C197" s="4">
        <v>42696</v>
      </c>
    </row>
    <row r="198" spans="1:3" ht="15" hidden="1" customHeight="1" thickBot="1" x14ac:dyDescent="0.25">
      <c r="A198" s="5" t="s">
        <v>200</v>
      </c>
      <c r="B198" s="6" t="s">
        <v>4</v>
      </c>
      <c r="C198" s="7">
        <v>39167</v>
      </c>
    </row>
    <row r="199" spans="1:3" ht="15" hidden="1" customHeight="1" thickBot="1" x14ac:dyDescent="0.25">
      <c r="A199" s="2" t="s">
        <v>201</v>
      </c>
      <c r="B199" s="3" t="s">
        <v>4</v>
      </c>
      <c r="C199" s="4">
        <v>38740</v>
      </c>
    </row>
    <row r="200" spans="1:3" ht="15" hidden="1" customHeight="1" thickBot="1" x14ac:dyDescent="0.25">
      <c r="A200" s="5" t="s">
        <v>204</v>
      </c>
      <c r="B200" s="6" t="s">
        <v>4</v>
      </c>
      <c r="C200" s="7">
        <v>37987</v>
      </c>
    </row>
    <row r="201" spans="1:3" ht="15" hidden="1" customHeight="1" thickBot="1" x14ac:dyDescent="0.25">
      <c r="A201" s="2" t="s">
        <v>727</v>
      </c>
      <c r="B201" s="3" t="s">
        <v>4</v>
      </c>
      <c r="C201" s="4">
        <v>43543</v>
      </c>
    </row>
    <row r="202" spans="1:3" ht="15" hidden="1" customHeight="1" thickBot="1" x14ac:dyDescent="0.25">
      <c r="A202" s="5" t="s">
        <v>728</v>
      </c>
      <c r="B202" s="6" t="s">
        <v>4</v>
      </c>
      <c r="C202" s="7">
        <v>41453</v>
      </c>
    </row>
    <row r="203" spans="1:3" ht="15" hidden="1" customHeight="1" thickBot="1" x14ac:dyDescent="0.25">
      <c r="A203" s="2" t="s">
        <v>729</v>
      </c>
      <c r="B203" s="3" t="s">
        <v>4</v>
      </c>
      <c r="C203" s="4">
        <v>43760</v>
      </c>
    </row>
    <row r="204" spans="1:3" ht="15" hidden="1" customHeight="1" thickBot="1" x14ac:dyDescent="0.25">
      <c r="A204" s="5" t="s">
        <v>207</v>
      </c>
      <c r="B204" s="6" t="s">
        <v>4</v>
      </c>
      <c r="C204" s="7">
        <v>37987</v>
      </c>
    </row>
    <row r="205" spans="1:3" ht="15" hidden="1" customHeight="1" thickBot="1" x14ac:dyDescent="0.25">
      <c r="A205" s="2" t="s">
        <v>730</v>
      </c>
      <c r="B205" s="3" t="s">
        <v>4</v>
      </c>
      <c r="C205" s="4">
        <v>37987</v>
      </c>
    </row>
    <row r="206" spans="1:3" ht="15" hidden="1" customHeight="1" thickBot="1" x14ac:dyDescent="0.25">
      <c r="A206" s="5" t="s">
        <v>731</v>
      </c>
      <c r="B206" s="6" t="s">
        <v>4</v>
      </c>
      <c r="C206" s="7">
        <v>41169</v>
      </c>
    </row>
    <row r="207" spans="1:3" ht="15" hidden="1" customHeight="1" thickBot="1" x14ac:dyDescent="0.25">
      <c r="A207" s="2" t="s">
        <v>209</v>
      </c>
      <c r="B207" s="3" t="s">
        <v>4</v>
      </c>
      <c r="C207" s="4">
        <v>41730</v>
      </c>
    </row>
    <row r="208" spans="1:3" ht="15" hidden="1" customHeight="1" thickBot="1" x14ac:dyDescent="0.25">
      <c r="A208" s="5" t="s">
        <v>732</v>
      </c>
      <c r="B208" s="6" t="s">
        <v>4</v>
      </c>
      <c r="C208" s="7">
        <v>42031</v>
      </c>
    </row>
    <row r="209" spans="1:3" ht="15" hidden="1" customHeight="1" thickBot="1" x14ac:dyDescent="0.25">
      <c r="A209" s="2" t="s">
        <v>733</v>
      </c>
      <c r="B209" s="3" t="s">
        <v>4</v>
      </c>
      <c r="C209" s="4">
        <v>42229</v>
      </c>
    </row>
    <row r="210" spans="1:3" ht="15" hidden="1" customHeight="1" thickBot="1" x14ac:dyDescent="0.25">
      <c r="A210" s="5" t="s">
        <v>215</v>
      </c>
      <c r="B210" s="6" t="s">
        <v>4</v>
      </c>
      <c r="C210" s="7">
        <v>37987</v>
      </c>
    </row>
    <row r="211" spans="1:3" ht="15" hidden="1" customHeight="1" thickBot="1" x14ac:dyDescent="0.25">
      <c r="A211" s="2" t="s">
        <v>734</v>
      </c>
      <c r="B211" s="3" t="s">
        <v>4</v>
      </c>
      <c r="C211" s="4">
        <v>37987</v>
      </c>
    </row>
    <row r="212" spans="1:3" ht="15" hidden="1" customHeight="1" thickBot="1" x14ac:dyDescent="0.25">
      <c r="A212" s="5" t="s">
        <v>735</v>
      </c>
      <c r="B212" s="6" t="s">
        <v>4</v>
      </c>
      <c r="C212" s="7">
        <v>38659</v>
      </c>
    </row>
    <row r="213" spans="1:3" ht="15" hidden="1" customHeight="1" thickBot="1" x14ac:dyDescent="0.25">
      <c r="A213" s="2" t="s">
        <v>736</v>
      </c>
      <c r="B213" s="3" t="s">
        <v>4</v>
      </c>
      <c r="C213" s="4">
        <v>39682</v>
      </c>
    </row>
    <row r="214" spans="1:3" ht="15" hidden="1" customHeight="1" thickBot="1" x14ac:dyDescent="0.25">
      <c r="A214" s="5" t="s">
        <v>217</v>
      </c>
      <c r="B214" s="6" t="s">
        <v>4</v>
      </c>
      <c r="C214" s="7">
        <v>37987</v>
      </c>
    </row>
    <row r="215" spans="1:3" ht="15" hidden="1" customHeight="1" thickBot="1" x14ac:dyDescent="0.25">
      <c r="A215" s="2" t="s">
        <v>737</v>
      </c>
      <c r="B215" s="3" t="s">
        <v>4</v>
      </c>
      <c r="C215" s="4">
        <v>37987</v>
      </c>
    </row>
    <row r="216" spans="1:3" ht="15" hidden="1" customHeight="1" thickBot="1" x14ac:dyDescent="0.25">
      <c r="A216" s="5" t="s">
        <v>738</v>
      </c>
      <c r="B216" s="6" t="s">
        <v>4</v>
      </c>
      <c r="C216" s="7">
        <v>38112</v>
      </c>
    </row>
    <row r="217" spans="1:3" ht="15" hidden="1" customHeight="1" thickBot="1" x14ac:dyDescent="0.25">
      <c r="A217" s="2" t="s">
        <v>221</v>
      </c>
      <c r="B217" s="3" t="s">
        <v>4</v>
      </c>
      <c r="C217" s="4">
        <v>42325</v>
      </c>
    </row>
    <row r="218" spans="1:3" ht="15" hidden="1" customHeight="1" thickBot="1" x14ac:dyDescent="0.25">
      <c r="A218" s="5" t="s">
        <v>225</v>
      </c>
      <c r="B218" s="6" t="s">
        <v>4</v>
      </c>
      <c r="C218" s="7">
        <v>41375</v>
      </c>
    </row>
    <row r="219" spans="1:3" ht="15" hidden="1" customHeight="1" thickBot="1" x14ac:dyDescent="0.25">
      <c r="A219" s="2" t="s">
        <v>226</v>
      </c>
      <c r="B219" s="3" t="s">
        <v>4</v>
      </c>
      <c r="C219" s="4">
        <v>42844</v>
      </c>
    </row>
    <row r="220" spans="1:3" ht="15" hidden="1" customHeight="1" thickBot="1" x14ac:dyDescent="0.25">
      <c r="A220" s="5" t="s">
        <v>739</v>
      </c>
      <c r="B220" s="6" t="s">
        <v>4</v>
      </c>
      <c r="C220" s="7">
        <v>37987</v>
      </c>
    </row>
    <row r="221" spans="1:3" ht="15" hidden="1" customHeight="1" thickBot="1" x14ac:dyDescent="0.25">
      <c r="A221" s="2" t="s">
        <v>227</v>
      </c>
      <c r="B221" s="3" t="s">
        <v>4</v>
      </c>
      <c r="C221" s="4">
        <v>42690</v>
      </c>
    </row>
    <row r="222" spans="1:3" ht="15" hidden="1" customHeight="1" thickBot="1" x14ac:dyDescent="0.25">
      <c r="A222" s="5" t="s">
        <v>228</v>
      </c>
      <c r="B222" s="6" t="s">
        <v>4</v>
      </c>
      <c r="C222" s="7">
        <v>37987</v>
      </c>
    </row>
    <row r="223" spans="1:3" ht="15" hidden="1" customHeight="1" thickBot="1" x14ac:dyDescent="0.25">
      <c r="A223" s="2" t="s">
        <v>740</v>
      </c>
      <c r="B223" s="3" t="s">
        <v>4</v>
      </c>
      <c r="C223" s="4">
        <v>39574</v>
      </c>
    </row>
    <row r="224" spans="1:3" ht="15" hidden="1" customHeight="1" thickBot="1" x14ac:dyDescent="0.25">
      <c r="A224" s="5" t="s">
        <v>229</v>
      </c>
      <c r="B224" s="6" t="s">
        <v>4</v>
      </c>
      <c r="C224" s="7">
        <v>37987</v>
      </c>
    </row>
    <row r="225" spans="1:3" ht="15" hidden="1" customHeight="1" thickBot="1" x14ac:dyDescent="0.25">
      <c r="A225" s="2" t="s">
        <v>741</v>
      </c>
      <c r="B225" s="3" t="s">
        <v>4</v>
      </c>
      <c r="C225" s="4">
        <v>37987</v>
      </c>
    </row>
    <row r="226" spans="1:3" ht="15" hidden="1" customHeight="1" thickBot="1" x14ac:dyDescent="0.25">
      <c r="A226" s="5" t="s">
        <v>742</v>
      </c>
      <c r="B226" s="6" t="s">
        <v>4</v>
      </c>
      <c r="C226" s="7">
        <v>37987</v>
      </c>
    </row>
    <row r="227" spans="1:3" ht="15" hidden="1" customHeight="1" thickBot="1" x14ac:dyDescent="0.25">
      <c r="A227" s="2" t="s">
        <v>743</v>
      </c>
      <c r="B227" s="3" t="s">
        <v>4</v>
      </c>
      <c r="C227" s="4">
        <v>41766</v>
      </c>
    </row>
    <row r="228" spans="1:3" ht="15" hidden="1" customHeight="1" thickBot="1" x14ac:dyDescent="0.25">
      <c r="A228" s="5" t="s">
        <v>230</v>
      </c>
      <c r="B228" s="6" t="s">
        <v>4</v>
      </c>
      <c r="C228" s="7">
        <v>41557</v>
      </c>
    </row>
    <row r="229" spans="1:3" ht="15" hidden="1" customHeight="1" thickBot="1" x14ac:dyDescent="0.25">
      <c r="A229" s="2" t="s">
        <v>231</v>
      </c>
      <c r="B229" s="3" t="s">
        <v>4</v>
      </c>
      <c r="C229" s="4">
        <v>37987</v>
      </c>
    </row>
    <row r="230" spans="1:3" ht="15" hidden="1" customHeight="1" thickBot="1" x14ac:dyDescent="0.25">
      <c r="A230" s="5" t="s">
        <v>744</v>
      </c>
      <c r="B230" s="6" t="s">
        <v>4</v>
      </c>
      <c r="C230" s="7">
        <v>38849</v>
      </c>
    </row>
    <row r="231" spans="1:3" ht="15" hidden="1" customHeight="1" thickBot="1" x14ac:dyDescent="0.25">
      <c r="A231" s="2" t="s">
        <v>232</v>
      </c>
      <c r="B231" s="3" t="s">
        <v>4</v>
      </c>
      <c r="C231" s="4">
        <v>37987</v>
      </c>
    </row>
    <row r="232" spans="1:3" ht="15" hidden="1" customHeight="1" thickBot="1" x14ac:dyDescent="0.25">
      <c r="A232" s="5" t="s">
        <v>745</v>
      </c>
      <c r="B232" s="6" t="s">
        <v>4</v>
      </c>
      <c r="C232" s="7">
        <v>43545</v>
      </c>
    </row>
    <row r="233" spans="1:3" ht="15" hidden="1" customHeight="1" thickBot="1" x14ac:dyDescent="0.25">
      <c r="A233" s="2" t="s">
        <v>233</v>
      </c>
      <c r="B233" s="3" t="s">
        <v>4</v>
      </c>
      <c r="C233" s="4">
        <v>37987</v>
      </c>
    </row>
    <row r="234" spans="1:3" ht="15" hidden="1" customHeight="1" thickBot="1" x14ac:dyDescent="0.25">
      <c r="A234" s="5" t="s">
        <v>746</v>
      </c>
      <c r="B234" s="6" t="s">
        <v>4</v>
      </c>
      <c r="C234" s="7">
        <v>42416</v>
      </c>
    </row>
    <row r="235" spans="1:3" ht="15" hidden="1" customHeight="1" thickBot="1" x14ac:dyDescent="0.25">
      <c r="A235" s="2" t="s">
        <v>747</v>
      </c>
      <c r="B235" s="3" t="s">
        <v>4</v>
      </c>
      <c r="C235" s="4">
        <v>37987</v>
      </c>
    </row>
    <row r="236" spans="1:3" ht="15" hidden="1" customHeight="1" thickBot="1" x14ac:dyDescent="0.25">
      <c r="A236" s="5" t="s">
        <v>748</v>
      </c>
      <c r="B236" s="6" t="s">
        <v>4</v>
      </c>
      <c r="C236" s="7">
        <v>43329</v>
      </c>
    </row>
    <row r="237" spans="1:3" ht="15" hidden="1" customHeight="1" thickBot="1" x14ac:dyDescent="0.25">
      <c r="A237" s="2" t="s">
        <v>236</v>
      </c>
      <c r="B237" s="3" t="s">
        <v>4</v>
      </c>
      <c r="C237" s="4">
        <v>37987</v>
      </c>
    </row>
    <row r="238" spans="1:3" ht="15" hidden="1" customHeight="1" thickBot="1" x14ac:dyDescent="0.25">
      <c r="A238" s="5" t="s">
        <v>749</v>
      </c>
      <c r="B238" s="6" t="s">
        <v>4</v>
      </c>
      <c r="C238" s="7">
        <v>41775</v>
      </c>
    </row>
    <row r="239" spans="1:3" ht="15" hidden="1" customHeight="1" thickBot="1" x14ac:dyDescent="0.25">
      <c r="A239" s="2" t="s">
        <v>750</v>
      </c>
      <c r="B239" s="3" t="s">
        <v>4</v>
      </c>
      <c r="C239" s="4">
        <v>43551</v>
      </c>
    </row>
    <row r="240" spans="1:3" ht="15" hidden="1" customHeight="1" thickBot="1" x14ac:dyDescent="0.25">
      <c r="A240" s="5" t="s">
        <v>237</v>
      </c>
      <c r="B240" s="6" t="s">
        <v>4</v>
      </c>
      <c r="C240" s="7">
        <v>37987</v>
      </c>
    </row>
    <row r="241" spans="1:3" ht="15" hidden="1" customHeight="1" thickBot="1" x14ac:dyDescent="0.25">
      <c r="A241" s="2" t="s">
        <v>751</v>
      </c>
      <c r="B241" s="3" t="s">
        <v>4</v>
      </c>
      <c r="C241" s="4">
        <v>38112</v>
      </c>
    </row>
    <row r="242" spans="1:3" ht="15" hidden="1" customHeight="1" thickBot="1" x14ac:dyDescent="0.25">
      <c r="A242" s="5" t="s">
        <v>240</v>
      </c>
      <c r="B242" s="6" t="s">
        <v>4</v>
      </c>
      <c r="C242" s="7">
        <v>43362</v>
      </c>
    </row>
    <row r="243" spans="1:3" ht="15" hidden="1" customHeight="1" thickBot="1" x14ac:dyDescent="0.25">
      <c r="A243" s="2" t="s">
        <v>752</v>
      </c>
      <c r="B243" s="3" t="s">
        <v>4</v>
      </c>
      <c r="C243" s="4">
        <v>41701</v>
      </c>
    </row>
    <row r="244" spans="1:3" ht="15" hidden="1" customHeight="1" thickBot="1" x14ac:dyDescent="0.25">
      <c r="A244" s="5" t="s">
        <v>753</v>
      </c>
      <c r="B244" s="6" t="s">
        <v>4</v>
      </c>
      <c r="C244" s="7">
        <v>43220</v>
      </c>
    </row>
    <row r="245" spans="1:3" ht="15" hidden="1" customHeight="1" thickBot="1" x14ac:dyDescent="0.25">
      <c r="A245" s="2" t="s">
        <v>244</v>
      </c>
      <c r="B245" s="3" t="s">
        <v>4</v>
      </c>
      <c r="C245" s="4">
        <v>37987</v>
      </c>
    </row>
    <row r="246" spans="1:3" ht="15" hidden="1" customHeight="1" thickBot="1" x14ac:dyDescent="0.25">
      <c r="A246" s="5" t="s">
        <v>754</v>
      </c>
      <c r="B246" s="6" t="s">
        <v>4</v>
      </c>
      <c r="C246" s="7">
        <v>42298</v>
      </c>
    </row>
    <row r="247" spans="1:3" ht="15" hidden="1" customHeight="1" thickBot="1" x14ac:dyDescent="0.25">
      <c r="A247" s="2" t="s">
        <v>247</v>
      </c>
      <c r="B247" s="3" t="s">
        <v>4</v>
      </c>
      <c r="C247" s="4">
        <v>40254</v>
      </c>
    </row>
    <row r="248" spans="1:3" ht="15" hidden="1" customHeight="1" thickBot="1" x14ac:dyDescent="0.25">
      <c r="A248" s="5" t="s">
        <v>248</v>
      </c>
      <c r="B248" s="6" t="s">
        <v>4</v>
      </c>
      <c r="C248" s="7">
        <v>42663</v>
      </c>
    </row>
    <row r="249" spans="1:3" ht="15" hidden="1" customHeight="1" thickBot="1" x14ac:dyDescent="0.25">
      <c r="A249" s="2" t="s">
        <v>755</v>
      </c>
      <c r="B249" s="3" t="s">
        <v>4</v>
      </c>
      <c r="C249" s="4">
        <v>41810</v>
      </c>
    </row>
    <row r="250" spans="1:3" ht="15" hidden="1" customHeight="1" thickBot="1" x14ac:dyDescent="0.25">
      <c r="A250" s="5" t="s">
        <v>756</v>
      </c>
      <c r="B250" s="6" t="s">
        <v>4</v>
      </c>
      <c r="C250" s="7">
        <v>37987</v>
      </c>
    </row>
    <row r="251" spans="1:3" ht="15" hidden="1" customHeight="1" thickBot="1" x14ac:dyDescent="0.25">
      <c r="A251" s="2" t="s">
        <v>757</v>
      </c>
      <c r="B251" s="3" t="s">
        <v>4</v>
      </c>
      <c r="C251" s="4">
        <v>40224</v>
      </c>
    </row>
    <row r="252" spans="1:3" ht="15" hidden="1" customHeight="1" thickBot="1" x14ac:dyDescent="0.25">
      <c r="A252" s="5" t="s">
        <v>758</v>
      </c>
      <c r="B252" s="6" t="s">
        <v>4</v>
      </c>
      <c r="C252" s="7">
        <v>42165</v>
      </c>
    </row>
    <row r="253" spans="1:3" ht="15" hidden="1" customHeight="1" thickBot="1" x14ac:dyDescent="0.25">
      <c r="A253" s="2" t="s">
        <v>759</v>
      </c>
      <c r="B253" s="3" t="s">
        <v>4</v>
      </c>
      <c r="C253" s="4">
        <v>40939</v>
      </c>
    </row>
    <row r="254" spans="1:3" ht="15" hidden="1" customHeight="1" thickBot="1" x14ac:dyDescent="0.25">
      <c r="A254" s="5" t="s">
        <v>256</v>
      </c>
      <c r="B254" s="6" t="s">
        <v>4</v>
      </c>
      <c r="C254" s="7">
        <v>37987</v>
      </c>
    </row>
    <row r="255" spans="1:3" ht="15" hidden="1" customHeight="1" thickBot="1" x14ac:dyDescent="0.25">
      <c r="A255" s="2" t="s">
        <v>257</v>
      </c>
      <c r="B255" s="3" t="s">
        <v>4</v>
      </c>
      <c r="C255" s="4">
        <v>43480</v>
      </c>
    </row>
    <row r="256" spans="1:3" ht="15" hidden="1" customHeight="1" thickBot="1" x14ac:dyDescent="0.25">
      <c r="A256" s="5" t="s">
        <v>760</v>
      </c>
      <c r="B256" s="6" t="s">
        <v>4</v>
      </c>
      <c r="C256" s="7">
        <v>42236</v>
      </c>
    </row>
    <row r="257" spans="1:3" ht="15" hidden="1" customHeight="1" thickBot="1" x14ac:dyDescent="0.25">
      <c r="A257" s="2" t="s">
        <v>761</v>
      </c>
      <c r="B257" s="3" t="s">
        <v>4</v>
      </c>
      <c r="C257" s="4">
        <v>39574</v>
      </c>
    </row>
    <row r="258" spans="1:3" ht="15" hidden="1" customHeight="1" thickBot="1" x14ac:dyDescent="0.25">
      <c r="A258" s="5" t="s">
        <v>261</v>
      </c>
      <c r="B258" s="6" t="s">
        <v>4</v>
      </c>
      <c r="C258" s="7">
        <v>42411</v>
      </c>
    </row>
    <row r="259" spans="1:3" ht="15" hidden="1" customHeight="1" thickBot="1" x14ac:dyDescent="0.25">
      <c r="A259" s="2" t="s">
        <v>762</v>
      </c>
      <c r="B259" s="3" t="s">
        <v>4</v>
      </c>
      <c r="C259" s="4">
        <v>37987</v>
      </c>
    </row>
    <row r="260" spans="1:3" ht="15" hidden="1" customHeight="1" thickBot="1" x14ac:dyDescent="0.25">
      <c r="A260" s="5" t="s">
        <v>763</v>
      </c>
      <c r="B260" s="6" t="s">
        <v>4</v>
      </c>
      <c r="C260" s="7">
        <v>40322</v>
      </c>
    </row>
    <row r="261" spans="1:3" ht="15" hidden="1" customHeight="1" thickBot="1" x14ac:dyDescent="0.25">
      <c r="A261" s="2" t="s">
        <v>263</v>
      </c>
      <c r="B261" s="3" t="s">
        <v>4</v>
      </c>
      <c r="C261" s="4">
        <v>41468</v>
      </c>
    </row>
    <row r="262" spans="1:3" ht="15" hidden="1" customHeight="1" thickBot="1" x14ac:dyDescent="0.25">
      <c r="A262" s="5" t="s">
        <v>764</v>
      </c>
      <c r="B262" s="6" t="s">
        <v>4</v>
      </c>
      <c r="C262" s="7">
        <v>40973</v>
      </c>
    </row>
    <row r="263" spans="1:3" ht="15" hidden="1" customHeight="1" thickBot="1" x14ac:dyDescent="0.25">
      <c r="A263" s="2" t="s">
        <v>765</v>
      </c>
      <c r="B263" s="3" t="s">
        <v>4</v>
      </c>
      <c r="C263" s="4">
        <v>41611</v>
      </c>
    </row>
    <row r="264" spans="1:3" ht="15" hidden="1" customHeight="1" thickBot="1" x14ac:dyDescent="0.25">
      <c r="A264" s="5" t="s">
        <v>766</v>
      </c>
      <c r="B264" s="6" t="s">
        <v>4</v>
      </c>
      <c r="C264" s="7">
        <v>40942</v>
      </c>
    </row>
    <row r="265" spans="1:3" ht="15" hidden="1" customHeight="1" thickBot="1" x14ac:dyDescent="0.25">
      <c r="A265" s="2" t="s">
        <v>267</v>
      </c>
      <c r="B265" s="3" t="s">
        <v>4</v>
      </c>
      <c r="C265" s="4">
        <v>37987</v>
      </c>
    </row>
    <row r="266" spans="1:3" ht="15" hidden="1" customHeight="1" thickBot="1" x14ac:dyDescent="0.25">
      <c r="A266" s="5" t="s">
        <v>767</v>
      </c>
      <c r="B266" s="6" t="s">
        <v>4</v>
      </c>
      <c r="C266" s="7">
        <v>43497</v>
      </c>
    </row>
    <row r="267" spans="1:3" ht="15" hidden="1" customHeight="1" thickBot="1" x14ac:dyDescent="0.25">
      <c r="A267" s="2" t="s">
        <v>768</v>
      </c>
      <c r="B267" s="3" t="s">
        <v>4</v>
      </c>
      <c r="C267" s="4">
        <v>43210</v>
      </c>
    </row>
    <row r="268" spans="1:3" ht="15" hidden="1" customHeight="1" thickBot="1" x14ac:dyDescent="0.25">
      <c r="A268" s="5" t="s">
        <v>271</v>
      </c>
      <c r="B268" s="6" t="s">
        <v>4</v>
      </c>
      <c r="C268" s="7">
        <v>37987</v>
      </c>
    </row>
    <row r="269" spans="1:3" ht="15" hidden="1" customHeight="1" thickBot="1" x14ac:dyDescent="0.25">
      <c r="A269" s="2" t="s">
        <v>272</v>
      </c>
      <c r="B269" s="3" t="s">
        <v>4</v>
      </c>
      <c r="C269" s="4">
        <v>42926</v>
      </c>
    </row>
    <row r="270" spans="1:3" ht="15" hidden="1" customHeight="1" thickBot="1" x14ac:dyDescent="0.25">
      <c r="A270" s="5" t="s">
        <v>273</v>
      </c>
      <c r="B270" s="6" t="s">
        <v>4</v>
      </c>
      <c r="C270" s="7">
        <v>42073</v>
      </c>
    </row>
    <row r="271" spans="1:3" ht="15" hidden="1" customHeight="1" thickBot="1" x14ac:dyDescent="0.25">
      <c r="A271" s="2" t="s">
        <v>275</v>
      </c>
      <c r="B271" s="3" t="s">
        <v>4</v>
      </c>
      <c r="C271" s="4">
        <v>43490</v>
      </c>
    </row>
    <row r="272" spans="1:3" ht="15" hidden="1" customHeight="1" thickBot="1" x14ac:dyDescent="0.25">
      <c r="A272" s="5" t="s">
        <v>277</v>
      </c>
      <c r="B272" s="6" t="s">
        <v>4</v>
      </c>
      <c r="C272" s="7">
        <v>41013</v>
      </c>
    </row>
    <row r="273" spans="1:3" ht="15" hidden="1" customHeight="1" thickBot="1" x14ac:dyDescent="0.25">
      <c r="A273" s="2" t="s">
        <v>769</v>
      </c>
      <c r="B273" s="3" t="s">
        <v>4</v>
      </c>
      <c r="C273" s="4">
        <v>37987</v>
      </c>
    </row>
    <row r="274" spans="1:3" ht="15" hidden="1" customHeight="1" thickBot="1" x14ac:dyDescent="0.25">
      <c r="A274" s="5" t="s">
        <v>278</v>
      </c>
      <c r="B274" s="6" t="s">
        <v>4</v>
      </c>
      <c r="C274" s="7">
        <v>39363</v>
      </c>
    </row>
    <row r="275" spans="1:3" ht="15" hidden="1" customHeight="1" thickBot="1" x14ac:dyDescent="0.25">
      <c r="A275" s="2" t="s">
        <v>770</v>
      </c>
      <c r="B275" s="3" t="s">
        <v>4</v>
      </c>
      <c r="C275" s="4">
        <v>38659</v>
      </c>
    </row>
    <row r="276" spans="1:3" ht="15" hidden="1" customHeight="1" thickBot="1" x14ac:dyDescent="0.25">
      <c r="A276" s="5" t="s">
        <v>279</v>
      </c>
      <c r="B276" s="6" t="s">
        <v>4</v>
      </c>
      <c r="C276" s="7">
        <v>39889</v>
      </c>
    </row>
    <row r="277" spans="1:3" ht="15" hidden="1" customHeight="1" thickBot="1" x14ac:dyDescent="0.25">
      <c r="A277" s="2" t="s">
        <v>771</v>
      </c>
      <c r="B277" s="3" t="s">
        <v>4</v>
      </c>
      <c r="C277" s="4">
        <v>39132</v>
      </c>
    </row>
    <row r="278" spans="1:3" ht="15" hidden="1" customHeight="1" thickBot="1" x14ac:dyDescent="0.25">
      <c r="A278" s="5" t="s">
        <v>772</v>
      </c>
      <c r="B278" s="6" t="s">
        <v>4</v>
      </c>
      <c r="C278" s="7">
        <v>37987</v>
      </c>
    </row>
    <row r="279" spans="1:3" ht="15" hidden="1" customHeight="1" thickBot="1" x14ac:dyDescent="0.25">
      <c r="A279" s="2" t="s">
        <v>773</v>
      </c>
      <c r="B279" s="3" t="s">
        <v>4</v>
      </c>
      <c r="C279" s="4">
        <v>38849</v>
      </c>
    </row>
    <row r="280" spans="1:3" ht="15" hidden="1" customHeight="1" thickBot="1" x14ac:dyDescent="0.25">
      <c r="A280" s="5" t="s">
        <v>774</v>
      </c>
      <c r="B280" s="6" t="s">
        <v>4</v>
      </c>
      <c r="C280" s="7">
        <v>43690</v>
      </c>
    </row>
    <row r="281" spans="1:3" ht="15" hidden="1" customHeight="1" thickBot="1" x14ac:dyDescent="0.25">
      <c r="A281" s="2" t="s">
        <v>775</v>
      </c>
      <c r="B281" s="3" t="s">
        <v>4</v>
      </c>
      <c r="C281" s="4">
        <v>42082</v>
      </c>
    </row>
    <row r="282" spans="1:3" ht="15" hidden="1" customHeight="1" thickBot="1" x14ac:dyDescent="0.25">
      <c r="A282" s="5" t="s">
        <v>290</v>
      </c>
      <c r="B282" s="6" t="s">
        <v>4</v>
      </c>
      <c r="C282" s="7">
        <v>43877</v>
      </c>
    </row>
    <row r="283" spans="1:3" ht="15" hidden="1" customHeight="1" thickBot="1" x14ac:dyDescent="0.25">
      <c r="A283" s="2" t="s">
        <v>776</v>
      </c>
      <c r="B283" s="3" t="s">
        <v>4</v>
      </c>
      <c r="C283" s="4">
        <v>43206</v>
      </c>
    </row>
    <row r="284" spans="1:3" ht="15" hidden="1" customHeight="1" thickBot="1" x14ac:dyDescent="0.25">
      <c r="A284" s="5" t="s">
        <v>291</v>
      </c>
      <c r="B284" s="6" t="s">
        <v>4</v>
      </c>
      <c r="C284" s="7">
        <v>37987</v>
      </c>
    </row>
    <row r="285" spans="1:3" ht="15" hidden="1" customHeight="1" thickBot="1" x14ac:dyDescent="0.25">
      <c r="A285" s="2" t="s">
        <v>777</v>
      </c>
      <c r="B285" s="3" t="s">
        <v>4</v>
      </c>
      <c r="C285" s="4">
        <v>43997</v>
      </c>
    </row>
    <row r="286" spans="1:3" ht="15" hidden="1" customHeight="1" thickBot="1" x14ac:dyDescent="0.25">
      <c r="A286" s="5" t="s">
        <v>777</v>
      </c>
      <c r="B286" s="6" t="s">
        <v>4</v>
      </c>
      <c r="C286" s="7">
        <v>43997</v>
      </c>
    </row>
    <row r="287" spans="1:3" ht="15" hidden="1" customHeight="1" thickBot="1" x14ac:dyDescent="0.25">
      <c r="A287" s="2" t="s">
        <v>294</v>
      </c>
      <c r="B287" s="3" t="s">
        <v>4</v>
      </c>
      <c r="C287" s="4">
        <v>39183</v>
      </c>
    </row>
    <row r="288" spans="1:3" ht="15" hidden="1" customHeight="1" thickBot="1" x14ac:dyDescent="0.25">
      <c r="A288" s="5" t="s">
        <v>297</v>
      </c>
      <c r="B288" s="6" t="s">
        <v>4</v>
      </c>
      <c r="C288" s="7">
        <v>41700</v>
      </c>
    </row>
    <row r="289" spans="1:3" ht="15" hidden="1" customHeight="1" thickBot="1" x14ac:dyDescent="0.25">
      <c r="A289" s="2" t="s">
        <v>299</v>
      </c>
      <c r="B289" s="3" t="s">
        <v>4</v>
      </c>
      <c r="C289" s="4">
        <v>41564</v>
      </c>
    </row>
    <row r="290" spans="1:3" ht="15" hidden="1" customHeight="1" thickBot="1" x14ac:dyDescent="0.25">
      <c r="A290" s="5" t="s">
        <v>778</v>
      </c>
      <c r="B290" s="6" t="s">
        <v>4</v>
      </c>
      <c r="C290" s="7">
        <v>39211</v>
      </c>
    </row>
    <row r="291" spans="1:3" ht="15" hidden="1" customHeight="1" thickBot="1" x14ac:dyDescent="0.25">
      <c r="A291" s="2" t="s">
        <v>302</v>
      </c>
      <c r="B291" s="3" t="s">
        <v>4</v>
      </c>
      <c r="C291" s="4">
        <v>37987</v>
      </c>
    </row>
    <row r="292" spans="1:3" ht="15" hidden="1" customHeight="1" thickBot="1" x14ac:dyDescent="0.25">
      <c r="A292" s="5" t="s">
        <v>779</v>
      </c>
      <c r="B292" s="6" t="s">
        <v>4</v>
      </c>
      <c r="C292" s="7">
        <v>39856</v>
      </c>
    </row>
    <row r="293" spans="1:3" ht="15" hidden="1" customHeight="1" thickBot="1" x14ac:dyDescent="0.25">
      <c r="A293" s="2" t="s">
        <v>780</v>
      </c>
      <c r="B293" s="3" t="s">
        <v>4</v>
      </c>
      <c r="C293" s="4">
        <v>37987</v>
      </c>
    </row>
    <row r="294" spans="1:3" ht="15" hidden="1" customHeight="1" thickBot="1" x14ac:dyDescent="0.25">
      <c r="A294" s="5" t="s">
        <v>781</v>
      </c>
      <c r="B294" s="6" t="s">
        <v>4</v>
      </c>
      <c r="C294" s="7">
        <v>40255</v>
      </c>
    </row>
    <row r="295" spans="1:3" ht="15" hidden="1" customHeight="1" thickBot="1" x14ac:dyDescent="0.25">
      <c r="A295" s="2" t="s">
        <v>311</v>
      </c>
      <c r="B295" s="3" t="s">
        <v>4</v>
      </c>
      <c r="C295" s="4">
        <v>42060</v>
      </c>
    </row>
    <row r="296" spans="1:3" ht="15" hidden="1" customHeight="1" thickBot="1" x14ac:dyDescent="0.25">
      <c r="A296" s="5" t="s">
        <v>782</v>
      </c>
      <c r="B296" s="6" t="s">
        <v>4</v>
      </c>
      <c r="C296" s="7">
        <v>41715</v>
      </c>
    </row>
    <row r="297" spans="1:3" ht="15" hidden="1" customHeight="1" thickBot="1" x14ac:dyDescent="0.25">
      <c r="A297" s="2" t="s">
        <v>315</v>
      </c>
      <c r="B297" s="3" t="s">
        <v>4</v>
      </c>
      <c r="C297" s="4">
        <v>37987</v>
      </c>
    </row>
    <row r="298" spans="1:3" ht="15" hidden="1" customHeight="1" thickBot="1" x14ac:dyDescent="0.25">
      <c r="A298" s="5" t="s">
        <v>316</v>
      </c>
      <c r="B298" s="6" t="s">
        <v>4</v>
      </c>
      <c r="C298" s="7">
        <v>40674</v>
      </c>
    </row>
    <row r="299" spans="1:3" ht="15" hidden="1" customHeight="1" thickBot="1" x14ac:dyDescent="0.25">
      <c r="A299" s="2" t="s">
        <v>783</v>
      </c>
      <c r="B299" s="3" t="s">
        <v>4</v>
      </c>
      <c r="C299" s="4">
        <v>43362</v>
      </c>
    </row>
    <row r="300" spans="1:3" ht="15" hidden="1" customHeight="1" thickBot="1" x14ac:dyDescent="0.25">
      <c r="A300" s="5" t="s">
        <v>318</v>
      </c>
      <c r="B300" s="6" t="s">
        <v>4</v>
      </c>
      <c r="C300" s="7">
        <v>44079</v>
      </c>
    </row>
    <row r="301" spans="1:3" ht="15" hidden="1" customHeight="1" thickBot="1" x14ac:dyDescent="0.25">
      <c r="A301" s="2" t="s">
        <v>784</v>
      </c>
      <c r="B301" s="3" t="s">
        <v>4</v>
      </c>
      <c r="C301" s="4">
        <v>40752</v>
      </c>
    </row>
    <row r="302" spans="1:3" ht="15" hidden="1" customHeight="1" thickBot="1" x14ac:dyDescent="0.25">
      <c r="A302" s="5" t="s">
        <v>785</v>
      </c>
      <c r="B302" s="6" t="s">
        <v>4</v>
      </c>
      <c r="C302" s="7">
        <v>37987</v>
      </c>
    </row>
    <row r="303" spans="1:3" ht="15" hidden="1" customHeight="1" thickBot="1" x14ac:dyDescent="0.25">
      <c r="A303" s="2" t="s">
        <v>786</v>
      </c>
      <c r="B303" s="3" t="s">
        <v>4</v>
      </c>
      <c r="C303" s="4">
        <v>37987</v>
      </c>
    </row>
    <row r="304" spans="1:3" ht="15" hidden="1" customHeight="1" thickBot="1" x14ac:dyDescent="0.25">
      <c r="A304" s="5" t="s">
        <v>322</v>
      </c>
      <c r="B304" s="6" t="s">
        <v>4</v>
      </c>
      <c r="C304" s="7">
        <v>39581</v>
      </c>
    </row>
    <row r="305" spans="1:3" ht="15" hidden="1" customHeight="1" thickBot="1" x14ac:dyDescent="0.25">
      <c r="A305" s="2" t="s">
        <v>326</v>
      </c>
      <c r="B305" s="3" t="s">
        <v>4</v>
      </c>
      <c r="C305" s="4">
        <v>37987</v>
      </c>
    </row>
    <row r="306" spans="1:3" ht="15" hidden="1" customHeight="1" thickBot="1" x14ac:dyDescent="0.25">
      <c r="A306" s="5" t="s">
        <v>787</v>
      </c>
      <c r="B306" s="6" t="s">
        <v>4</v>
      </c>
      <c r="C306" s="7">
        <v>41351</v>
      </c>
    </row>
    <row r="307" spans="1:3" ht="15" hidden="1" customHeight="1" thickBot="1" x14ac:dyDescent="0.25">
      <c r="A307" s="2" t="s">
        <v>788</v>
      </c>
      <c r="B307" s="3" t="s">
        <v>4</v>
      </c>
      <c r="C307" s="4">
        <v>43033</v>
      </c>
    </row>
    <row r="308" spans="1:3" ht="15" hidden="1" customHeight="1" thickBot="1" x14ac:dyDescent="0.25">
      <c r="A308" s="5" t="s">
        <v>789</v>
      </c>
      <c r="B308" s="6" t="s">
        <v>4</v>
      </c>
      <c r="C308" s="7">
        <v>42312</v>
      </c>
    </row>
    <row r="309" spans="1:3" ht="15" hidden="1" customHeight="1" thickBot="1" x14ac:dyDescent="0.25">
      <c r="A309" s="2" t="s">
        <v>790</v>
      </c>
      <c r="B309" s="3" t="s">
        <v>4</v>
      </c>
      <c r="C309" s="4">
        <v>42290</v>
      </c>
    </row>
    <row r="310" spans="1:3" ht="15" hidden="1" customHeight="1" thickBot="1" x14ac:dyDescent="0.25">
      <c r="A310" s="5" t="s">
        <v>791</v>
      </c>
      <c r="B310" s="6" t="s">
        <v>4</v>
      </c>
      <c r="C310" s="7">
        <v>41820</v>
      </c>
    </row>
    <row r="311" spans="1:3" ht="15" hidden="1" customHeight="1" thickBot="1" x14ac:dyDescent="0.25">
      <c r="A311" s="2" t="s">
        <v>331</v>
      </c>
      <c r="B311" s="3" t="s">
        <v>4</v>
      </c>
      <c r="C311" s="4">
        <v>43548</v>
      </c>
    </row>
    <row r="312" spans="1:3" ht="15" hidden="1" customHeight="1" thickBot="1" x14ac:dyDescent="0.25">
      <c r="A312" s="5" t="s">
        <v>792</v>
      </c>
      <c r="B312" s="6" t="s">
        <v>4</v>
      </c>
      <c r="C312" s="7">
        <v>40394</v>
      </c>
    </row>
    <row r="313" spans="1:3" ht="15" hidden="1" customHeight="1" thickBot="1" x14ac:dyDescent="0.25">
      <c r="A313" s="2" t="s">
        <v>332</v>
      </c>
      <c r="B313" s="3" t="s">
        <v>4</v>
      </c>
      <c r="C313" s="4">
        <v>37987</v>
      </c>
    </row>
    <row r="314" spans="1:3" ht="15" hidden="1" customHeight="1" thickBot="1" x14ac:dyDescent="0.25">
      <c r="A314" s="5" t="s">
        <v>333</v>
      </c>
      <c r="B314" s="6" t="s">
        <v>4</v>
      </c>
      <c r="C314" s="7">
        <v>38849</v>
      </c>
    </row>
    <row r="315" spans="1:3" ht="15" hidden="1" customHeight="1" thickBot="1" x14ac:dyDescent="0.25">
      <c r="A315" s="2" t="s">
        <v>793</v>
      </c>
      <c r="B315" s="3" t="s">
        <v>4</v>
      </c>
      <c r="C315" s="4">
        <v>42142</v>
      </c>
    </row>
    <row r="316" spans="1:3" ht="15" hidden="1" customHeight="1" thickBot="1" x14ac:dyDescent="0.25">
      <c r="A316" s="5" t="s">
        <v>334</v>
      </c>
      <c r="B316" s="6" t="s">
        <v>4</v>
      </c>
      <c r="C316" s="7">
        <v>39678</v>
      </c>
    </row>
    <row r="317" spans="1:3" ht="15" hidden="1" customHeight="1" thickBot="1" x14ac:dyDescent="0.25">
      <c r="A317" s="2" t="s">
        <v>335</v>
      </c>
      <c r="B317" s="3" t="s">
        <v>4</v>
      </c>
      <c r="C317" s="4">
        <v>37987</v>
      </c>
    </row>
    <row r="318" spans="1:3" ht="15" hidden="1" customHeight="1" thickBot="1" x14ac:dyDescent="0.25">
      <c r="A318" s="5" t="s">
        <v>794</v>
      </c>
      <c r="B318" s="6" t="s">
        <v>4</v>
      </c>
      <c r="C318" s="7">
        <v>42690</v>
      </c>
    </row>
    <row r="319" spans="1:3" ht="15" hidden="1" customHeight="1" thickBot="1" x14ac:dyDescent="0.25">
      <c r="A319" s="2" t="s">
        <v>795</v>
      </c>
      <c r="B319" s="3" t="s">
        <v>4</v>
      </c>
      <c r="C319" s="4">
        <v>41444</v>
      </c>
    </row>
    <row r="320" spans="1:3" ht="15" hidden="1" customHeight="1" thickBot="1" x14ac:dyDescent="0.25">
      <c r="A320" s="5" t="s">
        <v>339</v>
      </c>
      <c r="B320" s="6" t="s">
        <v>4</v>
      </c>
      <c r="C320" s="7">
        <v>37987</v>
      </c>
    </row>
    <row r="321" spans="1:3" ht="15" hidden="1" customHeight="1" thickBot="1" x14ac:dyDescent="0.25">
      <c r="A321" s="2" t="s">
        <v>796</v>
      </c>
      <c r="B321" s="3" t="s">
        <v>4</v>
      </c>
      <c r="C321" s="4">
        <v>41732</v>
      </c>
    </row>
    <row r="322" spans="1:3" ht="15" hidden="1" customHeight="1" thickBot="1" x14ac:dyDescent="0.25">
      <c r="A322" s="5" t="s">
        <v>342</v>
      </c>
      <c r="B322" s="6" t="s">
        <v>4</v>
      </c>
      <c r="C322" s="7">
        <v>39161</v>
      </c>
    </row>
    <row r="323" spans="1:3" ht="15" hidden="1" customHeight="1" thickBot="1" x14ac:dyDescent="0.25">
      <c r="A323" s="2" t="s">
        <v>797</v>
      </c>
      <c r="B323" s="3" t="s">
        <v>4</v>
      </c>
      <c r="C323" s="4">
        <v>37987</v>
      </c>
    </row>
    <row r="324" spans="1:3" ht="15" hidden="1" customHeight="1" thickBot="1" x14ac:dyDescent="0.25">
      <c r="A324" s="5" t="s">
        <v>343</v>
      </c>
      <c r="B324" s="6" t="s">
        <v>4</v>
      </c>
      <c r="C324" s="7">
        <v>37987</v>
      </c>
    </row>
    <row r="325" spans="1:3" ht="15" hidden="1" customHeight="1" thickBot="1" x14ac:dyDescent="0.25">
      <c r="A325" s="2" t="s">
        <v>798</v>
      </c>
      <c r="B325" s="3" t="s">
        <v>4</v>
      </c>
      <c r="C325" s="4">
        <v>40987</v>
      </c>
    </row>
    <row r="326" spans="1:3" ht="15" hidden="1" customHeight="1" thickBot="1" x14ac:dyDescent="0.25">
      <c r="A326" s="5" t="s">
        <v>799</v>
      </c>
      <c r="B326" s="6" t="s">
        <v>4</v>
      </c>
      <c r="C326" s="7">
        <v>41334</v>
      </c>
    </row>
    <row r="327" spans="1:3" ht="15" hidden="1" customHeight="1" thickBot="1" x14ac:dyDescent="0.25">
      <c r="A327" s="2" t="s">
        <v>349</v>
      </c>
      <c r="B327" s="3" t="s">
        <v>4</v>
      </c>
      <c r="C327" s="4">
        <v>39632</v>
      </c>
    </row>
    <row r="328" spans="1:3" ht="15" hidden="1" customHeight="1" thickBot="1" x14ac:dyDescent="0.25">
      <c r="A328" s="5" t="s">
        <v>800</v>
      </c>
      <c r="B328" s="6" t="s">
        <v>418</v>
      </c>
      <c r="C328" s="7">
        <v>44002</v>
      </c>
    </row>
    <row r="329" spans="1:3" ht="15" hidden="1" customHeight="1" thickBot="1" x14ac:dyDescent="0.25">
      <c r="A329" s="2" t="s">
        <v>801</v>
      </c>
      <c r="B329" s="3" t="s">
        <v>4</v>
      </c>
      <c r="C329" s="4">
        <v>42248</v>
      </c>
    </row>
    <row r="330" spans="1:3" ht="15" hidden="1" customHeight="1" thickBot="1" x14ac:dyDescent="0.25">
      <c r="A330" s="5" t="s">
        <v>353</v>
      </c>
      <c r="B330" s="6" t="s">
        <v>4</v>
      </c>
      <c r="C330" s="7">
        <v>42275</v>
      </c>
    </row>
    <row r="331" spans="1:3" ht="15" hidden="1" customHeight="1" thickBot="1" x14ac:dyDescent="0.25">
      <c r="A331" s="2" t="s">
        <v>802</v>
      </c>
      <c r="B331" s="3" t="s">
        <v>4</v>
      </c>
      <c r="C331" s="4">
        <v>39219</v>
      </c>
    </row>
    <row r="332" spans="1:3" ht="15" hidden="1" customHeight="1" thickBot="1" x14ac:dyDescent="0.25">
      <c r="A332" s="5" t="s">
        <v>803</v>
      </c>
      <c r="B332" s="6" t="s">
        <v>4</v>
      </c>
      <c r="C332" s="7">
        <v>42291</v>
      </c>
    </row>
    <row r="333" spans="1:3" ht="15" hidden="1" customHeight="1" thickBot="1" x14ac:dyDescent="0.25">
      <c r="A333" s="2" t="s">
        <v>804</v>
      </c>
      <c r="B333" s="3" t="s">
        <v>4</v>
      </c>
      <c r="C333" s="4">
        <v>43530</v>
      </c>
    </row>
    <row r="334" spans="1:3" ht="15" hidden="1" customHeight="1" thickBot="1" x14ac:dyDescent="0.25">
      <c r="A334" s="5" t="s">
        <v>361</v>
      </c>
      <c r="B334" s="6" t="s">
        <v>4</v>
      </c>
      <c r="C334" s="7">
        <v>42816</v>
      </c>
    </row>
    <row r="335" spans="1:3" ht="15" hidden="1" customHeight="1" thickBot="1" x14ac:dyDescent="0.25">
      <c r="A335" s="2" t="s">
        <v>362</v>
      </c>
      <c r="B335" s="3" t="s">
        <v>4</v>
      </c>
      <c r="C335" s="4">
        <v>37987</v>
      </c>
    </row>
    <row r="336" spans="1:3" ht="15" hidden="1" customHeight="1" thickBot="1" x14ac:dyDescent="0.25">
      <c r="A336" s="5" t="s">
        <v>363</v>
      </c>
      <c r="B336" s="6" t="s">
        <v>4</v>
      </c>
      <c r="C336" s="7">
        <v>43210</v>
      </c>
    </row>
    <row r="337" spans="1:3" ht="15" hidden="1" customHeight="1" thickBot="1" x14ac:dyDescent="0.25">
      <c r="A337" s="2" t="s">
        <v>805</v>
      </c>
      <c r="B337" s="3" t="s">
        <v>4</v>
      </c>
      <c r="C337" s="4">
        <v>43210</v>
      </c>
    </row>
    <row r="338" spans="1:3" ht="15" hidden="1" customHeight="1" thickBot="1" x14ac:dyDescent="0.25">
      <c r="A338" s="5" t="s">
        <v>806</v>
      </c>
      <c r="B338" s="6" t="s">
        <v>4</v>
      </c>
      <c r="C338" s="7">
        <v>40723</v>
      </c>
    </row>
    <row r="339" spans="1:3" ht="15" hidden="1" customHeight="1" thickBot="1" x14ac:dyDescent="0.25">
      <c r="A339" s="2" t="s">
        <v>807</v>
      </c>
      <c r="B339" s="3" t="s">
        <v>4</v>
      </c>
      <c r="C339" s="4">
        <v>42165</v>
      </c>
    </row>
    <row r="340" spans="1:3" ht="15" hidden="1" customHeight="1" thickBot="1" x14ac:dyDescent="0.25">
      <c r="A340" s="5" t="s">
        <v>808</v>
      </c>
      <c r="B340" s="6" t="s">
        <v>4</v>
      </c>
      <c r="C340" s="7">
        <v>37987</v>
      </c>
    </row>
    <row r="341" spans="1:3" ht="15" hidden="1" customHeight="1" thickBot="1" x14ac:dyDescent="0.25">
      <c r="A341" s="2" t="s">
        <v>809</v>
      </c>
      <c r="B341" s="3" t="s">
        <v>4</v>
      </c>
      <c r="C341" s="4">
        <v>43208</v>
      </c>
    </row>
    <row r="342" spans="1:3" ht="15" hidden="1" customHeight="1" thickBot="1" x14ac:dyDescent="0.25">
      <c r="A342" s="5" t="s">
        <v>369</v>
      </c>
      <c r="B342" s="6" t="s">
        <v>4</v>
      </c>
      <c r="C342" s="7">
        <v>41950</v>
      </c>
    </row>
    <row r="343" spans="1:3" ht="15" hidden="1" customHeight="1" thickBot="1" x14ac:dyDescent="0.25">
      <c r="A343" s="2" t="s">
        <v>370</v>
      </c>
      <c r="B343" s="3" t="s">
        <v>4</v>
      </c>
      <c r="C343" s="4">
        <v>43385</v>
      </c>
    </row>
    <row r="344" spans="1:3" ht="15" hidden="1" customHeight="1" thickBot="1" x14ac:dyDescent="0.25">
      <c r="A344" s="5" t="s">
        <v>371</v>
      </c>
      <c r="B344" s="6" t="s">
        <v>4</v>
      </c>
      <c r="C344" s="7">
        <v>40426</v>
      </c>
    </row>
    <row r="345" spans="1:3" ht="15" hidden="1" customHeight="1" thickBot="1" x14ac:dyDescent="0.25">
      <c r="A345" s="2" t="s">
        <v>810</v>
      </c>
      <c r="B345" s="3" t="s">
        <v>4</v>
      </c>
      <c r="C345" s="4">
        <v>40987</v>
      </c>
    </row>
    <row r="346" spans="1:3" ht="15" hidden="1" customHeight="1" thickBot="1" x14ac:dyDescent="0.25">
      <c r="A346" s="5" t="s">
        <v>811</v>
      </c>
      <c r="B346" s="6" t="s">
        <v>4</v>
      </c>
      <c r="C346" s="7">
        <v>42075</v>
      </c>
    </row>
    <row r="347" spans="1:3" ht="15" hidden="1" customHeight="1" thickBot="1" x14ac:dyDescent="0.25">
      <c r="A347" s="2" t="s">
        <v>812</v>
      </c>
      <c r="B347" s="3" t="s">
        <v>4</v>
      </c>
      <c r="C347" s="4">
        <v>41578</v>
      </c>
    </row>
    <row r="348" spans="1:3" ht="15" hidden="1" customHeight="1" thickBot="1" x14ac:dyDescent="0.25">
      <c r="A348" s="5" t="s">
        <v>813</v>
      </c>
      <c r="B348" s="6" t="s">
        <v>4</v>
      </c>
      <c r="C348" s="7">
        <v>37987</v>
      </c>
    </row>
    <row r="349" spans="1:3" ht="15" hidden="1" customHeight="1" thickBot="1" x14ac:dyDescent="0.25">
      <c r="A349" s="2" t="s">
        <v>373</v>
      </c>
      <c r="B349" s="3" t="s">
        <v>4</v>
      </c>
      <c r="C349" s="4">
        <v>37987</v>
      </c>
    </row>
    <row r="350" spans="1:3" ht="15" hidden="1" customHeight="1" thickBot="1" x14ac:dyDescent="0.25">
      <c r="A350" s="5" t="s">
        <v>375</v>
      </c>
      <c r="B350" s="6" t="s">
        <v>4</v>
      </c>
      <c r="C350" s="7">
        <v>42332</v>
      </c>
    </row>
    <row r="351" spans="1:3" ht="15" hidden="1" customHeight="1" thickBot="1" x14ac:dyDescent="0.25">
      <c r="A351" s="2" t="s">
        <v>814</v>
      </c>
      <c r="B351" s="3" t="s">
        <v>4</v>
      </c>
      <c r="C351" s="4">
        <v>43544</v>
      </c>
    </row>
    <row r="352" spans="1:3" ht="15" hidden="1" customHeight="1" thickBot="1" x14ac:dyDescent="0.25">
      <c r="A352" s="5" t="s">
        <v>378</v>
      </c>
      <c r="B352" s="6" t="s">
        <v>4</v>
      </c>
      <c r="C352" s="7">
        <v>37987</v>
      </c>
    </row>
    <row r="353" spans="1:3" ht="15" hidden="1" customHeight="1" thickBot="1" x14ac:dyDescent="0.25">
      <c r="A353" s="2" t="s">
        <v>380</v>
      </c>
      <c r="B353" s="3" t="s">
        <v>4</v>
      </c>
      <c r="C353" s="4">
        <v>40395</v>
      </c>
    </row>
    <row r="354" spans="1:3" ht="15" hidden="1" customHeight="1" thickBot="1" x14ac:dyDescent="0.25">
      <c r="A354" s="5" t="s">
        <v>815</v>
      </c>
      <c r="B354" s="6" t="s">
        <v>4</v>
      </c>
      <c r="C354" s="7">
        <v>40940</v>
      </c>
    </row>
    <row r="355" spans="1:3" ht="15" hidden="1" customHeight="1" thickBot="1" x14ac:dyDescent="0.25">
      <c r="A355" s="2" t="s">
        <v>382</v>
      </c>
      <c r="B355" s="3" t="s">
        <v>4</v>
      </c>
      <c r="C355" s="4">
        <v>42085</v>
      </c>
    </row>
    <row r="356" spans="1:3" ht="15" hidden="1" customHeight="1" thickBot="1" x14ac:dyDescent="0.25">
      <c r="A356" s="5" t="s">
        <v>816</v>
      </c>
      <c r="B356" s="6" t="s">
        <v>4</v>
      </c>
      <c r="C356" s="7">
        <v>38608</v>
      </c>
    </row>
    <row r="357" spans="1:3" ht="15" hidden="1" customHeight="1" thickBot="1" x14ac:dyDescent="0.25">
      <c r="A357" s="2" t="s">
        <v>817</v>
      </c>
      <c r="B357" s="3" t="s">
        <v>4</v>
      </c>
      <c r="C357" s="4">
        <v>43222</v>
      </c>
    </row>
    <row r="358" spans="1:3" ht="15" hidden="1" customHeight="1" thickBot="1" x14ac:dyDescent="0.25">
      <c r="A358" s="5" t="s">
        <v>818</v>
      </c>
      <c r="B358" s="6" t="s">
        <v>4</v>
      </c>
      <c r="C358" s="7">
        <v>42047</v>
      </c>
    </row>
    <row r="359" spans="1:3" ht="15" hidden="1" customHeight="1" thickBot="1" x14ac:dyDescent="0.25">
      <c r="A359" s="2" t="s">
        <v>391</v>
      </c>
      <c r="B359" s="3" t="s">
        <v>4</v>
      </c>
      <c r="C359" s="4">
        <v>41970</v>
      </c>
    </row>
    <row r="360" spans="1:3" ht="15" hidden="1" customHeight="1" thickBot="1" x14ac:dyDescent="0.25">
      <c r="A360" s="5" t="s">
        <v>392</v>
      </c>
      <c r="B360" s="6" t="s">
        <v>4</v>
      </c>
      <c r="C360" s="7">
        <v>39161</v>
      </c>
    </row>
    <row r="361" spans="1:3" ht="15" hidden="1" customHeight="1" thickBot="1" x14ac:dyDescent="0.25">
      <c r="A361" s="2" t="s">
        <v>819</v>
      </c>
      <c r="B361" s="3" t="s">
        <v>4</v>
      </c>
      <c r="C361" s="4">
        <v>40920</v>
      </c>
    </row>
    <row r="362" spans="1:3" ht="15" hidden="1" customHeight="1" thickBot="1" x14ac:dyDescent="0.25">
      <c r="A362" s="5" t="s">
        <v>393</v>
      </c>
      <c r="B362" s="6" t="s">
        <v>4</v>
      </c>
      <c r="C362" s="7">
        <v>39593</v>
      </c>
    </row>
    <row r="363" spans="1:3" ht="15" hidden="1" customHeight="1" thickBot="1" x14ac:dyDescent="0.25">
      <c r="A363" s="2" t="s">
        <v>820</v>
      </c>
      <c r="B363" s="3" t="s">
        <v>4</v>
      </c>
      <c r="C363" s="4">
        <v>37987</v>
      </c>
    </row>
    <row r="364" spans="1:3" ht="15" hidden="1" customHeight="1" thickBot="1" x14ac:dyDescent="0.25">
      <c r="A364" s="5" t="s">
        <v>395</v>
      </c>
      <c r="B364" s="6" t="s">
        <v>4</v>
      </c>
      <c r="C364" s="7">
        <v>42058</v>
      </c>
    </row>
    <row r="365" spans="1:3" ht="15" hidden="1" customHeight="1" thickBot="1" x14ac:dyDescent="0.25">
      <c r="A365" s="2" t="s">
        <v>821</v>
      </c>
      <c r="B365" s="3" t="s">
        <v>4</v>
      </c>
      <c r="C365" s="4">
        <v>37987</v>
      </c>
    </row>
    <row r="366" spans="1:3" ht="15" hidden="1" customHeight="1" thickBot="1" x14ac:dyDescent="0.25">
      <c r="A366" s="5" t="s">
        <v>822</v>
      </c>
      <c r="B366" s="6" t="s">
        <v>4</v>
      </c>
      <c r="C366" s="7">
        <v>39023</v>
      </c>
    </row>
    <row r="367" spans="1:3" ht="15" hidden="1" customHeight="1" thickBot="1" x14ac:dyDescent="0.25">
      <c r="A367" s="2" t="s">
        <v>823</v>
      </c>
      <c r="B367" s="3" t="s">
        <v>4</v>
      </c>
      <c r="C367" s="4">
        <v>43502</v>
      </c>
    </row>
    <row r="368" spans="1:3" ht="15" hidden="1" customHeight="1" thickBot="1" x14ac:dyDescent="0.25">
      <c r="A368" s="5" t="s">
        <v>399</v>
      </c>
      <c r="B368" s="6" t="s">
        <v>4</v>
      </c>
      <c r="C368" s="7">
        <v>43509</v>
      </c>
    </row>
    <row r="369" spans="1:3" ht="15" hidden="1" customHeight="1" thickBot="1" x14ac:dyDescent="0.25">
      <c r="A369" s="2" t="s">
        <v>824</v>
      </c>
      <c r="B369" s="3" t="s">
        <v>4</v>
      </c>
      <c r="C369" s="4">
        <v>43427</v>
      </c>
    </row>
    <row r="370" spans="1:3" ht="15" hidden="1" customHeight="1" thickBot="1" x14ac:dyDescent="0.25">
      <c r="A370" s="5" t="s">
        <v>825</v>
      </c>
      <c r="B370" s="6" t="s">
        <v>4</v>
      </c>
      <c r="C370" s="7">
        <v>41966</v>
      </c>
    </row>
    <row r="371" spans="1:3" ht="15" hidden="1" customHeight="1" thickBot="1" x14ac:dyDescent="0.25">
      <c r="A371" s="2" t="s">
        <v>400</v>
      </c>
      <c r="B371" s="3" t="s">
        <v>4</v>
      </c>
      <c r="C371" s="4">
        <v>37987</v>
      </c>
    </row>
    <row r="372" spans="1:3" ht="15" hidden="1" customHeight="1" thickBot="1" x14ac:dyDescent="0.25">
      <c r="A372" s="5" t="s">
        <v>826</v>
      </c>
      <c r="B372" s="6" t="s">
        <v>4</v>
      </c>
      <c r="C372" s="7">
        <v>42437</v>
      </c>
    </row>
    <row r="373" spans="1:3" ht="15" hidden="1" customHeight="1" thickBot="1" x14ac:dyDescent="0.25">
      <c r="A373" s="2" t="s">
        <v>405</v>
      </c>
      <c r="B373" s="3" t="s">
        <v>4</v>
      </c>
      <c r="C373" s="4">
        <v>43235</v>
      </c>
    </row>
    <row r="374" spans="1:3" ht="15" hidden="1" customHeight="1" thickBot="1" x14ac:dyDescent="0.25">
      <c r="A374" s="5" t="s">
        <v>406</v>
      </c>
      <c r="B374" s="6" t="s">
        <v>4</v>
      </c>
      <c r="C374" s="7">
        <v>40258</v>
      </c>
    </row>
    <row r="375" spans="1:3" ht="15" hidden="1" customHeight="1" thickBot="1" x14ac:dyDescent="0.25">
      <c r="A375" s="2" t="s">
        <v>827</v>
      </c>
      <c r="B375" s="3" t="s">
        <v>4</v>
      </c>
      <c r="C375" s="4">
        <v>40025</v>
      </c>
    </row>
    <row r="376" spans="1:3" ht="15" hidden="1" customHeight="1" thickBot="1" x14ac:dyDescent="0.25">
      <c r="A376" s="5" t="s">
        <v>828</v>
      </c>
      <c r="B376" s="6" t="s">
        <v>4</v>
      </c>
      <c r="C376" s="7">
        <v>41533</v>
      </c>
    </row>
    <row r="377" spans="1:3" ht="15" hidden="1" customHeight="1" thickBot="1" x14ac:dyDescent="0.25">
      <c r="A377" s="2" t="s">
        <v>829</v>
      </c>
      <c r="B377" s="3" t="s">
        <v>4</v>
      </c>
      <c r="C377" s="4">
        <v>39574</v>
      </c>
    </row>
    <row r="378" spans="1:3" ht="15" hidden="1" customHeight="1" thickBot="1" x14ac:dyDescent="0.25">
      <c r="A378" s="5" t="s">
        <v>408</v>
      </c>
      <c r="B378" s="6" t="s">
        <v>4</v>
      </c>
      <c r="C378" s="7">
        <v>41321</v>
      </c>
    </row>
    <row r="379" spans="1:3" ht="15" hidden="1" customHeight="1" thickBot="1" x14ac:dyDescent="0.25">
      <c r="A379" s="2" t="s">
        <v>830</v>
      </c>
      <c r="B379" s="3" t="s">
        <v>4</v>
      </c>
      <c r="C379" s="4">
        <v>41866</v>
      </c>
    </row>
    <row r="380" spans="1:3" ht="15" hidden="1" customHeight="1" thickBot="1" x14ac:dyDescent="0.25">
      <c r="A380" s="5" t="s">
        <v>831</v>
      </c>
      <c r="B380" s="6" t="s">
        <v>4</v>
      </c>
      <c r="C380" s="7">
        <v>42488</v>
      </c>
    </row>
    <row r="381" spans="1:3" ht="15" hidden="1" customHeight="1" thickBot="1" x14ac:dyDescent="0.25">
      <c r="A381" s="2" t="s">
        <v>410</v>
      </c>
      <c r="B381" s="3" t="s">
        <v>4</v>
      </c>
      <c r="C381" s="4">
        <v>39407</v>
      </c>
    </row>
    <row r="382" spans="1:3" ht="15" hidden="1" customHeight="1" thickBot="1" x14ac:dyDescent="0.25">
      <c r="A382" s="5" t="s">
        <v>832</v>
      </c>
      <c r="B382" s="6" t="s">
        <v>4</v>
      </c>
      <c r="C382" s="7">
        <v>37987</v>
      </c>
    </row>
    <row r="383" spans="1:3" ht="15" hidden="1" customHeight="1" thickBot="1" x14ac:dyDescent="0.25">
      <c r="A383" s="2" t="s">
        <v>412</v>
      </c>
      <c r="B383" s="3" t="s">
        <v>4</v>
      </c>
      <c r="C383" s="4">
        <v>37987</v>
      </c>
    </row>
    <row r="384" spans="1:3" ht="15" hidden="1" customHeight="1" thickBot="1" x14ac:dyDescent="0.25">
      <c r="A384" s="5" t="s">
        <v>833</v>
      </c>
      <c r="B384" s="6" t="s">
        <v>4</v>
      </c>
      <c r="C384" s="7">
        <v>40987</v>
      </c>
    </row>
    <row r="385" spans="1:3" ht="15" hidden="1" customHeight="1" thickBot="1" x14ac:dyDescent="0.25">
      <c r="A385" s="2" t="s">
        <v>415</v>
      </c>
      <c r="B385" s="3" t="s">
        <v>4</v>
      </c>
      <c r="C385" s="4">
        <v>39534</v>
      </c>
    </row>
    <row r="386" spans="1:3" ht="15" hidden="1" customHeight="1" thickBot="1" x14ac:dyDescent="0.25">
      <c r="A386" s="5" t="s">
        <v>416</v>
      </c>
      <c r="B386" s="6" t="s">
        <v>4</v>
      </c>
      <c r="C386" s="7">
        <v>43417</v>
      </c>
    </row>
    <row r="387" spans="1:3" ht="15" hidden="1" customHeight="1" thickBot="1" x14ac:dyDescent="0.25">
      <c r="A387" s="2" t="s">
        <v>834</v>
      </c>
      <c r="B387" s="3" t="s">
        <v>4</v>
      </c>
      <c r="C387" s="4">
        <v>38441</v>
      </c>
    </row>
    <row r="388" spans="1:3" ht="15" hidden="1" customHeight="1" thickBot="1" x14ac:dyDescent="0.25">
      <c r="A388" s="5" t="s">
        <v>835</v>
      </c>
      <c r="B388" s="6" t="s">
        <v>4</v>
      </c>
      <c r="C388" s="7">
        <v>43071</v>
      </c>
    </row>
    <row r="389" spans="1:3" ht="15" hidden="1" customHeight="1" thickBot="1" x14ac:dyDescent="0.25">
      <c r="A389" s="2" t="s">
        <v>836</v>
      </c>
      <c r="B389" s="3" t="s">
        <v>4</v>
      </c>
      <c r="C389" s="4">
        <v>42443</v>
      </c>
    </row>
    <row r="390" spans="1:3" ht="15" hidden="1" customHeight="1" thickBot="1" x14ac:dyDescent="0.25">
      <c r="A390" s="5" t="s">
        <v>837</v>
      </c>
      <c r="B390" s="6" t="s">
        <v>4</v>
      </c>
      <c r="C390" s="7">
        <v>42849</v>
      </c>
    </row>
    <row r="391" spans="1:3" ht="15" hidden="1" customHeight="1" thickBot="1" x14ac:dyDescent="0.25">
      <c r="A391" s="2" t="s">
        <v>424</v>
      </c>
      <c r="B391" s="3" t="s">
        <v>4</v>
      </c>
      <c r="C391" s="4">
        <v>40618</v>
      </c>
    </row>
    <row r="392" spans="1:3" ht="15" hidden="1" customHeight="1" thickBot="1" x14ac:dyDescent="0.25">
      <c r="A392" s="5" t="s">
        <v>838</v>
      </c>
      <c r="B392" s="6" t="s">
        <v>4</v>
      </c>
      <c r="C392" s="7">
        <v>43110</v>
      </c>
    </row>
    <row r="393" spans="1:3" ht="15" hidden="1" customHeight="1" thickBot="1" x14ac:dyDescent="0.25">
      <c r="A393" s="2" t="s">
        <v>839</v>
      </c>
      <c r="B393" s="3" t="s">
        <v>4</v>
      </c>
      <c r="C393" s="4">
        <v>37987</v>
      </c>
    </row>
    <row r="394" spans="1:3" ht="15" hidden="1" customHeight="1" thickBot="1" x14ac:dyDescent="0.25">
      <c r="A394" s="5" t="s">
        <v>840</v>
      </c>
      <c r="B394" s="6" t="s">
        <v>4</v>
      </c>
      <c r="C394" s="7">
        <v>41353</v>
      </c>
    </row>
    <row r="395" spans="1:3" ht="15" hidden="1" customHeight="1" thickBot="1" x14ac:dyDescent="0.25">
      <c r="A395" s="2" t="s">
        <v>430</v>
      </c>
      <c r="B395" s="3" t="s">
        <v>4</v>
      </c>
      <c r="C395" s="4">
        <v>39581</v>
      </c>
    </row>
    <row r="396" spans="1:3" ht="15" hidden="1" customHeight="1" thickBot="1" x14ac:dyDescent="0.25">
      <c r="A396" s="5" t="s">
        <v>432</v>
      </c>
      <c r="B396" s="6" t="s">
        <v>4</v>
      </c>
      <c r="C396" s="7">
        <v>42807</v>
      </c>
    </row>
    <row r="397" spans="1:3" ht="15" hidden="1" customHeight="1" thickBot="1" x14ac:dyDescent="0.25">
      <c r="A397" s="2" t="s">
        <v>432</v>
      </c>
      <c r="B397" s="3" t="s">
        <v>4</v>
      </c>
      <c r="C397" s="4">
        <v>43897</v>
      </c>
    </row>
    <row r="398" spans="1:3" ht="15" hidden="1" customHeight="1" thickBot="1" x14ac:dyDescent="0.25">
      <c r="A398" s="5" t="s">
        <v>841</v>
      </c>
      <c r="B398" s="6" t="s">
        <v>4</v>
      </c>
      <c r="C398" s="7">
        <v>40287</v>
      </c>
    </row>
    <row r="399" spans="1:3" ht="15" hidden="1" customHeight="1" thickBot="1" x14ac:dyDescent="0.25">
      <c r="A399" s="2" t="s">
        <v>842</v>
      </c>
      <c r="B399" s="3" t="s">
        <v>4</v>
      </c>
      <c r="C399" s="4">
        <v>40032</v>
      </c>
    </row>
    <row r="400" spans="1:3" ht="15" hidden="1" customHeight="1" thickBot="1" x14ac:dyDescent="0.25">
      <c r="A400" s="5" t="s">
        <v>843</v>
      </c>
      <c r="B400" s="6" t="s">
        <v>4</v>
      </c>
      <c r="C400" s="7">
        <v>37987</v>
      </c>
    </row>
    <row r="401" spans="1:3" ht="15" hidden="1" customHeight="1" thickBot="1" x14ac:dyDescent="0.25">
      <c r="A401" s="2" t="s">
        <v>436</v>
      </c>
      <c r="B401" s="3" t="s">
        <v>4</v>
      </c>
      <c r="C401" s="4">
        <v>37987</v>
      </c>
    </row>
    <row r="402" spans="1:3" ht="15" hidden="1" customHeight="1" thickBot="1" x14ac:dyDescent="0.25">
      <c r="A402" s="5" t="s">
        <v>438</v>
      </c>
      <c r="B402" s="6" t="s">
        <v>4</v>
      </c>
      <c r="C402" s="7">
        <v>40429</v>
      </c>
    </row>
    <row r="403" spans="1:3" ht="15" hidden="1" customHeight="1" thickBot="1" x14ac:dyDescent="0.25">
      <c r="A403" s="2" t="s">
        <v>439</v>
      </c>
      <c r="B403" s="3" t="s">
        <v>4</v>
      </c>
      <c r="C403" s="4">
        <v>44096</v>
      </c>
    </row>
    <row r="404" spans="1:3" ht="15" hidden="1" customHeight="1" thickBot="1" x14ac:dyDescent="0.25">
      <c r="A404" s="5" t="s">
        <v>844</v>
      </c>
      <c r="B404" s="6" t="s">
        <v>4</v>
      </c>
      <c r="C404" s="7">
        <v>37987</v>
      </c>
    </row>
    <row r="405" spans="1:3" ht="15" hidden="1" customHeight="1" thickBot="1" x14ac:dyDescent="0.25">
      <c r="A405" s="2" t="s">
        <v>441</v>
      </c>
      <c r="B405" s="3" t="s">
        <v>4</v>
      </c>
      <c r="C405" s="4">
        <v>42395</v>
      </c>
    </row>
    <row r="406" spans="1:3" ht="15" hidden="1" customHeight="1" thickBot="1" x14ac:dyDescent="0.25">
      <c r="A406" s="5" t="s">
        <v>443</v>
      </c>
      <c r="B406" s="6" t="s">
        <v>4</v>
      </c>
      <c r="C406" s="7">
        <v>44201</v>
      </c>
    </row>
    <row r="407" spans="1:3" ht="15" hidden="1" customHeight="1" thickBot="1" x14ac:dyDescent="0.25">
      <c r="A407" s="2" t="s">
        <v>443</v>
      </c>
      <c r="B407" s="3" t="s">
        <v>4</v>
      </c>
      <c r="C407" s="4">
        <v>44213</v>
      </c>
    </row>
    <row r="408" spans="1:3" ht="15" hidden="1" customHeight="1" thickBot="1" x14ac:dyDescent="0.25">
      <c r="A408" s="5" t="s">
        <v>447</v>
      </c>
      <c r="B408" s="6" t="s">
        <v>4</v>
      </c>
      <c r="C408" s="7">
        <v>38496</v>
      </c>
    </row>
    <row r="409" spans="1:3" ht="15" hidden="1" customHeight="1" thickBot="1" x14ac:dyDescent="0.25">
      <c r="A409" s="2" t="s">
        <v>845</v>
      </c>
      <c r="B409" s="3" t="s">
        <v>4</v>
      </c>
      <c r="C409" s="4">
        <v>37987</v>
      </c>
    </row>
    <row r="410" spans="1:3" ht="15" hidden="1" customHeight="1" thickBot="1" x14ac:dyDescent="0.25">
      <c r="A410" s="5" t="s">
        <v>846</v>
      </c>
      <c r="B410" s="6" t="s">
        <v>4</v>
      </c>
      <c r="C410" s="7">
        <v>37987</v>
      </c>
    </row>
    <row r="411" spans="1:3" ht="15" hidden="1" customHeight="1" thickBot="1" x14ac:dyDescent="0.25">
      <c r="A411" s="2" t="s">
        <v>847</v>
      </c>
      <c r="B411" s="3" t="s">
        <v>4</v>
      </c>
      <c r="C411" s="4">
        <v>38877</v>
      </c>
    </row>
    <row r="412" spans="1:3" ht="15" hidden="1" customHeight="1" thickBot="1" x14ac:dyDescent="0.25">
      <c r="A412" s="5" t="s">
        <v>848</v>
      </c>
      <c r="B412" s="6" t="s">
        <v>4</v>
      </c>
      <c r="C412" s="7">
        <v>42436</v>
      </c>
    </row>
    <row r="413" spans="1:3" ht="15" hidden="1" customHeight="1" thickBot="1" x14ac:dyDescent="0.25">
      <c r="A413" s="2" t="s">
        <v>457</v>
      </c>
      <c r="B413" s="3" t="s">
        <v>4</v>
      </c>
      <c r="C413" s="4">
        <v>37987</v>
      </c>
    </row>
    <row r="414" spans="1:3" ht="15" hidden="1" customHeight="1" thickBot="1" x14ac:dyDescent="0.25">
      <c r="A414" s="5" t="s">
        <v>468</v>
      </c>
      <c r="B414" s="6" t="s">
        <v>4</v>
      </c>
      <c r="C414" s="7">
        <v>42856</v>
      </c>
    </row>
    <row r="415" spans="1:3" ht="15" hidden="1" customHeight="1" thickBot="1" x14ac:dyDescent="0.25">
      <c r="A415" s="2" t="s">
        <v>849</v>
      </c>
      <c r="B415" s="3" t="s">
        <v>4</v>
      </c>
      <c r="C415" s="4">
        <v>37987</v>
      </c>
    </row>
    <row r="416" spans="1:3" ht="15" hidden="1" customHeight="1" thickBot="1" x14ac:dyDescent="0.25">
      <c r="A416" s="5" t="s">
        <v>850</v>
      </c>
      <c r="B416" s="6" t="s">
        <v>4</v>
      </c>
      <c r="C416" s="7">
        <v>39085</v>
      </c>
    </row>
    <row r="417" spans="1:3" ht="15" hidden="1" customHeight="1" thickBot="1" x14ac:dyDescent="0.25">
      <c r="A417" s="2" t="s">
        <v>851</v>
      </c>
      <c r="B417" s="3" t="s">
        <v>4</v>
      </c>
      <c r="C417" s="4">
        <v>38112</v>
      </c>
    </row>
    <row r="418" spans="1:3" ht="15" hidden="1" customHeight="1" thickBot="1" x14ac:dyDescent="0.25">
      <c r="A418" s="5" t="s">
        <v>472</v>
      </c>
      <c r="B418" s="6" t="s">
        <v>4</v>
      </c>
      <c r="C418" s="7">
        <v>43506</v>
      </c>
    </row>
    <row r="419" spans="1:3" ht="15" hidden="1" customHeight="1" thickBot="1" x14ac:dyDescent="0.25">
      <c r="A419" s="2" t="s">
        <v>852</v>
      </c>
      <c r="B419" s="3" t="s">
        <v>4</v>
      </c>
      <c r="C419" s="4">
        <v>37987</v>
      </c>
    </row>
    <row r="420" spans="1:3" ht="15" hidden="1" customHeight="1" thickBot="1" x14ac:dyDescent="0.25">
      <c r="A420" s="5" t="s">
        <v>853</v>
      </c>
      <c r="B420" s="6" t="s">
        <v>4</v>
      </c>
      <c r="C420" s="7">
        <v>42338</v>
      </c>
    </row>
    <row r="421" spans="1:3" ht="15" hidden="1" customHeight="1" thickBot="1" x14ac:dyDescent="0.25">
      <c r="A421" s="2" t="s">
        <v>854</v>
      </c>
      <c r="B421" s="3" t="s">
        <v>4</v>
      </c>
      <c r="C421" s="4">
        <v>41307</v>
      </c>
    </row>
    <row r="422" spans="1:3" ht="15" hidden="1" customHeight="1" thickBot="1" x14ac:dyDescent="0.25">
      <c r="A422" s="5" t="s">
        <v>855</v>
      </c>
      <c r="B422" s="6" t="s">
        <v>4</v>
      </c>
      <c r="C422" s="7">
        <v>37987</v>
      </c>
    </row>
    <row r="423" spans="1:3" ht="15" hidden="1" customHeight="1" thickBot="1" x14ac:dyDescent="0.25">
      <c r="A423" s="2" t="s">
        <v>856</v>
      </c>
      <c r="B423" s="3" t="s">
        <v>4</v>
      </c>
      <c r="C423" s="4">
        <v>37987</v>
      </c>
    </row>
    <row r="424" spans="1:3" ht="15" hidden="1" customHeight="1" thickBot="1" x14ac:dyDescent="0.25">
      <c r="A424" s="5" t="s">
        <v>477</v>
      </c>
      <c r="B424" s="6" t="s">
        <v>4</v>
      </c>
      <c r="C424" s="7">
        <v>42307</v>
      </c>
    </row>
    <row r="425" spans="1:3" ht="15" hidden="1" customHeight="1" thickBot="1" x14ac:dyDescent="0.25">
      <c r="A425" s="2" t="s">
        <v>857</v>
      </c>
      <c r="B425" s="3" t="s">
        <v>4</v>
      </c>
      <c r="C425" s="4">
        <v>43171</v>
      </c>
    </row>
    <row r="426" spans="1:3" ht="15" hidden="1" customHeight="1" thickBot="1" x14ac:dyDescent="0.25">
      <c r="A426" s="5" t="s">
        <v>480</v>
      </c>
      <c r="B426" s="6" t="s">
        <v>4</v>
      </c>
      <c r="C426" s="7">
        <v>40239</v>
      </c>
    </row>
    <row r="427" spans="1:3" ht="15" hidden="1" customHeight="1" thickBot="1" x14ac:dyDescent="0.25">
      <c r="A427" s="2" t="s">
        <v>858</v>
      </c>
      <c r="B427" s="3" t="s">
        <v>4</v>
      </c>
      <c r="C427" s="4">
        <v>41681</v>
      </c>
    </row>
    <row r="428" spans="1:3" ht="15" hidden="1" customHeight="1" thickBot="1" x14ac:dyDescent="0.25">
      <c r="A428" s="5" t="s">
        <v>481</v>
      </c>
      <c r="B428" s="6" t="s">
        <v>4</v>
      </c>
      <c r="C428" s="7">
        <v>42684</v>
      </c>
    </row>
    <row r="429" spans="1:3" ht="15" hidden="1" customHeight="1" thickBot="1" x14ac:dyDescent="0.25">
      <c r="A429" s="2" t="s">
        <v>859</v>
      </c>
      <c r="B429" s="3" t="s">
        <v>4</v>
      </c>
      <c r="C429" s="4">
        <v>43518</v>
      </c>
    </row>
    <row r="430" spans="1:3" ht="15" hidden="1" customHeight="1" thickBot="1" x14ac:dyDescent="0.25">
      <c r="A430" s="5" t="s">
        <v>860</v>
      </c>
      <c r="B430" s="6" t="s">
        <v>4</v>
      </c>
      <c r="C430" s="7">
        <v>42445</v>
      </c>
    </row>
    <row r="431" spans="1:3" ht="15" hidden="1" customHeight="1" thickBot="1" x14ac:dyDescent="0.25">
      <c r="A431" s="2" t="s">
        <v>861</v>
      </c>
      <c r="B431" s="3" t="s">
        <v>4</v>
      </c>
      <c r="C431" s="4">
        <v>38460</v>
      </c>
    </row>
    <row r="432" spans="1:3" ht="15" hidden="1" customHeight="1" thickBot="1" x14ac:dyDescent="0.25">
      <c r="A432" s="5" t="s">
        <v>862</v>
      </c>
      <c r="B432" s="6" t="s">
        <v>4</v>
      </c>
      <c r="C432" s="7">
        <v>37987</v>
      </c>
    </row>
    <row r="433" spans="1:3" ht="15" hidden="1" customHeight="1" thickBot="1" x14ac:dyDescent="0.25">
      <c r="A433" s="2" t="s">
        <v>863</v>
      </c>
      <c r="B433" s="3" t="s">
        <v>4</v>
      </c>
      <c r="C433" s="4">
        <v>40784</v>
      </c>
    </row>
    <row r="434" spans="1:3" ht="15" hidden="1" customHeight="1" thickBot="1" x14ac:dyDescent="0.25">
      <c r="A434" s="5" t="s">
        <v>864</v>
      </c>
      <c r="B434" s="6" t="s">
        <v>4</v>
      </c>
      <c r="C434" s="7">
        <v>43493</v>
      </c>
    </row>
    <row r="435" spans="1:3" ht="15" hidden="1" customHeight="1" thickBot="1" x14ac:dyDescent="0.25">
      <c r="A435" s="2" t="s">
        <v>495</v>
      </c>
      <c r="B435" s="3" t="s">
        <v>4</v>
      </c>
      <c r="C435" s="4">
        <v>43628</v>
      </c>
    </row>
    <row r="436" spans="1:3" ht="15" hidden="1" customHeight="1" thickBot="1" x14ac:dyDescent="0.25">
      <c r="A436" s="5" t="s">
        <v>498</v>
      </c>
      <c r="B436" s="6" t="s">
        <v>4</v>
      </c>
      <c r="C436" s="7">
        <v>37987</v>
      </c>
    </row>
    <row r="437" spans="1:3" ht="15" hidden="1" customHeight="1" thickBot="1" x14ac:dyDescent="0.25">
      <c r="A437" s="2" t="s">
        <v>500</v>
      </c>
      <c r="B437" s="3" t="s">
        <v>4</v>
      </c>
      <c r="C437" s="4">
        <v>37987</v>
      </c>
    </row>
    <row r="438" spans="1:3" ht="15" hidden="1" customHeight="1" thickBot="1" x14ac:dyDescent="0.25">
      <c r="A438" s="5" t="s">
        <v>865</v>
      </c>
      <c r="B438" s="6" t="s">
        <v>4</v>
      </c>
      <c r="C438" s="7">
        <v>41295</v>
      </c>
    </row>
    <row r="439" spans="1:3" ht="15" hidden="1" customHeight="1" thickBot="1" x14ac:dyDescent="0.25">
      <c r="A439" s="2" t="s">
        <v>866</v>
      </c>
      <c r="B439" s="3" t="s">
        <v>4</v>
      </c>
      <c r="C439" s="4">
        <v>37987</v>
      </c>
    </row>
    <row r="440" spans="1:3" ht="15" hidden="1" customHeight="1" thickBot="1" x14ac:dyDescent="0.25">
      <c r="A440" s="5" t="s">
        <v>502</v>
      </c>
      <c r="B440" s="6" t="s">
        <v>4</v>
      </c>
      <c r="C440" s="7">
        <v>38849</v>
      </c>
    </row>
    <row r="441" spans="1:3" ht="15" hidden="1" customHeight="1" thickBot="1" x14ac:dyDescent="0.25">
      <c r="A441" s="2" t="s">
        <v>867</v>
      </c>
      <c r="B441" s="3" t="s">
        <v>4</v>
      </c>
      <c r="C441" s="4">
        <v>42670</v>
      </c>
    </row>
    <row r="442" spans="1:3" ht="15" hidden="1" customHeight="1" thickBot="1" x14ac:dyDescent="0.25">
      <c r="A442" s="5" t="s">
        <v>868</v>
      </c>
      <c r="B442" s="6" t="s">
        <v>4</v>
      </c>
      <c r="C442" s="7">
        <v>37987</v>
      </c>
    </row>
    <row r="443" spans="1:3" ht="15" hidden="1" customHeight="1" thickBot="1" x14ac:dyDescent="0.25">
      <c r="A443" s="2" t="s">
        <v>869</v>
      </c>
      <c r="B443" s="3" t="s">
        <v>4</v>
      </c>
      <c r="C443" s="4">
        <v>41726</v>
      </c>
    </row>
    <row r="444" spans="1:3" ht="15" hidden="1" customHeight="1" thickBot="1" x14ac:dyDescent="0.25">
      <c r="A444" s="5" t="s">
        <v>870</v>
      </c>
      <c r="B444" s="6" t="s">
        <v>4</v>
      </c>
      <c r="C444" s="7">
        <v>37987</v>
      </c>
    </row>
    <row r="445" spans="1:3" ht="15" hidden="1" customHeight="1" thickBot="1" x14ac:dyDescent="0.25">
      <c r="A445" s="2" t="s">
        <v>511</v>
      </c>
      <c r="B445" s="3" t="s">
        <v>4</v>
      </c>
      <c r="C445" s="4">
        <v>37987</v>
      </c>
    </row>
    <row r="446" spans="1:3" ht="15" hidden="1" customHeight="1" thickBot="1" x14ac:dyDescent="0.25">
      <c r="A446" s="5" t="s">
        <v>871</v>
      </c>
      <c r="B446" s="6" t="s">
        <v>4</v>
      </c>
      <c r="C446" s="7">
        <v>37987</v>
      </c>
    </row>
    <row r="447" spans="1:3" ht="15" hidden="1" customHeight="1" thickBot="1" x14ac:dyDescent="0.25">
      <c r="A447" s="2" t="s">
        <v>872</v>
      </c>
      <c r="B447" s="3" t="s">
        <v>4</v>
      </c>
      <c r="C447" s="4">
        <v>41744</v>
      </c>
    </row>
    <row r="448" spans="1:3" ht="15" hidden="1" customHeight="1" thickBot="1" x14ac:dyDescent="0.25">
      <c r="A448" s="5" t="s">
        <v>513</v>
      </c>
      <c r="B448" s="6" t="s">
        <v>4</v>
      </c>
      <c r="C448" s="7">
        <v>37987</v>
      </c>
    </row>
    <row r="449" spans="1:3" ht="15" hidden="1" customHeight="1" thickBot="1" x14ac:dyDescent="0.25">
      <c r="A449" s="2" t="s">
        <v>873</v>
      </c>
      <c r="B449" s="3" t="s">
        <v>4</v>
      </c>
      <c r="C449" s="4">
        <v>40096</v>
      </c>
    </row>
    <row r="450" spans="1:3" ht="15" hidden="1" customHeight="1" thickBot="1" x14ac:dyDescent="0.25">
      <c r="A450" s="5" t="s">
        <v>874</v>
      </c>
      <c r="B450" s="6" t="s">
        <v>4</v>
      </c>
      <c r="C450" s="7">
        <v>39583</v>
      </c>
    </row>
    <row r="451" spans="1:3" ht="15" hidden="1" customHeight="1" thickBot="1" x14ac:dyDescent="0.25">
      <c r="A451" s="2" t="s">
        <v>875</v>
      </c>
      <c r="B451" s="3" t="s">
        <v>4</v>
      </c>
      <c r="C451" s="4">
        <v>37987</v>
      </c>
    </row>
    <row r="452" spans="1:3" ht="15" hidden="1" customHeight="1" thickBot="1" x14ac:dyDescent="0.25">
      <c r="A452" s="5" t="s">
        <v>517</v>
      </c>
      <c r="B452" s="6" t="s">
        <v>4</v>
      </c>
      <c r="C452" s="7">
        <v>37987</v>
      </c>
    </row>
    <row r="453" spans="1:3" ht="15" hidden="1" customHeight="1" thickBot="1" x14ac:dyDescent="0.25">
      <c r="A453" s="2" t="s">
        <v>520</v>
      </c>
      <c r="B453" s="3" t="s">
        <v>4</v>
      </c>
      <c r="C453" s="4">
        <v>37987</v>
      </c>
    </row>
    <row r="454" spans="1:3" ht="15" hidden="1" customHeight="1" thickBot="1" x14ac:dyDescent="0.25">
      <c r="A454" s="5" t="s">
        <v>876</v>
      </c>
      <c r="B454" s="6" t="s">
        <v>4</v>
      </c>
      <c r="C454" s="7">
        <v>37987</v>
      </c>
    </row>
    <row r="455" spans="1:3" ht="15" hidden="1" customHeight="1" thickBot="1" x14ac:dyDescent="0.25">
      <c r="A455" s="2" t="s">
        <v>521</v>
      </c>
      <c r="B455" s="3" t="s">
        <v>4</v>
      </c>
      <c r="C455" s="4">
        <v>39581</v>
      </c>
    </row>
    <row r="456" spans="1:3" ht="15" hidden="1" customHeight="1" thickBot="1" x14ac:dyDescent="0.25">
      <c r="A456" s="5" t="s">
        <v>522</v>
      </c>
      <c r="B456" s="6" t="s">
        <v>4</v>
      </c>
      <c r="C456" s="7">
        <v>42902</v>
      </c>
    </row>
    <row r="457" spans="1:3" ht="15" hidden="1" customHeight="1" thickBot="1" x14ac:dyDescent="0.25">
      <c r="A457" s="2" t="s">
        <v>877</v>
      </c>
      <c r="B457" s="3" t="s">
        <v>4</v>
      </c>
      <c r="C457" s="4">
        <v>43223</v>
      </c>
    </row>
    <row r="458" spans="1:3" ht="15" hidden="1" customHeight="1" thickBot="1" x14ac:dyDescent="0.25">
      <c r="A458" s="5" t="s">
        <v>878</v>
      </c>
      <c r="B458" s="6" t="s">
        <v>4</v>
      </c>
      <c r="C458" s="7">
        <v>40743</v>
      </c>
    </row>
    <row r="459" spans="1:3" ht="15" hidden="1" customHeight="1" thickBot="1" x14ac:dyDescent="0.25">
      <c r="A459" s="2" t="s">
        <v>879</v>
      </c>
      <c r="B459" s="3" t="s">
        <v>72</v>
      </c>
      <c r="C459" s="4">
        <v>42767</v>
      </c>
    </row>
    <row r="460" spans="1:3" ht="15" hidden="1" customHeight="1" thickBot="1" x14ac:dyDescent="0.25">
      <c r="A460" s="5" t="s">
        <v>880</v>
      </c>
      <c r="B460" s="6" t="s">
        <v>4</v>
      </c>
      <c r="C460" s="7">
        <v>42027</v>
      </c>
    </row>
    <row r="461" spans="1:3" ht="15" hidden="1" customHeight="1" thickBot="1" x14ac:dyDescent="0.25">
      <c r="A461" s="2" t="s">
        <v>881</v>
      </c>
      <c r="B461" s="3" t="s">
        <v>4</v>
      </c>
      <c r="C461" s="4">
        <v>40415</v>
      </c>
    </row>
    <row r="462" spans="1:3" ht="15" hidden="1" customHeight="1" thickBot="1" x14ac:dyDescent="0.25">
      <c r="A462" s="5" t="s">
        <v>526</v>
      </c>
      <c r="B462" s="6" t="s">
        <v>4</v>
      </c>
      <c r="C462" s="7">
        <v>37987</v>
      </c>
    </row>
    <row r="463" spans="1:3" ht="15" hidden="1" customHeight="1" thickBot="1" x14ac:dyDescent="0.25">
      <c r="A463" s="2" t="s">
        <v>882</v>
      </c>
      <c r="B463" s="3" t="s">
        <v>4</v>
      </c>
      <c r="C463" s="4">
        <v>37987</v>
      </c>
    </row>
    <row r="464" spans="1:3" ht="15" hidden="1" customHeight="1" thickBot="1" x14ac:dyDescent="0.25">
      <c r="A464" s="5" t="s">
        <v>528</v>
      </c>
      <c r="B464" s="6" t="s">
        <v>4</v>
      </c>
      <c r="C464" s="7">
        <v>41109</v>
      </c>
    </row>
    <row r="465" spans="1:3" ht="15" hidden="1" customHeight="1" thickBot="1" x14ac:dyDescent="0.25">
      <c r="A465" s="2" t="s">
        <v>883</v>
      </c>
      <c r="B465" s="3" t="s">
        <v>4</v>
      </c>
      <c r="C465" s="4">
        <v>40007</v>
      </c>
    </row>
    <row r="466" spans="1:3" ht="15" hidden="1" customHeight="1" thickBot="1" x14ac:dyDescent="0.25">
      <c r="A466" s="5" t="s">
        <v>884</v>
      </c>
      <c r="B466" s="6" t="s">
        <v>4</v>
      </c>
      <c r="C466" s="7">
        <v>41857</v>
      </c>
    </row>
    <row r="467" spans="1:3" ht="15" hidden="1" customHeight="1" thickBot="1" x14ac:dyDescent="0.25">
      <c r="A467" s="2" t="s">
        <v>531</v>
      </c>
      <c r="B467" s="3" t="s">
        <v>4</v>
      </c>
      <c r="C467" s="4">
        <v>37987</v>
      </c>
    </row>
    <row r="468" spans="1:3" ht="15" hidden="1" customHeight="1" thickBot="1" x14ac:dyDescent="0.25">
      <c r="A468" s="5" t="s">
        <v>885</v>
      </c>
      <c r="B468" s="6" t="s">
        <v>4</v>
      </c>
      <c r="C468" s="7">
        <v>41719</v>
      </c>
    </row>
    <row r="469" spans="1:3" ht="15" hidden="1" customHeight="1" thickBot="1" x14ac:dyDescent="0.25">
      <c r="A469" s="2" t="s">
        <v>535</v>
      </c>
      <c r="B469" s="3" t="s">
        <v>4</v>
      </c>
      <c r="C469" s="4">
        <v>42090</v>
      </c>
    </row>
    <row r="470" spans="1:3" ht="15" hidden="1" customHeight="1" thickBot="1" x14ac:dyDescent="0.25">
      <c r="A470" s="5" t="s">
        <v>886</v>
      </c>
      <c r="B470" s="6" t="s">
        <v>4</v>
      </c>
      <c r="C470" s="7">
        <v>38471</v>
      </c>
    </row>
    <row r="471" spans="1:3" ht="15" hidden="1" customHeight="1" thickBot="1" x14ac:dyDescent="0.25">
      <c r="A471" s="2" t="s">
        <v>536</v>
      </c>
      <c r="B471" s="3" t="s">
        <v>4</v>
      </c>
      <c r="C471" s="4">
        <v>39853</v>
      </c>
    </row>
    <row r="472" spans="1:3" ht="15" hidden="1" customHeight="1" thickBot="1" x14ac:dyDescent="0.25">
      <c r="A472" s="5" t="s">
        <v>887</v>
      </c>
      <c r="B472" s="6" t="s">
        <v>4</v>
      </c>
      <c r="C472" s="7">
        <v>42646</v>
      </c>
    </row>
    <row r="473" spans="1:3" ht="15" hidden="1" customHeight="1" thickBot="1" x14ac:dyDescent="0.25">
      <c r="A473" s="2" t="s">
        <v>888</v>
      </c>
      <c r="B473" s="3" t="s">
        <v>4</v>
      </c>
      <c r="C473" s="4">
        <v>41463</v>
      </c>
    </row>
    <row r="474" spans="1:3" ht="15" hidden="1" customHeight="1" thickBot="1" x14ac:dyDescent="0.25">
      <c r="A474" s="5" t="s">
        <v>889</v>
      </c>
      <c r="B474" s="6" t="s">
        <v>4</v>
      </c>
      <c r="C474" s="7">
        <v>42690</v>
      </c>
    </row>
    <row r="475" spans="1:3" ht="15" hidden="1" customHeight="1" thickBot="1" x14ac:dyDescent="0.25">
      <c r="A475" s="2" t="s">
        <v>890</v>
      </c>
      <c r="B475" s="3" t="s">
        <v>4</v>
      </c>
      <c r="C475" s="4">
        <v>41718</v>
      </c>
    </row>
    <row r="476" spans="1:3" ht="15" hidden="1" customHeight="1" thickBot="1" x14ac:dyDescent="0.25">
      <c r="A476" s="5" t="s">
        <v>539</v>
      </c>
      <c r="B476" s="6" t="s">
        <v>4</v>
      </c>
      <c r="C476" s="7">
        <v>43549</v>
      </c>
    </row>
    <row r="477" spans="1:3" ht="15" hidden="1" customHeight="1" thickBot="1" x14ac:dyDescent="0.25">
      <c r="A477" s="2" t="s">
        <v>541</v>
      </c>
      <c r="B477" s="3" t="s">
        <v>4</v>
      </c>
      <c r="C477" s="4">
        <v>41288</v>
      </c>
    </row>
    <row r="478" spans="1:3" ht="15" hidden="1" customHeight="1" thickBot="1" x14ac:dyDescent="0.25">
      <c r="A478" s="5" t="s">
        <v>544</v>
      </c>
      <c r="B478" s="6" t="s">
        <v>4</v>
      </c>
      <c r="C478" s="7">
        <v>42570</v>
      </c>
    </row>
    <row r="479" spans="1:3" ht="15" hidden="1" customHeight="1" thickBot="1" x14ac:dyDescent="0.25">
      <c r="A479" s="2" t="s">
        <v>545</v>
      </c>
      <c r="B479" s="3" t="s">
        <v>4</v>
      </c>
      <c r="C479" s="4">
        <v>43744</v>
      </c>
    </row>
    <row r="480" spans="1:3" ht="15" hidden="1" customHeight="1" thickBot="1" x14ac:dyDescent="0.25">
      <c r="A480" s="5" t="s">
        <v>548</v>
      </c>
      <c r="B480" s="6" t="s">
        <v>4</v>
      </c>
      <c r="C480" s="7">
        <v>37987</v>
      </c>
    </row>
    <row r="481" spans="1:3" ht="15" hidden="1" customHeight="1" thickBot="1" x14ac:dyDescent="0.25">
      <c r="A481" s="2" t="s">
        <v>891</v>
      </c>
      <c r="B481" s="3" t="s">
        <v>4</v>
      </c>
      <c r="C481" s="4">
        <v>40378</v>
      </c>
    </row>
    <row r="482" spans="1:3" ht="15" hidden="1" customHeight="1" thickBot="1" x14ac:dyDescent="0.25">
      <c r="A482" s="5" t="s">
        <v>892</v>
      </c>
      <c r="B482" s="6" t="s">
        <v>4</v>
      </c>
      <c r="C482" s="7">
        <v>41184</v>
      </c>
    </row>
    <row r="483" spans="1:3" ht="15" hidden="1" customHeight="1" thickBot="1" x14ac:dyDescent="0.25">
      <c r="A483" s="2" t="s">
        <v>893</v>
      </c>
      <c r="B483" s="3" t="s">
        <v>4</v>
      </c>
      <c r="C483" s="4">
        <v>40959</v>
      </c>
    </row>
    <row r="484" spans="1:3" ht="15" hidden="1" customHeight="1" thickBot="1" x14ac:dyDescent="0.25">
      <c r="A484" s="5" t="s">
        <v>556</v>
      </c>
      <c r="B484" s="6" t="s">
        <v>4</v>
      </c>
      <c r="C484" s="7">
        <v>37987</v>
      </c>
    </row>
    <row r="485" spans="1:3" ht="15" hidden="1" customHeight="1" thickBot="1" x14ac:dyDescent="0.25">
      <c r="A485" s="2" t="s">
        <v>894</v>
      </c>
      <c r="B485" s="3" t="s">
        <v>4</v>
      </c>
      <c r="C485" s="4">
        <v>41429</v>
      </c>
    </row>
    <row r="486" spans="1:3" ht="15" hidden="1" customHeight="1" thickBot="1" x14ac:dyDescent="0.25">
      <c r="A486" s="5" t="s">
        <v>560</v>
      </c>
      <c r="B486" s="6" t="s">
        <v>4</v>
      </c>
      <c r="C486" s="7">
        <v>41826</v>
      </c>
    </row>
    <row r="487" spans="1:3" ht="15" hidden="1" customHeight="1" thickBot="1" x14ac:dyDescent="0.25">
      <c r="A487" s="2" t="s">
        <v>561</v>
      </c>
      <c r="B487" s="3" t="s">
        <v>4</v>
      </c>
      <c r="C487" s="4">
        <v>44125</v>
      </c>
    </row>
    <row r="488" spans="1:3" ht="15" hidden="1" customHeight="1" thickBot="1" x14ac:dyDescent="0.25">
      <c r="A488" s="5" t="s">
        <v>895</v>
      </c>
      <c r="B488" s="6" t="s">
        <v>4</v>
      </c>
      <c r="C488" s="7">
        <v>37987</v>
      </c>
    </row>
    <row r="489" spans="1:3" ht="15" hidden="1" customHeight="1" thickBot="1" x14ac:dyDescent="0.25">
      <c r="A489" s="2" t="s">
        <v>562</v>
      </c>
      <c r="B489" s="3" t="s">
        <v>4</v>
      </c>
      <c r="C489" s="4">
        <v>37987</v>
      </c>
    </row>
    <row r="490" spans="1:3" ht="15" hidden="1" customHeight="1" thickBot="1" x14ac:dyDescent="0.25">
      <c r="A490" s="5" t="s">
        <v>896</v>
      </c>
      <c r="B490" s="6" t="s">
        <v>4</v>
      </c>
      <c r="C490" s="7">
        <v>42444</v>
      </c>
    </row>
    <row r="491" spans="1:3" ht="15" hidden="1" customHeight="1" thickBot="1" x14ac:dyDescent="0.25">
      <c r="A491" s="2" t="s">
        <v>897</v>
      </c>
      <c r="B491" s="3" t="s">
        <v>4</v>
      </c>
      <c r="C491" s="4">
        <v>43510</v>
      </c>
    </row>
    <row r="492" spans="1:3" ht="15" hidden="1" customHeight="1" thickBot="1" x14ac:dyDescent="0.25">
      <c r="A492" s="5" t="s">
        <v>898</v>
      </c>
      <c r="B492" s="6" t="s">
        <v>4</v>
      </c>
      <c r="C492" s="7">
        <v>39211</v>
      </c>
    </row>
    <row r="493" spans="1:3" ht="15" hidden="1" customHeight="1" thickBot="1" x14ac:dyDescent="0.25">
      <c r="A493" s="2" t="s">
        <v>564</v>
      </c>
      <c r="B493" s="3" t="s">
        <v>4</v>
      </c>
      <c r="C493" s="4">
        <v>37987</v>
      </c>
    </row>
    <row r="494" spans="1:3" ht="15" hidden="1" customHeight="1" thickBot="1" x14ac:dyDescent="0.25">
      <c r="A494" s="5" t="s">
        <v>899</v>
      </c>
      <c r="B494" s="6" t="s">
        <v>4</v>
      </c>
      <c r="C494" s="7">
        <v>43560</v>
      </c>
    </row>
    <row r="495" spans="1:3" ht="15" hidden="1" customHeight="1" thickBot="1" x14ac:dyDescent="0.25">
      <c r="A495" s="2" t="s">
        <v>900</v>
      </c>
      <c r="B495" s="3" t="s">
        <v>4</v>
      </c>
      <c r="C495" s="4">
        <v>39023</v>
      </c>
    </row>
    <row r="496" spans="1:3" ht="15" hidden="1" customHeight="1" thickBot="1" x14ac:dyDescent="0.25">
      <c r="A496" s="5" t="s">
        <v>901</v>
      </c>
      <c r="B496" s="6" t="s">
        <v>4</v>
      </c>
      <c r="C496" s="7">
        <v>42124</v>
      </c>
    </row>
    <row r="497" spans="1:3" ht="15" hidden="1" customHeight="1" thickBot="1" x14ac:dyDescent="0.25">
      <c r="A497" s="2" t="s">
        <v>902</v>
      </c>
      <c r="B497" s="3" t="s">
        <v>4</v>
      </c>
      <c r="C497" s="4">
        <v>43210</v>
      </c>
    </row>
    <row r="498" spans="1:3" ht="15" hidden="1" customHeight="1" thickBot="1" x14ac:dyDescent="0.25">
      <c r="A498" s="5" t="s">
        <v>903</v>
      </c>
      <c r="B498" s="6" t="s">
        <v>4</v>
      </c>
      <c r="C498" s="7">
        <v>43361</v>
      </c>
    </row>
    <row r="499" spans="1:3" ht="15" hidden="1" customHeight="1" thickBot="1" x14ac:dyDescent="0.25">
      <c r="A499" s="2" t="s">
        <v>578</v>
      </c>
      <c r="B499" s="3" t="s">
        <v>4</v>
      </c>
      <c r="C499" s="4">
        <v>42376</v>
      </c>
    </row>
    <row r="500" spans="1:3" ht="15" hidden="1" customHeight="1" thickBot="1" x14ac:dyDescent="0.25">
      <c r="A500" s="5" t="s">
        <v>904</v>
      </c>
      <c r="B500" s="6" t="s">
        <v>4</v>
      </c>
      <c r="C500" s="7">
        <v>39764</v>
      </c>
    </row>
    <row r="501" spans="1:3" ht="15" hidden="1" customHeight="1" thickBot="1" x14ac:dyDescent="0.25">
      <c r="A501" s="2" t="s">
        <v>905</v>
      </c>
      <c r="B501" s="3" t="s">
        <v>4</v>
      </c>
      <c r="C501" s="4">
        <v>40210</v>
      </c>
    </row>
    <row r="502" spans="1:3" ht="15" hidden="1" customHeight="1" thickBot="1" x14ac:dyDescent="0.25">
      <c r="A502" s="5" t="s">
        <v>906</v>
      </c>
      <c r="B502" s="6" t="s">
        <v>4</v>
      </c>
      <c r="C502" s="7">
        <v>38988</v>
      </c>
    </row>
    <row r="503" spans="1:3" ht="15" hidden="1" customHeight="1" thickBot="1" x14ac:dyDescent="0.25">
      <c r="A503" s="2" t="s">
        <v>585</v>
      </c>
      <c r="B503" s="3" t="s">
        <v>4</v>
      </c>
      <c r="C503" s="4">
        <v>38463</v>
      </c>
    </row>
    <row r="504" spans="1:3" ht="15" hidden="1" customHeight="1" thickBot="1" x14ac:dyDescent="0.25">
      <c r="A504" s="5" t="s">
        <v>587</v>
      </c>
      <c r="B504" s="6" t="s">
        <v>4</v>
      </c>
      <c r="C504" s="7">
        <v>43405</v>
      </c>
    </row>
    <row r="505" spans="1:3" ht="15" hidden="1" customHeight="1" thickBot="1" x14ac:dyDescent="0.25">
      <c r="A505" s="2" t="s">
        <v>907</v>
      </c>
      <c r="B505" s="3" t="s">
        <v>4</v>
      </c>
      <c r="C505" s="4">
        <v>38659</v>
      </c>
    </row>
    <row r="506" spans="1:3" ht="15" hidden="1" customHeight="1" thickBot="1" x14ac:dyDescent="0.25">
      <c r="A506" s="5" t="s">
        <v>592</v>
      </c>
      <c r="B506" s="6" t="s">
        <v>4</v>
      </c>
      <c r="C506" s="7">
        <v>40046</v>
      </c>
    </row>
    <row r="507" spans="1:3" ht="15" hidden="1" customHeight="1" thickBot="1" x14ac:dyDescent="0.25">
      <c r="A507" s="2" t="s">
        <v>908</v>
      </c>
      <c r="B507" s="3" t="s">
        <v>4</v>
      </c>
      <c r="C507" s="4">
        <v>39990</v>
      </c>
    </row>
    <row r="508" spans="1:3" ht="15" hidden="1" customHeight="1" thickBot="1" x14ac:dyDescent="0.25">
      <c r="A508" s="5" t="s">
        <v>909</v>
      </c>
      <c r="B508" s="6" t="s">
        <v>4</v>
      </c>
      <c r="C508" s="7">
        <v>37987</v>
      </c>
    </row>
    <row r="509" spans="1:3" ht="15" hidden="1" customHeight="1" thickBot="1" x14ac:dyDescent="0.25">
      <c r="A509" s="2" t="s">
        <v>597</v>
      </c>
      <c r="B509" s="3" t="s">
        <v>4</v>
      </c>
      <c r="C509" s="4">
        <v>37987</v>
      </c>
    </row>
    <row r="510" spans="1:3" ht="15" hidden="1" customHeight="1" thickBot="1" x14ac:dyDescent="0.25">
      <c r="A510" s="5" t="s">
        <v>910</v>
      </c>
      <c r="B510" s="6" t="s">
        <v>4</v>
      </c>
      <c r="C510" s="7">
        <v>39574</v>
      </c>
    </row>
    <row r="511" spans="1:3" ht="15" hidden="1" customHeight="1" thickBot="1" x14ac:dyDescent="0.25">
      <c r="A511" s="2" t="s">
        <v>605</v>
      </c>
      <c r="B511" s="3" t="s">
        <v>4</v>
      </c>
      <c r="C511" s="4">
        <v>39184</v>
      </c>
    </row>
    <row r="512" spans="1:3" ht="15" hidden="1" customHeight="1" thickBot="1" x14ac:dyDescent="0.25">
      <c r="A512" s="5" t="s">
        <v>911</v>
      </c>
      <c r="B512" s="6" t="s">
        <v>4</v>
      </c>
      <c r="C512" s="7">
        <v>37987</v>
      </c>
    </row>
    <row r="513" spans="1:3" ht="15" hidden="1" customHeight="1" thickBot="1" x14ac:dyDescent="0.25">
      <c r="A513" s="2" t="s">
        <v>912</v>
      </c>
      <c r="B513" s="3" t="s">
        <v>4</v>
      </c>
      <c r="C513" s="4">
        <v>37987</v>
      </c>
    </row>
    <row r="514" spans="1:3" ht="15" hidden="1" customHeight="1" thickBot="1" x14ac:dyDescent="0.25">
      <c r="A514" s="5" t="s">
        <v>913</v>
      </c>
      <c r="B514" s="6" t="s">
        <v>4</v>
      </c>
      <c r="C514" s="7">
        <v>39794</v>
      </c>
    </row>
    <row r="515" spans="1:3" ht="15" hidden="1" customHeight="1" thickBot="1" x14ac:dyDescent="0.25">
      <c r="A515" s="2" t="s">
        <v>610</v>
      </c>
      <c r="B515" s="3" t="s">
        <v>4</v>
      </c>
      <c r="C515" s="4">
        <v>41002</v>
      </c>
    </row>
    <row r="516" spans="1:3" ht="15" hidden="1" customHeight="1" thickBot="1" x14ac:dyDescent="0.25">
      <c r="A516" s="5" t="s">
        <v>914</v>
      </c>
      <c r="B516" s="6" t="s">
        <v>4</v>
      </c>
      <c r="C516" s="7">
        <v>43207</v>
      </c>
    </row>
    <row r="517" spans="1:3" ht="15" hidden="1" customHeight="1" thickBot="1" x14ac:dyDescent="0.25">
      <c r="A517" s="2" t="s">
        <v>915</v>
      </c>
      <c r="B517" s="3" t="s">
        <v>4</v>
      </c>
      <c r="C517" s="4">
        <v>40949</v>
      </c>
    </row>
    <row r="518" spans="1:3" ht="15" hidden="1" customHeight="1" thickBot="1" x14ac:dyDescent="0.25">
      <c r="A518" s="5" t="s">
        <v>617</v>
      </c>
      <c r="B518" s="6" t="s">
        <v>4</v>
      </c>
      <c r="C518" s="7">
        <v>37987</v>
      </c>
    </row>
    <row r="519" spans="1:3" ht="15" hidden="1" customHeight="1" thickBot="1" x14ac:dyDescent="0.25">
      <c r="A519" s="2" t="s">
        <v>916</v>
      </c>
      <c r="B519" s="3" t="s">
        <v>4</v>
      </c>
      <c r="C519" s="4">
        <v>37987</v>
      </c>
    </row>
    <row r="520" spans="1:3" ht="15" hidden="1" customHeight="1" thickBot="1" x14ac:dyDescent="0.25">
      <c r="A520" s="5" t="s">
        <v>917</v>
      </c>
      <c r="B520" s="6" t="s">
        <v>4</v>
      </c>
      <c r="C520" s="7">
        <v>42311</v>
      </c>
    </row>
    <row r="521" spans="1:3" ht="15" hidden="1" customHeight="1" thickBot="1" x14ac:dyDescent="0.25">
      <c r="A521" s="2" t="s">
        <v>918</v>
      </c>
      <c r="B521" s="3" t="s">
        <v>4</v>
      </c>
      <c r="C521" s="4">
        <v>37987</v>
      </c>
    </row>
    <row r="522" spans="1:3" ht="15" hidden="1" customHeight="1" thickBot="1" x14ac:dyDescent="0.25">
      <c r="A522" s="5" t="s">
        <v>620</v>
      </c>
      <c r="B522" s="6" t="s">
        <v>4</v>
      </c>
      <c r="C522" s="7">
        <v>41015</v>
      </c>
    </row>
    <row r="523" spans="1:3" ht="15" hidden="1" customHeight="1" thickBot="1" x14ac:dyDescent="0.25">
      <c r="A523" s="2" t="s">
        <v>622</v>
      </c>
      <c r="B523" s="3" t="s">
        <v>4</v>
      </c>
      <c r="C523" s="4">
        <v>38846</v>
      </c>
    </row>
    <row r="524" spans="1:3" ht="15" hidden="1" customHeight="1" thickBot="1" x14ac:dyDescent="0.25">
      <c r="A524" s="5" t="s">
        <v>919</v>
      </c>
      <c r="B524" s="6" t="s">
        <v>4</v>
      </c>
      <c r="C524" s="7">
        <v>37987</v>
      </c>
    </row>
    <row r="525" spans="1:3" ht="15" hidden="1" customHeight="1" thickBot="1" x14ac:dyDescent="0.25">
      <c r="A525" s="2" t="s">
        <v>920</v>
      </c>
      <c r="B525" s="3" t="s">
        <v>4</v>
      </c>
      <c r="C525" s="4">
        <v>42169</v>
      </c>
    </row>
    <row r="526" spans="1:3" ht="15" hidden="1" customHeight="1" thickBot="1" x14ac:dyDescent="0.25">
      <c r="A526" s="5" t="s">
        <v>627</v>
      </c>
      <c r="B526" s="6" t="s">
        <v>4</v>
      </c>
      <c r="C526" s="7">
        <v>37987</v>
      </c>
    </row>
    <row r="527" spans="1:3" ht="15" hidden="1" customHeight="1" thickBot="1" x14ac:dyDescent="0.25">
      <c r="A527" s="2" t="s">
        <v>630</v>
      </c>
      <c r="B527" s="3" t="s">
        <v>4</v>
      </c>
      <c r="C527" s="4">
        <v>43883</v>
      </c>
    </row>
    <row r="528" spans="1:3" ht="15" hidden="1" customHeight="1" thickBot="1" x14ac:dyDescent="0.25">
      <c r="A528" s="5" t="s">
        <v>921</v>
      </c>
      <c r="B528" s="6" t="s">
        <v>4</v>
      </c>
      <c r="C528" s="7">
        <v>42073</v>
      </c>
    </row>
    <row r="529" spans="1:3" ht="15" hidden="1" customHeight="1" thickBot="1" x14ac:dyDescent="0.25">
      <c r="A529" s="2" t="s">
        <v>922</v>
      </c>
      <c r="B529" s="3" t="s">
        <v>4</v>
      </c>
      <c r="C529" s="4">
        <v>42445</v>
      </c>
    </row>
    <row r="530" spans="1:3" ht="15" hidden="1" customHeight="1" thickBot="1" x14ac:dyDescent="0.25">
      <c r="A530" s="5" t="s">
        <v>923</v>
      </c>
      <c r="B530" s="6" t="s">
        <v>4</v>
      </c>
      <c r="C530" s="7">
        <v>43237</v>
      </c>
    </row>
    <row r="531" spans="1:3" ht="15" hidden="1" customHeight="1" thickBot="1" x14ac:dyDescent="0.25">
      <c r="A531" s="2" t="s">
        <v>924</v>
      </c>
      <c r="B531" s="3" t="s">
        <v>4</v>
      </c>
      <c r="C531" s="4">
        <v>42104</v>
      </c>
    </row>
    <row r="532" spans="1:3" ht="15" hidden="1" customHeight="1" thickBot="1" x14ac:dyDescent="0.25">
      <c r="A532" s="5" t="s">
        <v>925</v>
      </c>
      <c r="B532" s="6" t="s">
        <v>4</v>
      </c>
      <c r="C532" s="7">
        <v>43362</v>
      </c>
    </row>
    <row r="533" spans="1:3" ht="15" hidden="1" customHeight="1" thickBot="1" x14ac:dyDescent="0.25">
      <c r="A533" s="2" t="s">
        <v>631</v>
      </c>
      <c r="B533" s="3" t="s">
        <v>4</v>
      </c>
      <c r="C533" s="4">
        <v>38020</v>
      </c>
    </row>
    <row r="534" spans="1:3" ht="15" hidden="1" customHeight="1" thickBot="1" x14ac:dyDescent="0.25">
      <c r="A534" s="5" t="s">
        <v>633</v>
      </c>
      <c r="B534" s="6" t="s">
        <v>4</v>
      </c>
      <c r="C534" s="7">
        <v>39581</v>
      </c>
    </row>
    <row r="535" spans="1:3" ht="15" hidden="1" customHeight="1" x14ac:dyDescent="0.2">
      <c r="A535" s="2" t="s">
        <v>926</v>
      </c>
      <c r="B535" s="3" t="s">
        <v>4</v>
      </c>
      <c r="C535" s="4">
        <v>44002</v>
      </c>
    </row>
  </sheetData>
  <hyperlinks>
    <hyperlink ref="A27" r:id="rId1" display="https://my.nace.org/ContactResources/Default.aspx?id=e3c74a72-58b2-db11-a8c7-0017a446694e" xr:uid="{A9E594BB-3AFA-407E-9BBE-8B1BFA2ED7BB}"/>
    <hyperlink ref="A28" r:id="rId2" display="https://my.nace.org/ContactResources/Default.aspx?id=a51732bb-56b2-db11-a8c7-0017a446694e" xr:uid="{04BAE118-5830-4AC2-B941-2C566097B452}"/>
    <hyperlink ref="A29" r:id="rId3" display="https://my.nace.org/ContactResources/Default.aspx?id=a51732bb-56b2-db11-a8c7-0017a446694e" xr:uid="{4D13498C-0576-4527-8586-E861C4761295}"/>
    <hyperlink ref="A30" r:id="rId4" display="https://my.nace.org/ContactResources/Default.aspx?id=a51732bb-56b2-db11-a8c7-0017a446694e" xr:uid="{DABCE36F-9D65-49ED-A72A-D029C44B0328}"/>
    <hyperlink ref="A31" r:id="rId5" display="https://my.nace.org/ContactResources/Default.aspx?id=a3c6da4b-eb8d-de11-b54d-0017a446694e" xr:uid="{628B8FD6-F268-4D90-83F3-E9E67FB34742}"/>
    <hyperlink ref="A32" r:id="rId6" display="https://my.nace.org/ContactResources/Default.aspx?id=9386838d-57b2-db11-a8c7-0017a446694e" xr:uid="{8B42AE50-0B51-461E-B009-44C539E54FE1}"/>
    <hyperlink ref="A33" r:id="rId7" display="https://my.nace.org/ContactResources/Default.aspx?id=c608a3d5-5fb2-db11-a8c7-0017a446694e" xr:uid="{E17F9AE6-15CD-4A43-953C-D39EC66AE39A}"/>
    <hyperlink ref="A34" r:id="rId8" display="https://my.nace.org/ContactResources/Default.aspx?id=ba70453c-58b2-db11-a8c7-0017a446694e" xr:uid="{60F2AFD4-4C15-48F2-8F91-42756C0572FE}"/>
    <hyperlink ref="A35" r:id="rId9" display="https://my.nace.org/ContactResources/Default.aspx?id=d54dbecf-66b2-db11-a8c7-0017a446694e" xr:uid="{236EA696-87AD-4B1A-8FCC-58A5B5697959}"/>
    <hyperlink ref="A36" r:id="rId10" display="https://my.nace.org/ContactResources/Default.aspx?id=65a57d49-4cbc-e011-8d1f-005056ac2691" xr:uid="{893D1C33-E02E-4BAB-ACC6-DCE38C808489}"/>
    <hyperlink ref="A37" r:id="rId11" display="https://my.nace.org/ContactResources/Default.aspx?id=92c08c41-24b7-dd11-88e1-0017a446694e" xr:uid="{0D1C66F1-B78F-4F75-AFAD-C7BD1DBDFB96}"/>
    <hyperlink ref="A38" r:id="rId12" display="https://my.nace.org/ContactResources/Default.aspx?id=1251e977-59b2-db11-a8c7-0017a446694e" xr:uid="{07F1225B-ADF4-488B-9C31-7208ADA1DF13}"/>
    <hyperlink ref="A39" r:id="rId13" display="https://my.nace.org/ContactResources/Default.aspx?id=03dd23da-a921-dd11-9bd4-0017a446694e" xr:uid="{F269DE9E-BF93-4C01-B879-A8B1EE78E5D4}"/>
    <hyperlink ref="A40" r:id="rId14" display="https://my.nace.org/ContactResources/Default.aspx?id=98188894-4cb2-db11-a8c7-0017a446694e" xr:uid="{2498CFC2-B00E-4FAC-8D37-5865ED7672B4}"/>
    <hyperlink ref="A41" r:id="rId15" display="https://my.nace.org/ContactResources/Default.aspx?id=465b73a5-57b2-db11-a8c7-0017a446694e" xr:uid="{3C1CDBCF-699E-4DF6-B9A3-7838B5957B13}"/>
    <hyperlink ref="A42" r:id="rId16" display="https://my.nace.org/ContactResources/Default.aspx?id=1f62122a-58b2-db11-a8c7-0017a446694e" xr:uid="{3CDAF28E-6F18-48BC-8475-3E6275E659E6}"/>
    <hyperlink ref="A43" r:id="rId17" display="https://my.nace.org/ContactResources/Default.aspx?id=f21c547e-8fd6-df11-a27f-005056ac2691" xr:uid="{6D5D531B-7C45-43BF-B2C9-0DC3513BD27B}"/>
    <hyperlink ref="A44" r:id="rId18" display="https://my.nace.org/ContactResources/Default.aspx?id=98411b45-5db2-db11-a8c7-0017a446694e" xr:uid="{05F187E4-1D98-4730-B891-4A395C842103}"/>
    <hyperlink ref="A45" r:id="rId19" display="https://my.nace.org/ContactResources/Default.aspx?id=4ef8087d-8558-dc11-8677-0017a446694e" xr:uid="{8E9F082B-55FB-41E3-BD06-F25FE55A7535}"/>
    <hyperlink ref="A46" r:id="rId20" display="https://my.nace.org/ContactResources/Default.aspx?id=35d68058-4cb2-db11-a8c7-0017a446694e" xr:uid="{0231CB9C-1989-4254-BB3B-11318DA0F15F}"/>
    <hyperlink ref="A47" r:id="rId21" display="https://my.nace.org/ContactResources/Default.aspx?id=e840995a-8166-e311-91d0-0050569a007e" xr:uid="{A2FE3B6C-CE0F-4816-B044-6387881CE07E}"/>
    <hyperlink ref="A48" r:id="rId22" display="https://my.nace.org/ContactResources/Default.aspx?id=fe1f32c8-7a57-e411-a9d0-0050569a4cdc" xr:uid="{8C821845-F23D-4975-B52C-BBB253027BF6}"/>
    <hyperlink ref="A49" r:id="rId23" display="https://my.nace.org/ContactResources/Default.aspx?id=c22e8cb7-57b2-db11-a8c7-0017a446694e" xr:uid="{8E155794-C5FB-438A-9CDA-B3F26A53A54E}"/>
    <hyperlink ref="A50" r:id="rId24" display="https://my.nace.org/ContactResources/Default.aspx?id=c0e7d2cf-68b2-db11-a8c7-0017a446694e" xr:uid="{112DC2F2-9AF5-426D-9049-867A7DCCF757}"/>
    <hyperlink ref="A51" r:id="rId25" display="https://my.nace.org/ContactResources/Default.aspx?id=8e1a6fb7-66b2-db11-a8c7-0017a446694e" xr:uid="{C9FA798B-0375-45F8-AF87-E275CC5E2740}"/>
    <hyperlink ref="A52" r:id="rId26" display="https://my.nace.org/ContactResources/Default.aspx?id=6ada119a-0dec-de11-8278-005056ac2691" xr:uid="{D8D31360-BF3F-48E5-AD9D-71082539AAE7}"/>
    <hyperlink ref="A53" r:id="rId27" display="https://my.nace.org/ContactResources/Default.aspx?id=11601a6f-5db2-db11-a8c7-0017a446694e" xr:uid="{E7180D84-E27E-4145-BCAA-ABF32E856178}"/>
    <hyperlink ref="A54" r:id="rId28" display="https://my.nace.org/ContactResources/Default.aspx?id=ef7c29af-56b2-db11-a8c7-0017a446694e" xr:uid="{F2BA7460-23C8-4EA5-B6D3-8C003283D296}"/>
    <hyperlink ref="A55" r:id="rId29" display="https://my.nace.org/ContactResources/Default.aspx?id=267a1ddf-8efa-dc11-a5dc-0017a446694e" xr:uid="{185FB4FF-062F-4346-891B-8ED987870139}"/>
    <hyperlink ref="A56" r:id="rId30" display="https://my.nace.org/ContactResources/Default.aspx?id=7d601a6f-5db2-db11-a8c7-0017a446694e" xr:uid="{A2C5DADD-84EF-4857-94A2-B1549A6F2D7E}"/>
    <hyperlink ref="A57" r:id="rId31" display="https://my.nace.org/ContactResources/Default.aspx?id=80601a6f-5db2-db11-a8c7-0017a446694e" xr:uid="{0B5F6800-8C29-4580-9020-DA599D657BF8}"/>
    <hyperlink ref="A58" r:id="rId32" display="https://my.nace.org/ContactResources/Default.aspx?id=7e7e42a8-6800-e011-9f2b-005056ac2691" xr:uid="{7119F2C2-C287-40E2-8164-4496AA61143D}"/>
    <hyperlink ref="A59" r:id="rId33" display="https://my.nace.org/ContactResources/Default.aspx?id=aa8fae39-2cac-e211-9173-0050569a007e" xr:uid="{AD8FA915-257D-4D65-8856-30B55168379A}"/>
    <hyperlink ref="A60" r:id="rId34" display="https://my.nace.org/ContactResources/Default.aspx?id=b47f3bdf-4db2-db11-a8c7-0017a446694e" xr:uid="{9904EBD9-112D-465D-8CBE-046D55C15666}"/>
    <hyperlink ref="A61" r:id="rId35" display="https://my.nace.org/ContactResources/Default.aspx?id=552af421-53b2-db11-a8c7-0017a446694e" xr:uid="{62E79A4C-01F4-4C29-924C-7B93D6925B75}"/>
    <hyperlink ref="A62" r:id="rId36" display="https://my.nace.org/ContactResources/Default.aspx?id=fa7a1bb4-cd6c-e711-a5e5-0050569a4cdc" xr:uid="{F6651CC4-E2D9-4E20-908F-52E4E5FA5DF6}"/>
    <hyperlink ref="A63" r:id="rId37" display="https://my.nace.org/ContactResources/Default.aspx?id=6a819636-67b2-db11-a8c7-0017a446694e" xr:uid="{FF780763-5D1C-472C-ADB2-D8FC65C81D6B}"/>
    <hyperlink ref="A64" r:id="rId38" display="https://my.nace.org/ContactResources/Default.aspx?id=d3e47327-4eb2-db11-a8c7-0017a446694e" xr:uid="{002BE8D1-DBAD-42D3-A3EE-1EF18DE44EBB}"/>
    <hyperlink ref="A65" r:id="rId39" display="https://my.nace.org/ContactResources/Default.aspx?id=28861775-5db2-db11-a8c7-0017a446694e" xr:uid="{1D629A23-C68F-487D-8645-D6A8073255AE}"/>
    <hyperlink ref="A66" r:id="rId40" display="https://my.nace.org/ContactResources/Default.aspx?id=e2229f9a-e4ab-e811-b271-0050569a4cdc" xr:uid="{CD14D165-BC0B-4134-BE5F-D85EA7FE0A35}"/>
    <hyperlink ref="A67" r:id="rId41" display="https://my.nace.org/ContactResources/Default.aspx?id=f961f213-ab26-e111-83b4-005056ac2691" xr:uid="{92C0D1AE-BB93-43B5-80FE-A8F06CFA4F33}"/>
    <hyperlink ref="A68" r:id="rId42" display="https://my.nace.org/ContactResources/Default.aspx?id=c12eba52-c155-e211-9dc6-0050569a007e" xr:uid="{DC83D175-7954-4A1F-9EAB-96DB39B90C0F}"/>
    <hyperlink ref="A69" r:id="rId43" display="https://my.nace.org/ContactResources/Default.aspx?id=53a4d765-59b2-db11-a8c7-0017a446694e" xr:uid="{DD2AF6FD-34E8-4CE0-9041-EF0CF2A15CF3}"/>
    <hyperlink ref="A70" r:id="rId44" display="https://my.nace.org/ContactResources/Default.aspx?id=9d616031-cd49-e011-8578-005056ac2691" xr:uid="{73C76A1E-598F-4C95-8D8B-C5DB5357D547}"/>
    <hyperlink ref="A71" r:id="rId45" display="https://my.nace.org/ContactResources/Default.aspx?id=7d47f664-3d73-dd11-b949-0017a446694e" xr:uid="{2A8D1376-F1D6-441B-B233-7179C5C3E063}"/>
    <hyperlink ref="A72" r:id="rId46" display="https://my.nace.org/ContactResources/Default.aspx?id=1e297d2b-196a-e011-8578-005056ac2691" xr:uid="{F6123D0F-E57A-45DB-BAD7-51928417BB0F}"/>
    <hyperlink ref="A73" r:id="rId47" display="https://my.nace.org/ContactResources/Default.aspx?id=6126ae36-54b2-db11-a8c7-0017a446694e" xr:uid="{474FD798-7F4F-467D-A2E6-E5959AFA71C5}"/>
    <hyperlink ref="A74" r:id="rId48" display="https://my.nace.org/ContactResources/Default.aspx?id=5b4d5119-1f7e-dc11-a174-0017a446694e" xr:uid="{11741452-AA92-4793-A649-498A6788830F}"/>
    <hyperlink ref="A75" r:id="rId49" display="https://my.nace.org/ContactResources/Default.aspx?id=2c1893e3-6fe5-dc11-9f34-0017a446694e" xr:uid="{BB5E6B7C-986C-4AC6-9F17-BE4F752409E1}"/>
    <hyperlink ref="A76" r:id="rId50" display="https://my.nace.org/ContactResources/Default.aspx?id=5e18831b-9e51-e511-9581-0050569a4cdc" xr:uid="{E8340DC1-2033-4D6D-96F1-07A34051E6AC}"/>
    <hyperlink ref="A77" r:id="rId51" display="https://my.nace.org/ContactResources/Default.aspx?id=01e4108d-5db2-db11-a8c7-0017a446694e" xr:uid="{CE1052DF-650A-4D38-817C-C7E6184787E9}"/>
    <hyperlink ref="A78" r:id="rId52" display="https://my.nace.org/ContactResources/Default.aspx?id=6d21a3e4-8d2f-df11-b053-005056ac2691" xr:uid="{B599A1F8-52E1-42C7-B564-D301E339C15D}"/>
    <hyperlink ref="A79" r:id="rId53" display="https://my.nace.org/ContactResources/Default.aspx?id=f4b66f70-51b2-db11-a8c7-0017a446694e" xr:uid="{4D80A9C3-A39B-4DFE-AB08-FDB0F32AB0AE}"/>
    <hyperlink ref="A80" r:id="rId54" display="https://my.nace.org/ContactResources/Default.aspx?id=816c1093-5db2-db11-a8c7-0017a446694e" xr:uid="{0F981BF2-C943-4483-91C1-D84164291863}"/>
    <hyperlink ref="A81" r:id="rId55" display="https://my.nace.org/ContactResources/Default.aspx?id=966c1093-5db2-db11-a8c7-0017a446694e" xr:uid="{1C7E0258-D2FC-4380-86E9-AA23F60343AA}"/>
    <hyperlink ref="A82" r:id="rId56" display="https://my.nace.org/ContactResources/Default.aspx?id=b31eeee1-68b2-db11-a8c7-0017a446694e" xr:uid="{8932B40B-70C9-4191-9C77-9059A8F7A568}"/>
    <hyperlink ref="A83" r:id="rId57" display="https://my.nace.org/ContactResources/Default.aspx?id=c2072399-5db2-db11-a8c7-0017a446694e" xr:uid="{286B9E59-1574-46D1-89DB-B686316C7C61}"/>
    <hyperlink ref="A84" r:id="rId58" display="https://my.nace.org/ContactResources/Default.aspx?id=d2a9cc21-56f4-e011-97d2-005056ac759b" xr:uid="{2FF210E4-8E47-4FC1-A4FE-3002401C0C2F}"/>
    <hyperlink ref="A85" r:id="rId59" display="https://my.nace.org/ContactResources/Default.aspx?id=16792518-cd9e-e111-ac69-0050569a007e" xr:uid="{713ED44A-B9C3-4402-9E6F-163F9260CF7B}"/>
    <hyperlink ref="A86" r:id="rId60" display="https://my.nace.org/ContactResources/Default.aspx?id=91398ac8-504d-e411-be56-0050569a007e" xr:uid="{09194ECF-2F03-41A5-9167-1342A1F6AEE9}"/>
    <hyperlink ref="A87" r:id="rId61" display="https://my.nace.org/ContactResources/Default.aspx?id=4d56ae07-6a2d-e011-8137-005056ac2691" xr:uid="{147A0D3B-646A-43CE-BB86-3111BA499F7B}"/>
    <hyperlink ref="A88" r:id="rId62" display="https://my.nace.org/ContactResources/Default.aspx?id=10a185db-6e94-e711-9513-0050569a4cdc" xr:uid="{88F4B35D-418E-46A8-92F5-A4E8D068A78D}"/>
    <hyperlink ref="A89" r:id="rId63" display="https://my.nace.org/ContactResources/Default.aspx?id=725118ca-55b2-db11-a8c7-0017a446694e" xr:uid="{4301D5C8-ED38-4972-A80B-B4BE1BB2A38D}"/>
    <hyperlink ref="A90" r:id="rId64" display="https://my.nace.org/ContactResources/Default.aspx?id=6e190d70-53b2-db11-a8c7-0017a446694e" xr:uid="{AC7DE5B7-A956-4D2A-9FAA-E47B502385FC}"/>
    <hyperlink ref="A91" r:id="rId65" display="https://my.nace.org/ContactResources/Default.aspx?id=7a782fb1-5db2-db11-a8c7-0017a446694e" xr:uid="{B0537BBC-29CD-4FE0-9776-8B5E43B1FA4A}"/>
    <hyperlink ref="A92" r:id="rId66" display="https://my.nace.org/ContactResources/Default.aspx?id=d211d296-ddbf-e611-82ba-0050569a4cdc" xr:uid="{A4A7992C-C39B-4AE3-AC3E-1F7D662AA194}"/>
    <hyperlink ref="A93" r:id="rId67" display="https://my.nace.org/ContactResources/Default.aspx?id=40dac8b7-68b2-db11-a8c7-0017a446694e" xr:uid="{5BAE075F-8296-433D-986F-2BC57FD69C0D}"/>
    <hyperlink ref="A94" r:id="rId68" display="https://my.nace.org/ContactResources/Default.aspx?id=f29d23c0-4fb2-db11-a8c7-0017a446694e" xr:uid="{3EE22124-5178-4981-A5C0-E9CA6B85304A}"/>
    <hyperlink ref="A95" r:id="rId69" display="https://my.nace.org/ContactResources/Default.aspx?id=85376714-65e8-db11-a303-0017a4466950" xr:uid="{CFDEA1DE-4A3A-46E5-A2B8-5A6AE7C5C8B0}"/>
    <hyperlink ref="A96" r:id="rId70" display="https://my.nace.org/ContactResources/Default.aspx?id=3de69a28-63b2-db11-a8c7-0017a446694e" xr:uid="{476E0AB1-C913-4F9B-A35F-45731A6801D9}"/>
    <hyperlink ref="A97" r:id="rId71" display="https://my.nace.org/ContactResources/Default.aspx?id=ca2e9ae3-961a-dc11-949d-0017a4466950" xr:uid="{0FF22C86-B992-4EAB-8DE2-22BBE4C8158A}"/>
    <hyperlink ref="A98" r:id="rId72" display="https://my.nace.org/ContactResources/Default.aspx?id=7e737d90-c68a-dd11-88e1-0017a446694e" xr:uid="{5C756426-2365-4CF7-AE15-5829E7097A22}"/>
    <hyperlink ref="A99" r:id="rId73" display="https://my.nace.org/ContactResources/Default.aspx?id=97509302-04bb-dc11-89ac-0017a446694e" xr:uid="{2A4C36A0-B507-461A-BB49-CE7371FB77DF}"/>
    <hyperlink ref="A100" r:id="rId74" display="https://my.nace.org/ContactResources/Default.aspx?id=6c6f60b0-2365-e011-bb1a-005056ac759b" xr:uid="{85CA89D3-6B32-4F0A-910A-DB04A683B5F8}"/>
    <hyperlink ref="A101" r:id="rId75" display="https://my.nace.org/ContactResources/Default.aspx?id=1ec61e82-53b2-db11-a8c7-0017a446694e" xr:uid="{3A9516A4-BA99-4406-93D1-4288352A5843}"/>
    <hyperlink ref="A102" r:id="rId76" display="https://my.nace.org/ContactResources/Default.aspx?id=6d988ac9-5db2-db11-a8c7-0017a446694e" xr:uid="{14C39380-60A5-4448-AD2A-0450FA013DF6}"/>
    <hyperlink ref="A103" r:id="rId77" display="https://my.nace.org/ContactResources/Default.aspx?id=2941ed5a-56b2-db11-a8c7-0017a446694e" xr:uid="{9B4B888F-00B8-42E9-A195-C96F341CF830}"/>
    <hyperlink ref="A104" r:id="rId78" display="https://my.nace.org/ContactResources/Default.aspx?id=b5988ac9-5db2-db11-a8c7-0017a446694e" xr:uid="{B22B63BE-7859-4AF0-AFA4-D4A0ADEBB544}"/>
    <hyperlink ref="A105" r:id="rId79" display="https://my.nace.org/ContactResources/Default.aspx?id=a799b04d-65b2-db11-a8c7-0017a446694e" xr:uid="{91EA403D-983C-4814-9ECD-9FBB9B47BA89}"/>
    <hyperlink ref="A106" r:id="rId80" display="https://my.nace.org/ContactResources/Default.aspx?id=b5fbc7bb-3883-e311-92b8-0050569a007e" xr:uid="{DBD381A8-CED3-46E5-9C61-B41719BC22DA}"/>
    <hyperlink ref="A107" r:id="rId81" display="https://my.nace.org/ContactResources/Default.aspx?id=7c88bacc-67b2-db11-a8c7-0017a446694e" xr:uid="{7762C40B-090E-401B-BFA5-39A1E499BAE8}"/>
    <hyperlink ref="A108" r:id="rId82" display="https://my.nace.org/ContactResources/Default.aspx?id=00998ac9-5db2-db11-a8c7-0017a446694e" xr:uid="{1CA797C7-5398-4635-9148-63684FF28949}"/>
    <hyperlink ref="A109" r:id="rId83" display="https://my.nace.org/ContactResources/Default.aspx?id=17e4b605-ab76-dc11-896f-0017a446694e" xr:uid="{32863B31-2F4D-403C-B89C-FBA84EF9D1F1}"/>
    <hyperlink ref="A110" r:id="rId84" display="https://my.nace.org/ContactResources/Default.aspx?id=aca984b3-47b8-e411-b5c2-0050569a4cdc" xr:uid="{ACE0A742-2AB8-48E4-A5CE-4C8660592083}"/>
    <hyperlink ref="A111" r:id="rId85" display="https://my.nace.org/ContactResources/Default.aspx?id=37506488-51b2-db11-a8c7-0017a446694e" xr:uid="{7F471797-1FA0-4ACF-920D-E5E307996AA0}"/>
    <hyperlink ref="A112" r:id="rId86" display="https://my.nace.org/ContactResources/Default.aspx?id=ab938072-60b2-db11-a8c7-0017a446694e" xr:uid="{C4689A3F-DA8B-4247-80AC-2E78CB33B3F6}"/>
    <hyperlink ref="A113" r:id="rId87" display="https://my.nace.org/ContactResources/Default.aspx?id=9391a373-8d78-e411-bf8b-0050569a4cdc" xr:uid="{EDAC6364-8187-42E7-BB00-EE7C9357A522}"/>
    <hyperlink ref="A114" r:id="rId88" display="https://my.nace.org/ContactResources/Default.aspx?id=9391a373-8d78-e411-bf8b-0050569a4cdc" xr:uid="{465C773A-8C46-477D-B1FC-AB0556E5AD69}"/>
    <hyperlink ref="A115" r:id="rId89" display="https://my.nace.org/ContactResources/Default.aspx?id=eaba13fa-57b2-db11-a8c7-0017a446694e" xr:uid="{06305B08-F268-4DE0-8F07-C803075CFC69}"/>
    <hyperlink ref="A116" r:id="rId90" display="https://my.nace.org/ContactResources/Default.aspx?id=aac2430f-cd79-e611-b4f6-0050569a4cdc" xr:uid="{7FC2818C-08BF-462D-A929-AE188622E740}"/>
    <hyperlink ref="A117" r:id="rId91" display="https://my.nace.org/ContactResources/Default.aspx?id=4f3a98b1-6f84-e311-bd6c-0050569a007b" xr:uid="{9DDD3BB5-2C74-47AF-94EA-94A8686131DD}"/>
    <hyperlink ref="A118" r:id="rId92" display="https://my.nace.org/ContactResources/Default.aspx?id=7370e14c-5cb2-db11-a8c7-0017a446694e" xr:uid="{A387827F-6436-432C-BAE0-37489804DA43}"/>
    <hyperlink ref="A119" r:id="rId93" display="https://my.nace.org/ContactResources/Default.aspx?id=9f6e8ed5-5db2-db11-a8c7-0017a446694e" xr:uid="{BD2CCA5B-9E5C-44DD-9D9C-21EB280F891D}"/>
    <hyperlink ref="A120" r:id="rId94" display="https://my.nace.org/ContactResources/Default.aspx?id=d4e2f26e-55b2-db11-a8c7-0017a446694e" xr:uid="{5A81B322-A386-4E1E-85DF-D649FE2946F2}"/>
    <hyperlink ref="A121" r:id="rId95" display="https://my.nace.org/ContactResources/Default.aspx?id=21b20387-87c1-dd11-aacd-0017a446694e" xr:uid="{6130E308-70C2-4204-B98C-A683DB9C9D61}"/>
    <hyperlink ref="A122" r:id="rId96" display="https://my.nace.org/ContactResources/Default.aspx?id=d5444be9-fb45-e111-ac69-005056ac2691" xr:uid="{8B29E5BD-14EB-4378-B9C8-3F5EC34C45ED}"/>
    <hyperlink ref="A123" r:id="rId97" display="https://my.nace.org/ContactResources/Default.aspx?id=356025a7-403d-dd11-889d-0017a446694e" xr:uid="{B7439D0F-71CD-4839-92FD-75D9CB9DFBF3}"/>
    <hyperlink ref="A124" r:id="rId98" display="https://my.nace.org/ContactResources/Default.aspx?id=65caedcf-53b2-db11-a8c7-0017a446694e" xr:uid="{339854E0-7832-4C0C-8AB9-64FD2C864C4A}"/>
    <hyperlink ref="A125" r:id="rId99" display="https://my.nace.org/ContactResources/Default.aspx?id=d0ce02b1-3fd2-e111-ac69-0050569a007e" xr:uid="{EFD7237E-F9F7-40DE-A93A-411601496FC4}"/>
    <hyperlink ref="A126" r:id="rId100" display="https://my.nace.org/ContactResources/Default.aspx?id=06ce9be1-5db2-db11-a8c7-0017a446694e" xr:uid="{2FC55821-002A-4D99-9FA0-48BE385C854A}"/>
    <hyperlink ref="A127" r:id="rId101" display="https://my.nace.org/ContactResources/Default.aspx?id=54dd85ef-63b2-db11-a8c7-0017a446694e" xr:uid="{1EA83FB9-84AC-4C14-8937-9DF6BF7BB784}"/>
    <hyperlink ref="A128" r:id="rId102" display="https://my.nace.org/ContactResources/Default.aspx?id=21ce9be1-5db2-db11-a8c7-0017a446694e" xr:uid="{726839B2-965B-4398-B776-56D5E13A6DC6}"/>
    <hyperlink ref="A129" r:id="rId103" display="https://my.nace.org/ContactResources/Default.aspx?id=fa71df9c-54b2-db11-a8c7-0017a446694e" xr:uid="{A7CC814D-3E1B-4847-8085-E020ADB069F9}"/>
    <hyperlink ref="A130" r:id="rId104" display="https://my.nace.org/ContactResources/Default.aspx?id=7bea13d6-6dfd-e311-81fe-0050569a007e" xr:uid="{68B41DEA-07CB-4877-82F2-F56C4C2A0ECF}"/>
    <hyperlink ref="A131" r:id="rId105" display="https://my.nace.org/ContactResources/Default.aspx?id=c36900c1-54b2-db11-a8c7-0017a446694e" xr:uid="{7A6CA3E5-E576-4D07-A2EB-138BDBD107CE}"/>
    <hyperlink ref="A132" r:id="rId106" display="https://my.nace.org/ContactResources/Default.aspx?id=8e1ba0e7-5db2-db11-a8c7-0017a446694e" xr:uid="{EB7BBE16-C0A1-4D04-9728-888ACA86AE18}"/>
    <hyperlink ref="A133" r:id="rId107" display="https://my.nace.org/ContactResources/Default.aspx?id=5908e4e8-f318-e911-80e2-005056a95a7c" xr:uid="{4A475BE4-1743-4869-AF57-32CABD441B0A}"/>
    <hyperlink ref="A134" r:id="rId108" display="https://my.nace.org/ContactResources/Default.aspx?id=2701d88e-01a2-dd11-88e1-0017a446694e" xr:uid="{504BBB8B-A534-4383-BF10-02CFBBAE8530}"/>
    <hyperlink ref="A135" r:id="rId109" display="https://my.nace.org/ContactResources/Default.aspx?id=89bdcd42-56b2-db11-a8c7-0017a446694e" xr:uid="{19A65DA8-207D-4C94-9417-254EA63977BB}"/>
    <hyperlink ref="A136" r:id="rId110" display="https://my.nace.org/ContactResources/Default.aspx?id=a4bb04c4-872f-e411-a01e-0050569a007e" xr:uid="{AA6B4617-1287-4393-8B88-EA5D9B53CC1C}"/>
    <hyperlink ref="A137" r:id="rId111" display="https://my.nace.org/ContactResources/Default.aspx?id=4106a2ed-5db2-db11-a8c7-0017a446694e" xr:uid="{80076CC3-18A6-487E-BFC1-5B6D31D079A7}"/>
    <hyperlink ref="A138" r:id="rId112" display="https://my.nace.org/ContactResources/Default.aspx?id=28f045a8-e1c7-e111-ac69-0050569a007e" xr:uid="{79879818-B51F-4BB6-A894-E46341133CBD}"/>
    <hyperlink ref="A139" r:id="rId113" display="https://my.nace.org/ContactResources/Default.aspx?id=74792ac1-56b2-db11-a8c7-0017a446694e" xr:uid="{5FDA3630-8E3B-400B-92AE-AC0AFA8B99C6}"/>
    <hyperlink ref="A140" r:id="rId114" display="https://my.nace.org/ContactResources/Default.aspx?id=148f1297-5bb2-db11-a8c7-0017a446694e" xr:uid="{04B967FF-DE72-4DD2-A765-1045015D31E5}"/>
    <hyperlink ref="A141" r:id="rId115" display="https://my.nace.org/ContactResources/Default.aspx?id=f6a0b2b6-50b2-db11-a8c7-0017a446694e" xr:uid="{7788DEED-1451-42F4-82B2-D7FD07A6FB5F}"/>
    <hyperlink ref="A142" r:id="rId116" display="https://my.nace.org/ContactResources/Default.aspx?id=c3276a36-cbc2-dc11-b13d-0017a446694e" xr:uid="{0A2E3A6F-21E7-4C65-A635-92E1E6ACFF3F}"/>
    <hyperlink ref="A143" r:id="rId117" display="https://my.nace.org/ContactResources/Default.aspx?id=e606a2ed-5db2-db11-a8c7-0017a446694e" xr:uid="{2F82B221-55F2-4E4A-B66D-4AA264274CBB}"/>
    <hyperlink ref="A144" r:id="rId118" display="https://my.nace.org/ContactResources/Default.aspx?id=ac7e9f71-65b2-db11-a8c7-0017a446694e" xr:uid="{BCDF8985-A701-4360-9C60-15733197F5B7}"/>
    <hyperlink ref="A145" r:id="rId119" display="https://my.nace.org/ContactResources/Default.aspx?id=8aa2cca5-68b2-db11-a8c7-0017a446694e" xr:uid="{81104D81-6473-4106-A994-530EE9969F52}"/>
    <hyperlink ref="A146" r:id="rId120" display="https://my.nace.org/ContactResources/Default.aspx?id=7298c5de-1ab6-dd11-88e1-0017a446694e" xr:uid="{9DF64C80-C9AA-46C4-90CC-6C8E7DB2EDED}"/>
    <hyperlink ref="A147" r:id="rId121" display="https://my.nace.org/ContactResources/Default.aspx?id=16225806-52b2-db11-a8c7-0017a446694e" xr:uid="{6C692CA2-C786-4F89-8B3C-A548C2F146B9}"/>
    <hyperlink ref="A148" r:id="rId122" display="https://my.nace.org/ContactResources/Default.aspx?id=a95a88a1-932a-e111-b909-005056ac759b" xr:uid="{80A9526A-2D98-4431-AE3F-4304C8763C74}"/>
    <hyperlink ref="A149" r:id="rId123" display="https://my.nace.org/ContactResources/Default.aspx?id=de1ea957-cb05-e311-a0ec-0050569a007e" xr:uid="{33F540ED-05A2-48E7-907E-0767F898FA48}"/>
    <hyperlink ref="A150" r:id="rId124" display="https://my.nace.org/ContactResources/Default.aspx?id=15b76f70-51b2-db11-a8c7-0017a446694e" xr:uid="{19AD3719-B1A0-4248-88D0-4664636A9017}"/>
    <hyperlink ref="A151" r:id="rId125" display="https://my.nace.org/ContactResources/Default.aspx?id=7dc8b1f9-5db2-db11-a8c7-0017a446694e" xr:uid="{BC6743E3-C6F5-40EB-9FEB-A11BC3A2D84E}"/>
    <hyperlink ref="A152" r:id="rId126" display="https://my.nace.org/ContactResources/Default.aspx?id=8cc8b1f9-5db2-db11-a8c7-0017a446694e" xr:uid="{0589B868-A802-4F05-A607-77830C0D38A5}"/>
    <hyperlink ref="A153" r:id="rId127" display="https://my.nace.org/ContactResources/Default.aspx?id=bfc75c99-5de9-dd11-98a5-0017a446694e" xr:uid="{C9534259-2C02-4408-85F7-531527AD1C41}"/>
    <hyperlink ref="A154" r:id="rId128" display="https://my.nace.org/ContactResources/Default.aspx?id=aeea1322-2ebd-e011-8d1f-005056ac2691" xr:uid="{6CF92DBD-5994-4A6D-81B8-D3C42306C017}"/>
    <hyperlink ref="A155" r:id="rId129" display="https://my.nace.org/ContactResources/Default.aspx?id=8eeeaeff-5db2-db11-a8c7-0017a446694e" xr:uid="{77EA3E64-628E-4C56-A5C8-B7CFD15D8DD8}"/>
    <hyperlink ref="A156" r:id="rId130" display="https://my.nace.org/ContactResources/Default.aspx?id=f1166ff1-13c1-df11-9269-005056ac2691" xr:uid="{B8FA7195-C0C2-4B74-9003-62E2E0B020BF}"/>
    <hyperlink ref="A157" r:id="rId131" display="https://my.nace.org/ContactResources/Default.aspx?id=4ef9bcdc-15a5-dd11-88e1-0017a446694e" xr:uid="{F24B951E-C429-44AB-9A96-10ED8272D31C}"/>
    <hyperlink ref="A158" r:id="rId132" display="https://my.nace.org/ContactResources/Default.aspx?id=81fe688a-6b3d-e111-83b4-005056ac2691" xr:uid="{C10ADDE4-D58A-448B-BF2C-30083CBDFE79}"/>
    <hyperlink ref="A159" r:id="rId133" display="https://my.nace.org/ContactResources/Default.aspx?id=f08e1297-5bb2-db11-a8c7-0017a446694e" xr:uid="{38CEA56D-ECD5-43EE-B158-192202916CD5}"/>
    <hyperlink ref="A160" r:id="rId134" display="https://my.nace.org/ContactResources/Default.aspx?id=b4cd1939-5db2-db11-a8c7-0017a446694e" xr:uid="{2D8F7CB5-C9C5-42B6-9BD7-BED51E4103DA}"/>
    <hyperlink ref="A161" r:id="rId135" display="https://my.nace.org/ContactResources/Default.aspx?id=c03d92fe-62b2-db11-a8c7-0017a446694e" xr:uid="{C0D5F8E2-A612-4D03-BC3C-295A046727A9}"/>
    <hyperlink ref="A162" r:id="rId136" display="https://my.nace.org/ContactResources/Default.aspx?id=2b5165dd-7c94-dc11-8365-0017a446694e" xr:uid="{D697F211-A937-478D-A61C-6D2EA4FB7DFD}"/>
    <hyperlink ref="A163" r:id="rId137" display="https://my.nace.org/ContactResources/Default.aspx?id=6b908a1c-5cb2-db11-a8c7-0017a446694e" xr:uid="{9FB43B7D-9FE7-4ADA-9AB1-7C4B7EDB4CFF}"/>
    <hyperlink ref="A164" r:id="rId138" display="https://my.nace.org/ContactResources/Default.aspx?id=6b77ae05-5eb2-db11-a8c7-0017a446694e" xr:uid="{D691EC3B-D7AB-44A0-B256-9DF8319C156B}"/>
    <hyperlink ref="A165" r:id="rId139" display="https://my.nace.org/ContactResources/Default.aspx?id=254eded9-7947-e111-ac69-005056ac2691" xr:uid="{6336CECC-1EAE-4C70-BDDD-E6114C891096}"/>
    <hyperlink ref="A166" r:id="rId140" display="https://my.nace.org/ContactResources/Default.aspx?id=597578ab-1c81-e311-92b8-0050569a007e" xr:uid="{3DF4E869-1DCA-4DB7-8D36-9018FC1AB891}"/>
    <hyperlink ref="A167" r:id="rId141" display="https://my.nace.org/ContactResources/Default.aspx?id=d5f2c86c-54b2-db11-a8c7-0017a446694e" xr:uid="{D6B605D2-BCD7-436E-8C08-FB6AD383906F}"/>
    <hyperlink ref="A168" r:id="rId142" display="https://my.nace.org/ContactResources/Default.aspx?id=d0134d93-55b2-db11-a8c7-0017a446694e" xr:uid="{B6E9A357-E2C0-400F-8D39-2C955AAC0DBF}"/>
    <hyperlink ref="A169" r:id="rId143" display="https://my.nace.org/ContactResources/Default.aspx?id=c585c81d-9046-e111-ac69-005056ac2691" xr:uid="{AF9355AD-0C23-429C-A979-E847554F6AA1}"/>
    <hyperlink ref="A170" r:id="rId144" display="https://my.nace.org/ContactResources/Default.aspx?id=d770fe1e-92fd-db11-aec4-0017a4466950" xr:uid="{F6B25C06-9BC9-4C68-AE02-CD53A29BB6B1}"/>
    <hyperlink ref="A171" r:id="rId145" display="https://my.nace.org/ContactResources/Default.aspx?id=80ea36d9-56b2-db11-a8c7-0017a446694e" xr:uid="{349BAB8F-8E95-4F40-B040-98D70F07C6F5}"/>
    <hyperlink ref="A172" r:id="rId146" display="https://my.nace.org/ContactResources/Default.aspx?id=8637a8fb-9060-e511-a129-0050569a4cdc" xr:uid="{A72E1CA6-9B34-421D-B6C2-FA7B428A0737}"/>
    <hyperlink ref="A173" r:id="rId147" display="https://my.nace.org/ContactResources/Default.aspx?id=e2be27fb-94c6-e011-8d1f-005056ac2691" xr:uid="{882CC739-0CF5-49AD-A8E3-84438B05A2A1}"/>
    <hyperlink ref="A174" r:id="rId148" display="https://my.nace.org/ContactResources/Default.aspx?id=5da0beb1-5ab2-db11-a8c7-0017a446694e" xr:uid="{7C9588D0-45C8-453F-9038-6C9043B0877D}"/>
    <hyperlink ref="A175" r:id="rId149" display="https://my.nace.org/ContactResources/Default.aspx?id=c097eb7f-62b2-db11-a8c7-0017a446694e" xr:uid="{FDF0521A-A8FF-4509-9D36-00837794BF29}"/>
    <hyperlink ref="A176" r:id="rId150" display="https://my.nace.org/ContactResources/Default.aspx?id=fd16d893-4f1d-de11-b6de-0017a446694e" xr:uid="{3D0AFC28-6CAC-4831-B708-B26993C71108}"/>
    <hyperlink ref="A177" r:id="rId151" display="https://my.nace.org/ContactResources/Default.aspx?id=6c90901d-65b2-db11-a8c7-0017a446694e" xr:uid="{C3B0428E-4A7C-4DF2-8F41-9959C383A150}"/>
    <hyperlink ref="A178" r:id="rId152" display="https://my.nace.org/ContactResources/Default.aspx?id=db0fdaef-1dbb-dc11-89ac-0017a446694e" xr:uid="{BFC2D60A-959B-470E-BB59-BFBC8762BC11}"/>
    <hyperlink ref="A179" r:id="rId153" display="https://my.nace.org/ContactResources/Default.aspx?id=fcd6bb11-5eb2-db11-a8c7-0017a446694e" xr:uid="{B6E48479-4FBA-4A06-B922-679FCE16B9B9}"/>
    <hyperlink ref="A180" r:id="rId154" display="https://my.nace.org/ContactResources/Default.aspx?id=dd46ce37-0e5a-dd11-a0fd-0017a446694e" xr:uid="{FA42C1E5-54EE-42E0-8FC4-5615BB106946}"/>
    <hyperlink ref="A181" r:id="rId155" display="https://my.nace.org/ContactResources/Default.aspx?id=ca0fd96c-4db2-db11-a8c7-0017a446694e" xr:uid="{5855A71A-BFEB-43AC-A014-D23EFA9BC121}"/>
    <hyperlink ref="A182" r:id="rId156" display="https://my.nace.org/ContactResources/Default.aspx?id=69d602f4-53b2-db11-a8c7-0017a446694e" xr:uid="{70E9798C-113C-485D-96F9-F7DE384610ED}"/>
    <hyperlink ref="A183" r:id="rId157" display="https://my.nace.org/ContactResources/Default.aspx?id=578e41db-4deb-dd11-98a5-0017a446694e" xr:uid="{8BD8C3C8-3FCD-44AD-B79A-CD784BFEF0CC}"/>
    <hyperlink ref="A184" r:id="rId158" display="https://my.nace.org/ContactResources/Default.aspx?id=bf38b417-5eb2-db11-a8c7-0017a446694e" xr:uid="{704B2014-DE8E-42CF-B423-E22EBDB285CB}"/>
    <hyperlink ref="A185" r:id="rId159" display="https://my.nace.org/ContactResources/Default.aspx?id=ba2436bf-63b2-db11-a8c7-0017a446694e" xr:uid="{3986A816-C003-405E-A411-6B149668B3C4}"/>
    <hyperlink ref="A186" r:id="rId160" display="https://my.nace.org/ContactResources/Default.aspx?id=24281463-5db2-db11-a8c7-0017a446694e" xr:uid="{88D0E638-EE5A-4E65-B3B0-1DA25BDF6315}"/>
    <hyperlink ref="A187" r:id="rId161" display="https://my.nace.org/ContactResources/Default.aspx?id=13d353d8-4fb2-db11-a8c7-0017a446694e" xr:uid="{F8B43574-047D-404D-94F9-3CB91660E81E}"/>
    <hyperlink ref="A188" r:id="rId162" display="https://my.nace.org/ContactResources/Default.aspx?id=5dc1c26b-306c-e111-ac69-0050569a007e" xr:uid="{A48BF8DF-9CF2-4DC4-B5FD-DEFDB6531694}"/>
    <hyperlink ref="A189" r:id="rId163" display="https://my.nace.org/ContactResources/Default.aspx?id=620dd723-5eb2-db11-a8c7-0017a446694e" xr:uid="{171A8D70-33BE-4F0D-88A0-94EFB15CB011}"/>
    <hyperlink ref="A190" r:id="rId164" display="https://my.nace.org/ContactResources/Default.aspx?id=1c958bdb-5db2-db11-a8c7-0017a446694e" xr:uid="{54EB2734-AB2C-43AE-B528-92DFC718044C}"/>
    <hyperlink ref="A191" r:id="rId165" display="https://my.nace.org/ContactResources/Default.aspx?id=3677d64f-82a2-dc11-8365-0017a446694e" xr:uid="{447AFFDB-E766-4C55-B275-CAF3678E93E2}"/>
    <hyperlink ref="A192" r:id="rId166" display="https://my.nace.org/ContactResources/Default.aspx?id=1110a538-5ab2-db11-a8c7-0017a446694e" xr:uid="{922DC39F-C544-4134-98C0-5FE228D21E1E}"/>
    <hyperlink ref="A193" r:id="rId167" display="https://my.nace.org/ContactResources/Default.aspx?id=1c26f596-342e-e811-b51d-0050569a4cdc" xr:uid="{7AB68EF3-F342-4F5F-89C2-1808D93D1567}"/>
    <hyperlink ref="A194" r:id="rId168" display="https://my.nace.org/ContactResources/Default.aspx?id=5519ee82-5551-e011-8578-005056ac2691" xr:uid="{12004F5E-64E5-431C-ABFE-B5CF8E497D4B}"/>
    <hyperlink ref="A195" r:id="rId169" display="https://my.nace.org/ContactResources/Default.aspx?id=8d0fd701-66b2-db11-a8c7-0017a446694e" xr:uid="{E7285A62-2A10-4D30-BABF-921A03059F0C}"/>
    <hyperlink ref="A196" r:id="rId170" display="https://my.nace.org/ContactResources/Default.aspx?id=e82af94e-0466-e311-91d0-0050569a007e" xr:uid="{189EC1FD-A9EB-41C0-8C76-E678C5286100}"/>
    <hyperlink ref="A197" r:id="rId171" display="https://my.nace.org/ContactResources/Default.aspx?id=93725c0e-5fc6-e411-8631-0050569a4cdc" xr:uid="{1FAF739F-4D23-44B2-962B-B4AF4A535398}"/>
    <hyperlink ref="A198" r:id="rId172" display="https://my.nace.org/ContactResources/Default.aspx?id=82ea3ca4-66b2-db11-a8c7-0017a446694e" xr:uid="{403DFF7A-A3FD-4B04-AFB0-3B16BBBF4B55}"/>
    <hyperlink ref="A199" r:id="rId173" display="https://my.nace.org/ContactResources/Default.aspx?id=fb2ea0db-5fb2-db11-a8c7-0017a446694e" xr:uid="{CDF0D28E-FBDC-4175-8652-6B045D4B26ED}"/>
    <hyperlink ref="A200" r:id="rId174" display="https://my.nace.org/ContactResources/Default.aspx?id=064d704e-60b2-db11-a8c7-0017a446694e" xr:uid="{BCB73DA5-A4EF-48E9-8F51-7725859A1527}"/>
    <hyperlink ref="A201" r:id="rId175" display="https://my.nace.org/ContactResources/Default.aspx?id=666dbdfc-b064-e611-8c96-0050569a4cdc" xr:uid="{EFE417AE-5F80-4A71-BB79-19680F5F03FC}"/>
    <hyperlink ref="A202" r:id="rId176" display="https://my.nace.org/ContactResources/Default.aspx?id=38be8481-4eb2-db11-a8c7-0017a446694e" xr:uid="{13BE59C2-70D7-4BDF-99DA-23DD2DFC9CDD}"/>
    <hyperlink ref="A203" r:id="rId177" display="https://my.nace.org/ContactResources/Default.aspx?id=84145856-0d41-dc11-a18d-0017a446694e" xr:uid="{5FBC54A7-3860-4CAF-BCAE-72D95DDDA940}"/>
    <hyperlink ref="A204" r:id="rId178" display="https://my.nace.org/ContactResources/Default.aspx?id=7bffdb89-59b2-db11-a8c7-0017a446694e" xr:uid="{495A9268-AA10-4A51-924C-A3C0ABDD1C9D}"/>
    <hyperlink ref="A205" r:id="rId179" display="https://my.nace.org/ContactResources/Default.aspx?id=bfab130c-60b2-db11-a8c7-0017a446694e" xr:uid="{637A461C-79F9-40EA-9138-355A16145E4B}"/>
    <hyperlink ref="A206" r:id="rId180" display="https://my.nace.org/ContactResources/Default.aspx?id=bdd6bb25-3578-dc11-896f-0017a446694e" xr:uid="{FB67A622-E46C-4A04-A67B-961D5B5176E3}"/>
    <hyperlink ref="A207" r:id="rId181" display="https://my.nace.org/ContactResources/Default.aspx?id=260ace41-4fb2-db11-a8c7-0017a446694e" xr:uid="{C39D7095-2031-47F4-8D2E-54C7A76A301B}"/>
    <hyperlink ref="A208" r:id="rId182" display="https://my.nace.org/ContactResources/Default.aspx?id=3814fdcd-52b2-db11-a8c7-0017a446694e" xr:uid="{B422913A-1C93-442A-B09C-579E8E0E5E78}"/>
    <hyperlink ref="A209" r:id="rId183" display="https://my.nace.org/ContactResources/Default.aspx?id=ead359e9-58a8-e311-aa54-0050569a007e" xr:uid="{2337189F-03AC-4B1B-8465-BCDA94ED0EBB}"/>
    <hyperlink ref="A210" r:id="rId184" display="https://my.nace.org/ContactResources/Default.aspx?id=9ab11f2d-57b2-db11-a8c7-0017a446694e" xr:uid="{64D510D4-89DF-468E-8283-D82E9B550DAC}"/>
    <hyperlink ref="A211" r:id="rId185" display="https://my.nace.org/ContactResources/Default.aspx?id=378140f7-56b2-db11-a8c7-0017a446694e" xr:uid="{6E1B2660-EE24-4DCA-B2A2-0B8A5E47CADE}"/>
    <hyperlink ref="A212" r:id="rId186" display="https://my.nace.org/ContactResources/Default.aspx?id=f88a696e-50b2-db11-a8c7-0017a446694e" xr:uid="{F586660D-D192-4E53-B28B-7A6AA7941781}"/>
    <hyperlink ref="A213" r:id="rId187" display="https://my.nace.org/ContactResources/Default.aspx?id=febbe4b4-54b2-db11-a8c7-0017a446694e" xr:uid="{1921BC7E-DA10-4AE5-982D-EAED9BCB5101}"/>
    <hyperlink ref="A214" r:id="rId188" display="https://my.nace.org/ContactResources/Default.aspx?id=7610eac9-5ab2-db11-a8c7-0017a446694e" xr:uid="{93F68EA3-8A6B-4FC8-B025-13CF5816CD4E}"/>
    <hyperlink ref="A215" r:id="rId189" display="https://my.nace.org/ContactResources/Default.aspx?id=d2dd3c86-66b2-db11-a8c7-0017a446694e" xr:uid="{F2E046C3-A8F5-4E26-A754-9E4573BC6C79}"/>
    <hyperlink ref="A216" r:id="rId190" display="https://my.nace.org/ContactResources/Default.aspx?id=6b92f974-55b2-db11-a8c7-0017a446694e" xr:uid="{C0269806-22E1-407B-BA45-203EF7689187}"/>
    <hyperlink ref="A217" r:id="rId191" display="https://my.nace.org/ContactResources/Default.aspx?id=2a8e0abd-57df-e311-b528-0050569a007b" xr:uid="{E0E239D4-CB36-493F-B7C3-7F97EF3ED162}"/>
    <hyperlink ref="A218" r:id="rId192" display="https://my.nace.org/ContactResources/Default.aspx?id=2426ec4a-55b2-db11-a8c7-0017a446694e" xr:uid="{C82B00AD-8884-403E-B21F-89C3A5D3A02E}"/>
    <hyperlink ref="A219" r:id="rId193" display="https://my.nace.org/ContactResources/Default.aspx?id=41ff1719-a0bf-e111-ac3b-0050569a007b" xr:uid="{BE904A37-383D-47A9-8506-18BF2BF873EC}"/>
    <hyperlink ref="A220" r:id="rId194" display="https://my.nace.org/ContactResources/Default.aspx?id=b5f5e0b1-55b2-db11-a8c7-0017a446694e" xr:uid="{E830AE55-D9D1-4F93-BD87-01756747440A}"/>
    <hyperlink ref="A221" r:id="rId195" display="https://my.nace.org/ContactResources/Default.aspx?id=261c0c00-58b2-db11-a8c7-0017a446694e" xr:uid="{15951C9C-12A0-40EA-96C3-CA359263E1B4}"/>
    <hyperlink ref="A222" r:id="rId196" display="https://my.nace.org/ContactResources/Default.aspx?id=0b2f9b3c-5bb2-db11-a8c7-0017a446694e" xr:uid="{60D8E026-0F8A-4355-ADCE-2F4124B072A9}"/>
    <hyperlink ref="A223" r:id="rId197" display="https://my.nace.org/ContactResources/Default.aspx?id=094ab648-54b2-db11-a8c7-0017a446694e" xr:uid="{17B5C42B-2339-45C9-875A-25AA2B8FFF15}"/>
    <hyperlink ref="A224" r:id="rId198" display="https://my.nace.org/ContactResources/Default.aspx?id=7662122a-58b2-db11-a8c7-0017a446694e" xr:uid="{4FF93F20-2131-4E4D-9C19-F1E03C7A8131}"/>
    <hyperlink ref="A225" r:id="rId199" display="https://my.nace.org/ContactResources/Default.aspx?id=eeb2fae1-53b2-db11-a8c7-0017a446694e" xr:uid="{3C3C876D-92BC-4710-B643-ED0370FCC318}"/>
    <hyperlink ref="A226" r:id="rId200" display="https://my.nace.org/ContactResources/Default.aspx?id=e0a5c466-54b2-db11-a8c7-0017a446694e" xr:uid="{BC215314-FC2D-4256-A3B0-A0ABBB0DB50E}"/>
    <hyperlink ref="A227" r:id="rId201" display="https://my.nace.org/ContactResources/Default.aspx?id=2a3e3ea3-5446-e311-9841-0050569a007e" xr:uid="{AB5DFC7C-0C6C-4AE7-B6F7-038399891DD4}"/>
    <hyperlink ref="A228" r:id="rId202" display="https://my.nace.org/ContactResources/Default.aspx?id=1dfdcf67-64b2-db11-a8c7-0017a446694e" xr:uid="{C5A69AA8-3F87-49AC-83D7-698F76162BAD}"/>
    <hyperlink ref="A229" r:id="rId203" display="https://my.nace.org/ContactResources/Default.aspx?id=d667bbbd-57b2-db11-a8c7-0017a446694e" xr:uid="{0A90A48E-8399-4598-BD3B-3B8666423412}"/>
    <hyperlink ref="A230" r:id="rId204" display="https://my.nace.org/ContactResources/Default.aspx?id=2d649000-4db2-db11-a8c7-0017a446694e" xr:uid="{A3A2CB7C-509B-4204-A419-7FF340501F96}"/>
    <hyperlink ref="A231" r:id="rId205" display="https://my.nace.org/ContactResources/Default.aspx?id=cc562ca9-56b2-db11-a8c7-0017a446694e" xr:uid="{620223E6-9B30-46E3-B3D9-DE41AF216F3F}"/>
    <hyperlink ref="A232" r:id="rId206" display="https://my.nace.org/ContactResources/Default.aspx?id=b610c33b-59b2-db11-a8c7-0017a446694e" xr:uid="{FE721321-7DC1-40B0-BDDA-F76D8B30BCCC}"/>
    <hyperlink ref="A233" r:id="rId207" display="https://my.nace.org/ContactResources/Default.aspx?id=07f20f0c-58b2-db11-a8c7-0017a446694e" xr:uid="{890F4552-BCCD-4467-A28E-0116CF841E93}"/>
    <hyperlink ref="A234" r:id="rId208" display="https://my.nace.org/ContactResources/Default.aspx?id=88b9ba58-7dfb-db11-aec4-0017a4466950" xr:uid="{EFAC468E-5ABA-4D32-BA1C-790294AA23FA}"/>
    <hyperlink ref="A235" r:id="rId209" display="https://my.nace.org/ContactResources/Default.aspx?id=840f8cc0-5eb2-db11-a8c7-0017a446694e" xr:uid="{06D9ACA7-00D9-41DB-8531-6E077313E4A4}"/>
    <hyperlink ref="A236" r:id="rId210" display="https://my.nace.org/ContactResources/Default.aspx?id=fbb25fe2-51b2-db11-a8c7-0017a446694e" xr:uid="{E5321617-F3B1-4379-8B4D-F64247766A15}"/>
    <hyperlink ref="A237" r:id="rId211" display="https://my.nace.org/ContactResources/Default.aspx?id=a14b3166-5eb2-db11-a8c7-0017a446694e" xr:uid="{2D65BF1E-FD1D-434A-AC2D-530898031B03}"/>
    <hyperlink ref="A238" r:id="rId212" display="https://my.nace.org/ContactResources/Default.aspx?id=e5c174ae-60b2-db11-a8c7-0017a446694e" xr:uid="{7C88424B-23EC-4110-9816-94150E310E10}"/>
    <hyperlink ref="A239" r:id="rId213" display="https://my.nace.org/ContactResources/Default.aspx?id=3995af27-7a1a-e911-80e2-005056a95a7c" xr:uid="{F9092884-6684-4127-AAE3-597358156E1E}"/>
    <hyperlink ref="A240" r:id="rId214" display="https://my.nace.org/ContactResources/Default.aspx?id=359add40-5cb2-db11-a8c7-0017a446694e" xr:uid="{9C834E15-135B-47BC-B354-560DE2CCCB0A}"/>
    <hyperlink ref="A241" r:id="rId215" display="https://my.nace.org/ContactResources/Default.aspx?id=0b72991c-63b2-db11-a8c7-0017a446694e" xr:uid="{B8497490-6767-410A-BBE8-9D3AC1F1E823}"/>
    <hyperlink ref="A242" r:id="rId216" display="https://my.nace.org/ContactResources/Default.aspx?id=f2d79813-a0fd-df11-9f2b-005056ac2691" xr:uid="{EFA68FC4-5220-4A39-9F4A-8641C95BEB22}"/>
    <hyperlink ref="A243" r:id="rId217" display="https://my.nace.org/ContactResources/Default.aspx?id=3fd26c27-b1d5-dc11-8df4-0017a446694e" xr:uid="{05DEF84A-A722-475A-AD74-BA9690AE0144}"/>
    <hyperlink ref="A244" r:id="rId218" display="https://my.nace.org/ContactResources/Default.aspx?id=996f0053-655e-e211-9dc6-0050569a007e" xr:uid="{93A0B80E-9730-4730-953E-DE5E8343F219}"/>
    <hyperlink ref="A245" r:id="rId219" display="https://my.nace.org/ContactResources/Default.aspx?id=7720b84d-59b2-db11-a8c7-0017a446694e" xr:uid="{C41DA9B0-8AF0-46B5-91A0-A8963A53A42F}"/>
    <hyperlink ref="A246" r:id="rId220" display="https://my.nace.org/ContactResources/Default.aspx?id=984f0678-4230-df11-b053-005056ac2691" xr:uid="{50E964D7-35BF-4600-B8EB-27EA0EBA7936}"/>
    <hyperlink ref="A247" r:id="rId221" display="https://my.nace.org/ContactResources/Default.aspx?id=50380072-03b5-de11-baf9-0017a446694e" xr:uid="{8A7FF6B3-75FC-445D-9435-8BED6B335096}"/>
    <hyperlink ref="A248" r:id="rId222" display="https://my.nace.org/ContactResources/Default.aspx?id=a0cdddb7-70e5-e011-8d1f-005056ac2691" xr:uid="{5DC97ED4-66D4-457E-B136-46253CBAC060}"/>
    <hyperlink ref="A249" r:id="rId223" display="https://my.nace.org/ContactResources/Default.aspx?id=227e71d8-60b2-db11-a8c7-0017a446694e" xr:uid="{7FBB2FFE-A652-4868-B306-3350C073895F}"/>
    <hyperlink ref="A250" r:id="rId224" display="https://my.nace.org/ContactResources/Default.aspx?id=74799bc3-66b2-db11-a8c7-0017a446694e" xr:uid="{C00ED6EC-A36F-4AA8-8F82-FD394E99FB20}"/>
    <hyperlink ref="A251" r:id="rId225" display="https://my.nace.org/ContactResources/Default.aspx?id=56bc155e-6812-df11-b094-005056ac2691" xr:uid="{3C1F5531-9AE5-46D3-BA16-21E75966086E}"/>
    <hyperlink ref="A252" r:id="rId226" display="https://my.nace.org/ContactResources/Default.aspx?id=a6a01493-1f30-e311-bc2a-0050569a007e" xr:uid="{849967F1-01A0-49A5-B3C8-3D6D46AE5856}"/>
    <hyperlink ref="A253" r:id="rId227" display="https://my.nace.org/ContactResources/Default.aspx?id=e7ee3b92-66b2-db11-a8c7-0017a446694e" xr:uid="{FA79C380-BE14-4FFF-9378-A7D22072572A}"/>
    <hyperlink ref="A254" r:id="rId228" display="https://my.nace.org/ContactResources/Default.aspx?id=ca955f78-5eb2-db11-a8c7-0017a446694e" xr:uid="{D1153B1E-E623-4616-9A9C-4EDEEB11D337}"/>
    <hyperlink ref="A255" r:id="rId229" display="https://my.nace.org/ContactResources/Default.aspx?id=d2bbb99e-403d-e111-83b4-005056ac2691" xr:uid="{6BDDD90C-DCBF-445E-BA7E-3E00C27E7230}"/>
    <hyperlink ref="A256" r:id="rId230" display="https://my.nace.org/ContactResources/Default.aspx?id=7b82e8cd-5b3a-e411-9c1b-0050569a007e" xr:uid="{B16C0C22-E0F8-45EF-9C7E-E198068A408B}"/>
    <hyperlink ref="A257" r:id="rId231" display="https://my.nace.org/ContactResources/Default.aspx?id=12965f78-5eb2-db11-a8c7-0017a446694e" xr:uid="{3CF674E9-3A75-4071-B22B-FD337BB46194}"/>
    <hyperlink ref="A258" r:id="rId232" display="https://my.nace.org/ContactResources/Default.aspx?id=eae936d9-56b2-db11-a8c7-0017a446694e" xr:uid="{23095119-6465-4410-9EA0-C5776E19EBC8}"/>
    <hyperlink ref="A259" r:id="rId233" display="https://my.nace.org/ContactResources/Default.aspx?id=26bc5c7e-5eb2-db11-a8c7-0017a446694e" xr:uid="{F9FB40B9-EBAE-4E75-AF6B-D6448DD16793}"/>
    <hyperlink ref="A260" r:id="rId234" display="https://my.nace.org/ContactResources/Default.aspx?id=4e0a65c9-ddff-de11-8788-005056ac759b" xr:uid="{7E2CD2D7-E6AB-412D-9E10-5FC366892D0D}"/>
    <hyperlink ref="A261" r:id="rId235" display="https://my.nace.org/ContactResources/Default.aspx?id=eb5fe855-66b2-db11-a8c7-0017a446694e" xr:uid="{FABDEF5B-BB1F-42D1-8F9A-4D4A0E0385ED}"/>
    <hyperlink ref="A262" r:id="rId236" display="https://my.nace.org/ContactResources/Default.aspx?id=b8bc493b-8986-dd11-88e1-0017a446694e" xr:uid="{AA93E9BE-BCD6-436A-8B09-AF32E72C12AA}"/>
    <hyperlink ref="A263" r:id="rId237" display="https://my.nace.org/ContactResources/Default.aspx?id=16f00adf-4865-dd11-bd95-0017a446694e" xr:uid="{E3A803C3-4740-4DF2-9D91-16C8326DFE72}"/>
    <hyperlink ref="A264" r:id="rId238" display="https://my.nace.org/ContactResources/Default.aspx?id=ded8c193-1b3c-df11-b053-005056ac2691" xr:uid="{06F33FF3-9C7D-4E03-AAD1-5F3701142169}"/>
    <hyperlink ref="A265" r:id="rId239" display="https://my.nace.org/ContactResources/Default.aspx?id=bf7f5784-5eb2-db11-a8c7-0017a446694e" xr:uid="{833228D3-DA1C-4DA3-BD85-623AFDE46DB3}"/>
    <hyperlink ref="A266" r:id="rId240" display="https://my.nace.org/ContactResources/Default.aspx?id=b7cef61f-3926-e911-80e5-005056a95a7c" xr:uid="{7DCC4AB4-E807-4CB1-9DF9-E5592964EAC0}"/>
    <hyperlink ref="A267" r:id="rId241" display="https://my.nace.org/ContactResources/Default.aspx?id=c2c947c3-97e3-e711-8a1a-0050569a4cdc" xr:uid="{50EF1037-CD58-4287-841A-E78E74A58FD9}"/>
    <hyperlink ref="A268" r:id="rId242" display="https://my.nace.org/ContactResources/Default.aspx?id=e9b4d2dd-65b2-db11-a8c7-0017a446694e" xr:uid="{F265D4FA-8A38-437E-8EBC-5F53D73274B4}"/>
    <hyperlink ref="A269" r:id="rId243" display="https://my.nace.org/ContactResources/Default.aspx?id=5b7c5780-b80f-dc11-b943-0017a4466950" xr:uid="{AE2C8B69-AC61-42DE-B12B-A5F0D279D78F}"/>
    <hyperlink ref="A270" r:id="rId244" display="https://my.nace.org/ContactResources/Default.aspx?id=08b31349-24b8-e411-b5c2-0050569a4cdc" xr:uid="{E0B095BD-9987-41AE-B26C-FE1C9EDE1D69}"/>
    <hyperlink ref="A271" r:id="rId245" display="https://my.nace.org/ContactResources/Default.aspx?id=1dd2a0e6-75c3-db11-bb45-0017a446694e" xr:uid="{417854AF-19FD-4ED3-B3B6-9E8BB6966410}"/>
    <hyperlink ref="A272" r:id="rId246" display="https://my.nace.org/ContactResources/Default.aspx?id=0bbdbcf3-58b2-db11-a8c7-0017a446694e" xr:uid="{4DEC5E61-E27C-4CCE-BF4F-A87018EE5E41}"/>
    <hyperlink ref="A273" r:id="rId247" display="https://my.nace.org/ContactResources/Default.aspx?id=815e3257-61b2-db11-a8c7-0017a446694e" xr:uid="{17923D99-4B29-4129-804C-E613CAE99FDD}"/>
    <hyperlink ref="A274" r:id="rId248" display="https://my.nace.org/ContactResources/Default.aspx?id=bec3dd60-0970-dc11-b985-0017a446694e" xr:uid="{391B53EC-CC1F-4E1C-ADB2-203C67A69231}"/>
    <hyperlink ref="A275" r:id="rId249" display="https://my.nace.org/ContactResources/Default.aspx?id=802f5b06-56b2-db11-a8c7-0017a446694e" xr:uid="{0E814505-0098-4962-AF23-8D78FA194DBF}"/>
    <hyperlink ref="A276" r:id="rId250" display="https://my.nace.org/ContactResources/Default.aspx?id=ddcc7246-0912-de11-b6de-0017a446694e" xr:uid="{AB9DA31A-2928-4366-A36A-45CAF8FC1F95}"/>
    <hyperlink ref="A277" r:id="rId251" display="https://my.nace.org/ContactResources/Default.aspx?id=72bd8481-4eb2-db11-a8c7-0017a446694e" xr:uid="{F2797D72-C4D6-4543-B972-0F186E1A306E}"/>
    <hyperlink ref="A278" r:id="rId252" display="https://my.nace.org/ContactResources/Default.aspx?id=e5555b90-5eb2-db11-a8c7-0017a446694e" xr:uid="{E1264252-7AB6-43C0-BABF-600D68DCCCF6}"/>
    <hyperlink ref="A279" r:id="rId253" display="https://my.nace.org/ContactResources/Default.aspx?id=66ec8e0a-63b2-db11-a8c7-0017a446694e" xr:uid="{10D853EA-96AA-4551-B1EA-626DDB760553}"/>
    <hyperlink ref="A280" r:id="rId254" display="https://my.nace.org/ContactResources/Default.aspx?id=0da9858b-a6bd-e911-810d-005056a95a7c" xr:uid="{81A2812A-668D-4EDD-A72F-6246F9FDE0F0}"/>
    <hyperlink ref="A281" r:id="rId255" display="https://my.nace.org/ContactResources/Default.aspx?id=433841aa-66b2-db11-a8c7-0017a446694e" xr:uid="{D6899160-D6F4-481A-AED6-E080164BDAE6}"/>
    <hyperlink ref="A282" r:id="rId256" display="https://my.nace.org/ContactResources/Default.aspx?id=8597e9f1-52b2-db11-a8c7-0017a446694e" xr:uid="{EF60AFF4-CD2B-4693-A13B-DA447F29F9B0}"/>
    <hyperlink ref="A283" r:id="rId257" display="https://my.nace.org/ContactResources/Default.aspx?id=eefda2d5-8ff4-dd11-b6dd-0017a446694e" xr:uid="{906F1DDE-5406-42EF-835D-4AB701A8B071}"/>
    <hyperlink ref="A284" r:id="rId258" display="https://my.nace.org/ContactResources/Default.aspx?id=4b9aaf42-54b2-db11-a8c7-0017a446694e" xr:uid="{0FCA7E82-D092-435A-9178-69DB81EDCE4A}"/>
    <hyperlink ref="A285" r:id="rId259" display="https://my.nace.org/ContactResources/Default.aspx?id=d5a033cd-9b4b-de11-abf7-0017a446694e" xr:uid="{F4866237-545D-40D1-B565-5145F7A2F8B2}"/>
    <hyperlink ref="A286" r:id="rId260" display="https://my.nace.org/ContactResources/Default.aspx?id=d5a033cd-9b4b-de11-abf7-0017a446694e" xr:uid="{A057D36C-2B23-4F50-B782-A03CE2A261D6}"/>
    <hyperlink ref="A287" r:id="rId261" display="https://my.nace.org/ContactResources/Default.aspx?id=86a419b0-52b2-db11-a8c7-0017a446694e" xr:uid="{EAEE9BAD-F4D1-44E1-A5CA-73C7927DF53D}"/>
    <hyperlink ref="A288" r:id="rId262" display="https://my.nace.org/ContactResources/Default.aspx?id=589298ba-c59a-dc11-8365-0017a446694e" xr:uid="{89FC06C7-81EA-44C4-B0C5-49080CAF30B9}"/>
    <hyperlink ref="A289" r:id="rId263" display="https://my.nace.org/ContactResources/Default.aspx?id=0da2c0e7-5fb2-db11-a8c7-0017a446694e" xr:uid="{1C27076D-A4AA-4B35-979F-A19E34E30087}"/>
    <hyperlink ref="A290" r:id="rId264" display="https://my.nace.org/ContactResources/Default.aspx?id=b5ed1d6d-56b2-db11-a8c7-0017a446694e" xr:uid="{CAB8B4E6-4865-427B-8A34-C96280F44077}"/>
    <hyperlink ref="A291" r:id="rId265" display="https://my.nace.org/ContactResources/Default.aspx?id=bddc6f9c-5eb2-db11-a8c7-0017a446694e" xr:uid="{EA3F6890-AD89-4BD9-B067-3D7EE75025E5}"/>
    <hyperlink ref="A292" r:id="rId266" display="https://my.nace.org/ContactResources/Default.aspx?id=9fb59f49-08d4-dc11-8df4-0017a446694e" xr:uid="{1355DE55-A2AE-4187-8DC5-7791A9C194DC}"/>
    <hyperlink ref="A293" r:id="rId267" display="https://my.nace.org/ContactResources/Default.aspx?id=a552d678-54b2-db11-a8c7-0017a446694e" xr:uid="{E732F987-9998-456E-ACC9-FAE50E953A6A}"/>
    <hyperlink ref="A294" r:id="rId268" display="https://my.nace.org/ContactResources/Default.aspx?id=4349598a-dc0c-df11-b094-005056ac2691" xr:uid="{0C9E745E-1FB1-4D61-9C59-D496354FADFC}"/>
    <hyperlink ref="A295" r:id="rId269" display="https://my.nace.org/ContactResources/Default.aspx?id=2b88bacc-67b2-db11-a8c7-0017a446694e" xr:uid="{73B84910-4435-45E7-BB70-78BD852820B1}"/>
    <hyperlink ref="A296" r:id="rId270" display="https://my.nace.org/ContactResources/Default.aspx?id=e5a40b06-58b2-db11-a8c7-0017a446694e" xr:uid="{5E8AD13C-ABE6-471D-97F9-AEA2D2C5A41B}"/>
    <hyperlink ref="A297" r:id="rId271" display="https://my.nace.org/ContactResources/Default.aspx?id=189d75ae-5eb2-db11-a8c7-0017a446694e" xr:uid="{60DE0440-551A-44A0-9D1D-FA9FC00581DB}"/>
    <hyperlink ref="A298" r:id="rId272" display="https://my.nace.org/ContactResources/Default.aspx?id=a5227b64-4cb2-db11-a8c7-0017a446694e" xr:uid="{E0726B67-F23E-4658-86D9-48181F2C81BA}"/>
    <hyperlink ref="A299" r:id="rId273" display="https://my.nace.org/ContactResources/Default.aspx?id=024aae3f-d407-e411-8170-0050569a007e" xr:uid="{D2F5C311-A441-4068-83D8-A57EAFE2EBDA}"/>
    <hyperlink ref="A300" r:id="rId274" display="https://my.nace.org/ContactResources/Default.aspx?id=d90522c8-c50a-df11-bd4b-005056ac759b" xr:uid="{5BE9B82B-EDF0-4E43-971E-D4D9672594C0}"/>
    <hyperlink ref="A301" r:id="rId275" display="https://my.nace.org/ContactResources/Default.aspx?id=d0bbcade-54e1-dd11-89e2-0017a446694e" xr:uid="{196D1FDD-FC9D-4B7C-926C-EE5FD12CA5D3}"/>
    <hyperlink ref="A302" r:id="rId276" display="https://my.nace.org/ContactResources/Default.aspx?id=459d75ae-5eb2-db11-a8c7-0017a446694e" xr:uid="{D1D3337F-811B-4FB0-9B1A-22FF6A10CF9D}"/>
    <hyperlink ref="A303" r:id="rId277" display="https://my.nace.org/ContactResources/Default.aspx?id=d29d75ae-5eb2-db11-a8c7-0017a446694e" xr:uid="{E6B38189-ABAC-46DE-AFBD-8215AC4CF8CC}"/>
    <hyperlink ref="A304" r:id="rId278" display="https://my.nace.org/ContactResources/Default.aspx?id=684a5e1e-69b2-db11-a8c7-0017a446694e" xr:uid="{5A676D9F-1A52-470B-B285-E9E414F8ACE1}"/>
    <hyperlink ref="A305" r:id="rId279" display="https://my.nace.org/ContactResources/Default.aspx?id=cd9b8ab4-5eb2-db11-a8c7-0017a446694e" xr:uid="{41C8F89F-1B8F-4B53-A3C4-F09CDE38CB20}"/>
    <hyperlink ref="A306" r:id="rId280" display="https://my.nace.org/ContactResources/Default.aspx?id=ac485852-0c31-df11-b053-005056ac2691" xr:uid="{326AE563-DAD4-4451-8BEB-170952E282E4}"/>
    <hyperlink ref="A307" r:id="rId281" display="https://my.nace.org/ContactResources/Default.aspx?id=38bb8f40-ffb7-e611-851d-0050569a4cdc" xr:uid="{20A8811A-0B85-4A27-BC95-77507592B612}"/>
    <hyperlink ref="A308" r:id="rId282" display="https://my.nace.org/ContactResources/Default.aspx?id=25aa8a74-ef5d-e311-a57c-0050569a007e" xr:uid="{6967DCF6-4A6F-46B7-98C9-A6FC28CB6D62}"/>
    <hyperlink ref="A309" r:id="rId283" display="https://my.nace.org/ContactResources/Default.aspx?id=e456e856-f199-e311-a004-0050569a007e" xr:uid="{380633CB-D1E8-4763-A023-BD2686C9372B}"/>
    <hyperlink ref="A310" r:id="rId284" display="https://my.nace.org/ContactResources/Default.aspx?id=c2868cba-5eb2-db11-a8c7-0017a446694e" xr:uid="{F14BAA51-8DE0-4156-9219-FA3F0D924C18}"/>
    <hyperlink ref="A311" r:id="rId285" display="https://my.nace.org/ContactResources/Default.aspx?id=44841c3e-6831-dc11-b6a9-0017a446694e" xr:uid="{8ACB61AF-6344-410F-ACC8-F0A8EE39B989}"/>
    <hyperlink ref="A312" r:id="rId286" display="https://my.nace.org/ContactResources/Default.aspx?id=662fffe3-5e37-df11-b053-005056ac2691" xr:uid="{124CDF59-6335-425E-A0BB-BCC5BB4FCEEC}"/>
    <hyperlink ref="A313" r:id="rId287" display="https://my.nace.org/ContactResources/Default.aspx?id=f5868cba-5eb2-db11-a8c7-0017a446694e" xr:uid="{9252832E-F5D5-48F1-A35B-445176A6E3C1}"/>
    <hyperlink ref="A314" r:id="rId288" display="https://my.nace.org/ContactResources/Default.aspx?id=f7e7d16d-64b2-db11-a8c7-0017a446694e" xr:uid="{7BD87608-E57B-49F6-BCF7-79D8FE2A076B}"/>
    <hyperlink ref="A315" r:id="rId289" display="https://my.nace.org/ContactResources/Default.aspx?id=53f6d8d3-2b93-e311-919f-0050569a007e" xr:uid="{E12CC055-58C2-4752-8660-ECEEEE64660C}"/>
    <hyperlink ref="A316" r:id="rId290" display="https://my.nace.org/ContactResources/Default.aspx?id=3c598c91-44de-dc11-9f34-0017a446694e" xr:uid="{67A69FEA-449B-48B0-AD43-4E1DD9E3B146}"/>
    <hyperlink ref="A317" r:id="rId291" display="https://my.nace.org/ContactResources/Default.aspx?id=3c79e432-55b2-db11-a8c7-0017a446694e" xr:uid="{CF815B8F-9F84-48CC-849D-E1B854BD1393}"/>
    <hyperlink ref="A318" r:id="rId292" display="https://my.nace.org/ContactResources/Default.aspx?id=c2ed2427-57b2-db11-a8c7-0017a446694e" xr:uid="{7A2296F7-BD09-4940-A6A3-606054E47035}"/>
    <hyperlink ref="A319" r:id="rId293" display="https://my.nace.org/ContactResources/Default.aspx?id=976c19af-3adc-dd11-89e2-0017a446694e" xr:uid="{246FA4B6-FDEF-4F3E-92BF-687F2D55EAA3}"/>
    <hyperlink ref="A320" r:id="rId294" display="https://my.nace.org/ContactResources/Default.aspx?id=6967fc62-5ab2-db11-a8c7-0017a446694e" xr:uid="{1359CBCE-8DB5-43CD-B673-024761C1EF18}"/>
    <hyperlink ref="A321" r:id="rId295" display="https://my.nace.org/ContactResources/Default.aspx?id=30adfe95-3827-e311-b3c5-0050569a007b" xr:uid="{7E222083-786D-4A3B-9B9E-2F3251245E4A}"/>
    <hyperlink ref="A322" r:id="rId296" display="https://my.nace.org/ContactResources/Default.aspx?id=41c75aaa-62b2-db11-a8c7-0017a446694e" xr:uid="{15C6D2F3-72BA-4D05-934A-3F3AD30005DA}"/>
    <hyperlink ref="A323" r:id="rId297" display="https://my.nace.org/ContactResources/Default.aspx?id=d3259419-62b2-db11-a8c7-0017a446694e" xr:uid="{FB694F42-957C-48B4-A5CD-7D4CA00134A7}"/>
    <hyperlink ref="A324" r:id="rId298" display="https://my.nace.org/ContactResources/Default.aspx?id=21d507d7-61b2-db11-a8c7-0017a446694e" xr:uid="{7604A847-C872-44F8-A575-CB48737CA09B}"/>
    <hyperlink ref="A325" r:id="rId299" display="https://my.nace.org/ContactResources/Default.aspx?id=f3c655fd-4db2-db11-a8c7-0017a446694e" xr:uid="{B542D699-9EF8-4486-AA58-6173CD0F5DA2}"/>
    <hyperlink ref="A326" r:id="rId300" display="https://my.nace.org/ContactResources/Default.aspx?id=5e355ed3-6966-e011-8578-005056ac2691" xr:uid="{0E5F8080-679D-43C3-8E43-5B6350654406}"/>
    <hyperlink ref="A327" r:id="rId301" display="https://my.nace.org/ContactResources/Default.aspx?id=7a35f1eb-52b2-db11-a8c7-0017a446694e" xr:uid="{D9D0B2A8-99EF-432F-B787-F0EAD004C795}"/>
    <hyperlink ref="A328" r:id="rId302" display="https://my.nace.org/ContactResources/Default.aspx?id=01590a9e-52b2-db11-a8c7-0017a446694e" xr:uid="{59027C39-C75D-44A3-B093-AD3B2CA9C235}"/>
    <hyperlink ref="A329" r:id="rId303" display="https://my.nace.org/ContactResources/Default.aspx?id=6e4f6488-51b2-db11-a8c7-0017a446694e" xr:uid="{D4B2B3CD-EB7D-4F1B-BAC3-3512134902AB}"/>
    <hyperlink ref="A330" r:id="rId304" display="https://my.nace.org/ContactResources/Default.aspx?id=f6e53c47-99f9-e411-b2bc-0050569a4cdc" xr:uid="{EDAC71A3-609A-490A-90E9-03A4A3678510}"/>
    <hyperlink ref="A331" r:id="rId305" display="https://my.nace.org/ContactResources/Default.aspx?id=06649000-4db2-db11-a8c7-0017a446694e" xr:uid="{7895B56C-0E7C-4666-9F91-5EB32C03BD92}"/>
    <hyperlink ref="A332" r:id="rId306" display="https://my.nace.org/ContactResources/Default.aspx?id=39634d32-9d72-e511-a9ea-0050569a4cdc" xr:uid="{CA422965-8040-4124-8175-E624B918AB76}"/>
    <hyperlink ref="A333" r:id="rId307" display="https://my.nace.org/ContactResources/Default.aspx?id=311a6fb7-66b2-db11-a8c7-0017a446694e" xr:uid="{C9345CFE-D504-4176-98AD-3E8F6DF53168}"/>
    <hyperlink ref="A334" r:id="rId308" display="https://my.nace.org/ContactResources/Default.aspx?id=fc19f25d-84b7-e511-8691-0050569a4cdc" xr:uid="{FD9C1720-35B0-4479-A733-4124843D08C0}"/>
    <hyperlink ref="A335" r:id="rId309" display="https://my.nace.org/ContactResources/Default.aspx?id=c906ade4-5eb2-db11-a8c7-0017a446694e" xr:uid="{3AB5A6D7-68F2-4E45-B1D7-E983A5BB423B}"/>
    <hyperlink ref="A336" r:id="rId310" display="https://my.nace.org/ContactResources/Default.aspx?id=189e85a5-2758-e211-9dc6-0050569a007e" xr:uid="{4565DC2D-227E-42D2-B652-C94CCFC4A964}"/>
    <hyperlink ref="A337" r:id="rId311" display="https://my.nace.org/ContactResources/Default.aspx?id=92deb011-59b2-db11-a8c7-0017a446694e" xr:uid="{13BBE412-A2BD-4E60-B355-0F92A41A7FBB}"/>
    <hyperlink ref="A338" r:id="rId312" display="https://my.nace.org/ContactResources/Default.aspx?id=8d67061a-3c6d-e011-8578-005056ac2691" xr:uid="{012FC9D3-9B56-4932-AAE6-3B3921FEF926}"/>
    <hyperlink ref="A339" r:id="rId313" display="https://my.nace.org/ContactResources/Default.aspx?id=121378a2-60b2-db11-a8c7-0017a446694e" xr:uid="{6A1734D7-4821-450C-B018-F194418C89E6}"/>
    <hyperlink ref="A340" r:id="rId314" display="https://my.nace.org/ContactResources/Default.aspx?id=ce2d290f-57b2-db11-a8c7-0017a446694e" xr:uid="{64BEA03A-C3AD-4E19-9BB5-AB5D7B0E55BF}"/>
    <hyperlink ref="A341" r:id="rId315" display="https://my.nace.org/ContactResources/Default.aspx?id=89bbe4b4-54b2-db11-a8c7-0017a446694e" xr:uid="{D30CB475-3989-40EF-A489-1ABF9D97C3C0}"/>
    <hyperlink ref="A342" r:id="rId316" display="https://my.nace.org/ContactResources/Default.aspx?id=a84481d3-fde2-e111-ac69-0050569a007e" xr:uid="{360D2DA6-760E-4795-B0A3-BDD65FDA53F7}"/>
    <hyperlink ref="A343" r:id="rId317" display="https://my.nace.org/ContactResources/Default.aspx?id=687c8de8-4cb2-db11-a8c7-0017a446694e" xr:uid="{33CC9A0C-FAE1-4243-9C58-6955EE702B77}"/>
    <hyperlink ref="A344" r:id="rId318" display="https://my.nace.org/ContactResources/Default.aspx?id=22be7ff0-59b2-db11-a8c7-0017a446694e" xr:uid="{8F9652A0-6018-466C-B37F-7DC81A1982FB}"/>
    <hyperlink ref="A345" r:id="rId319" display="https://my.nace.org/ContactResources/Default.aspx?id=db5ae9d9-1c41-e111-bdac-005056ac2691" xr:uid="{571E46B7-DA5E-4DF5-A441-93F0CC31EBC7}"/>
    <hyperlink ref="A346" r:id="rId320" display="https://my.nace.org/ContactResources/Default.aspx?id=9d975665-c9ea-dd11-98a5-0017a446694e" xr:uid="{97127D9C-9E7E-4D6F-95D6-177AC7271D13}"/>
    <hyperlink ref="A347" r:id="rId321" display="https://my.nace.org/ContactResources/Default.aspx?id=7414fdcd-52b2-db11-a8c7-0017a446694e" xr:uid="{CAD23310-564F-4315-8655-27150CA5604E}"/>
    <hyperlink ref="A348" r:id="rId322" display="https://my.nace.org/ContactResources/Default.aspx?id=3613df0e-5db2-db11-a8c7-0017a446694e" xr:uid="{4D2C7936-411A-420A-AE8F-B1CB125A57DC}"/>
    <hyperlink ref="A349" r:id="rId323" display="https://my.nace.org/ContactResources/Default.aspx?id=69c0715a-60b2-db11-a8c7-0017a446694e" xr:uid="{8EC67690-9A90-4CBA-941C-F303589F255A}"/>
    <hyperlink ref="A350" r:id="rId324" display="https://my.nace.org/ContactResources/Default.aspx?id=002d22a4-fa59-df11-a321-005056ac759b" xr:uid="{B069BAA5-E0E2-4027-ADBB-28C9A6D5EAFD}"/>
    <hyperlink ref="A351" r:id="rId325" display="https://my.nace.org/ContactResources/Default.aspx?id=38a4d8c7-3249-e211-b92a-0050569a007e" xr:uid="{E79CB2C4-9A63-4F31-AF30-5FADA8B2A9D8}"/>
    <hyperlink ref="A352" r:id="rId326" display="https://my.nace.org/ContactResources/Default.aspx?id=ab880f30-58b2-db11-a8c7-0017a446694e" xr:uid="{A35CAFA1-BA65-4908-B1CC-90B5F71E936C}"/>
    <hyperlink ref="A353" r:id="rId327" display="https://my.nace.org/ContactResources/Default.aspx?id=0768937f-4033-dd11-bd8f-0017a446694e" xr:uid="{A98804DE-5B0C-44C8-9AB5-C6578327C32E}"/>
    <hyperlink ref="A354" r:id="rId328" display="https://my.nace.org/ContactResources/Default.aspx?id=d1bdbcf3-58b2-db11-a8c7-0017a446694e" xr:uid="{0349F50F-1150-405E-8804-A207361ABDC2}"/>
    <hyperlink ref="A355" r:id="rId329" display="https://my.nace.org/ContactResources/Default.aspx?id=daf1ee26-55b2-db11-a8c7-0017a446694e" xr:uid="{CA133FE4-FCAF-4873-95F7-60017CA71842}"/>
    <hyperlink ref="A356" r:id="rId330" display="https://my.nace.org/ContactResources/Default.aspx?id=b8858640-51b2-db11-a8c7-0017a446694e" xr:uid="{085518A0-7379-4A9D-AF27-4D45AC625D0C}"/>
    <hyperlink ref="A357" r:id="rId331" display="https://my.nace.org/ContactResources/Default.aspx?id=d4ea56ed-2eed-e111-ac69-0050569a007e" xr:uid="{93E74347-A0BB-4DDC-8200-495E64D80ED8}"/>
    <hyperlink ref="A358" r:id="rId332" display="https://my.nace.org/ContactResources/Default.aspx?id=6c09cb7c-5d47-e111-ac69-005056ac2691" xr:uid="{C311E042-647E-42DB-AFEE-3D6743E8F60C}"/>
    <hyperlink ref="A359" r:id="rId333" display="https://my.nace.org/ContactResources/Default.aspx?id=592af8a8-4db2-db11-a8c7-0017a446694e" xr:uid="{2BBF96A9-92B3-4564-B8D3-91124A5CE5A7}"/>
    <hyperlink ref="A360" r:id="rId334" display="https://my.nace.org/ContactResources/Default.aspx?id=30c420c6-4fb2-db11-a8c7-0017a446694e" xr:uid="{0295EAB7-BA08-47AC-9AFB-DBBFB9323D31}"/>
    <hyperlink ref="A361" r:id="rId335" display="https://my.nace.org/ContactResources/Default.aspx?id=d0c7a30a-e601-df11-909a-005056ac2691" xr:uid="{8358128C-0781-447C-BAA4-3C41357FC620}"/>
    <hyperlink ref="A362" r:id="rId336" display="https://my.nace.org/ContactResources/Default.aspx?id=fcbd8481-4eb2-db11-a8c7-0017a446694e" xr:uid="{4FE6FE26-587C-4C1E-931E-36BDC0EAAF7D}"/>
    <hyperlink ref="A363" r:id="rId337" display="https://my.nace.org/ContactResources/Default.aspx?id=54f64a00-56b2-db11-a8c7-0017a446694e" xr:uid="{67ED46FC-24F3-406C-8066-504E103242AC}"/>
    <hyperlink ref="A364" r:id="rId338" display="https://my.nace.org/ContactResources/Default.aspx?id=6bff8d25-1862-df11-b632-005056ac2691" xr:uid="{2D063958-5BA5-4646-8DFA-D4ECB0153EEE}"/>
    <hyperlink ref="A365" r:id="rId339" display="https://my.nace.org/ContactResources/Default.aspx?id=6e5d38e5-56b2-db11-a8c7-0017a446694e" xr:uid="{126DF880-B182-4CFC-B4D6-E4459B4E6E7B}"/>
    <hyperlink ref="A366" r:id="rId340" display="https://my.nace.org/ContactResources/Default.aspx?id=4792f974-55b2-db11-a8c7-0017a446694e" xr:uid="{30B99F11-AA6B-46A3-8123-AEB2F5754BF5}"/>
    <hyperlink ref="A367" r:id="rId341" display="https://my.nace.org/ContactResources/Default.aspx?id=9e049719-8409-e111-8d1f-005056ac2691" xr:uid="{D1BB1C93-00B3-4581-85AF-E3552782988B}"/>
    <hyperlink ref="A368" r:id="rId342" display="https://my.nace.org/ContactResources/Default.aspx?id=9dddbab3-8ffb-e711-947c-0050569a4cdc" xr:uid="{897C1B77-5F50-4052-8FA8-11BB2B80F3CA}"/>
    <hyperlink ref="A369" r:id="rId343" display="https://my.nace.org/ContactResources/Default.aspx?id=67ff0070-c84f-e411-891e-0050569a007b" xr:uid="{4B62B60C-4651-4A0D-93CE-DE90B43E36AF}"/>
    <hyperlink ref="A370" r:id="rId344" display="https://my.nace.org/ContactResources/Default.aspx?id=d9bdf217-fcab-e011-8d1f-005056ac2691" xr:uid="{FB78C8F6-1913-4EEA-9CDD-7CFCEAB69684}"/>
    <hyperlink ref="A371" r:id="rId345" display="https://my.nace.org/ContactResources/Default.aspx?id=f84d9e08-5fb2-db11-a8c7-0017a446694e" xr:uid="{D80F956E-F5EF-4FAA-91B3-4D9D4623C85D}"/>
    <hyperlink ref="A372" r:id="rId346" display="https://my.nace.org/ContactResources/Default.aspx?id=d0ee932f-65b2-db11-a8c7-0017a446694e" xr:uid="{FC9D220F-0E2E-498B-BC94-CFB8DCEF752C}"/>
    <hyperlink ref="A373" r:id="rId347" display="https://my.nace.org/ContactResources/Default.aspx?id=3a862436-58b2-db11-a8c7-0017a446694e" xr:uid="{8EAAB78B-7848-4C7D-B8B6-25CF858B6935}"/>
    <hyperlink ref="A374" r:id="rId348" display="https://my.nace.org/ContactResources/Default.aspx?id=e02fb405-59b2-db11-a8c7-0017a446694e" xr:uid="{D7C2BA01-4008-4191-B0B9-8EF2EBA6E9D4}"/>
    <hyperlink ref="A375" r:id="rId349" display="https://my.nace.org/ContactResources/Default.aspx?id=c80d8dec-50b2-db11-a8c7-0017a446694e" xr:uid="{37538FDD-A576-45D1-8676-C899A5D02047}"/>
    <hyperlink ref="A376" r:id="rId350" display="https://my.nace.org/ContactResources/Default.aspx?id=dc706a05-6537-df11-b053-005056ac2691" xr:uid="{EC3C32C9-A203-4F54-A16F-A556310D3869}"/>
    <hyperlink ref="A377" r:id="rId351" display="https://my.nace.org/ContactResources/Default.aspx?id=78dbd0ed-5fb2-db11-a8c7-0017a446694e" xr:uid="{C12698D4-029E-4D0A-A45A-2A35713C4CAF}"/>
    <hyperlink ref="A378" r:id="rId352" display="https://my.nace.org/ContactResources/Default.aspx?id=7235be21-97b2-dd11-88e1-0017a446694e" xr:uid="{F0C9E1BF-0741-428B-80F8-B251459E1369}"/>
    <hyperlink ref="A379" r:id="rId353" display="https://my.nace.org/ContactResources/Default.aspx?id=0caf4db0-7ce9-e211-92c2-0050569a007e" xr:uid="{736FF906-5FAC-41F1-B5ED-7EFF402F42BB}"/>
    <hyperlink ref="A380" r:id="rId354" display="https://my.nace.org/ContactResources/Default.aspx?id=a0344cde-4fb2-db11-a8c7-0017a446694e" xr:uid="{779C6AFD-E909-4EA7-9AA5-29866231911E}"/>
    <hyperlink ref="A381" r:id="rId355" display="https://my.nace.org/ContactResources/Default.aspx?id=8ab45641-128b-dc11-a174-0017a446694e" xr:uid="{DBACC98B-9B90-4367-9473-EF00FA37BD1D}"/>
    <hyperlink ref="A382" r:id="rId356" display="https://my.nace.org/ContactResources/Default.aspx?id=db749b0e-5fb2-db11-a8c7-0017a446694e" xr:uid="{C5FBFDC2-B845-4D3D-AFE6-2CC2435084D1}"/>
    <hyperlink ref="A383" r:id="rId357" display="https://my.nace.org/ContactResources/Default.aspx?id=c85cab53-65b2-db11-a8c7-0017a446694e" xr:uid="{3E15C26A-F77A-4A82-948C-D6D4A2A85A78}"/>
    <hyperlink ref="A384" r:id="rId358" display="https://my.nace.org/ContactResources/Default.aspx?id=ed73a16a-0b2b-e011-a092-005056ac759b" xr:uid="{E87D8F03-983D-47CF-9D21-7F6242F13262}"/>
    <hyperlink ref="A385" r:id="rId359" display="https://my.nace.org/ContactResources/Default.aspx?id=769bd7fc-60b2-db11-a8c7-0017a446694e" xr:uid="{B191DC1E-CEE8-4524-8FA2-D93C6F74CC9C}"/>
    <hyperlink ref="A386" r:id="rId360" display="https://my.nace.org/ContactResources/Default.aspx?id=f4ae9607-3028-e611-9a8e-0050569a4cdc" xr:uid="{8E9EAFB7-2BDD-4EEA-BE31-C00802876CD3}"/>
    <hyperlink ref="A387" r:id="rId361" display="https://my.nace.org/ContactResources/Default.aspx?id=0feeac2e-5cb2-db11-a8c7-0017a446694e" xr:uid="{8C490FEE-4752-4B93-B1EA-EFCA8BB75CF1}"/>
    <hyperlink ref="A388" r:id="rId362" display="https://my.nace.org/ContactResources/Default.aspx?id=2df96f13-9222-dd11-9bd4-0017a446694e" xr:uid="{97FFF6A7-CEF6-45A8-87E8-CCEEE925B462}"/>
    <hyperlink ref="A389" r:id="rId363" display="https://my.nace.org/ContactResources/Default.aspx?id=7edab7d6-3678-de11-ae9c-0017a446694e" xr:uid="{FBE36421-0990-4496-B8E7-BA2881011F00}"/>
    <hyperlink ref="A390" r:id="rId364" display="https://my.nace.org/ContactResources/Default.aspx?id=f9cbb4a2-20ac-dd11-88e1-0017a446694e" xr:uid="{DF5CB50B-4EEA-40B3-8AD1-57147D075473}"/>
    <hyperlink ref="A391" r:id="rId365" display="https://my.nace.org/ContactResources/Default.aspx?id=822e0b6a-53b2-db11-a8c7-0017a446694e" xr:uid="{1FF99E54-577B-4825-9A84-A5D51179624E}"/>
    <hyperlink ref="A392" r:id="rId366" display="https://my.nace.org/ContactResources/Default.aspx?id=925ccfce-d89c-e411-9a93-0050569a4cdc" xr:uid="{FE643305-F103-4B32-A733-ABE82440EF83}"/>
    <hyperlink ref="A393" r:id="rId367" display="https://my.nace.org/ContactResources/Default.aspx?id=61518b2a-54b2-db11-a8c7-0017a446694e" xr:uid="{D7EE0126-62C4-4C07-8FC9-595A98FCDC3E}"/>
    <hyperlink ref="A394" r:id="rId368" display="https://my.nace.org/ContactResources/Default.aspx?id=c2959d4c-ebc1-dc11-b13d-0017a446694e" xr:uid="{142ADFF5-2CAB-48FD-B9A3-446DA280233A}"/>
    <hyperlink ref="A395" r:id="rId369" display="https://my.nace.org/ContactResources/Default.aspx?id=6fa14b07-62b2-db11-a8c7-0017a446694e" xr:uid="{F034886E-22E0-4CB2-989C-6693814F04E0}"/>
    <hyperlink ref="A396" r:id="rId370" display="https://my.nace.org/ContactResources/Default.aspx?id=a6bb9241-aa09-e311-916c-0050569a007e" xr:uid="{BCA8164F-F85A-4B81-AD96-CC664A6ACA32}"/>
    <hyperlink ref="A397" r:id="rId371" display="https://my.nace.org/ContactResources/Default.aspx?id=a6bb9241-aa09-e311-916c-0050569a007e" xr:uid="{DFD50FC9-FFFA-400E-AA2B-2FC3F9BB92D7}"/>
    <hyperlink ref="A398" r:id="rId372" display="https://my.nace.org/ContactResources/Default.aspx?id=09f9028c-2a0e-df11-b094-005056ac2691" xr:uid="{7BA5B942-C537-419B-B6E0-ED9BE53919FC}"/>
    <hyperlink ref="A399" r:id="rId373" display="https://my.nace.org/ContactResources/Default.aspx?id=49c86008-50b2-db11-a8c7-0017a446694e" xr:uid="{A7397A79-E170-43D4-9DC8-5A52194D5B95}"/>
    <hyperlink ref="A400" r:id="rId374" display="https://my.nace.org/ContactResources/Default.aspx?id=4dbcb52c-5fb2-db11-a8c7-0017a446694e" xr:uid="{6C0DDA7A-ACA8-451F-9373-109051BA7D6E}"/>
    <hyperlink ref="A401" r:id="rId375" display="https://my.nace.org/ContactResources/Default.aspx?id=68bcb52c-5fb2-db11-a8c7-0017a446694e" xr:uid="{97101FDF-95F3-4425-84A0-55D898D6430E}"/>
    <hyperlink ref="A402" r:id="rId376" display="https://my.nace.org/ContactResources/Default.aspx?id=3dd71864-c97f-df11-8949-005056ac2691" xr:uid="{3D0F5999-2D58-4730-AE8E-9D035AC3117E}"/>
    <hyperlink ref="A403" r:id="rId377" display="https://my.nace.org/ContactResources/Default.aspx?id=af32a526-8ca2-e211-ac5b-0050569a007e" xr:uid="{B25DD4C0-623C-4CC5-BC84-848107A1B903}"/>
    <hyperlink ref="A404" r:id="rId378" display="https://my.nace.org/ContactResources/Default.aspx?id=a1bcb52c-5fb2-db11-a8c7-0017a446694e" xr:uid="{1F5C9CE9-C29E-484F-B001-C03A1688755F}"/>
    <hyperlink ref="A405" r:id="rId379" display="https://my.nace.org/ContactResources/Default.aspx?id=feadc220-09ed-e211-a0ec-0050569a007e" xr:uid="{F29D604E-3EF9-4BE7-AF06-6D843133F7C0}"/>
    <hyperlink ref="A406" r:id="rId380" display="https://my.nace.org/ContactResources/Default.aspx?id=fa22e8e6-381c-ea11-8123-005056a95a7c" xr:uid="{BC48B79E-D71B-4219-98EA-C214BA8673B0}"/>
    <hyperlink ref="A407" r:id="rId381" display="https://my.nace.org/ContactResources/Default.aspx?id=fa22e8e6-381c-ea11-8123-005056a95a7c" xr:uid="{3F314295-AC8F-4EA4-91CB-1ECFB4CDA6F6}"/>
    <hyperlink ref="A408" r:id="rId382" display="https://my.nace.org/ContactResources/Default.aspx?id=1b6b9693-4eb2-db11-a8c7-0017a446694e" xr:uid="{CBB92708-00FD-4F1A-8610-CF98088F0006}"/>
    <hyperlink ref="A409" r:id="rId383" display="https://my.nace.org/ContactResources/Default.aspx?id=e5c46c7d-5cb2-db11-a8c7-0017a446694e" xr:uid="{53CFF541-D1CF-4DBD-9566-DD484DD716BB}"/>
    <hyperlink ref="A410" r:id="rId384" display="https://my.nace.org/ContactResources/Default.aspx?id=f2684760-58b2-db11-a8c7-0017a446694e" xr:uid="{22B327CA-EA1F-4C08-BDCD-3FCF618B7006}"/>
    <hyperlink ref="A411" r:id="rId385" display="https://my.nace.org/ContactResources/Default.aspx?id=50805b18-52b2-db11-a8c7-0017a446694e" xr:uid="{77FB1A96-6919-4271-99C1-3440047AFE11}"/>
    <hyperlink ref="A412" r:id="rId386" display="https://my.nace.org/ContactResources/Default.aspx?id=07423293-b92a-e511-a1d5-0050569a4cdc" xr:uid="{70ED5284-DDCC-471B-90B0-7FA0ACCBC4FB}"/>
    <hyperlink ref="A413" r:id="rId387" display="https://my.nace.org/ContactResources/Default.aspx?id=95cdb438-5fb2-db11-a8c7-0017a446694e" xr:uid="{76AC67A4-910E-44DF-9A00-2E3AED81B381}"/>
    <hyperlink ref="A414" r:id="rId388" display="https://my.nace.org/ContactResources/Default.aspx?id=65cddbd1-3089-e311-9671-0050569a007e" xr:uid="{763DBCCD-7F33-49DC-A854-46CAA5728C42}"/>
    <hyperlink ref="A415" r:id="rId389" display="https://my.nace.org/ContactResources/Default.aspx?id=bbd81d15-68b2-db11-a8c7-0017a446694e" xr:uid="{A657998C-26A7-4A83-9DD8-D56108A0E10A}"/>
    <hyperlink ref="A416" r:id="rId390" display="https://my.nace.org/ContactResources/Default.aspx?id=5c04506c-58b2-db11-a8c7-0017a446694e" xr:uid="{A792328E-15CC-474B-8549-AF8F4A9181EA}"/>
    <hyperlink ref="A417" r:id="rId391" display="https://my.nace.org/ContactResources/Default.aspx?id=95c74a72-58b2-db11-a8c7-0017a446694e" xr:uid="{EA45382A-DA86-4993-94A7-C20667D92F89}"/>
    <hyperlink ref="A418" r:id="rId392" display="https://my.nace.org/ContactResources/Default.aspx?id=b04ea707-a992-de11-b54d-0017a446694e" xr:uid="{F2E1E4BC-CB8A-41CE-A226-8B6A588D3E4B}"/>
    <hyperlink ref="A419" r:id="rId393" display="https://my.nace.org/ContactResources/Default.aspx?id=6471ee79-62b2-db11-a8c7-0017a446694e" xr:uid="{EC534AB5-E97C-418C-A609-57D0B4EE75BF}"/>
    <hyperlink ref="A420" r:id="rId394" display="https://my.nace.org/ContactResources/Default.aspx?id=b340a132-bdc3-e311-a460-0050569a007e" xr:uid="{B32A5AF9-EC89-48D8-A3EE-E0B2769A402E}"/>
    <hyperlink ref="A421" r:id="rId395" display="https://my.nace.org/ContactResources/Default.aspx?id=d7c8d136-6033-e211-a8fa-0050569a007e" xr:uid="{A6E72F45-12A3-4833-BCA9-626CAD262D23}"/>
    <hyperlink ref="A422" r:id="rId396" display="https://my.nace.org/ContactResources/Default.aspx?id=9c452d9d-56b2-db11-a8c7-0017a446694e" xr:uid="{6570B93D-1D6C-45F8-AF6B-B5A0CFF0F333}"/>
    <hyperlink ref="A423" r:id="rId397" display="https://my.nace.org/ContactResources/Default.aspx?id=f2c0e6f6-54b2-db11-a8c7-0017a446694e" xr:uid="{9AAB7E98-02B0-4AB0-BABF-63B3692B4092}"/>
    <hyperlink ref="A424" r:id="rId398" display="https://my.nace.org/ContactResources/Default.aspx?id=29bdcd42-56b2-db11-a8c7-0017a446694e" xr:uid="{D14DAE65-B2F8-460E-A68E-F0C47465324C}"/>
    <hyperlink ref="A425" r:id="rId399" display="https://my.nace.org/ContactResources/Default.aspx?id=5c84736a-4cb2-db11-a8c7-0017a446694e" xr:uid="{2522DC06-EF1A-4CD8-A571-DC9628CD38BB}"/>
    <hyperlink ref="A426" r:id="rId400" display="https://my.nace.org/ContactResources/Default.aspx?id=142d014f-1f26-df11-b053-005056ac2691" xr:uid="{A0D85D13-90DC-4C11-BF16-40D27DCEB5DF}"/>
    <hyperlink ref="A427" r:id="rId401" display="https://my.nace.org/ContactResources/Default.aspx?id=dbea85b4-a6e2-e211-92c2-0050569a007e" xr:uid="{609F71AC-9AE5-43D0-9C13-BFD50CA34775}"/>
    <hyperlink ref="A428" r:id="rId402" display="https://my.nace.org/ContactResources/Default.aspx?id=c46b6bac-7cf4-e211-a0ec-0050569a007e" xr:uid="{28081CEF-C9A5-4877-9E31-99807478F47B}"/>
    <hyperlink ref="A429" r:id="rId403" display="https://my.nace.org/ContactResources/Default.aspx?id=6bc67f3a-c5da-e011-8d1f-005056ac2691" xr:uid="{B25DD6DF-CD7E-4DDE-9CFA-AE5D3FA1D44A}"/>
    <hyperlink ref="A430" r:id="rId404" display="https://my.nace.org/ContactResources/Default.aspx?id=4849ef45-77b8-e511-8691-0050569a4cdc" xr:uid="{D3E6C41F-A8EC-4ADE-875C-4C7E8BBFBE71}"/>
    <hyperlink ref="A431" r:id="rId405" display="https://my.nace.org/ContactResources/Default.aspx?id=35f7fdb7-53b2-db11-a8c7-0017a446694e" xr:uid="{3893DD2C-3540-417F-ADBD-E01AD15498F5}"/>
    <hyperlink ref="A432" r:id="rId406" display="https://my.nace.org/ContactResources/Default.aspx?id=f8fe3757-5fb2-db11-a8c7-0017a446694e" xr:uid="{36572039-0C9C-4B89-AA3E-CCE2DF12574C}"/>
    <hyperlink ref="A433" r:id="rId407" display="https://my.nace.org/ContactResources/Default.aspx?id=13cf104d-be3f-df11-b053-005056ac2691" xr:uid="{63BFF625-58A3-427D-9B5C-445AFD386D53}"/>
    <hyperlink ref="A434" r:id="rId408" display="https://my.nace.org/ContactResources/Default.aspx?id=649d1ded-ae73-e711-acac-0050569a4cdc" xr:uid="{44432B7B-C272-4F59-8164-D48ED01B313A}"/>
    <hyperlink ref="A435" r:id="rId409" display="https://my.nace.org/ContactResources/Default.aspx?id=7027ec6b-4fb2-db11-a8c7-0017a446694e" xr:uid="{A218A3A0-6772-4627-BC99-39AB0F274CD8}"/>
    <hyperlink ref="A436" r:id="rId410" display="https://my.nace.org/ContactResources/Default.aspx?id=44c75aaa-62b2-db11-a8c7-0017a446694e" xr:uid="{9089A14E-74D5-4DA5-AAB7-C1E7F16A83A6}"/>
    <hyperlink ref="A437" r:id="rId411" display="https://my.nace.org/ContactResources/Default.aspx?id=b010c33b-59b2-db11-a8c7-0017a446694e" xr:uid="{8FBFA9DB-1771-47B6-A48E-B70F3969BC4B}"/>
    <hyperlink ref="A438" r:id="rId412" display="https://my.nace.org/ContactResources/Default.aspx?id=8a2118e9-63a9-df11-b0ce-005056ac2691" xr:uid="{EA74389A-1E95-4AA6-B2B5-A5E953EB3C2B}"/>
    <hyperlink ref="A439" r:id="rId413" display="https://my.nace.org/ContactResources/Default.aspx?id=8599695d-5fb2-db11-a8c7-0017a446694e" xr:uid="{12F39D7C-6C21-4F52-A442-D3700F1DE7AA}"/>
    <hyperlink ref="A440" r:id="rId414" display="https://my.nace.org/ContactResources/Default.aspx?id=8e99695d-5fb2-db11-a8c7-0017a446694e" xr:uid="{B48A1823-25E3-4A9D-BD97-1B07CF601028}"/>
    <hyperlink ref="A441" r:id="rId415" display="https://my.nace.org/ContactResources/Default.aspx?id=060d31fc-ec4a-e211-b92a-0050569a007e" xr:uid="{4E3EDB1A-E443-4194-A513-1A4582F7F78E}"/>
    <hyperlink ref="A442" r:id="rId416" display="https://my.nace.org/ContactResources/Default.aspx?id=839878ba-60b2-db11-a8c7-0017a446694e" xr:uid="{7081BB9B-DA5F-4BEF-AF88-301F465DD4D8}"/>
    <hyperlink ref="A443" r:id="rId417" display="https://my.nace.org/ContactResources/Default.aspx?id=13e0506c-7abb-df11-bb25-005056ac2691" xr:uid="{3C9DAA80-EA15-4C0C-8999-5EB4BD8DED69}"/>
    <hyperlink ref="A444" r:id="rId418" display="https://my.nace.org/ContactResources/Default.aspx?id=da4b3166-5eb2-db11-a8c7-0017a446694e" xr:uid="{41176A69-8405-4D94-9B4E-BC1859CDC2EE}"/>
    <hyperlink ref="A445" r:id="rId419" display="https://my.nace.org/ContactResources/Default.aspx?id=72df3bfb-61b2-db11-a8c7-0017a446694e" xr:uid="{DE95AF73-E160-4534-B72D-51DF7A593B79}"/>
    <hyperlink ref="A446" r:id="rId420" display="https://my.nace.org/ContactResources/Default.aspx?id=09fb6163-5fb2-db11-a8c7-0017a446694e" xr:uid="{1EBCAB47-BB2A-4341-B3E7-92F325016CE0}"/>
    <hyperlink ref="A447" r:id="rId421" display="https://my.nace.org/ContactResources/Default.aspx?id=51fb6163-5fb2-db11-a8c7-0017a446694e" xr:uid="{94E586FE-05B5-41E4-A253-4DB31B752B3F}"/>
    <hyperlink ref="A448" r:id="rId422" display="https://my.nace.org/ContactResources/Default.aspx?id=f261f144-55b2-db11-a8c7-0017a446694e" xr:uid="{A4CED3BB-C637-4446-80D0-F997590D68A9}"/>
    <hyperlink ref="A449" r:id="rId423" display="https://my.nace.org/ContactResources/Default.aspx?id=15a544db-6625-e111-83b4-005056ac2691" xr:uid="{88DFF5C2-B09E-4455-AECE-0C4650EE1A0E}"/>
    <hyperlink ref="A450" r:id="rId424" display="https://my.nace.org/ContactResources/Default.aspx?id=d0a40b06-58b2-db11-a8c7-0017a446694e" xr:uid="{349BAA94-C37D-4198-9D59-B9812826EBB3}"/>
    <hyperlink ref="A451" r:id="rId425" display="https://my.nace.org/ContactResources/Default.aspx?id=c8bde708-55b2-db11-a8c7-0017a446694e" xr:uid="{313F80B3-578D-4675-A0D1-FC84C939DCDD}"/>
    <hyperlink ref="A452" r:id="rId426" display="https://my.nace.org/ContactResources/Default.aspx?id=48715d96-58b2-db11-a8c7-0017a446694e" xr:uid="{2696AC9C-6C58-4CAC-A9CB-E23A4AD27265}"/>
    <hyperlink ref="A453" r:id="rId427" display="https://my.nace.org/ContactResources/Default.aspx?id=83d53251-61b2-db11-a8c7-0017a446694e" xr:uid="{913275CC-62F9-415A-9538-10C2CC66C0E0}"/>
    <hyperlink ref="A454" r:id="rId428" display="https://my.nace.org/ContactResources/Default.aspx?id=f60323a1-63b2-db11-a8c7-0017a446694e" xr:uid="{5BF970D6-10B0-4736-A54F-091D1B1BD579}"/>
    <hyperlink ref="A455" r:id="rId429" display="https://my.nace.org/ContactResources/Default.aspx?id=04e238fd-56b2-db11-a8c7-0017a446694e" xr:uid="{946770DD-5FF6-494D-8B6F-0EA91BB49268}"/>
    <hyperlink ref="A456" r:id="rId430" display="https://my.nace.org/ContactResources/Default.aspx?id=9dec6174-50b2-db11-a8c7-0017a446694e" xr:uid="{CF583BE1-D123-42C9-91C5-9567702ECB9C}"/>
    <hyperlink ref="A457" r:id="rId431" display="https://my.nace.org/ContactResources/Default.aspx?id=aa03ce40-d28c-e611-a2a2-0050569a4cdc" xr:uid="{C7A2C93F-F118-4CA3-9799-D155D55CC426}"/>
    <hyperlink ref="A458" r:id="rId432" display="https://my.nace.org/ContactResources/Default.aspx?id=94cd2343-7ece-dc11-8df4-0017a446694e" xr:uid="{6AA20F03-B1BC-4823-ACA2-E92B81B51411}"/>
    <hyperlink ref="A459" r:id="rId433" display="https://my.nace.org/ContactResources/Default.aspx?id=6e259c78-2c42-e311-a7c6-0050569a007b" xr:uid="{2524C32C-2334-43E6-8984-3438DA12B617}"/>
    <hyperlink ref="A460" r:id="rId434" display="https://my.nace.org/ContactResources/Default.aspx?id=cb63b81f-207c-dc11-a174-0017a446694e" xr:uid="{760A6AA5-B14A-4C54-9E04-1211C7DBFC60}"/>
    <hyperlink ref="A461" r:id="rId435" display="https://my.nace.org/ContactResources/Default.aspx?id=8b6c7875-5fb2-db11-a8c7-0017a446694e" xr:uid="{A2036821-2EA4-43F8-80CB-6E7B10788145}"/>
    <hyperlink ref="A462" r:id="rId436" display="https://my.nace.org/ContactResources/Default.aspx?id=9a6c7875-5fb2-db11-a8c7-0017a446694e" xr:uid="{7267BF26-29DA-4DBC-98C3-23C42A56BE83}"/>
    <hyperlink ref="A463" r:id="rId437" display="https://my.nace.org/ContactResources/Default.aspx?id=e5a8c354-54b2-db11-a8c7-0017a446694e" xr:uid="{F769B7F1-08B7-44F6-A760-FCD9049F1FD2}"/>
    <hyperlink ref="A464" r:id="rId438" display="https://my.nace.org/ContactResources/Default.aspx?id=9dde32f9-6746-e111-ac69-005056ac2691" xr:uid="{712ECAE8-9044-4C09-A7DB-3235484F14E6}"/>
    <hyperlink ref="A465" r:id="rId439" display="https://my.nace.org/ContactResources/Default.aspx?id=7f2d9ff9-4eb2-db11-a8c7-0017a446694e" xr:uid="{CED0D781-218F-4E11-BC23-DE2EC30AB272}"/>
    <hyperlink ref="A466" r:id="rId440" display="https://my.nace.org/ContactResources/Default.aspx?id=1eb13111-6d6a-de11-ae9c-0017a446694e" xr:uid="{169321CE-C65E-494C-AFE0-1C87E5186EAC}"/>
    <hyperlink ref="A467" r:id="rId441" display="https://my.nace.org/ContactResources/Default.aspx?id=5730737b-5fb2-db11-a8c7-0017a446694e" xr:uid="{2F34254B-D54B-4AEA-A862-0035F48B8FE2}"/>
    <hyperlink ref="A468" r:id="rId442" display="https://my.nace.org/ContactResources/Default.aspx?id=a0761142-4733-de11-a15f-0017a446694e" xr:uid="{F9500B94-0ABD-4593-8671-FBA0B8FAF145}"/>
    <hyperlink ref="A469" r:id="rId443" display="https://my.nace.org/ContactResources/Default.aspx?id=12841faa-14cd-e411-8f0b-0050569a4cdc" xr:uid="{7D16BFB1-2A1C-4672-B30D-47F8770E8E5E}"/>
    <hyperlink ref="A470" r:id="rId444" display="https://my.nace.org/ContactResources/Default.aspx?id=4e9e4dd2-59b2-db11-a8c7-0017a446694e" xr:uid="{5434B5A1-BD7F-41CF-A6B0-34B4932E9C3E}"/>
    <hyperlink ref="A471" r:id="rId445" display="https://my.nace.org/ContactResources/Default.aspx?id=0a60599a-51b2-db11-a8c7-0017a446694e" xr:uid="{47B6B07B-8E5F-4AA1-A496-E634FE465FD4}"/>
    <hyperlink ref="A472" r:id="rId446" display="https://my.nace.org/ContactResources/Default.aspx?id=2a18fdcc-54b2-db11-a8c7-0017a446694e" xr:uid="{6E2BBD39-7C5B-49DC-95D6-C57324B12898}"/>
    <hyperlink ref="A473" r:id="rId447" display="https://my.nace.org/ContactResources/Default.aspx?id=dc43513a-0292-e011-8578-005056ac2691" xr:uid="{0D3C3553-A10B-4B78-9BA3-6F8B572A83CF}"/>
    <hyperlink ref="A474" r:id="rId448" display="https://my.nace.org/ContactResources/Default.aspx?id=26926b81-5fb2-db11-a8c7-0017a446694e" xr:uid="{637B64A7-8750-4310-B9AB-EB7AC75FCAEB}"/>
    <hyperlink ref="A475" r:id="rId449" display="https://my.nace.org/ContactResources/Default.aspx?id=7caa98ea-4553-e111-ac69-005056ac2691" xr:uid="{2719AD70-EDB5-4FE8-8A5B-154E98C0DB75}"/>
    <hyperlink ref="A476" r:id="rId450" display="https://my.nace.org/ContactResources/Default.aspx?id=15436975-61b2-db11-a8c7-0017a446694e" xr:uid="{17BA0BA7-4593-47CD-BA20-3CB317B12D77}"/>
    <hyperlink ref="A477" r:id="rId451" display="https://my.nace.org/ContactResources/Default.aspx?id=f44596cb-cde8-de11-8278-005056ac2691" xr:uid="{D628CC0B-EF68-4F97-B432-8B4DA89F9F3F}"/>
    <hyperlink ref="A478" r:id="rId452" display="https://my.nace.org/ContactResources/Default.aspx?id=8c498395-940e-e411-bcf6-0050569a007e" xr:uid="{62700804-FD25-4D6E-9588-D93FE5CE0BD5}"/>
    <hyperlink ref="A479" r:id="rId453" display="https://my.nace.org/ContactResources/Default.aspx?id=9b1513d0-55b2-db11-a8c7-0017a446694e" xr:uid="{7A7E44A2-77D6-4569-9CB8-B1F67C900EC4}"/>
    <hyperlink ref="A480" r:id="rId454" display="https://my.nace.org/ContactResources/Default.aspx?id=7a267348-60b2-db11-a8c7-0017a446694e" xr:uid="{23FE0514-EFCC-4262-ADB8-20EA27C8A77E}"/>
    <hyperlink ref="A481" r:id="rId455" display="https://my.nace.org/ContactResources/Default.aspx?id=c887cca1-3cf1-dc11-a5dc-0017a446694e" xr:uid="{F9C43A80-2D81-415B-9A6F-4A1757CA82ED}"/>
    <hyperlink ref="A482" r:id="rId456" display="https://my.nace.org/ContactResources/Default.aspx?id=b58165eb-239d-de11-b54d-0017a446694e" xr:uid="{E8EA4071-717D-4BDF-AECA-C11A7F35EFBB}"/>
    <hyperlink ref="A483" r:id="rId457" display="https://my.nace.org/ContactResources/Default.aspx?id=73db3c00-69b2-db11-a8c7-0017a446694e" xr:uid="{7CE54AA5-3FA2-4395-87B2-A2B0163F26E5}"/>
    <hyperlink ref="A484" r:id="rId458" display="https://my.nace.org/ContactResources/Default.aspx?id=4e65a393-5fb2-db11-a8c7-0017a446694e" xr:uid="{8D2CEE12-D08B-4B42-8CD5-51DB0F856D3F}"/>
    <hyperlink ref="A485" r:id="rId459" display="https://my.nace.org/ContactResources/Default.aspx?id=2cc2f674-975c-dd11-a0fd-0017a446694e" xr:uid="{49676458-8C77-4804-8523-C497C3E6AD54}"/>
    <hyperlink ref="A486" r:id="rId460" display="https://my.nace.org/ContactResources/Default.aspx?id=42b75ed0-51b2-db11-a8c7-0017a446694e" xr:uid="{BA03B975-1428-4EA6-B4A4-8736BC0B7D51}"/>
    <hyperlink ref="A487" r:id="rId461" display="https://my.nace.org/ContactResources/Default.aspx?id=b4fb5a00-52b2-db11-a8c7-0017a446694e" xr:uid="{2238A59F-6F90-41EA-A3BF-6715394980AA}"/>
    <hyperlink ref="A488" r:id="rId462" display="https://my.nace.org/ContactResources/Default.aspx?id=d865a393-5fb2-db11-a8c7-0017a446694e" xr:uid="{E86FEDAC-3A7E-4570-99A0-F93C74B4DC4A}"/>
    <hyperlink ref="A489" r:id="rId463" display="https://my.nace.org/ContactResources/Default.aspx?id=886cef19-66b2-db11-a8c7-0017a446694e" xr:uid="{CB2EFD01-7758-4A84-B286-909E184B07F8}"/>
    <hyperlink ref="A490" r:id="rId464" display="https://my.nace.org/ContactResources/Default.aspx?id=ce10c33b-59b2-db11-a8c7-0017a446694e" xr:uid="{994B98A2-7408-40E4-AF9D-4AD034A1DADB}"/>
    <hyperlink ref="A491" r:id="rId465" display="https://my.nace.org/ContactResources/Default.aspx?id=5bae8460-ac7d-e011-8578-005056ac2691" xr:uid="{0E529194-E5C6-40A4-9D93-6EB261AB439C}"/>
    <hyperlink ref="A492" r:id="rId466" display="https://my.nace.org/ContactResources/Default.aspx?id=e7017722-cbee-db11-a303-0017a4466950" xr:uid="{5D31FE87-5A4C-4DC4-9AF3-03F1D7984CCE}"/>
    <hyperlink ref="A493" r:id="rId467" display="https://my.nace.org/ContactResources/Default.aspx?id=9e8ba099-5fb2-db11-a8c7-0017a446694e" xr:uid="{0F906904-E6BC-4C27-B114-29461C9CF1E6}"/>
    <hyperlink ref="A494" r:id="rId468" display="https://my.nace.org/ContactResources/Default.aspx?id=f29ae088-6193-e511-af00-0050569a4cdc" xr:uid="{51A81963-B66A-4CDF-816A-83EF02DFA8F2}"/>
    <hyperlink ref="A495" r:id="rId469" display="https://my.nace.org/ContactResources/Default.aspx?id=078ca099-5fb2-db11-a8c7-0017a446694e" xr:uid="{D462CEE7-94CB-449B-92F2-5BEF9A8EE699}"/>
    <hyperlink ref="A496" r:id="rId470" display="https://my.nace.org/ContactResources/Default.aspx?id=c3c72721-57b2-db11-a8c7-0017a446694e" xr:uid="{C66A4A43-AB99-4885-AFE1-08D16DC25728}"/>
    <hyperlink ref="A497" r:id="rId471" display="https://my.nace.org/ContactResources/Default.aspx?id=1465b7d8-b2e0-dc11-9f34-0017a446694e" xr:uid="{BA32498C-52F1-41C6-AEA6-F4DD522CF9F2}"/>
    <hyperlink ref="A498" r:id="rId472" display="https://my.nace.org/ContactResources/Default.aspx?id=c6c3c466-6496-e811-b1f3-0050569a4cdc" xr:uid="{5964ACDD-FD54-4F39-95CC-0D0E2BF62E25}"/>
    <hyperlink ref="A499" r:id="rId473" display="https://my.nace.org/ContactResources/Default.aspx?id=9b0fe055-c165-e011-8578-005056ac2691" xr:uid="{2F7D4403-9D18-45DE-8B99-BA6B9A80D686}"/>
    <hyperlink ref="A500" r:id="rId474" display="https://my.nace.org/ContactResources/Default.aspx?id=42467ff6-59b2-db11-a8c7-0017a446694e" xr:uid="{0DFF281A-FF27-4C00-91A2-C641272BAAAF}"/>
    <hyperlink ref="A501" r:id="rId475" display="https://my.nace.org/ContactResources/Default.aspx?id=0d88e2ff-5fb2-db11-a8c7-0017a446694e" xr:uid="{9558A283-6526-499A-B226-7E620AFA678F}"/>
    <hyperlink ref="A502" r:id="rId476" display="https://my.nace.org/ContactResources/Default.aspx?id=092a2109-68b2-db11-a8c7-0017a446694e" xr:uid="{85C36721-5313-4752-9ED1-4FDA34162F74}"/>
    <hyperlink ref="A503" r:id="rId477" display="https://my.nace.org/ContactResources/Default.aspx?id=e5d81d15-68b2-db11-a8c7-0017a446694e" xr:uid="{5EDB83FA-6F83-4DCC-B355-2F9A478EA4EE}"/>
    <hyperlink ref="A504" r:id="rId478" display="https://my.nace.org/ContactResources/Default.aspx?id=794878d5-3836-e111-83b4-005056ac2691" xr:uid="{DABCD55C-0F7D-4773-9001-D763DC51C663}"/>
    <hyperlink ref="A505" r:id="rId479" display="https://my.nace.org/ContactResources/Default.aspx?id=3f4992e6-50b2-db11-a8c7-0017a446694e" xr:uid="{BE3B819B-7CFF-4FAA-A695-CC295A3510B4}"/>
    <hyperlink ref="A506" r:id="rId480" display="https://my.nace.org/ContactResources/Default.aspx?id=969cf2d9-52b2-db11-a8c7-0017a446694e" xr:uid="{735F81EE-812F-4F65-ADFD-F9B14434839A}"/>
    <hyperlink ref="A507" r:id="rId481" display="https://my.nace.org/ContactResources/Default.aspx?id=1d5c1d4b-57b2-db11-a8c7-0017a446694e" xr:uid="{E74E19A9-8A81-4C99-83D7-F4C644A576FC}"/>
    <hyperlink ref="A508" r:id="rId482" display="https://my.nace.org/ContactResources/Default.aspx?id=f998a0b7-5fb2-db11-a8c7-0017a446694e" xr:uid="{063D404E-EE00-464F-8A61-97C4AB826465}"/>
    <hyperlink ref="A509" r:id="rId483" display="https://my.nace.org/ContactResources/Default.aspx?id=f9de8ff6-5cb2-db11-a8c7-0017a446694e" xr:uid="{7F03DA01-2EFE-432C-B85F-C41AE610F0A8}"/>
    <hyperlink ref="A510" r:id="rId484" display="https://my.nace.org/ContactResources/Default.aspx?id=a276f2b4-4db2-db11-a8c7-0017a446694e" xr:uid="{E4F296C8-1538-435A-AE85-FB28378CA8E3}"/>
    <hyperlink ref="A511" r:id="rId485" display="https://my.nace.org/ContactResources/Default.aspx?id=30efd9c3-57b2-db11-a8c7-0017a446694e" xr:uid="{73CD8C94-142B-4EE2-8A25-3FEDABDE759B}"/>
    <hyperlink ref="A512" r:id="rId486" display="https://my.nace.org/ContactResources/Default.aspx?id=c735c7e7-58b2-db11-a8c7-0017a446694e" xr:uid="{05CB3F77-496B-4D0A-9B52-8E5B21A8597C}"/>
    <hyperlink ref="A513" r:id="rId487" display="https://my.nace.org/ContactResources/Default.aspx?id=3bf7fdb7-53b2-db11-a8c7-0017a446694e" xr:uid="{4803AE85-3CB7-4109-B16D-49D3063464A2}"/>
    <hyperlink ref="A514" r:id="rId488" display="https://my.nace.org/ContactResources/Default.aspx?id=6ff54ec4-51b2-db11-a8c7-0017a446694e" xr:uid="{1A39323C-6E04-4245-8087-4F86EF4B1A28}"/>
    <hyperlink ref="A515" r:id="rId489" display="https://my.nace.org/ContactResources/Default.aspx?id=e463cb54-5bb2-db11-a8c7-0017a446694e" xr:uid="{57F761EA-0513-467C-B09C-37B541A746CD}"/>
    <hyperlink ref="A516" r:id="rId490" display="https://my.nace.org/ContactResources/Default.aspx?id=4d9f33fa-2e8e-e511-8778-0050569a4cdc" xr:uid="{BF24808F-B9E2-4423-AC88-0487ABE6E5B5}"/>
    <hyperlink ref="A517" r:id="rId491" display="https://my.nace.org/ContactResources/Default.aspx?id=08ecd811-4fb2-db11-a8c7-0017a446694e" xr:uid="{B0B57619-BAF5-4AE7-98C4-DA6C7AE009F1}"/>
    <hyperlink ref="A518" r:id="rId492" display="https://my.nace.org/ContactResources/Default.aspx?id=bfbf922b-62b2-db11-a8c7-0017a446694e" xr:uid="{967EA2DF-1569-47D5-A3B3-D747F4744D23}"/>
    <hyperlink ref="A519" r:id="rId493" display="https://my.nace.org/ContactResources/Default.aspx?id=82751869-5db2-db11-a8c7-0017a446694e" xr:uid="{40482EC4-F564-4122-B4A9-83580531CF2E}"/>
    <hyperlink ref="A520" r:id="rId494" display="https://my.nace.org/ContactResources/Default.aspx?id=6cb75ed0-51b2-db11-a8c7-0017a446694e" xr:uid="{E4091CDD-D6EE-46E4-B2E7-B6D7686FDB45}"/>
    <hyperlink ref="A521" r:id="rId495" display="https://my.nace.org/ContactResources/Default.aspx?id=6918fdcc-54b2-db11-a8c7-0017a446694e" xr:uid="{AB1532F5-C539-40FB-8F00-FECB9B5B8D3C}"/>
    <hyperlink ref="A522" r:id="rId496" display="https://my.nace.org/ContactResources/Default.aspx?id=17b8aef2-a77d-e111-ac69-0050569a007e" xr:uid="{3DEE4DB9-FC40-4376-B165-59D1289E72BF}"/>
    <hyperlink ref="A523" r:id="rId497" display="https://my.nace.org/ContactResources/Default.aspx?id=ea1458e8-51b2-db11-a8c7-0017a446694e" xr:uid="{F394A3C8-FF58-4300-8566-725969EA3E90}"/>
    <hyperlink ref="A524" r:id="rId498" display="https://my.nace.org/ContactResources/Default.aspx?id=f33d92fe-62b2-db11-a8c7-0017a446694e" xr:uid="{0642FC09-3589-4A03-A124-C85F2C682F24}"/>
    <hyperlink ref="A525" r:id="rId499" display="https://my.nace.org/ContactResources/Default.aspx?id=fc08a3d5-5fb2-db11-a8c7-0017a446694e" xr:uid="{98506B81-EA5A-4871-A518-B1862A45807F}"/>
    <hyperlink ref="A526" r:id="rId500" display="https://my.nace.org/ContactResources/Default.aspx?id=ff08a3d5-5fb2-db11-a8c7-0017a446694e" xr:uid="{045FC514-9138-4F98-85C6-0A1B9BC22BA4}"/>
    <hyperlink ref="A527" r:id="rId501" display="https://my.nace.org/ContactResources/Default.aspx?id=ee5287c4-7052-dc11-8677-0017a446694e" xr:uid="{FC612923-9E08-4CFB-B217-45113901D331}"/>
    <hyperlink ref="A528" r:id="rId502" display="https://my.nace.org/ContactResources/Default.aspx?id=606900c1-54b2-db11-a8c7-0017a446694e" xr:uid="{EDE16303-C20A-43A9-A14A-9983AE0D4C26}"/>
    <hyperlink ref="A529" r:id="rId503" display="https://my.nace.org/ContactResources/Default.aspx?id=0bf1b4c7-df21-e211-a8fa-0050569a007e" xr:uid="{004A345F-D7EA-474C-B5F4-21DC8BD8E61A}"/>
    <hyperlink ref="A530" r:id="rId504" display="https://my.nace.org/ContactResources/Default.aspx?id=520911a4-52b2-db11-a8c7-0017a446694e" xr:uid="{AF70CC01-CF80-4905-86E4-C635C085FD46}"/>
    <hyperlink ref="A531" r:id="rId505" display="https://my.nace.org/ContactResources/Default.aspx?id=a9b66f70-51b2-db11-a8c7-0017a446694e" xr:uid="{EEB015C8-4EBB-47A4-85CF-FA2FF58F29F8}"/>
    <hyperlink ref="A532" r:id="rId506" display="https://my.nace.org/ContactResources/Default.aspx?id=96aebb45-d9ac-e411-8703-0050569a4cdc" xr:uid="{5E18FEEB-7F3B-4539-82E9-9055AFDF50D7}"/>
    <hyperlink ref="A533" r:id="rId507" display="https://my.nace.org/ContactResources/Default.aspx?id=78ee3b92-66b2-db11-a8c7-0017a446694e" xr:uid="{A19DE3A5-01AB-42C0-80AD-B2E6E1CD6156}"/>
    <hyperlink ref="A534" r:id="rId508" display="https://my.nace.org/ContactResources/Default.aspx?id=76d0ac5f-65b2-db11-a8c7-0017a446694e" xr:uid="{3F9EDCCF-0512-4A4B-8D8B-0CCAB32C72ED}"/>
    <hyperlink ref="A535" r:id="rId509" display="https://my.nace.org/ContactResources/Default.aspx?id=df13fd10-77bf-dc11-b5ac-0017a446694e" xr:uid="{E39925BD-17DC-46C9-8FE5-987C4BB81D24}"/>
    <hyperlink ref="F28" r:id="rId510" display="https://my.nace.org/technical/Directory/Committee.aspx?id=e49269c4-5fef-db11-9194-0017a4466950" xr:uid="{BAB59ED5-D315-4758-8CD3-94CB25E5BA50}"/>
    <hyperlink ref="F30" r:id="rId511" display="https://my.nace.org/technical/Directory/Committee.aspx?id=e69269c4-5fef-db11-9194-0017a4466950" xr:uid="{09A2AE5A-018A-4100-BF0C-ACA448FA1B86}"/>
    <hyperlink ref="F32" r:id="rId512" display="https://my.nace.org/technical/Directory/Committee.aspx?id=34e89fca-5fef-db11-9194-0017a4466950" xr:uid="{31952B85-2999-48AE-A9D2-0F6F71710F6E}"/>
    <hyperlink ref="F34" r:id="rId513" display="https://my.nace.org/technical/Directory/Committee.aspx?id=36e89fca-5fef-db11-9194-0017a4466950" xr:uid="{67411FDE-1CC7-49AC-9D33-D6A9158B2879}"/>
    <hyperlink ref="F36" r:id="rId514" display="https://my.nace.org/technical/Directory/Committee.aspx?id=f13da6a3-24a5-dd11-88e1-0017a446694e" xr:uid="{8D94F530-4C91-448C-A3DC-7C96C0859CAB}"/>
    <hyperlink ref="A10" r:id="rId515" display="https://my.nace.org/technical/Directory/Committee.aspx?id=e49269c4-5fef-db11-9194-0017a4466950" xr:uid="{C34D084C-4588-41C7-AB81-44AABFEC17FF}"/>
    <hyperlink ref="A12" r:id="rId516" display="https://my.nace.org/technical/Directory/Committee.aspx?id=e69269c4-5fef-db11-9194-0017a4466950" xr:uid="{F4FF7B85-D719-455B-81D7-C435B82B2421}"/>
    <hyperlink ref="A14" r:id="rId517" display="https://my.nace.org/technical/Directory/Committee.aspx?id=34e89fca-5fef-db11-9194-0017a4466950" xr:uid="{24F51DD3-BA71-4F83-880A-C2302CC3127B}"/>
    <hyperlink ref="A16" r:id="rId518" display="https://my.nace.org/technical/Directory/Committee.aspx?id=36e89fca-5fef-db11-9194-0017a4466950" xr:uid="{335DE99A-B4B2-45D5-91BE-BF02550B2E54}"/>
    <hyperlink ref="A18" r:id="rId519" display="https://my.nace.org/technical/Directory/Committee.aspx?id=f13da6a3-24a5-dd11-88e1-0017a446694e" xr:uid="{A9CBB485-1AEE-4DDD-A4C8-459636F45AB2}"/>
    <hyperlink ref="F4" location="'Output #1 - TPC Structure'!A1" display="TPC Overview 2" xr:uid="{E7C9FDC1-5858-4020-8652-960C5A61DFE3}"/>
  </hyperlinks>
  <pageMargins left="0.7" right="0.7" top="0.75" bottom="0.75" header="0.3" footer="0.3"/>
  <pageSetup orientation="portrait" r:id="rId52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A6E01-B34E-4BDF-AB82-1B843FB18FC4}">
  <dimension ref="A1:F338"/>
  <sheetViews>
    <sheetView workbookViewId="0"/>
  </sheetViews>
  <sheetFormatPr baseColWidth="10" defaultColWidth="8.83203125" defaultRowHeight="15" customHeight="1" x14ac:dyDescent="0.2"/>
  <cols>
    <col min="1" max="1" width="39.1640625" customWidth="1"/>
    <col min="6" max="6" width="39.33203125" customWidth="1"/>
  </cols>
  <sheetData>
    <row r="1" spans="1:6" ht="15" customHeight="1" x14ac:dyDescent="0.2">
      <c r="A1" t="str">
        <f>+'TPC Structure'!A97</f>
        <v>STG 37</v>
      </c>
      <c r="B1" s="31" t="str">
        <f>+'TPC Structure'!B97</f>
        <v>Process Industry—High Temperature</v>
      </c>
    </row>
    <row r="2" spans="1:6" ht="15" customHeight="1" x14ac:dyDescent="0.2">
      <c r="A2" t="str">
        <f>+'TPC Structure'!B98</f>
        <v>Scope: To disseminate information on performance of both metallic and nonmetallic materials in specific environments where sustained temperatures of 538 °C (1,000 °F) are encountered. Document experience with equipment and materials, disseminate information on life assessment techniques, and draw up relevant standard practices and test methods for solving industry problems.</v>
      </c>
    </row>
    <row r="4" spans="1:6" ht="15" customHeight="1" x14ac:dyDescent="0.2">
      <c r="A4" t="s">
        <v>4684</v>
      </c>
      <c r="B4">
        <v>333</v>
      </c>
      <c r="F4" s="11" t="s">
        <v>4835</v>
      </c>
    </row>
    <row r="5" spans="1:6" ht="15" customHeight="1" x14ac:dyDescent="0.2">
      <c r="A5" t="s">
        <v>4719</v>
      </c>
      <c r="B5">
        <v>4</v>
      </c>
      <c r="F5" s="11"/>
    </row>
    <row r="6" spans="1:6" ht="15" customHeight="1" x14ac:dyDescent="0.2">
      <c r="A6" t="s">
        <v>4720</v>
      </c>
      <c r="B6">
        <v>0</v>
      </c>
      <c r="F6" s="11"/>
    </row>
    <row r="7" spans="1:6" ht="15" customHeight="1" x14ac:dyDescent="0.2">
      <c r="A7" t="s">
        <v>4721</v>
      </c>
      <c r="B7">
        <v>0</v>
      </c>
      <c r="F7" s="11"/>
    </row>
    <row r="8" spans="1:6" ht="15" customHeight="1" x14ac:dyDescent="0.2">
      <c r="A8" s="10" t="s">
        <v>4406</v>
      </c>
    </row>
    <row r="10" spans="1:6" ht="15" customHeight="1" x14ac:dyDescent="0.2">
      <c r="A10" s="8" t="s">
        <v>4438</v>
      </c>
    </row>
    <row r="11" spans="1:6" ht="15" customHeight="1" x14ac:dyDescent="0.2">
      <c r="A11" s="9" t="s">
        <v>4439</v>
      </c>
    </row>
    <row r="12" spans="1:6" ht="15" customHeight="1" x14ac:dyDescent="0.2">
      <c r="A12" s="8" t="s">
        <v>4440</v>
      </c>
    </row>
    <row r="13" spans="1:6" ht="15" customHeight="1" x14ac:dyDescent="0.2">
      <c r="A13" s="9" t="s">
        <v>4441</v>
      </c>
    </row>
    <row r="14" spans="1:6" ht="15" customHeight="1" x14ac:dyDescent="0.2">
      <c r="A14" s="8" t="s">
        <v>4442</v>
      </c>
    </row>
    <row r="15" spans="1:6" ht="15" customHeight="1" x14ac:dyDescent="0.2">
      <c r="A15" s="9" t="s">
        <v>4443</v>
      </c>
    </row>
    <row r="16" spans="1:6" ht="15" customHeight="1" x14ac:dyDescent="0.2">
      <c r="A16" s="8" t="s">
        <v>4444</v>
      </c>
    </row>
    <row r="17" spans="1:6" ht="15" customHeight="1" x14ac:dyDescent="0.2">
      <c r="A17" s="9" t="s">
        <v>4445</v>
      </c>
    </row>
    <row r="21" spans="1:6" ht="15" hidden="1" customHeight="1" thickBot="1" x14ac:dyDescent="0.25">
      <c r="F21" t="s">
        <v>4684</v>
      </c>
    </row>
    <row r="22" spans="1:6" ht="15" hidden="1" customHeight="1" thickBot="1" x14ac:dyDescent="0.25">
      <c r="A22" s="1" t="s">
        <v>0</v>
      </c>
      <c r="B22" s="1" t="s">
        <v>1</v>
      </c>
      <c r="C22" s="1" t="s">
        <v>2</v>
      </c>
      <c r="F22" s="10" t="s">
        <v>4406</v>
      </c>
    </row>
    <row r="23" spans="1:6" ht="15" hidden="1" customHeight="1" thickBot="1" x14ac:dyDescent="0.25">
      <c r="A23" s="2" t="s">
        <v>927</v>
      </c>
      <c r="B23" s="3" t="s">
        <v>4</v>
      </c>
      <c r="C23" s="4">
        <v>42353</v>
      </c>
    </row>
    <row r="24" spans="1:6" ht="15" hidden="1" customHeight="1" thickBot="1" x14ac:dyDescent="0.25">
      <c r="A24" s="5" t="s">
        <v>634</v>
      </c>
      <c r="B24" s="6" t="s">
        <v>4</v>
      </c>
      <c r="C24" s="7">
        <v>42915</v>
      </c>
      <c r="F24" s="8" t="s">
        <v>4438</v>
      </c>
    </row>
    <row r="25" spans="1:6" ht="15" hidden="1" customHeight="1" thickBot="1" x14ac:dyDescent="0.25">
      <c r="A25" s="2" t="s">
        <v>5</v>
      </c>
      <c r="B25" s="3" t="s">
        <v>4</v>
      </c>
      <c r="C25" s="4">
        <v>41854</v>
      </c>
      <c r="F25" s="9" t="s">
        <v>4439</v>
      </c>
    </row>
    <row r="26" spans="1:6" ht="15" hidden="1" customHeight="1" thickBot="1" x14ac:dyDescent="0.25">
      <c r="A26" s="5" t="s">
        <v>636</v>
      </c>
      <c r="B26" s="6" t="s">
        <v>4</v>
      </c>
      <c r="C26" s="7">
        <v>37987</v>
      </c>
      <c r="F26" s="8" t="s">
        <v>4440</v>
      </c>
    </row>
    <row r="27" spans="1:6" ht="15" hidden="1" customHeight="1" thickBot="1" x14ac:dyDescent="0.25">
      <c r="A27" s="2" t="s">
        <v>10</v>
      </c>
      <c r="B27" s="3" t="s">
        <v>4</v>
      </c>
      <c r="C27" s="4">
        <v>39734</v>
      </c>
      <c r="F27" s="9" t="s">
        <v>4441</v>
      </c>
    </row>
    <row r="28" spans="1:6" ht="15" hidden="1" customHeight="1" thickBot="1" x14ac:dyDescent="0.25">
      <c r="A28" s="5" t="s">
        <v>13</v>
      </c>
      <c r="B28" s="6" t="s">
        <v>4</v>
      </c>
      <c r="C28" s="7">
        <v>40657</v>
      </c>
      <c r="F28" s="8" t="s">
        <v>4442</v>
      </c>
    </row>
    <row r="29" spans="1:6" ht="15" hidden="1" customHeight="1" thickBot="1" x14ac:dyDescent="0.25">
      <c r="A29" s="2" t="s">
        <v>638</v>
      </c>
      <c r="B29" s="3" t="s">
        <v>4</v>
      </c>
      <c r="C29" s="4">
        <v>37987</v>
      </c>
      <c r="F29" s="9" t="s">
        <v>4443</v>
      </c>
    </row>
    <row r="30" spans="1:6" ht="15" hidden="1" customHeight="1" thickBot="1" x14ac:dyDescent="0.25">
      <c r="A30" s="5" t="s">
        <v>15</v>
      </c>
      <c r="B30" s="6" t="s">
        <v>4</v>
      </c>
      <c r="C30" s="7">
        <v>43636</v>
      </c>
      <c r="F30" s="8" t="s">
        <v>4444</v>
      </c>
    </row>
    <row r="31" spans="1:6" ht="15" hidden="1" customHeight="1" thickBot="1" x14ac:dyDescent="0.25">
      <c r="A31" s="2" t="s">
        <v>17</v>
      </c>
      <c r="B31" s="3" t="s">
        <v>4</v>
      </c>
      <c r="C31" s="4">
        <v>37987</v>
      </c>
      <c r="F31" s="9" t="s">
        <v>4445</v>
      </c>
    </row>
    <row r="32" spans="1:6" ht="15" hidden="1" customHeight="1" thickBot="1" x14ac:dyDescent="0.25">
      <c r="A32" s="5" t="s">
        <v>928</v>
      </c>
      <c r="B32" s="6" t="s">
        <v>4</v>
      </c>
      <c r="C32" s="7">
        <v>40122</v>
      </c>
    </row>
    <row r="33" spans="1:3" ht="15" hidden="1" customHeight="1" thickBot="1" x14ac:dyDescent="0.25">
      <c r="A33" s="2" t="s">
        <v>640</v>
      </c>
      <c r="B33" s="3" t="s">
        <v>4</v>
      </c>
      <c r="C33" s="4">
        <v>38145</v>
      </c>
    </row>
    <row r="34" spans="1:3" ht="15" hidden="1" customHeight="1" thickBot="1" x14ac:dyDescent="0.25">
      <c r="A34" s="5" t="s">
        <v>24</v>
      </c>
      <c r="B34" s="6" t="s">
        <v>4</v>
      </c>
      <c r="C34" s="7">
        <v>41013</v>
      </c>
    </row>
    <row r="35" spans="1:3" ht="15" hidden="1" customHeight="1" thickBot="1" x14ac:dyDescent="0.25">
      <c r="A35" s="2" t="s">
        <v>929</v>
      </c>
      <c r="B35" s="3" t="s">
        <v>4</v>
      </c>
      <c r="C35" s="4">
        <v>41084</v>
      </c>
    </row>
    <row r="36" spans="1:3" ht="15" hidden="1" customHeight="1" thickBot="1" x14ac:dyDescent="0.25">
      <c r="A36" s="5" t="s">
        <v>930</v>
      </c>
      <c r="B36" s="6" t="s">
        <v>4</v>
      </c>
      <c r="C36" s="7">
        <v>41872</v>
      </c>
    </row>
    <row r="37" spans="1:3" ht="15" hidden="1" customHeight="1" thickBot="1" x14ac:dyDescent="0.25">
      <c r="A37" s="2" t="s">
        <v>30</v>
      </c>
      <c r="B37" s="3" t="s">
        <v>4</v>
      </c>
      <c r="C37" s="4">
        <v>37987</v>
      </c>
    </row>
    <row r="38" spans="1:3" ht="15" hidden="1" customHeight="1" thickBot="1" x14ac:dyDescent="0.25">
      <c r="A38" s="5" t="s">
        <v>650</v>
      </c>
      <c r="B38" s="6" t="s">
        <v>4</v>
      </c>
      <c r="C38" s="7">
        <v>41580</v>
      </c>
    </row>
    <row r="39" spans="1:3" ht="15" hidden="1" customHeight="1" thickBot="1" x14ac:dyDescent="0.25">
      <c r="A39" s="2" t="s">
        <v>31</v>
      </c>
      <c r="B39" s="3" t="s">
        <v>4</v>
      </c>
      <c r="C39" s="4">
        <v>40918</v>
      </c>
    </row>
    <row r="40" spans="1:3" ht="15" hidden="1" customHeight="1" thickBot="1" x14ac:dyDescent="0.25">
      <c r="A40" s="5" t="s">
        <v>33</v>
      </c>
      <c r="B40" s="6" t="s">
        <v>4</v>
      </c>
      <c r="C40" s="7">
        <v>42460</v>
      </c>
    </row>
    <row r="41" spans="1:3" ht="15" hidden="1" customHeight="1" thickBot="1" x14ac:dyDescent="0.25">
      <c r="A41" s="2" t="s">
        <v>931</v>
      </c>
      <c r="B41" s="3" t="s">
        <v>4</v>
      </c>
      <c r="C41" s="4">
        <v>42070</v>
      </c>
    </row>
    <row r="42" spans="1:3" ht="15" hidden="1" customHeight="1" thickBot="1" x14ac:dyDescent="0.25">
      <c r="A42" s="5" t="s">
        <v>932</v>
      </c>
      <c r="B42" s="6" t="s">
        <v>4</v>
      </c>
      <c r="C42" s="7">
        <v>38859</v>
      </c>
    </row>
    <row r="43" spans="1:3" ht="15" hidden="1" customHeight="1" thickBot="1" x14ac:dyDescent="0.25">
      <c r="A43" s="2" t="s">
        <v>654</v>
      </c>
      <c r="B43" s="3" t="s">
        <v>4</v>
      </c>
      <c r="C43" s="4">
        <v>43560</v>
      </c>
    </row>
    <row r="44" spans="1:3" ht="15" hidden="1" customHeight="1" thickBot="1" x14ac:dyDescent="0.25">
      <c r="A44" s="5" t="s">
        <v>35</v>
      </c>
      <c r="B44" s="6" t="s">
        <v>4</v>
      </c>
      <c r="C44" s="7">
        <v>37987</v>
      </c>
    </row>
    <row r="45" spans="1:3" ht="15" hidden="1" customHeight="1" thickBot="1" x14ac:dyDescent="0.25">
      <c r="A45" s="2" t="s">
        <v>933</v>
      </c>
      <c r="B45" s="3" t="s">
        <v>4</v>
      </c>
      <c r="C45" s="4">
        <v>37987</v>
      </c>
    </row>
    <row r="46" spans="1:3" ht="15" hidden="1" customHeight="1" thickBot="1" x14ac:dyDescent="0.25">
      <c r="A46" s="5" t="s">
        <v>37</v>
      </c>
      <c r="B46" s="6" t="s">
        <v>4</v>
      </c>
      <c r="C46" s="7">
        <v>37987</v>
      </c>
    </row>
    <row r="47" spans="1:3" ht="15" hidden="1" customHeight="1" thickBot="1" x14ac:dyDescent="0.25">
      <c r="A47" s="2" t="s">
        <v>934</v>
      </c>
      <c r="B47" s="3" t="s">
        <v>4</v>
      </c>
      <c r="C47" s="4">
        <v>41135</v>
      </c>
    </row>
    <row r="48" spans="1:3" ht="15" hidden="1" customHeight="1" thickBot="1" x14ac:dyDescent="0.25">
      <c r="A48" s="5" t="s">
        <v>935</v>
      </c>
      <c r="B48" s="6" t="s">
        <v>4</v>
      </c>
      <c r="C48" s="7">
        <v>43609</v>
      </c>
    </row>
    <row r="49" spans="1:3" ht="15" hidden="1" customHeight="1" thickBot="1" x14ac:dyDescent="0.25">
      <c r="A49" s="2" t="s">
        <v>936</v>
      </c>
      <c r="B49" s="3" t="s">
        <v>4</v>
      </c>
      <c r="C49" s="4">
        <v>41198</v>
      </c>
    </row>
    <row r="50" spans="1:3" ht="15" hidden="1" customHeight="1" thickBot="1" x14ac:dyDescent="0.25">
      <c r="A50" s="5" t="s">
        <v>47</v>
      </c>
      <c r="B50" s="6" t="s">
        <v>4</v>
      </c>
      <c r="C50" s="7">
        <v>41668</v>
      </c>
    </row>
    <row r="51" spans="1:3" ht="15" hidden="1" customHeight="1" thickBot="1" x14ac:dyDescent="0.25">
      <c r="A51" s="2" t="s">
        <v>48</v>
      </c>
      <c r="B51" s="3" t="s">
        <v>4</v>
      </c>
      <c r="C51" s="4">
        <v>41423</v>
      </c>
    </row>
    <row r="52" spans="1:3" ht="15" hidden="1" customHeight="1" thickBot="1" x14ac:dyDescent="0.25">
      <c r="A52" s="5" t="s">
        <v>49</v>
      </c>
      <c r="B52" s="6" t="s">
        <v>4</v>
      </c>
      <c r="C52" s="7">
        <v>37987</v>
      </c>
    </row>
    <row r="53" spans="1:3" ht="15" hidden="1" customHeight="1" thickBot="1" x14ac:dyDescent="0.25">
      <c r="A53" s="2" t="s">
        <v>937</v>
      </c>
      <c r="B53" s="3" t="s">
        <v>4</v>
      </c>
      <c r="C53" s="4">
        <v>37987</v>
      </c>
    </row>
    <row r="54" spans="1:3" ht="15" hidden="1" customHeight="1" thickBot="1" x14ac:dyDescent="0.25">
      <c r="A54" s="5" t="s">
        <v>938</v>
      </c>
      <c r="B54" s="6" t="s">
        <v>4</v>
      </c>
      <c r="C54" s="7">
        <v>41613</v>
      </c>
    </row>
    <row r="55" spans="1:3" ht="15" hidden="1" customHeight="1" thickBot="1" x14ac:dyDescent="0.25">
      <c r="A55" s="2" t="s">
        <v>58</v>
      </c>
      <c r="B55" s="3" t="s">
        <v>4</v>
      </c>
      <c r="C55" s="4">
        <v>41735</v>
      </c>
    </row>
    <row r="56" spans="1:3" ht="15" hidden="1" customHeight="1" thickBot="1" x14ac:dyDescent="0.25">
      <c r="A56" s="5" t="s">
        <v>939</v>
      </c>
      <c r="B56" s="6" t="s">
        <v>4</v>
      </c>
      <c r="C56" s="7">
        <v>42416</v>
      </c>
    </row>
    <row r="57" spans="1:3" ht="15" hidden="1" customHeight="1" thickBot="1" x14ac:dyDescent="0.25">
      <c r="A57" s="2" t="s">
        <v>64</v>
      </c>
      <c r="B57" s="3" t="s">
        <v>4</v>
      </c>
      <c r="C57" s="4">
        <v>43535</v>
      </c>
    </row>
    <row r="58" spans="1:3" ht="15" hidden="1" customHeight="1" thickBot="1" x14ac:dyDescent="0.25">
      <c r="A58" s="5" t="s">
        <v>664</v>
      </c>
      <c r="B58" s="6" t="s">
        <v>4</v>
      </c>
      <c r="C58" s="7">
        <v>42001</v>
      </c>
    </row>
    <row r="59" spans="1:3" ht="15" hidden="1" customHeight="1" thickBot="1" x14ac:dyDescent="0.25">
      <c r="A59" s="2" t="s">
        <v>75</v>
      </c>
      <c r="B59" s="3" t="s">
        <v>4</v>
      </c>
      <c r="C59" s="4">
        <v>43483</v>
      </c>
    </row>
    <row r="60" spans="1:3" ht="15" hidden="1" customHeight="1" thickBot="1" x14ac:dyDescent="0.25">
      <c r="A60" s="5" t="s">
        <v>78</v>
      </c>
      <c r="B60" s="6" t="s">
        <v>4</v>
      </c>
      <c r="C60" s="7">
        <v>37987</v>
      </c>
    </row>
    <row r="61" spans="1:3" ht="15" hidden="1" customHeight="1" thickBot="1" x14ac:dyDescent="0.25">
      <c r="A61" s="2" t="s">
        <v>79</v>
      </c>
      <c r="B61" s="3" t="s">
        <v>4</v>
      </c>
      <c r="C61" s="4">
        <v>43217</v>
      </c>
    </row>
    <row r="62" spans="1:3" ht="15" hidden="1" customHeight="1" thickBot="1" x14ac:dyDescent="0.25">
      <c r="A62" s="5" t="s">
        <v>83</v>
      </c>
      <c r="B62" s="6" t="s">
        <v>4</v>
      </c>
      <c r="C62" s="7">
        <v>37987</v>
      </c>
    </row>
    <row r="63" spans="1:3" ht="15" hidden="1" customHeight="1" thickBot="1" x14ac:dyDescent="0.25">
      <c r="A63" s="2" t="s">
        <v>84</v>
      </c>
      <c r="B63" s="3" t="s">
        <v>4</v>
      </c>
      <c r="C63" s="4">
        <v>43556</v>
      </c>
    </row>
    <row r="64" spans="1:3" ht="15" hidden="1" customHeight="1" thickBot="1" x14ac:dyDescent="0.25">
      <c r="A64" s="5" t="s">
        <v>940</v>
      </c>
      <c r="B64" s="6" t="s">
        <v>4</v>
      </c>
      <c r="C64" s="7">
        <v>43129</v>
      </c>
    </row>
    <row r="65" spans="1:3" ht="15" hidden="1" customHeight="1" thickBot="1" x14ac:dyDescent="0.25">
      <c r="A65" s="2" t="s">
        <v>941</v>
      </c>
      <c r="B65" s="3" t="s">
        <v>4</v>
      </c>
      <c r="C65" s="4">
        <v>43558</v>
      </c>
    </row>
    <row r="66" spans="1:3" ht="15" hidden="1" customHeight="1" thickBot="1" x14ac:dyDescent="0.25">
      <c r="A66" s="5" t="s">
        <v>87</v>
      </c>
      <c r="B66" s="6" t="s">
        <v>4</v>
      </c>
      <c r="C66" s="7">
        <v>41711</v>
      </c>
    </row>
    <row r="67" spans="1:3" ht="15" hidden="1" customHeight="1" thickBot="1" x14ac:dyDescent="0.25">
      <c r="A67" s="2" t="s">
        <v>89</v>
      </c>
      <c r="B67" s="3" t="s">
        <v>4</v>
      </c>
      <c r="C67" s="4">
        <v>37987</v>
      </c>
    </row>
    <row r="68" spans="1:3" ht="15" hidden="1" customHeight="1" thickBot="1" x14ac:dyDescent="0.25">
      <c r="A68" s="5" t="s">
        <v>90</v>
      </c>
      <c r="B68" s="6" t="s">
        <v>4</v>
      </c>
      <c r="C68" s="7">
        <v>40896</v>
      </c>
    </row>
    <row r="69" spans="1:3" ht="15" hidden="1" customHeight="1" thickBot="1" x14ac:dyDescent="0.25">
      <c r="A69" s="2" t="s">
        <v>666</v>
      </c>
      <c r="B69" s="3" t="s">
        <v>4</v>
      </c>
      <c r="C69" s="4">
        <v>43744</v>
      </c>
    </row>
    <row r="70" spans="1:3" ht="15" hidden="1" customHeight="1" thickBot="1" x14ac:dyDescent="0.25">
      <c r="A70" s="5" t="s">
        <v>93</v>
      </c>
      <c r="B70" s="6" t="s">
        <v>4</v>
      </c>
      <c r="C70" s="7">
        <v>37987</v>
      </c>
    </row>
    <row r="71" spans="1:3" ht="15" hidden="1" customHeight="1" thickBot="1" x14ac:dyDescent="0.25">
      <c r="A71" s="2" t="s">
        <v>942</v>
      </c>
      <c r="B71" s="3" t="s">
        <v>4</v>
      </c>
      <c r="C71" s="4">
        <v>41354</v>
      </c>
    </row>
    <row r="72" spans="1:3" ht="15" hidden="1" customHeight="1" thickBot="1" x14ac:dyDescent="0.25">
      <c r="A72" s="5" t="s">
        <v>98</v>
      </c>
      <c r="B72" s="6" t="s">
        <v>4</v>
      </c>
      <c r="C72" s="7">
        <v>37987</v>
      </c>
    </row>
    <row r="73" spans="1:3" ht="15" hidden="1" customHeight="1" thickBot="1" x14ac:dyDescent="0.25">
      <c r="A73" s="2" t="s">
        <v>100</v>
      </c>
      <c r="B73" s="3" t="s">
        <v>4</v>
      </c>
      <c r="C73" s="4">
        <v>43338</v>
      </c>
    </row>
    <row r="74" spans="1:3" ht="15" hidden="1" customHeight="1" thickBot="1" x14ac:dyDescent="0.25">
      <c r="A74" s="5" t="s">
        <v>103</v>
      </c>
      <c r="B74" s="6" t="s">
        <v>4</v>
      </c>
      <c r="C74" s="7">
        <v>39352</v>
      </c>
    </row>
    <row r="75" spans="1:3" ht="15" hidden="1" customHeight="1" thickBot="1" x14ac:dyDescent="0.25">
      <c r="A75" s="2" t="s">
        <v>107</v>
      </c>
      <c r="B75" s="3" t="s">
        <v>4</v>
      </c>
      <c r="C75" s="4">
        <v>39575</v>
      </c>
    </row>
    <row r="76" spans="1:3" ht="15" hidden="1" customHeight="1" thickBot="1" x14ac:dyDescent="0.25">
      <c r="A76" s="5" t="s">
        <v>109</v>
      </c>
      <c r="B76" s="6" t="s">
        <v>4</v>
      </c>
      <c r="C76" s="7">
        <v>43896</v>
      </c>
    </row>
    <row r="77" spans="1:3" ht="15" hidden="1" customHeight="1" thickBot="1" x14ac:dyDescent="0.25">
      <c r="A77" s="2" t="s">
        <v>109</v>
      </c>
      <c r="B77" s="3" t="s">
        <v>4</v>
      </c>
      <c r="C77" s="4">
        <v>43473</v>
      </c>
    </row>
    <row r="78" spans="1:3" ht="15" hidden="1" customHeight="1" thickBot="1" x14ac:dyDescent="0.25">
      <c r="A78" s="5" t="s">
        <v>114</v>
      </c>
      <c r="B78" s="6" t="s">
        <v>4</v>
      </c>
      <c r="C78" s="7">
        <v>41550</v>
      </c>
    </row>
    <row r="79" spans="1:3" ht="15" hidden="1" customHeight="1" thickBot="1" x14ac:dyDescent="0.25">
      <c r="A79" s="2" t="s">
        <v>116</v>
      </c>
      <c r="B79" s="3" t="s">
        <v>4</v>
      </c>
      <c r="C79" s="4">
        <v>37987</v>
      </c>
    </row>
    <row r="80" spans="1:3" ht="15" hidden="1" customHeight="1" thickBot="1" x14ac:dyDescent="0.25">
      <c r="A80" s="5" t="s">
        <v>118</v>
      </c>
      <c r="B80" s="6" t="s">
        <v>4</v>
      </c>
      <c r="C80" s="7">
        <v>38210</v>
      </c>
    </row>
    <row r="81" spans="1:3" ht="15" hidden="1" customHeight="1" thickBot="1" x14ac:dyDescent="0.25">
      <c r="A81" s="2" t="s">
        <v>124</v>
      </c>
      <c r="B81" s="3" t="s">
        <v>4</v>
      </c>
      <c r="C81" s="4">
        <v>37987</v>
      </c>
    </row>
    <row r="82" spans="1:3" ht="15" hidden="1" customHeight="1" thickBot="1" x14ac:dyDescent="0.25">
      <c r="A82" s="5" t="s">
        <v>126</v>
      </c>
      <c r="B82" s="6" t="s">
        <v>4</v>
      </c>
      <c r="C82" s="7">
        <v>37987</v>
      </c>
    </row>
    <row r="83" spans="1:3" ht="15" hidden="1" customHeight="1" thickBot="1" x14ac:dyDescent="0.25">
      <c r="A83" s="2" t="s">
        <v>943</v>
      </c>
      <c r="B83" s="3" t="s">
        <v>4</v>
      </c>
      <c r="C83" s="4">
        <v>42399</v>
      </c>
    </row>
    <row r="84" spans="1:3" ht="15" hidden="1" customHeight="1" thickBot="1" x14ac:dyDescent="0.25">
      <c r="A84" s="5" t="s">
        <v>688</v>
      </c>
      <c r="B84" s="6" t="s">
        <v>4</v>
      </c>
      <c r="C84" s="7">
        <v>42487</v>
      </c>
    </row>
    <row r="85" spans="1:3" ht="15" hidden="1" customHeight="1" thickBot="1" x14ac:dyDescent="0.25">
      <c r="A85" s="2" t="s">
        <v>130</v>
      </c>
      <c r="B85" s="3" t="s">
        <v>4</v>
      </c>
      <c r="C85" s="4">
        <v>43809</v>
      </c>
    </row>
    <row r="86" spans="1:3" ht="15" hidden="1" customHeight="1" thickBot="1" x14ac:dyDescent="0.25">
      <c r="A86" s="5" t="s">
        <v>689</v>
      </c>
      <c r="B86" s="6" t="s">
        <v>4</v>
      </c>
      <c r="C86" s="7">
        <v>37987</v>
      </c>
    </row>
    <row r="87" spans="1:3" ht="15" hidden="1" customHeight="1" thickBot="1" x14ac:dyDescent="0.25">
      <c r="A87" s="2" t="s">
        <v>134</v>
      </c>
      <c r="B87" s="3" t="s">
        <v>4</v>
      </c>
      <c r="C87" s="4">
        <v>39161</v>
      </c>
    </row>
    <row r="88" spans="1:3" ht="15" hidden="1" customHeight="1" thickBot="1" x14ac:dyDescent="0.25">
      <c r="A88" s="5" t="s">
        <v>135</v>
      </c>
      <c r="B88" s="6" t="s">
        <v>4</v>
      </c>
      <c r="C88" s="7">
        <v>37987</v>
      </c>
    </row>
    <row r="89" spans="1:3" ht="15" hidden="1" customHeight="1" thickBot="1" x14ac:dyDescent="0.25">
      <c r="A89" s="2" t="s">
        <v>137</v>
      </c>
      <c r="B89" s="3" t="s">
        <v>4</v>
      </c>
      <c r="C89" s="4">
        <v>39912</v>
      </c>
    </row>
    <row r="90" spans="1:3" ht="15" hidden="1" customHeight="1" thickBot="1" x14ac:dyDescent="0.25">
      <c r="A90" s="5" t="s">
        <v>692</v>
      </c>
      <c r="B90" s="6" t="s">
        <v>4</v>
      </c>
      <c r="C90" s="7">
        <v>37987</v>
      </c>
    </row>
    <row r="91" spans="1:3" ht="15" hidden="1" customHeight="1" thickBot="1" x14ac:dyDescent="0.25">
      <c r="A91" s="2" t="s">
        <v>140</v>
      </c>
      <c r="B91" s="3" t="s">
        <v>4</v>
      </c>
      <c r="C91" s="4">
        <v>43214</v>
      </c>
    </row>
    <row r="92" spans="1:3" ht="15" hidden="1" customHeight="1" thickBot="1" x14ac:dyDescent="0.25">
      <c r="A92" s="5" t="s">
        <v>141</v>
      </c>
      <c r="B92" s="6" t="s">
        <v>4</v>
      </c>
      <c r="C92" s="7">
        <v>40393</v>
      </c>
    </row>
    <row r="93" spans="1:3" ht="15" hidden="1" customHeight="1" thickBot="1" x14ac:dyDescent="0.25">
      <c r="A93" s="2" t="s">
        <v>695</v>
      </c>
      <c r="B93" s="3" t="s">
        <v>287</v>
      </c>
      <c r="C93" s="4">
        <v>43769</v>
      </c>
    </row>
    <row r="94" spans="1:3" ht="15" hidden="1" customHeight="1" thickBot="1" x14ac:dyDescent="0.25">
      <c r="A94" s="5" t="s">
        <v>143</v>
      </c>
      <c r="B94" s="6" t="s">
        <v>4</v>
      </c>
      <c r="C94" s="7">
        <v>41060</v>
      </c>
    </row>
    <row r="95" spans="1:3" ht="15" hidden="1" customHeight="1" thickBot="1" x14ac:dyDescent="0.25">
      <c r="A95" s="2" t="s">
        <v>944</v>
      </c>
      <c r="B95" s="3" t="s">
        <v>4</v>
      </c>
      <c r="C95" s="4">
        <v>40807</v>
      </c>
    </row>
    <row r="96" spans="1:3" ht="15" hidden="1" customHeight="1" thickBot="1" x14ac:dyDescent="0.25">
      <c r="A96" s="5" t="s">
        <v>697</v>
      </c>
      <c r="B96" s="6" t="s">
        <v>4</v>
      </c>
      <c r="C96" s="7">
        <v>40807</v>
      </c>
    </row>
    <row r="97" spans="1:3" ht="15" hidden="1" customHeight="1" thickBot="1" x14ac:dyDescent="0.25">
      <c r="A97" s="2" t="s">
        <v>703</v>
      </c>
      <c r="B97" s="3" t="s">
        <v>4</v>
      </c>
      <c r="C97" s="4">
        <v>43362</v>
      </c>
    </row>
    <row r="98" spans="1:3" ht="15" hidden="1" customHeight="1" thickBot="1" x14ac:dyDescent="0.25">
      <c r="A98" s="5" t="s">
        <v>150</v>
      </c>
      <c r="B98" s="6" t="s">
        <v>4</v>
      </c>
      <c r="C98" s="7">
        <v>41588</v>
      </c>
    </row>
    <row r="99" spans="1:3" ht="15" hidden="1" customHeight="1" thickBot="1" x14ac:dyDescent="0.25">
      <c r="A99" s="2" t="s">
        <v>704</v>
      </c>
      <c r="B99" s="3" t="s">
        <v>4</v>
      </c>
      <c r="C99" s="4">
        <v>42260</v>
      </c>
    </row>
    <row r="100" spans="1:3" ht="15" hidden="1" customHeight="1" thickBot="1" x14ac:dyDescent="0.25">
      <c r="A100" s="5" t="s">
        <v>945</v>
      </c>
      <c r="B100" s="6" t="s">
        <v>4</v>
      </c>
      <c r="C100" s="7">
        <v>41712</v>
      </c>
    </row>
    <row r="101" spans="1:3" ht="15" hidden="1" customHeight="1" thickBot="1" x14ac:dyDescent="0.25">
      <c r="A101" s="2" t="s">
        <v>153</v>
      </c>
      <c r="B101" s="3" t="s">
        <v>4</v>
      </c>
      <c r="C101" s="4">
        <v>37987</v>
      </c>
    </row>
    <row r="102" spans="1:3" ht="15" hidden="1" customHeight="1" thickBot="1" x14ac:dyDescent="0.25">
      <c r="A102" s="5" t="s">
        <v>154</v>
      </c>
      <c r="B102" s="6" t="s">
        <v>4</v>
      </c>
      <c r="C102" s="7">
        <v>43545</v>
      </c>
    </row>
    <row r="103" spans="1:3" ht="15" hidden="1" customHeight="1" thickBot="1" x14ac:dyDescent="0.25">
      <c r="A103" s="2" t="s">
        <v>708</v>
      </c>
      <c r="B103" s="3" t="s">
        <v>4</v>
      </c>
      <c r="C103" s="4">
        <v>43353</v>
      </c>
    </row>
    <row r="104" spans="1:3" ht="15" hidden="1" customHeight="1" thickBot="1" x14ac:dyDescent="0.25">
      <c r="A104" s="5" t="s">
        <v>946</v>
      </c>
      <c r="B104" s="6" t="s">
        <v>4</v>
      </c>
      <c r="C104" s="7">
        <v>42267</v>
      </c>
    </row>
    <row r="105" spans="1:3" ht="15" hidden="1" customHeight="1" thickBot="1" x14ac:dyDescent="0.25">
      <c r="A105" s="2" t="s">
        <v>161</v>
      </c>
      <c r="B105" s="3" t="s">
        <v>4</v>
      </c>
      <c r="C105" s="4">
        <v>37987</v>
      </c>
    </row>
    <row r="106" spans="1:3" ht="15" hidden="1" customHeight="1" thickBot="1" x14ac:dyDescent="0.25">
      <c r="A106" s="5" t="s">
        <v>711</v>
      </c>
      <c r="B106" s="6" t="s">
        <v>4</v>
      </c>
      <c r="C106" s="7">
        <v>43223</v>
      </c>
    </row>
    <row r="107" spans="1:3" ht="15" hidden="1" customHeight="1" thickBot="1" x14ac:dyDescent="0.25">
      <c r="A107" s="2" t="s">
        <v>168</v>
      </c>
      <c r="B107" s="3" t="s">
        <v>4</v>
      </c>
      <c r="C107" s="4">
        <v>41690</v>
      </c>
    </row>
    <row r="108" spans="1:3" ht="15" hidden="1" customHeight="1" thickBot="1" x14ac:dyDescent="0.25">
      <c r="A108" s="5" t="s">
        <v>715</v>
      </c>
      <c r="B108" s="6" t="s">
        <v>4</v>
      </c>
      <c r="C108" s="7">
        <v>40989</v>
      </c>
    </row>
    <row r="109" spans="1:3" ht="15" hidden="1" customHeight="1" thickBot="1" x14ac:dyDescent="0.25">
      <c r="A109" s="2" t="s">
        <v>947</v>
      </c>
      <c r="B109" s="3" t="s">
        <v>4</v>
      </c>
      <c r="C109" s="4">
        <v>38807</v>
      </c>
    </row>
    <row r="110" spans="1:3" ht="15" hidden="1" customHeight="1" thickBot="1" x14ac:dyDescent="0.25">
      <c r="A110" s="5" t="s">
        <v>177</v>
      </c>
      <c r="B110" s="6" t="s">
        <v>4</v>
      </c>
      <c r="C110" s="7">
        <v>37987</v>
      </c>
    </row>
    <row r="111" spans="1:3" ht="15" hidden="1" customHeight="1" thickBot="1" x14ac:dyDescent="0.25">
      <c r="A111" s="2" t="s">
        <v>179</v>
      </c>
      <c r="B111" s="3" t="s">
        <v>4</v>
      </c>
      <c r="C111" s="4">
        <v>39142</v>
      </c>
    </row>
    <row r="112" spans="1:3" ht="15" hidden="1" customHeight="1" thickBot="1" x14ac:dyDescent="0.25">
      <c r="A112" s="5" t="s">
        <v>182</v>
      </c>
      <c r="B112" s="6" t="s">
        <v>4</v>
      </c>
      <c r="C112" s="7">
        <v>37987</v>
      </c>
    </row>
    <row r="113" spans="1:3" ht="15" hidden="1" customHeight="1" thickBot="1" x14ac:dyDescent="0.25">
      <c r="A113" s="2" t="s">
        <v>948</v>
      </c>
      <c r="B113" s="3" t="s">
        <v>4</v>
      </c>
      <c r="C113" s="4">
        <v>41759</v>
      </c>
    </row>
    <row r="114" spans="1:3" ht="15" hidden="1" customHeight="1" thickBot="1" x14ac:dyDescent="0.25">
      <c r="A114" s="5" t="s">
        <v>724</v>
      </c>
      <c r="B114" s="6" t="s">
        <v>4</v>
      </c>
      <c r="C114" s="7">
        <v>41187</v>
      </c>
    </row>
    <row r="115" spans="1:3" ht="15" hidden="1" customHeight="1" thickBot="1" x14ac:dyDescent="0.25">
      <c r="A115" s="2" t="s">
        <v>191</v>
      </c>
      <c r="B115" s="3" t="s">
        <v>4</v>
      </c>
      <c r="C115" s="4">
        <v>37987</v>
      </c>
    </row>
    <row r="116" spans="1:3" ht="15" hidden="1" customHeight="1" thickBot="1" x14ac:dyDescent="0.25">
      <c r="A116" s="5" t="s">
        <v>200</v>
      </c>
      <c r="B116" s="6" t="s">
        <v>4</v>
      </c>
      <c r="C116" s="7">
        <v>39363</v>
      </c>
    </row>
    <row r="117" spans="1:3" ht="15" hidden="1" customHeight="1" thickBot="1" x14ac:dyDescent="0.25">
      <c r="A117" s="2" t="s">
        <v>201</v>
      </c>
      <c r="B117" s="3" t="s">
        <v>4</v>
      </c>
      <c r="C117" s="4">
        <v>38471</v>
      </c>
    </row>
    <row r="118" spans="1:3" ht="15" hidden="1" customHeight="1" thickBot="1" x14ac:dyDescent="0.25">
      <c r="A118" s="5" t="s">
        <v>206</v>
      </c>
      <c r="B118" s="6" t="s">
        <v>4</v>
      </c>
      <c r="C118" s="7">
        <v>43522</v>
      </c>
    </row>
    <row r="119" spans="1:3" ht="15" hidden="1" customHeight="1" thickBot="1" x14ac:dyDescent="0.25">
      <c r="A119" s="2" t="s">
        <v>207</v>
      </c>
      <c r="B119" s="3" t="s">
        <v>4</v>
      </c>
      <c r="C119" s="4">
        <v>37987</v>
      </c>
    </row>
    <row r="120" spans="1:3" ht="15" hidden="1" customHeight="1" thickBot="1" x14ac:dyDescent="0.25">
      <c r="A120" s="5" t="s">
        <v>949</v>
      </c>
      <c r="B120" s="6" t="s">
        <v>4</v>
      </c>
      <c r="C120" s="7">
        <v>40061</v>
      </c>
    </row>
    <row r="121" spans="1:3" ht="15" hidden="1" customHeight="1" thickBot="1" x14ac:dyDescent="0.25">
      <c r="A121" s="2" t="s">
        <v>215</v>
      </c>
      <c r="B121" s="3" t="s">
        <v>4</v>
      </c>
      <c r="C121" s="4">
        <v>37987</v>
      </c>
    </row>
    <row r="122" spans="1:3" ht="15" hidden="1" customHeight="1" thickBot="1" x14ac:dyDescent="0.25">
      <c r="A122" s="5" t="s">
        <v>950</v>
      </c>
      <c r="B122" s="6" t="s">
        <v>4</v>
      </c>
      <c r="C122" s="7">
        <v>41512</v>
      </c>
    </row>
    <row r="123" spans="1:3" ht="15" hidden="1" customHeight="1" thickBot="1" x14ac:dyDescent="0.25">
      <c r="A123" s="2" t="s">
        <v>216</v>
      </c>
      <c r="B123" s="3" t="s">
        <v>4</v>
      </c>
      <c r="C123" s="4">
        <v>40935</v>
      </c>
    </row>
    <row r="124" spans="1:3" ht="15" hidden="1" customHeight="1" thickBot="1" x14ac:dyDescent="0.25">
      <c r="A124" s="5" t="s">
        <v>217</v>
      </c>
      <c r="B124" s="6" t="s">
        <v>4</v>
      </c>
      <c r="C124" s="7">
        <v>37987</v>
      </c>
    </row>
    <row r="125" spans="1:3" ht="15" hidden="1" customHeight="1" thickBot="1" x14ac:dyDescent="0.25">
      <c r="A125" s="2" t="s">
        <v>219</v>
      </c>
      <c r="B125" s="3" t="s">
        <v>4</v>
      </c>
      <c r="C125" s="4">
        <v>37987</v>
      </c>
    </row>
    <row r="126" spans="1:3" ht="15" hidden="1" customHeight="1" thickBot="1" x14ac:dyDescent="0.25">
      <c r="A126" s="5" t="s">
        <v>951</v>
      </c>
      <c r="B126" s="6" t="s">
        <v>4</v>
      </c>
      <c r="C126" s="7">
        <v>37987</v>
      </c>
    </row>
    <row r="127" spans="1:3" ht="15" hidden="1" customHeight="1" thickBot="1" x14ac:dyDescent="0.25">
      <c r="A127" s="2" t="s">
        <v>221</v>
      </c>
      <c r="B127" s="3" t="s">
        <v>4</v>
      </c>
      <c r="C127" s="4">
        <v>42325</v>
      </c>
    </row>
    <row r="128" spans="1:3" ht="15" hidden="1" customHeight="1" thickBot="1" x14ac:dyDescent="0.25">
      <c r="A128" s="5" t="s">
        <v>952</v>
      </c>
      <c r="B128" s="6" t="s">
        <v>4</v>
      </c>
      <c r="C128" s="7">
        <v>43212</v>
      </c>
    </row>
    <row r="129" spans="1:3" ht="15" hidden="1" customHeight="1" thickBot="1" x14ac:dyDescent="0.25">
      <c r="A129" s="2" t="s">
        <v>225</v>
      </c>
      <c r="B129" s="3" t="s">
        <v>4</v>
      </c>
      <c r="C129" s="4">
        <v>41375</v>
      </c>
    </row>
    <row r="130" spans="1:3" ht="15" hidden="1" customHeight="1" thickBot="1" x14ac:dyDescent="0.25">
      <c r="A130" s="5" t="s">
        <v>226</v>
      </c>
      <c r="B130" s="6" t="s">
        <v>4</v>
      </c>
      <c r="C130" s="7">
        <v>42844</v>
      </c>
    </row>
    <row r="131" spans="1:3" ht="15" hidden="1" customHeight="1" thickBot="1" x14ac:dyDescent="0.25">
      <c r="A131" s="2" t="s">
        <v>228</v>
      </c>
      <c r="B131" s="3" t="s">
        <v>4</v>
      </c>
      <c r="C131" s="4">
        <v>37987</v>
      </c>
    </row>
    <row r="132" spans="1:3" ht="15" hidden="1" customHeight="1" thickBot="1" x14ac:dyDescent="0.25">
      <c r="A132" s="5" t="s">
        <v>229</v>
      </c>
      <c r="B132" s="6" t="s">
        <v>4</v>
      </c>
      <c r="C132" s="7">
        <v>37987</v>
      </c>
    </row>
    <row r="133" spans="1:3" ht="15" hidden="1" customHeight="1" thickBot="1" x14ac:dyDescent="0.25">
      <c r="A133" s="2" t="s">
        <v>953</v>
      </c>
      <c r="B133" s="3" t="s">
        <v>4</v>
      </c>
      <c r="C133" s="4">
        <v>39582</v>
      </c>
    </row>
    <row r="134" spans="1:3" ht="15" hidden="1" customHeight="1" thickBot="1" x14ac:dyDescent="0.25">
      <c r="A134" s="5" t="s">
        <v>741</v>
      </c>
      <c r="B134" s="6" t="s">
        <v>4</v>
      </c>
      <c r="C134" s="7">
        <v>37987</v>
      </c>
    </row>
    <row r="135" spans="1:3" ht="15" hidden="1" customHeight="1" thickBot="1" x14ac:dyDescent="0.25">
      <c r="A135" s="2" t="s">
        <v>230</v>
      </c>
      <c r="B135" s="3" t="s">
        <v>4</v>
      </c>
      <c r="C135" s="4">
        <v>41557</v>
      </c>
    </row>
    <row r="136" spans="1:3" ht="15" hidden="1" customHeight="1" thickBot="1" x14ac:dyDescent="0.25">
      <c r="A136" s="5" t="s">
        <v>747</v>
      </c>
      <c r="B136" s="6" t="s">
        <v>4</v>
      </c>
      <c r="C136" s="7">
        <v>37987</v>
      </c>
    </row>
    <row r="137" spans="1:3" ht="15" hidden="1" customHeight="1" thickBot="1" x14ac:dyDescent="0.25">
      <c r="A137" s="2" t="s">
        <v>954</v>
      </c>
      <c r="B137" s="3" t="s">
        <v>4</v>
      </c>
      <c r="C137" s="4">
        <v>42460</v>
      </c>
    </row>
    <row r="138" spans="1:3" ht="15" hidden="1" customHeight="1" thickBot="1" x14ac:dyDescent="0.25">
      <c r="A138" s="5" t="s">
        <v>237</v>
      </c>
      <c r="B138" s="6" t="s">
        <v>4</v>
      </c>
      <c r="C138" s="7">
        <v>37987</v>
      </c>
    </row>
    <row r="139" spans="1:3" ht="15" hidden="1" customHeight="1" thickBot="1" x14ac:dyDescent="0.25">
      <c r="A139" s="2" t="s">
        <v>751</v>
      </c>
      <c r="B139" s="3" t="s">
        <v>4</v>
      </c>
      <c r="C139" s="4">
        <v>37987</v>
      </c>
    </row>
    <row r="140" spans="1:3" ht="15" hidden="1" customHeight="1" thickBot="1" x14ac:dyDescent="0.25">
      <c r="A140" s="5" t="s">
        <v>238</v>
      </c>
      <c r="B140" s="6" t="s">
        <v>4</v>
      </c>
      <c r="C140" s="7">
        <v>44159</v>
      </c>
    </row>
    <row r="141" spans="1:3" ht="15" hidden="1" customHeight="1" thickBot="1" x14ac:dyDescent="0.25">
      <c r="A141" s="2" t="s">
        <v>240</v>
      </c>
      <c r="B141" s="3" t="s">
        <v>4</v>
      </c>
      <c r="C141" s="4">
        <v>43362</v>
      </c>
    </row>
    <row r="142" spans="1:3" ht="15" hidden="1" customHeight="1" thickBot="1" x14ac:dyDescent="0.25">
      <c r="A142" s="5" t="s">
        <v>244</v>
      </c>
      <c r="B142" s="6" t="s">
        <v>4</v>
      </c>
      <c r="C142" s="7">
        <v>39167</v>
      </c>
    </row>
    <row r="143" spans="1:3" ht="15" hidden="1" customHeight="1" thickBot="1" x14ac:dyDescent="0.25">
      <c r="A143" s="2" t="s">
        <v>247</v>
      </c>
      <c r="B143" s="3" t="s">
        <v>4</v>
      </c>
      <c r="C143" s="4">
        <v>40254</v>
      </c>
    </row>
    <row r="144" spans="1:3" ht="15" hidden="1" customHeight="1" thickBot="1" x14ac:dyDescent="0.25">
      <c r="A144" s="5" t="s">
        <v>248</v>
      </c>
      <c r="B144" s="6" t="s">
        <v>4</v>
      </c>
      <c r="C144" s="7">
        <v>42572</v>
      </c>
    </row>
    <row r="145" spans="1:3" ht="15" hidden="1" customHeight="1" thickBot="1" x14ac:dyDescent="0.25">
      <c r="A145" s="2" t="s">
        <v>955</v>
      </c>
      <c r="B145" s="3" t="s">
        <v>4</v>
      </c>
      <c r="C145" s="4">
        <v>38672</v>
      </c>
    </row>
    <row r="146" spans="1:3" ht="15" hidden="1" customHeight="1" thickBot="1" x14ac:dyDescent="0.25">
      <c r="A146" s="5" t="s">
        <v>956</v>
      </c>
      <c r="B146" s="6" t="s">
        <v>4</v>
      </c>
      <c r="C146" s="7">
        <v>37987</v>
      </c>
    </row>
    <row r="147" spans="1:3" ht="15" hidden="1" customHeight="1" thickBot="1" x14ac:dyDescent="0.25">
      <c r="A147" s="2" t="s">
        <v>957</v>
      </c>
      <c r="B147" s="3" t="s">
        <v>4</v>
      </c>
      <c r="C147" s="4">
        <v>39750</v>
      </c>
    </row>
    <row r="148" spans="1:3" ht="15" hidden="1" customHeight="1" thickBot="1" x14ac:dyDescent="0.25">
      <c r="A148" s="5" t="s">
        <v>256</v>
      </c>
      <c r="B148" s="6" t="s">
        <v>4</v>
      </c>
      <c r="C148" s="7">
        <v>37987</v>
      </c>
    </row>
    <row r="149" spans="1:3" ht="15" hidden="1" customHeight="1" thickBot="1" x14ac:dyDescent="0.25">
      <c r="A149" s="2" t="s">
        <v>958</v>
      </c>
      <c r="B149" s="3" t="s">
        <v>4</v>
      </c>
      <c r="C149" s="4">
        <v>42488</v>
      </c>
    </row>
    <row r="150" spans="1:3" ht="15" hidden="1" customHeight="1" thickBot="1" x14ac:dyDescent="0.25">
      <c r="A150" s="5" t="s">
        <v>762</v>
      </c>
      <c r="B150" s="6" t="s">
        <v>4</v>
      </c>
      <c r="C150" s="7">
        <v>37987</v>
      </c>
    </row>
    <row r="151" spans="1:3" ht="15" hidden="1" customHeight="1" thickBot="1" x14ac:dyDescent="0.25">
      <c r="A151" s="2" t="s">
        <v>764</v>
      </c>
      <c r="B151" s="3" t="s">
        <v>4</v>
      </c>
      <c r="C151" s="4">
        <v>41961</v>
      </c>
    </row>
    <row r="152" spans="1:3" ht="15" hidden="1" customHeight="1" thickBot="1" x14ac:dyDescent="0.25">
      <c r="A152" s="5" t="s">
        <v>267</v>
      </c>
      <c r="B152" s="6" t="s">
        <v>4</v>
      </c>
      <c r="C152" s="7">
        <v>37987</v>
      </c>
    </row>
    <row r="153" spans="1:3" ht="15" hidden="1" customHeight="1" thickBot="1" x14ac:dyDescent="0.25">
      <c r="A153" s="2" t="s">
        <v>268</v>
      </c>
      <c r="B153" s="3" t="s">
        <v>4</v>
      </c>
      <c r="C153" s="4">
        <v>43840</v>
      </c>
    </row>
    <row r="154" spans="1:3" ht="15" hidden="1" customHeight="1" thickBot="1" x14ac:dyDescent="0.25">
      <c r="A154" s="5" t="s">
        <v>270</v>
      </c>
      <c r="B154" s="6" t="s">
        <v>4</v>
      </c>
      <c r="C154" s="7">
        <v>42394</v>
      </c>
    </row>
    <row r="155" spans="1:3" ht="15" hidden="1" customHeight="1" thickBot="1" x14ac:dyDescent="0.25">
      <c r="A155" s="2" t="s">
        <v>271</v>
      </c>
      <c r="B155" s="3" t="s">
        <v>4</v>
      </c>
      <c r="C155" s="4">
        <v>37987</v>
      </c>
    </row>
    <row r="156" spans="1:3" ht="15" hidden="1" customHeight="1" thickBot="1" x14ac:dyDescent="0.25">
      <c r="A156" s="5" t="s">
        <v>274</v>
      </c>
      <c r="B156" s="6" t="s">
        <v>4</v>
      </c>
      <c r="C156" s="7">
        <v>37987</v>
      </c>
    </row>
    <row r="157" spans="1:3" ht="15" hidden="1" customHeight="1" thickBot="1" x14ac:dyDescent="0.25">
      <c r="A157" s="2" t="s">
        <v>959</v>
      </c>
      <c r="B157" s="3" t="s">
        <v>4</v>
      </c>
      <c r="C157" s="4">
        <v>37987</v>
      </c>
    </row>
    <row r="158" spans="1:3" ht="15" hidden="1" customHeight="1" thickBot="1" x14ac:dyDescent="0.25">
      <c r="A158" s="5" t="s">
        <v>960</v>
      </c>
      <c r="B158" s="6" t="s">
        <v>4</v>
      </c>
      <c r="C158" s="7">
        <v>39966</v>
      </c>
    </row>
    <row r="159" spans="1:3" ht="15" hidden="1" customHeight="1" thickBot="1" x14ac:dyDescent="0.25">
      <c r="A159" s="2" t="s">
        <v>277</v>
      </c>
      <c r="B159" s="3" t="s">
        <v>4</v>
      </c>
      <c r="C159" s="4">
        <v>41013</v>
      </c>
    </row>
    <row r="160" spans="1:3" ht="15" hidden="1" customHeight="1" thickBot="1" x14ac:dyDescent="0.25">
      <c r="A160" s="5" t="s">
        <v>278</v>
      </c>
      <c r="B160" s="6" t="s">
        <v>4</v>
      </c>
      <c r="C160" s="7">
        <v>39363</v>
      </c>
    </row>
    <row r="161" spans="1:3" ht="15" hidden="1" customHeight="1" thickBot="1" x14ac:dyDescent="0.25">
      <c r="A161" s="2" t="s">
        <v>961</v>
      </c>
      <c r="B161" s="3" t="s">
        <v>4</v>
      </c>
      <c r="C161" s="4">
        <v>43537</v>
      </c>
    </row>
    <row r="162" spans="1:3" ht="15" hidden="1" customHeight="1" thickBot="1" x14ac:dyDescent="0.25">
      <c r="A162" s="5" t="s">
        <v>962</v>
      </c>
      <c r="B162" s="6" t="s">
        <v>4</v>
      </c>
      <c r="C162" s="7">
        <v>43210</v>
      </c>
    </row>
    <row r="163" spans="1:3" ht="15" hidden="1" customHeight="1" thickBot="1" x14ac:dyDescent="0.25">
      <c r="A163" s="2" t="s">
        <v>771</v>
      </c>
      <c r="B163" s="3" t="s">
        <v>4</v>
      </c>
      <c r="C163" s="4">
        <v>39132</v>
      </c>
    </row>
    <row r="164" spans="1:3" ht="15" hidden="1" customHeight="1" thickBot="1" x14ac:dyDescent="0.25">
      <c r="A164" s="5" t="s">
        <v>772</v>
      </c>
      <c r="B164" s="6" t="s">
        <v>4</v>
      </c>
      <c r="C164" s="7">
        <v>37987</v>
      </c>
    </row>
    <row r="165" spans="1:3" ht="15" hidden="1" customHeight="1" thickBot="1" x14ac:dyDescent="0.25">
      <c r="A165" s="2" t="s">
        <v>290</v>
      </c>
      <c r="B165" s="3" t="s">
        <v>4</v>
      </c>
      <c r="C165" s="4">
        <v>43877</v>
      </c>
    </row>
    <row r="166" spans="1:3" ht="15" hidden="1" customHeight="1" thickBot="1" x14ac:dyDescent="0.25">
      <c r="A166" s="5" t="s">
        <v>294</v>
      </c>
      <c r="B166" s="6" t="s">
        <v>4</v>
      </c>
      <c r="C166" s="7">
        <v>39183</v>
      </c>
    </row>
    <row r="167" spans="1:3" ht="15" hidden="1" customHeight="1" thickBot="1" x14ac:dyDescent="0.25">
      <c r="A167" s="2" t="s">
        <v>963</v>
      </c>
      <c r="B167" s="3" t="s">
        <v>4</v>
      </c>
      <c r="C167" s="4">
        <v>39992</v>
      </c>
    </row>
    <row r="168" spans="1:3" ht="15" hidden="1" customHeight="1" thickBot="1" x14ac:dyDescent="0.25">
      <c r="A168" s="5" t="s">
        <v>297</v>
      </c>
      <c r="B168" s="6" t="s">
        <v>4</v>
      </c>
      <c r="C168" s="7">
        <v>41700</v>
      </c>
    </row>
    <row r="169" spans="1:3" ht="15" hidden="1" customHeight="1" thickBot="1" x14ac:dyDescent="0.25">
      <c r="A169" s="2" t="s">
        <v>964</v>
      </c>
      <c r="B169" s="3" t="s">
        <v>4</v>
      </c>
      <c r="C169" s="4">
        <v>42453</v>
      </c>
    </row>
    <row r="170" spans="1:3" ht="15" hidden="1" customHeight="1" thickBot="1" x14ac:dyDescent="0.25">
      <c r="A170" s="5" t="s">
        <v>301</v>
      </c>
      <c r="B170" s="6" t="s">
        <v>4</v>
      </c>
      <c r="C170" s="7">
        <v>41710</v>
      </c>
    </row>
    <row r="171" spans="1:3" ht="15" hidden="1" customHeight="1" thickBot="1" x14ac:dyDescent="0.25">
      <c r="A171" s="2" t="s">
        <v>965</v>
      </c>
      <c r="B171" s="3" t="s">
        <v>4</v>
      </c>
      <c r="C171" s="4">
        <v>43210</v>
      </c>
    </row>
    <row r="172" spans="1:3" ht="15" hidden="1" customHeight="1" thickBot="1" x14ac:dyDescent="0.25">
      <c r="A172" s="5" t="s">
        <v>302</v>
      </c>
      <c r="B172" s="6" t="s">
        <v>4</v>
      </c>
      <c r="C172" s="7">
        <v>37987</v>
      </c>
    </row>
    <row r="173" spans="1:3" ht="15" hidden="1" customHeight="1" thickBot="1" x14ac:dyDescent="0.25">
      <c r="A173" s="2" t="s">
        <v>966</v>
      </c>
      <c r="B173" s="3" t="s">
        <v>4</v>
      </c>
      <c r="C173" s="4">
        <v>43413</v>
      </c>
    </row>
    <row r="174" spans="1:3" ht="15" hidden="1" customHeight="1" thickBot="1" x14ac:dyDescent="0.25">
      <c r="A174" s="5" t="s">
        <v>780</v>
      </c>
      <c r="B174" s="6" t="s">
        <v>4</v>
      </c>
      <c r="C174" s="7">
        <v>37987</v>
      </c>
    </row>
    <row r="175" spans="1:3" ht="15" hidden="1" customHeight="1" thickBot="1" x14ac:dyDescent="0.25">
      <c r="A175" s="2" t="s">
        <v>309</v>
      </c>
      <c r="B175" s="3" t="s">
        <v>4</v>
      </c>
      <c r="C175" s="4">
        <v>37987</v>
      </c>
    </row>
    <row r="176" spans="1:3" ht="15" hidden="1" customHeight="1" thickBot="1" x14ac:dyDescent="0.25">
      <c r="A176" s="5" t="s">
        <v>311</v>
      </c>
      <c r="B176" s="6" t="s">
        <v>4</v>
      </c>
      <c r="C176" s="7">
        <v>39941</v>
      </c>
    </row>
    <row r="177" spans="1:3" ht="15" hidden="1" customHeight="1" thickBot="1" x14ac:dyDescent="0.25">
      <c r="A177" s="2" t="s">
        <v>782</v>
      </c>
      <c r="B177" s="3" t="s">
        <v>4</v>
      </c>
      <c r="C177" s="4">
        <v>41715</v>
      </c>
    </row>
    <row r="178" spans="1:3" ht="15" hidden="1" customHeight="1" thickBot="1" x14ac:dyDescent="0.25">
      <c r="A178" s="5" t="s">
        <v>315</v>
      </c>
      <c r="B178" s="6" t="s">
        <v>4</v>
      </c>
      <c r="C178" s="7">
        <v>37987</v>
      </c>
    </row>
    <row r="179" spans="1:3" ht="15" hidden="1" customHeight="1" thickBot="1" x14ac:dyDescent="0.25">
      <c r="A179" s="2" t="s">
        <v>316</v>
      </c>
      <c r="B179" s="3" t="s">
        <v>4</v>
      </c>
      <c r="C179" s="4">
        <v>40302</v>
      </c>
    </row>
    <row r="180" spans="1:3" ht="15" hidden="1" customHeight="1" thickBot="1" x14ac:dyDescent="0.25">
      <c r="A180" s="5" t="s">
        <v>783</v>
      </c>
      <c r="B180" s="6" t="s">
        <v>4</v>
      </c>
      <c r="C180" s="7">
        <v>43362</v>
      </c>
    </row>
    <row r="181" spans="1:3" ht="15" hidden="1" customHeight="1" thickBot="1" x14ac:dyDescent="0.25">
      <c r="A181" s="2" t="s">
        <v>318</v>
      </c>
      <c r="B181" s="3" t="s">
        <v>4</v>
      </c>
      <c r="C181" s="4">
        <v>44079</v>
      </c>
    </row>
    <row r="182" spans="1:3" ht="15" hidden="1" customHeight="1" thickBot="1" x14ac:dyDescent="0.25">
      <c r="A182" s="5" t="s">
        <v>784</v>
      </c>
      <c r="B182" s="6" t="s">
        <v>4</v>
      </c>
      <c r="C182" s="7">
        <v>40752</v>
      </c>
    </row>
    <row r="183" spans="1:3" ht="15" hidden="1" customHeight="1" thickBot="1" x14ac:dyDescent="0.25">
      <c r="A183" s="2" t="s">
        <v>967</v>
      </c>
      <c r="B183" s="3" t="s">
        <v>4</v>
      </c>
      <c r="C183" s="4">
        <v>41711</v>
      </c>
    </row>
    <row r="184" spans="1:3" ht="15" hidden="1" customHeight="1" thickBot="1" x14ac:dyDescent="0.25">
      <c r="A184" s="5" t="s">
        <v>968</v>
      </c>
      <c r="B184" s="6" t="s">
        <v>4</v>
      </c>
      <c r="C184" s="7">
        <v>37987</v>
      </c>
    </row>
    <row r="185" spans="1:3" ht="15" hidden="1" customHeight="1" thickBot="1" x14ac:dyDescent="0.25">
      <c r="A185" s="2" t="s">
        <v>786</v>
      </c>
      <c r="B185" s="3" t="s">
        <v>4</v>
      </c>
      <c r="C185" s="4">
        <v>37987</v>
      </c>
    </row>
    <row r="186" spans="1:3" ht="15" hidden="1" customHeight="1" thickBot="1" x14ac:dyDescent="0.25">
      <c r="A186" s="5" t="s">
        <v>969</v>
      </c>
      <c r="B186" s="6" t="s">
        <v>4</v>
      </c>
      <c r="C186" s="7">
        <v>40089</v>
      </c>
    </row>
    <row r="187" spans="1:3" ht="15" hidden="1" customHeight="1" thickBot="1" x14ac:dyDescent="0.25">
      <c r="A187" s="2" t="s">
        <v>326</v>
      </c>
      <c r="B187" s="3" t="s">
        <v>4</v>
      </c>
      <c r="C187" s="4">
        <v>37987</v>
      </c>
    </row>
    <row r="188" spans="1:3" ht="15" hidden="1" customHeight="1" thickBot="1" x14ac:dyDescent="0.25">
      <c r="A188" s="5" t="s">
        <v>788</v>
      </c>
      <c r="B188" s="6" t="s">
        <v>4</v>
      </c>
      <c r="C188" s="7">
        <v>43033</v>
      </c>
    </row>
    <row r="189" spans="1:3" ht="15" hidden="1" customHeight="1" thickBot="1" x14ac:dyDescent="0.25">
      <c r="A189" s="2" t="s">
        <v>970</v>
      </c>
      <c r="B189" s="3" t="s">
        <v>4</v>
      </c>
      <c r="C189" s="4">
        <v>43266</v>
      </c>
    </row>
    <row r="190" spans="1:3" ht="15" hidden="1" customHeight="1" thickBot="1" x14ac:dyDescent="0.25">
      <c r="A190" s="5" t="s">
        <v>971</v>
      </c>
      <c r="B190" s="6" t="s">
        <v>4</v>
      </c>
      <c r="C190" s="7">
        <v>42065</v>
      </c>
    </row>
    <row r="191" spans="1:3" ht="15" hidden="1" customHeight="1" thickBot="1" x14ac:dyDescent="0.25">
      <c r="A191" s="2" t="s">
        <v>331</v>
      </c>
      <c r="B191" s="3" t="s">
        <v>4</v>
      </c>
      <c r="C191" s="4">
        <v>40059</v>
      </c>
    </row>
    <row r="192" spans="1:3" ht="15" hidden="1" customHeight="1" thickBot="1" x14ac:dyDescent="0.25">
      <c r="A192" s="5" t="s">
        <v>792</v>
      </c>
      <c r="B192" s="6" t="s">
        <v>4</v>
      </c>
      <c r="C192" s="7">
        <v>41757</v>
      </c>
    </row>
    <row r="193" spans="1:3" ht="15" hidden="1" customHeight="1" thickBot="1" x14ac:dyDescent="0.25">
      <c r="A193" s="2" t="s">
        <v>334</v>
      </c>
      <c r="B193" s="3" t="s">
        <v>4</v>
      </c>
      <c r="C193" s="4">
        <v>39678</v>
      </c>
    </row>
    <row r="194" spans="1:3" ht="15" hidden="1" customHeight="1" thickBot="1" x14ac:dyDescent="0.25">
      <c r="A194" s="5" t="s">
        <v>336</v>
      </c>
      <c r="B194" s="6" t="s">
        <v>4</v>
      </c>
      <c r="C194" s="7">
        <v>37987</v>
      </c>
    </row>
    <row r="195" spans="1:3" ht="15" hidden="1" customHeight="1" thickBot="1" x14ac:dyDescent="0.25">
      <c r="A195" s="2" t="s">
        <v>972</v>
      </c>
      <c r="B195" s="3" t="s">
        <v>4</v>
      </c>
      <c r="C195" s="4">
        <v>42338</v>
      </c>
    </row>
    <row r="196" spans="1:3" ht="15" hidden="1" customHeight="1" thickBot="1" x14ac:dyDescent="0.25">
      <c r="A196" s="5" t="s">
        <v>342</v>
      </c>
      <c r="B196" s="6" t="s">
        <v>4</v>
      </c>
      <c r="C196" s="7">
        <v>38848</v>
      </c>
    </row>
    <row r="197" spans="1:3" ht="15" hidden="1" customHeight="1" thickBot="1" x14ac:dyDescent="0.25">
      <c r="A197" s="2" t="s">
        <v>343</v>
      </c>
      <c r="B197" s="3" t="s">
        <v>4</v>
      </c>
      <c r="C197" s="4">
        <v>37987</v>
      </c>
    </row>
    <row r="198" spans="1:3" ht="15" hidden="1" customHeight="1" thickBot="1" x14ac:dyDescent="0.25">
      <c r="A198" s="5" t="s">
        <v>347</v>
      </c>
      <c r="B198" s="6" t="s">
        <v>4</v>
      </c>
      <c r="C198" s="7">
        <v>42759</v>
      </c>
    </row>
    <row r="199" spans="1:3" ht="15" hidden="1" customHeight="1" thickBot="1" x14ac:dyDescent="0.25">
      <c r="A199" s="2" t="s">
        <v>348</v>
      </c>
      <c r="B199" s="3" t="s">
        <v>4</v>
      </c>
      <c r="C199" s="4">
        <v>40886</v>
      </c>
    </row>
    <row r="200" spans="1:3" ht="15" hidden="1" customHeight="1" thickBot="1" x14ac:dyDescent="0.25">
      <c r="A200" s="5" t="s">
        <v>350</v>
      </c>
      <c r="B200" s="6" t="s">
        <v>4</v>
      </c>
      <c r="C200" s="7">
        <v>37987</v>
      </c>
    </row>
    <row r="201" spans="1:3" ht="15" hidden="1" customHeight="1" thickBot="1" x14ac:dyDescent="0.25">
      <c r="A201" s="2" t="s">
        <v>802</v>
      </c>
      <c r="B201" s="3" t="s">
        <v>4</v>
      </c>
      <c r="C201" s="4">
        <v>39574</v>
      </c>
    </row>
    <row r="202" spans="1:3" ht="15" hidden="1" customHeight="1" thickBot="1" x14ac:dyDescent="0.25">
      <c r="A202" s="5" t="s">
        <v>357</v>
      </c>
      <c r="B202" s="6" t="s">
        <v>4</v>
      </c>
      <c r="C202" s="7">
        <v>37987</v>
      </c>
    </row>
    <row r="203" spans="1:3" ht="15" hidden="1" customHeight="1" thickBot="1" x14ac:dyDescent="0.25">
      <c r="A203" s="2" t="s">
        <v>973</v>
      </c>
      <c r="B203" s="3" t="s">
        <v>4</v>
      </c>
      <c r="C203" s="4">
        <v>42570</v>
      </c>
    </row>
    <row r="204" spans="1:3" ht="15" hidden="1" customHeight="1" thickBot="1" x14ac:dyDescent="0.25">
      <c r="A204" s="5" t="s">
        <v>361</v>
      </c>
      <c r="B204" s="6" t="s">
        <v>4</v>
      </c>
      <c r="C204" s="7">
        <v>42816</v>
      </c>
    </row>
    <row r="205" spans="1:3" ht="15" hidden="1" customHeight="1" thickBot="1" x14ac:dyDescent="0.25">
      <c r="A205" s="2" t="s">
        <v>362</v>
      </c>
      <c r="B205" s="3" t="s">
        <v>4</v>
      </c>
      <c r="C205" s="4">
        <v>37987</v>
      </c>
    </row>
    <row r="206" spans="1:3" ht="15" hidden="1" customHeight="1" thickBot="1" x14ac:dyDescent="0.25">
      <c r="A206" s="5" t="s">
        <v>974</v>
      </c>
      <c r="B206" s="6" t="s">
        <v>4</v>
      </c>
      <c r="C206" s="7">
        <v>42088</v>
      </c>
    </row>
    <row r="207" spans="1:3" ht="15" hidden="1" customHeight="1" thickBot="1" x14ac:dyDescent="0.25">
      <c r="A207" s="2" t="s">
        <v>366</v>
      </c>
      <c r="B207" s="3" t="s">
        <v>4</v>
      </c>
      <c r="C207" s="4">
        <v>39218</v>
      </c>
    </row>
    <row r="208" spans="1:3" ht="15" hidden="1" customHeight="1" thickBot="1" x14ac:dyDescent="0.25">
      <c r="A208" s="5" t="s">
        <v>367</v>
      </c>
      <c r="B208" s="6" t="s">
        <v>4</v>
      </c>
      <c r="C208" s="7">
        <v>37987</v>
      </c>
    </row>
    <row r="209" spans="1:3" ht="15" hidden="1" customHeight="1" thickBot="1" x14ac:dyDescent="0.25">
      <c r="A209" s="2" t="s">
        <v>809</v>
      </c>
      <c r="B209" s="3" t="s">
        <v>4</v>
      </c>
      <c r="C209" s="4">
        <v>43208</v>
      </c>
    </row>
    <row r="210" spans="1:3" ht="15" hidden="1" customHeight="1" thickBot="1" x14ac:dyDescent="0.25">
      <c r="A210" s="5" t="s">
        <v>975</v>
      </c>
      <c r="B210" s="6" t="s">
        <v>4</v>
      </c>
      <c r="C210" s="7">
        <v>43544</v>
      </c>
    </row>
    <row r="211" spans="1:3" ht="15" hidden="1" customHeight="1" thickBot="1" x14ac:dyDescent="0.25">
      <c r="A211" s="2" t="s">
        <v>378</v>
      </c>
      <c r="B211" s="3" t="s">
        <v>4</v>
      </c>
      <c r="C211" s="4">
        <v>37987</v>
      </c>
    </row>
    <row r="212" spans="1:3" ht="15" hidden="1" customHeight="1" thickBot="1" x14ac:dyDescent="0.25">
      <c r="A212" s="5" t="s">
        <v>381</v>
      </c>
      <c r="B212" s="6" t="s">
        <v>4</v>
      </c>
      <c r="C212" s="7">
        <v>37987</v>
      </c>
    </row>
    <row r="213" spans="1:3" ht="15" hidden="1" customHeight="1" thickBot="1" x14ac:dyDescent="0.25">
      <c r="A213" s="2" t="s">
        <v>382</v>
      </c>
      <c r="B213" s="3" t="s">
        <v>4</v>
      </c>
      <c r="C213" s="4">
        <v>42438</v>
      </c>
    </row>
    <row r="214" spans="1:3" ht="15" hidden="1" customHeight="1" thickBot="1" x14ac:dyDescent="0.25">
      <c r="A214" s="5" t="s">
        <v>383</v>
      </c>
      <c r="B214" s="6" t="s">
        <v>4</v>
      </c>
      <c r="C214" s="7">
        <v>41703</v>
      </c>
    </row>
    <row r="215" spans="1:3" ht="15" hidden="1" customHeight="1" thickBot="1" x14ac:dyDescent="0.25">
      <c r="A215" s="2" t="s">
        <v>384</v>
      </c>
      <c r="B215" s="3" t="s">
        <v>4</v>
      </c>
      <c r="C215" s="4">
        <v>37987</v>
      </c>
    </row>
    <row r="216" spans="1:3" ht="15" hidden="1" customHeight="1" thickBot="1" x14ac:dyDescent="0.25">
      <c r="A216" s="5" t="s">
        <v>976</v>
      </c>
      <c r="B216" s="6" t="s">
        <v>4</v>
      </c>
      <c r="C216" s="7">
        <v>42472</v>
      </c>
    </row>
    <row r="217" spans="1:3" ht="15" hidden="1" customHeight="1" thickBot="1" x14ac:dyDescent="0.25">
      <c r="A217" s="2" t="s">
        <v>818</v>
      </c>
      <c r="B217" s="3" t="s">
        <v>4</v>
      </c>
      <c r="C217" s="4">
        <v>40940</v>
      </c>
    </row>
    <row r="218" spans="1:3" ht="15" hidden="1" customHeight="1" thickBot="1" x14ac:dyDescent="0.25">
      <c r="A218" s="5" t="s">
        <v>389</v>
      </c>
      <c r="B218" s="6" t="s">
        <v>4</v>
      </c>
      <c r="C218" s="7">
        <v>42892</v>
      </c>
    </row>
    <row r="219" spans="1:3" ht="15" hidden="1" customHeight="1" thickBot="1" x14ac:dyDescent="0.25">
      <c r="A219" s="2" t="s">
        <v>391</v>
      </c>
      <c r="B219" s="3" t="s">
        <v>4</v>
      </c>
      <c r="C219" s="4">
        <v>41970</v>
      </c>
    </row>
    <row r="220" spans="1:3" ht="15" hidden="1" customHeight="1" thickBot="1" x14ac:dyDescent="0.25">
      <c r="A220" s="5" t="s">
        <v>392</v>
      </c>
      <c r="B220" s="6" t="s">
        <v>4</v>
      </c>
      <c r="C220" s="7">
        <v>39161</v>
      </c>
    </row>
    <row r="221" spans="1:3" ht="15" hidden="1" customHeight="1" thickBot="1" x14ac:dyDescent="0.25">
      <c r="A221" s="2" t="s">
        <v>819</v>
      </c>
      <c r="B221" s="3" t="s">
        <v>4</v>
      </c>
      <c r="C221" s="4">
        <v>40968</v>
      </c>
    </row>
    <row r="222" spans="1:3" ht="15" hidden="1" customHeight="1" thickBot="1" x14ac:dyDescent="0.25">
      <c r="A222" s="5" t="s">
        <v>977</v>
      </c>
      <c r="B222" s="6" t="s">
        <v>4</v>
      </c>
      <c r="C222" s="7">
        <v>41189</v>
      </c>
    </row>
    <row r="223" spans="1:3" ht="15" hidden="1" customHeight="1" thickBot="1" x14ac:dyDescent="0.25">
      <c r="A223" s="2" t="s">
        <v>820</v>
      </c>
      <c r="B223" s="3" t="s">
        <v>4</v>
      </c>
      <c r="C223" s="4">
        <v>43581</v>
      </c>
    </row>
    <row r="224" spans="1:3" ht="15" hidden="1" customHeight="1" thickBot="1" x14ac:dyDescent="0.25">
      <c r="A224" s="5" t="s">
        <v>820</v>
      </c>
      <c r="B224" s="6" t="s">
        <v>4</v>
      </c>
      <c r="C224" s="7">
        <v>37987</v>
      </c>
    </row>
    <row r="225" spans="1:3" ht="15" hidden="1" customHeight="1" thickBot="1" x14ac:dyDescent="0.25">
      <c r="A225" s="2" t="s">
        <v>395</v>
      </c>
      <c r="B225" s="3" t="s">
        <v>4</v>
      </c>
      <c r="C225" s="4">
        <v>42058</v>
      </c>
    </row>
    <row r="226" spans="1:3" ht="15" hidden="1" customHeight="1" thickBot="1" x14ac:dyDescent="0.25">
      <c r="A226" s="5" t="s">
        <v>399</v>
      </c>
      <c r="B226" s="6" t="s">
        <v>4</v>
      </c>
      <c r="C226" s="7">
        <v>43509</v>
      </c>
    </row>
    <row r="227" spans="1:3" ht="15" hidden="1" customHeight="1" thickBot="1" x14ac:dyDescent="0.25">
      <c r="A227" s="2" t="s">
        <v>825</v>
      </c>
      <c r="B227" s="3" t="s">
        <v>4</v>
      </c>
      <c r="C227" s="4">
        <v>41966</v>
      </c>
    </row>
    <row r="228" spans="1:3" ht="15" hidden="1" customHeight="1" thickBot="1" x14ac:dyDescent="0.25">
      <c r="A228" s="5" t="s">
        <v>400</v>
      </c>
      <c r="B228" s="6" t="s">
        <v>4</v>
      </c>
      <c r="C228" s="7">
        <v>37987</v>
      </c>
    </row>
    <row r="229" spans="1:3" ht="15" hidden="1" customHeight="1" thickBot="1" x14ac:dyDescent="0.25">
      <c r="A229" s="2" t="s">
        <v>978</v>
      </c>
      <c r="B229" s="3" t="s">
        <v>4</v>
      </c>
      <c r="C229" s="4">
        <v>44110</v>
      </c>
    </row>
    <row r="230" spans="1:3" ht="15" hidden="1" customHeight="1" thickBot="1" x14ac:dyDescent="0.25">
      <c r="A230" s="5" t="s">
        <v>405</v>
      </c>
      <c r="B230" s="6" t="s">
        <v>4</v>
      </c>
      <c r="C230" s="7">
        <v>43557</v>
      </c>
    </row>
    <row r="231" spans="1:3" ht="15" hidden="1" customHeight="1" thickBot="1" x14ac:dyDescent="0.25">
      <c r="A231" s="2" t="s">
        <v>406</v>
      </c>
      <c r="B231" s="3" t="s">
        <v>4</v>
      </c>
      <c r="C231" s="4">
        <v>40258</v>
      </c>
    </row>
    <row r="232" spans="1:3" ht="15" hidden="1" customHeight="1" thickBot="1" x14ac:dyDescent="0.25">
      <c r="A232" s="5" t="s">
        <v>410</v>
      </c>
      <c r="B232" s="6" t="s">
        <v>4</v>
      </c>
      <c r="C232" s="7">
        <v>39407</v>
      </c>
    </row>
    <row r="233" spans="1:3" ht="15" hidden="1" customHeight="1" thickBot="1" x14ac:dyDescent="0.25">
      <c r="A233" s="2" t="s">
        <v>411</v>
      </c>
      <c r="B233" s="3" t="s">
        <v>4</v>
      </c>
      <c r="C233" s="4">
        <v>39391</v>
      </c>
    </row>
    <row r="234" spans="1:3" ht="15" hidden="1" customHeight="1" thickBot="1" x14ac:dyDescent="0.25">
      <c r="A234" s="5" t="s">
        <v>412</v>
      </c>
      <c r="B234" s="6" t="s">
        <v>4</v>
      </c>
      <c r="C234" s="7">
        <v>37987</v>
      </c>
    </row>
    <row r="235" spans="1:3" ht="15" hidden="1" customHeight="1" thickBot="1" x14ac:dyDescent="0.25">
      <c r="A235" s="2" t="s">
        <v>835</v>
      </c>
      <c r="B235" s="3" t="s">
        <v>4</v>
      </c>
      <c r="C235" s="4">
        <v>43071</v>
      </c>
    </row>
    <row r="236" spans="1:3" ht="15" hidden="1" customHeight="1" thickBot="1" x14ac:dyDescent="0.25">
      <c r="A236" s="5" t="s">
        <v>979</v>
      </c>
      <c r="B236" s="6" t="s">
        <v>4</v>
      </c>
      <c r="C236" s="7">
        <v>43210</v>
      </c>
    </row>
    <row r="237" spans="1:3" ht="15" hidden="1" customHeight="1" thickBot="1" x14ac:dyDescent="0.25">
      <c r="A237" s="2" t="s">
        <v>419</v>
      </c>
      <c r="B237" s="3" t="s">
        <v>4</v>
      </c>
      <c r="C237" s="4">
        <v>37987</v>
      </c>
    </row>
    <row r="238" spans="1:3" ht="15" hidden="1" customHeight="1" thickBot="1" x14ac:dyDescent="0.25">
      <c r="A238" s="5" t="s">
        <v>424</v>
      </c>
      <c r="B238" s="6" t="s">
        <v>4</v>
      </c>
      <c r="C238" s="7">
        <v>40618</v>
      </c>
    </row>
    <row r="239" spans="1:3" ht="15" hidden="1" customHeight="1" thickBot="1" x14ac:dyDescent="0.25">
      <c r="A239" s="2" t="s">
        <v>980</v>
      </c>
      <c r="B239" s="3" t="s">
        <v>4</v>
      </c>
      <c r="C239" s="4">
        <v>44064</v>
      </c>
    </row>
    <row r="240" spans="1:3" ht="15" hidden="1" customHeight="1" thickBot="1" x14ac:dyDescent="0.25">
      <c r="A240" s="5" t="s">
        <v>838</v>
      </c>
      <c r="B240" s="6" t="s">
        <v>4</v>
      </c>
      <c r="C240" s="7">
        <v>43110</v>
      </c>
    </row>
    <row r="241" spans="1:3" ht="15" hidden="1" customHeight="1" thickBot="1" x14ac:dyDescent="0.25">
      <c r="A241" s="2" t="s">
        <v>839</v>
      </c>
      <c r="B241" s="3" t="s">
        <v>4</v>
      </c>
      <c r="C241" s="4">
        <v>37987</v>
      </c>
    </row>
    <row r="242" spans="1:3" ht="15" hidden="1" customHeight="1" thickBot="1" x14ac:dyDescent="0.25">
      <c r="A242" s="5" t="s">
        <v>981</v>
      </c>
      <c r="B242" s="6" t="s">
        <v>4</v>
      </c>
      <c r="C242" s="7">
        <v>39582</v>
      </c>
    </row>
    <row r="243" spans="1:3" ht="15" hidden="1" customHeight="1" thickBot="1" x14ac:dyDescent="0.25">
      <c r="A243" s="2" t="s">
        <v>430</v>
      </c>
      <c r="B243" s="3" t="s">
        <v>4</v>
      </c>
      <c r="C243" s="4">
        <v>39246</v>
      </c>
    </row>
    <row r="244" spans="1:3" ht="15" hidden="1" customHeight="1" thickBot="1" x14ac:dyDescent="0.25">
      <c r="A244" s="5" t="s">
        <v>431</v>
      </c>
      <c r="B244" s="6" t="s">
        <v>4</v>
      </c>
      <c r="C244" s="7">
        <v>41806</v>
      </c>
    </row>
    <row r="245" spans="1:3" ht="15" hidden="1" customHeight="1" thickBot="1" x14ac:dyDescent="0.25">
      <c r="A245" s="2" t="s">
        <v>982</v>
      </c>
      <c r="B245" s="3" t="s">
        <v>4</v>
      </c>
      <c r="C245" s="4">
        <v>38849</v>
      </c>
    </row>
    <row r="246" spans="1:3" ht="15" hidden="1" customHeight="1" thickBot="1" x14ac:dyDescent="0.25">
      <c r="A246" s="5" t="s">
        <v>983</v>
      </c>
      <c r="B246" s="6" t="s">
        <v>4</v>
      </c>
      <c r="C246" s="7">
        <v>43696</v>
      </c>
    </row>
    <row r="247" spans="1:3" ht="15" hidden="1" customHeight="1" thickBot="1" x14ac:dyDescent="0.25">
      <c r="A247" s="2" t="s">
        <v>983</v>
      </c>
      <c r="B247" s="3" t="s">
        <v>4</v>
      </c>
      <c r="C247" s="4">
        <v>43696</v>
      </c>
    </row>
    <row r="248" spans="1:3" ht="15" hidden="1" customHeight="1" thickBot="1" x14ac:dyDescent="0.25">
      <c r="A248" s="5" t="s">
        <v>983</v>
      </c>
      <c r="B248" s="6" t="s">
        <v>4</v>
      </c>
      <c r="C248" s="7">
        <v>43696</v>
      </c>
    </row>
    <row r="249" spans="1:3" ht="15" hidden="1" customHeight="1" thickBot="1" x14ac:dyDescent="0.25">
      <c r="A249" s="2" t="s">
        <v>984</v>
      </c>
      <c r="B249" s="3" t="s">
        <v>4</v>
      </c>
      <c r="C249" s="4">
        <v>37987</v>
      </c>
    </row>
    <row r="250" spans="1:3" ht="15" hidden="1" customHeight="1" thickBot="1" x14ac:dyDescent="0.25">
      <c r="A250" s="5" t="s">
        <v>985</v>
      </c>
      <c r="B250" s="6" t="s">
        <v>4</v>
      </c>
      <c r="C250" s="7">
        <v>43369</v>
      </c>
    </row>
    <row r="251" spans="1:3" ht="15" hidden="1" customHeight="1" thickBot="1" x14ac:dyDescent="0.25">
      <c r="A251" s="2" t="s">
        <v>437</v>
      </c>
      <c r="B251" s="3" t="s">
        <v>4</v>
      </c>
      <c r="C251" s="4">
        <v>39534</v>
      </c>
    </row>
    <row r="252" spans="1:3" ht="15" hidden="1" customHeight="1" thickBot="1" x14ac:dyDescent="0.25">
      <c r="A252" s="5" t="s">
        <v>439</v>
      </c>
      <c r="B252" s="6" t="s">
        <v>4</v>
      </c>
      <c r="C252" s="7">
        <v>44096</v>
      </c>
    </row>
    <row r="253" spans="1:3" ht="15" hidden="1" customHeight="1" thickBot="1" x14ac:dyDescent="0.25">
      <c r="A253" s="2" t="s">
        <v>986</v>
      </c>
      <c r="B253" s="3" t="s">
        <v>4</v>
      </c>
      <c r="C253" s="4">
        <v>41558</v>
      </c>
    </row>
    <row r="254" spans="1:3" ht="15" hidden="1" customHeight="1" thickBot="1" x14ac:dyDescent="0.25">
      <c r="A254" s="5" t="s">
        <v>844</v>
      </c>
      <c r="B254" s="6" t="s">
        <v>4</v>
      </c>
      <c r="C254" s="7">
        <v>37987</v>
      </c>
    </row>
    <row r="255" spans="1:3" ht="15" hidden="1" customHeight="1" thickBot="1" x14ac:dyDescent="0.25">
      <c r="A255" s="2" t="s">
        <v>441</v>
      </c>
      <c r="B255" s="3" t="s">
        <v>4</v>
      </c>
      <c r="C255" s="4">
        <v>42395</v>
      </c>
    </row>
    <row r="256" spans="1:3" ht="15" hidden="1" customHeight="1" thickBot="1" x14ac:dyDescent="0.25">
      <c r="A256" s="5" t="s">
        <v>987</v>
      </c>
      <c r="B256" s="6" t="s">
        <v>4</v>
      </c>
      <c r="C256" s="7">
        <v>37987</v>
      </c>
    </row>
    <row r="257" spans="1:3" ht="15" hidden="1" customHeight="1" thickBot="1" x14ac:dyDescent="0.25">
      <c r="A257" s="2" t="s">
        <v>443</v>
      </c>
      <c r="B257" s="3" t="s">
        <v>4</v>
      </c>
      <c r="C257" s="4">
        <v>44201</v>
      </c>
    </row>
    <row r="258" spans="1:3" ht="15" hidden="1" customHeight="1" thickBot="1" x14ac:dyDescent="0.25">
      <c r="A258" s="5" t="s">
        <v>443</v>
      </c>
      <c r="B258" s="6" t="s">
        <v>4</v>
      </c>
      <c r="C258" s="7">
        <v>44213</v>
      </c>
    </row>
    <row r="259" spans="1:3" ht="15" hidden="1" customHeight="1" thickBot="1" x14ac:dyDescent="0.25">
      <c r="A259" s="2" t="s">
        <v>988</v>
      </c>
      <c r="B259" s="3" t="s">
        <v>4</v>
      </c>
      <c r="C259" s="4">
        <v>42435</v>
      </c>
    </row>
    <row r="260" spans="1:3" ht="15" hidden="1" customHeight="1" thickBot="1" x14ac:dyDescent="0.25">
      <c r="A260" s="5" t="s">
        <v>445</v>
      </c>
      <c r="B260" s="6" t="s">
        <v>4</v>
      </c>
      <c r="C260" s="7">
        <v>43539</v>
      </c>
    </row>
    <row r="261" spans="1:3" ht="15" hidden="1" customHeight="1" thickBot="1" x14ac:dyDescent="0.25">
      <c r="A261" s="2" t="s">
        <v>447</v>
      </c>
      <c r="B261" s="3" t="s">
        <v>4</v>
      </c>
      <c r="C261" s="4">
        <v>38496</v>
      </c>
    </row>
    <row r="262" spans="1:3" ht="15" hidden="1" customHeight="1" thickBot="1" x14ac:dyDescent="0.25">
      <c r="A262" s="5" t="s">
        <v>846</v>
      </c>
      <c r="B262" s="6" t="s">
        <v>4</v>
      </c>
      <c r="C262" s="7">
        <v>37987</v>
      </c>
    </row>
    <row r="263" spans="1:3" ht="15" hidden="1" customHeight="1" thickBot="1" x14ac:dyDescent="0.25">
      <c r="A263" s="2" t="s">
        <v>989</v>
      </c>
      <c r="B263" s="3" t="s">
        <v>4</v>
      </c>
      <c r="C263" s="4">
        <v>42084</v>
      </c>
    </row>
    <row r="264" spans="1:3" ht="15" hidden="1" customHeight="1" thickBot="1" x14ac:dyDescent="0.25">
      <c r="A264" s="5" t="s">
        <v>451</v>
      </c>
      <c r="B264" s="6" t="s">
        <v>4</v>
      </c>
      <c r="C264" s="7">
        <v>39534</v>
      </c>
    </row>
    <row r="265" spans="1:3" ht="15" hidden="1" customHeight="1" thickBot="1" x14ac:dyDescent="0.25">
      <c r="A265" s="2" t="s">
        <v>468</v>
      </c>
      <c r="B265" s="3" t="s">
        <v>4</v>
      </c>
      <c r="C265" s="4">
        <v>42856</v>
      </c>
    </row>
    <row r="266" spans="1:3" ht="15" hidden="1" customHeight="1" thickBot="1" x14ac:dyDescent="0.25">
      <c r="A266" s="5" t="s">
        <v>990</v>
      </c>
      <c r="B266" s="6" t="s">
        <v>4</v>
      </c>
      <c r="C266" s="7">
        <v>41155</v>
      </c>
    </row>
    <row r="267" spans="1:3" ht="15" hidden="1" customHeight="1" thickBot="1" x14ac:dyDescent="0.25">
      <c r="A267" s="2" t="s">
        <v>991</v>
      </c>
      <c r="B267" s="3" t="s">
        <v>4</v>
      </c>
      <c r="C267" s="4">
        <v>41137</v>
      </c>
    </row>
    <row r="268" spans="1:3" ht="15" hidden="1" customHeight="1" thickBot="1" x14ac:dyDescent="0.25">
      <c r="A268" s="5" t="s">
        <v>855</v>
      </c>
      <c r="B268" s="6" t="s">
        <v>4</v>
      </c>
      <c r="C268" s="7">
        <v>37987</v>
      </c>
    </row>
    <row r="269" spans="1:3" ht="15" hidden="1" customHeight="1" thickBot="1" x14ac:dyDescent="0.25">
      <c r="A269" s="2" t="s">
        <v>856</v>
      </c>
      <c r="B269" s="3" t="s">
        <v>4</v>
      </c>
      <c r="C269" s="4">
        <v>37987</v>
      </c>
    </row>
    <row r="270" spans="1:3" ht="15" hidden="1" customHeight="1" thickBot="1" x14ac:dyDescent="0.25">
      <c r="A270" s="5" t="s">
        <v>477</v>
      </c>
      <c r="B270" s="6" t="s">
        <v>4</v>
      </c>
      <c r="C270" s="7">
        <v>42307</v>
      </c>
    </row>
    <row r="271" spans="1:3" ht="15" hidden="1" customHeight="1" thickBot="1" x14ac:dyDescent="0.25">
      <c r="A271" s="2" t="s">
        <v>480</v>
      </c>
      <c r="B271" s="3" t="s">
        <v>4</v>
      </c>
      <c r="C271" s="4">
        <v>40239</v>
      </c>
    </row>
    <row r="272" spans="1:3" ht="15" hidden="1" customHeight="1" thickBot="1" x14ac:dyDescent="0.25">
      <c r="A272" s="5" t="s">
        <v>482</v>
      </c>
      <c r="B272" s="6" t="s">
        <v>4</v>
      </c>
      <c r="C272" s="7">
        <v>43528</v>
      </c>
    </row>
    <row r="273" spans="1:3" ht="15" hidden="1" customHeight="1" thickBot="1" x14ac:dyDescent="0.25">
      <c r="A273" s="2" t="s">
        <v>992</v>
      </c>
      <c r="B273" s="3" t="s">
        <v>4</v>
      </c>
      <c r="C273" s="4">
        <v>40966</v>
      </c>
    </row>
    <row r="274" spans="1:3" ht="15" hidden="1" customHeight="1" thickBot="1" x14ac:dyDescent="0.25">
      <c r="A274" s="5" t="s">
        <v>859</v>
      </c>
      <c r="B274" s="6" t="s">
        <v>4</v>
      </c>
      <c r="C274" s="7">
        <v>43518</v>
      </c>
    </row>
    <row r="275" spans="1:3" ht="15" hidden="1" customHeight="1" thickBot="1" x14ac:dyDescent="0.25">
      <c r="A275" s="2" t="s">
        <v>993</v>
      </c>
      <c r="B275" s="3" t="s">
        <v>4</v>
      </c>
      <c r="C275" s="4">
        <v>38477</v>
      </c>
    </row>
    <row r="276" spans="1:3" ht="15" hidden="1" customHeight="1" thickBot="1" x14ac:dyDescent="0.25">
      <c r="A276" s="5" t="s">
        <v>861</v>
      </c>
      <c r="B276" s="6" t="s">
        <v>4</v>
      </c>
      <c r="C276" s="7">
        <v>38853</v>
      </c>
    </row>
    <row r="277" spans="1:3" ht="15" hidden="1" customHeight="1" thickBot="1" x14ac:dyDescent="0.25">
      <c r="A277" s="2" t="s">
        <v>862</v>
      </c>
      <c r="B277" s="3" t="s">
        <v>4</v>
      </c>
      <c r="C277" s="4">
        <v>37987</v>
      </c>
    </row>
    <row r="278" spans="1:3" ht="15" hidden="1" customHeight="1" thickBot="1" x14ac:dyDescent="0.25">
      <c r="A278" s="5" t="s">
        <v>495</v>
      </c>
      <c r="B278" s="6" t="s">
        <v>4</v>
      </c>
      <c r="C278" s="7">
        <v>43628</v>
      </c>
    </row>
    <row r="279" spans="1:3" ht="15" hidden="1" customHeight="1" thickBot="1" x14ac:dyDescent="0.25">
      <c r="A279" s="2" t="s">
        <v>994</v>
      </c>
      <c r="B279" s="3" t="s">
        <v>4</v>
      </c>
      <c r="C279" s="4">
        <v>43210</v>
      </c>
    </row>
    <row r="280" spans="1:3" ht="15" hidden="1" customHeight="1" thickBot="1" x14ac:dyDescent="0.25">
      <c r="A280" s="5" t="s">
        <v>498</v>
      </c>
      <c r="B280" s="6" t="s">
        <v>4</v>
      </c>
      <c r="C280" s="7">
        <v>38106</v>
      </c>
    </row>
    <row r="281" spans="1:3" ht="15" hidden="1" customHeight="1" thickBot="1" x14ac:dyDescent="0.25">
      <c r="A281" s="2" t="s">
        <v>499</v>
      </c>
      <c r="B281" s="3" t="s">
        <v>4</v>
      </c>
      <c r="C281" s="4">
        <v>43244</v>
      </c>
    </row>
    <row r="282" spans="1:3" ht="15" hidden="1" customHeight="1" thickBot="1" x14ac:dyDescent="0.25">
      <c r="A282" s="5" t="s">
        <v>500</v>
      </c>
      <c r="B282" s="6" t="s">
        <v>4</v>
      </c>
      <c r="C282" s="7">
        <v>37987</v>
      </c>
    </row>
    <row r="283" spans="1:3" ht="15" hidden="1" customHeight="1" thickBot="1" x14ac:dyDescent="0.25">
      <c r="A283" s="2" t="s">
        <v>995</v>
      </c>
      <c r="B283" s="3" t="s">
        <v>4</v>
      </c>
      <c r="C283" s="4">
        <v>43556</v>
      </c>
    </row>
    <row r="284" spans="1:3" ht="15" hidden="1" customHeight="1" thickBot="1" x14ac:dyDescent="0.25">
      <c r="A284" s="5" t="s">
        <v>996</v>
      </c>
      <c r="B284" s="6" t="s">
        <v>4</v>
      </c>
      <c r="C284" s="7">
        <v>37987</v>
      </c>
    </row>
    <row r="285" spans="1:3" ht="15" hidden="1" customHeight="1" thickBot="1" x14ac:dyDescent="0.25">
      <c r="A285" s="2" t="s">
        <v>870</v>
      </c>
      <c r="B285" s="3" t="s">
        <v>4</v>
      </c>
      <c r="C285" s="4">
        <v>37987</v>
      </c>
    </row>
    <row r="286" spans="1:3" ht="15" hidden="1" customHeight="1" thickBot="1" x14ac:dyDescent="0.25">
      <c r="A286" s="5" t="s">
        <v>872</v>
      </c>
      <c r="B286" s="6" t="s">
        <v>4</v>
      </c>
      <c r="C286" s="7">
        <v>39582</v>
      </c>
    </row>
    <row r="287" spans="1:3" ht="15" hidden="1" customHeight="1" thickBot="1" x14ac:dyDescent="0.25">
      <c r="A287" s="2" t="s">
        <v>513</v>
      </c>
      <c r="B287" s="3" t="s">
        <v>4</v>
      </c>
      <c r="C287" s="4">
        <v>37987</v>
      </c>
    </row>
    <row r="288" spans="1:3" ht="15" hidden="1" customHeight="1" thickBot="1" x14ac:dyDescent="0.25">
      <c r="A288" s="5" t="s">
        <v>873</v>
      </c>
      <c r="B288" s="6" t="s">
        <v>4</v>
      </c>
      <c r="C288" s="7">
        <v>40096</v>
      </c>
    </row>
    <row r="289" spans="1:3" ht="15" hidden="1" customHeight="1" thickBot="1" x14ac:dyDescent="0.25">
      <c r="A289" s="2" t="s">
        <v>514</v>
      </c>
      <c r="B289" s="3" t="s">
        <v>4</v>
      </c>
      <c r="C289" s="4">
        <v>39386</v>
      </c>
    </row>
    <row r="290" spans="1:3" ht="15" hidden="1" customHeight="1" thickBot="1" x14ac:dyDescent="0.25">
      <c r="A290" s="5" t="s">
        <v>875</v>
      </c>
      <c r="B290" s="6" t="s">
        <v>4</v>
      </c>
      <c r="C290" s="7">
        <v>37987</v>
      </c>
    </row>
    <row r="291" spans="1:3" ht="15" hidden="1" customHeight="1" thickBot="1" x14ac:dyDescent="0.25">
      <c r="A291" s="2" t="s">
        <v>997</v>
      </c>
      <c r="B291" s="3" t="s">
        <v>4</v>
      </c>
      <c r="C291" s="4">
        <v>42809</v>
      </c>
    </row>
    <row r="292" spans="1:3" ht="15" hidden="1" customHeight="1" thickBot="1" x14ac:dyDescent="0.25">
      <c r="A292" s="5" t="s">
        <v>517</v>
      </c>
      <c r="B292" s="6" t="s">
        <v>4</v>
      </c>
      <c r="C292" s="7">
        <v>37987</v>
      </c>
    </row>
    <row r="293" spans="1:3" ht="15" hidden="1" customHeight="1" thickBot="1" x14ac:dyDescent="0.25">
      <c r="A293" s="2" t="s">
        <v>998</v>
      </c>
      <c r="B293" s="3" t="s">
        <v>4</v>
      </c>
      <c r="C293" s="4">
        <v>37987</v>
      </c>
    </row>
    <row r="294" spans="1:3" ht="15" hidden="1" customHeight="1" thickBot="1" x14ac:dyDescent="0.25">
      <c r="A294" s="5" t="s">
        <v>520</v>
      </c>
      <c r="B294" s="6" t="s">
        <v>4</v>
      </c>
      <c r="C294" s="7">
        <v>37987</v>
      </c>
    </row>
    <row r="295" spans="1:3" ht="15" hidden="1" customHeight="1" thickBot="1" x14ac:dyDescent="0.25">
      <c r="A295" s="2" t="s">
        <v>522</v>
      </c>
      <c r="B295" s="3" t="s">
        <v>4</v>
      </c>
      <c r="C295" s="4">
        <v>42902</v>
      </c>
    </row>
    <row r="296" spans="1:3" ht="15" hidden="1" customHeight="1" thickBot="1" x14ac:dyDescent="0.25">
      <c r="A296" s="5" t="s">
        <v>999</v>
      </c>
      <c r="B296" s="6" t="s">
        <v>4</v>
      </c>
      <c r="C296" s="7">
        <v>42452</v>
      </c>
    </row>
    <row r="297" spans="1:3" ht="15" hidden="1" customHeight="1" thickBot="1" x14ac:dyDescent="0.25">
      <c r="A297" s="2" t="s">
        <v>879</v>
      </c>
      <c r="B297" s="3" t="s">
        <v>72</v>
      </c>
      <c r="C297" s="4">
        <v>42767</v>
      </c>
    </row>
    <row r="298" spans="1:3" ht="15" hidden="1" customHeight="1" thickBot="1" x14ac:dyDescent="0.25">
      <c r="A298" s="5" t="s">
        <v>1000</v>
      </c>
      <c r="B298" s="6" t="s">
        <v>4</v>
      </c>
      <c r="C298" s="7">
        <v>43317</v>
      </c>
    </row>
    <row r="299" spans="1:3" ht="15" hidden="1" customHeight="1" thickBot="1" x14ac:dyDescent="0.25">
      <c r="A299" s="2" t="s">
        <v>1001</v>
      </c>
      <c r="B299" s="3" t="s">
        <v>4</v>
      </c>
      <c r="C299" s="4">
        <v>43560</v>
      </c>
    </row>
    <row r="300" spans="1:3" ht="15" hidden="1" customHeight="1" thickBot="1" x14ac:dyDescent="0.25">
      <c r="A300" s="5" t="s">
        <v>531</v>
      </c>
      <c r="B300" s="6" t="s">
        <v>4</v>
      </c>
      <c r="C300" s="7">
        <v>37987</v>
      </c>
    </row>
    <row r="301" spans="1:3" ht="15" hidden="1" customHeight="1" thickBot="1" x14ac:dyDescent="0.25">
      <c r="A301" s="2" t="s">
        <v>1002</v>
      </c>
      <c r="B301" s="3" t="s">
        <v>4</v>
      </c>
      <c r="C301" s="4">
        <v>41816</v>
      </c>
    </row>
    <row r="302" spans="1:3" ht="15" hidden="1" customHeight="1" thickBot="1" x14ac:dyDescent="0.25">
      <c r="A302" s="5" t="s">
        <v>536</v>
      </c>
      <c r="B302" s="6" t="s">
        <v>4</v>
      </c>
      <c r="C302" s="7">
        <v>39853</v>
      </c>
    </row>
    <row r="303" spans="1:3" ht="15" hidden="1" customHeight="1" thickBot="1" x14ac:dyDescent="0.25">
      <c r="A303" s="2" t="s">
        <v>538</v>
      </c>
      <c r="B303" s="3" t="s">
        <v>4</v>
      </c>
      <c r="C303" s="4">
        <v>44232</v>
      </c>
    </row>
    <row r="304" spans="1:3" ht="15" hidden="1" customHeight="1" thickBot="1" x14ac:dyDescent="0.25">
      <c r="A304" s="5" t="s">
        <v>538</v>
      </c>
      <c r="B304" s="6" t="s">
        <v>4</v>
      </c>
      <c r="C304" s="7">
        <v>44232</v>
      </c>
    </row>
    <row r="305" spans="1:3" ht="15" hidden="1" customHeight="1" thickBot="1" x14ac:dyDescent="0.25">
      <c r="A305" s="2" t="s">
        <v>538</v>
      </c>
      <c r="B305" s="3" t="s">
        <v>4</v>
      </c>
      <c r="C305" s="4">
        <v>44232</v>
      </c>
    </row>
    <row r="306" spans="1:3" ht="15" hidden="1" customHeight="1" thickBot="1" x14ac:dyDescent="0.25">
      <c r="A306" s="5" t="s">
        <v>539</v>
      </c>
      <c r="B306" s="6" t="s">
        <v>4</v>
      </c>
      <c r="C306" s="7">
        <v>43549</v>
      </c>
    </row>
    <row r="307" spans="1:3" ht="15" hidden="1" customHeight="1" thickBot="1" x14ac:dyDescent="0.25">
      <c r="A307" s="2" t="s">
        <v>1003</v>
      </c>
      <c r="B307" s="3" t="s">
        <v>4</v>
      </c>
      <c r="C307" s="4">
        <v>43540</v>
      </c>
    </row>
    <row r="308" spans="1:3" ht="15" hidden="1" customHeight="1" thickBot="1" x14ac:dyDescent="0.25">
      <c r="A308" s="5" t="s">
        <v>545</v>
      </c>
      <c r="B308" s="6" t="s">
        <v>4</v>
      </c>
      <c r="C308" s="7">
        <v>43744</v>
      </c>
    </row>
    <row r="309" spans="1:3" ht="15" hidden="1" customHeight="1" thickBot="1" x14ac:dyDescent="0.25">
      <c r="A309" s="2" t="s">
        <v>548</v>
      </c>
      <c r="B309" s="3" t="s">
        <v>4</v>
      </c>
      <c r="C309" s="4">
        <v>37987</v>
      </c>
    </row>
    <row r="310" spans="1:3" ht="15" hidden="1" customHeight="1" thickBot="1" x14ac:dyDescent="0.25">
      <c r="A310" s="5" t="s">
        <v>1004</v>
      </c>
      <c r="B310" s="6" t="s">
        <v>4</v>
      </c>
      <c r="C310" s="7">
        <v>37987</v>
      </c>
    </row>
    <row r="311" spans="1:3" ht="15" hidden="1" customHeight="1" thickBot="1" x14ac:dyDescent="0.25">
      <c r="A311" s="2" t="s">
        <v>561</v>
      </c>
      <c r="B311" s="3" t="s">
        <v>4</v>
      </c>
      <c r="C311" s="4">
        <v>44125</v>
      </c>
    </row>
    <row r="312" spans="1:3" ht="15" hidden="1" customHeight="1" thickBot="1" x14ac:dyDescent="0.25">
      <c r="A312" s="5" t="s">
        <v>896</v>
      </c>
      <c r="B312" s="6" t="s">
        <v>4</v>
      </c>
      <c r="C312" s="7">
        <v>40267</v>
      </c>
    </row>
    <row r="313" spans="1:3" ht="15" hidden="1" customHeight="1" thickBot="1" x14ac:dyDescent="0.25">
      <c r="A313" s="2" t="s">
        <v>897</v>
      </c>
      <c r="B313" s="3" t="s">
        <v>4</v>
      </c>
      <c r="C313" s="4">
        <v>43548</v>
      </c>
    </row>
    <row r="314" spans="1:3" ht="15" hidden="1" customHeight="1" thickBot="1" x14ac:dyDescent="0.25">
      <c r="A314" s="5" t="s">
        <v>899</v>
      </c>
      <c r="B314" s="6" t="s">
        <v>4</v>
      </c>
      <c r="C314" s="7">
        <v>43560</v>
      </c>
    </row>
    <row r="315" spans="1:3" ht="15" hidden="1" customHeight="1" thickBot="1" x14ac:dyDescent="0.25">
      <c r="A315" s="2" t="s">
        <v>1005</v>
      </c>
      <c r="B315" s="3" t="s">
        <v>4</v>
      </c>
      <c r="C315" s="4">
        <v>41814</v>
      </c>
    </row>
    <row r="316" spans="1:3" ht="15" hidden="1" customHeight="1" thickBot="1" x14ac:dyDescent="0.25">
      <c r="A316" s="5" t="s">
        <v>1006</v>
      </c>
      <c r="B316" s="6" t="s">
        <v>418</v>
      </c>
      <c r="C316" s="7">
        <v>43554</v>
      </c>
    </row>
    <row r="317" spans="1:3" ht="15" hidden="1" customHeight="1" thickBot="1" x14ac:dyDescent="0.25">
      <c r="A317" s="2" t="s">
        <v>1007</v>
      </c>
      <c r="B317" s="3" t="s">
        <v>4</v>
      </c>
      <c r="C317" s="4">
        <v>39582</v>
      </c>
    </row>
    <row r="318" spans="1:3" ht="15" hidden="1" customHeight="1" thickBot="1" x14ac:dyDescent="0.25">
      <c r="A318" s="5" t="s">
        <v>568</v>
      </c>
      <c r="B318" s="6" t="s">
        <v>4</v>
      </c>
      <c r="C318" s="7">
        <v>37987</v>
      </c>
    </row>
    <row r="319" spans="1:3" ht="15" hidden="1" customHeight="1" thickBot="1" x14ac:dyDescent="0.25">
      <c r="A319" s="2" t="s">
        <v>1008</v>
      </c>
      <c r="B319" s="3" t="s">
        <v>4</v>
      </c>
      <c r="C319" s="4">
        <v>43398</v>
      </c>
    </row>
    <row r="320" spans="1:3" ht="15" hidden="1" customHeight="1" thickBot="1" x14ac:dyDescent="0.25">
      <c r="A320" s="5" t="s">
        <v>569</v>
      </c>
      <c r="B320" s="6" t="s">
        <v>4</v>
      </c>
      <c r="C320" s="7">
        <v>44231</v>
      </c>
    </row>
    <row r="321" spans="1:3" ht="15" hidden="1" customHeight="1" thickBot="1" x14ac:dyDescent="0.25">
      <c r="A321" s="2" t="s">
        <v>1009</v>
      </c>
      <c r="B321" s="3" t="s">
        <v>4</v>
      </c>
      <c r="C321" s="4">
        <v>42738</v>
      </c>
    </row>
    <row r="322" spans="1:3" ht="15" hidden="1" customHeight="1" thickBot="1" x14ac:dyDescent="0.25">
      <c r="A322" s="5" t="s">
        <v>576</v>
      </c>
      <c r="B322" s="6" t="s">
        <v>4</v>
      </c>
      <c r="C322" s="7">
        <v>39477</v>
      </c>
    </row>
    <row r="323" spans="1:3" ht="15" hidden="1" customHeight="1" thickBot="1" x14ac:dyDescent="0.25">
      <c r="A323" s="2" t="s">
        <v>1010</v>
      </c>
      <c r="B323" s="3" t="s">
        <v>4</v>
      </c>
      <c r="C323" s="4">
        <v>40620</v>
      </c>
    </row>
    <row r="324" spans="1:3" ht="15" hidden="1" customHeight="1" thickBot="1" x14ac:dyDescent="0.25">
      <c r="A324" s="5" t="s">
        <v>589</v>
      </c>
      <c r="B324" s="6" t="s">
        <v>4</v>
      </c>
      <c r="C324" s="7">
        <v>37987</v>
      </c>
    </row>
    <row r="325" spans="1:3" ht="15" hidden="1" customHeight="1" thickBot="1" x14ac:dyDescent="0.25">
      <c r="A325" s="2" t="s">
        <v>1011</v>
      </c>
      <c r="B325" s="3" t="s">
        <v>4</v>
      </c>
      <c r="C325" s="4">
        <v>43553</v>
      </c>
    </row>
    <row r="326" spans="1:3" ht="15" hidden="1" customHeight="1" thickBot="1" x14ac:dyDescent="0.25">
      <c r="A326" s="5" t="s">
        <v>598</v>
      </c>
      <c r="B326" s="6" t="s">
        <v>4</v>
      </c>
      <c r="C326" s="7">
        <v>39059</v>
      </c>
    </row>
    <row r="327" spans="1:3" ht="15" hidden="1" customHeight="1" thickBot="1" x14ac:dyDescent="0.25">
      <c r="A327" s="2" t="s">
        <v>911</v>
      </c>
      <c r="B327" s="3" t="s">
        <v>4</v>
      </c>
      <c r="C327" s="4">
        <v>37987</v>
      </c>
    </row>
    <row r="328" spans="1:3" ht="15" hidden="1" customHeight="1" thickBot="1" x14ac:dyDescent="0.25">
      <c r="A328" s="5" t="s">
        <v>915</v>
      </c>
      <c r="B328" s="6" t="s">
        <v>4</v>
      </c>
      <c r="C328" s="7">
        <v>39218</v>
      </c>
    </row>
    <row r="329" spans="1:3" ht="15" hidden="1" customHeight="1" thickBot="1" x14ac:dyDescent="0.25">
      <c r="A329" s="2" t="s">
        <v>617</v>
      </c>
      <c r="B329" s="3" t="s">
        <v>4</v>
      </c>
      <c r="C329" s="4">
        <v>38853</v>
      </c>
    </row>
    <row r="330" spans="1:3" ht="15" hidden="1" customHeight="1" thickBot="1" x14ac:dyDescent="0.25">
      <c r="A330" s="5" t="s">
        <v>918</v>
      </c>
      <c r="B330" s="6" t="s">
        <v>4</v>
      </c>
      <c r="C330" s="7">
        <v>37987</v>
      </c>
    </row>
    <row r="331" spans="1:3" ht="15" hidden="1" customHeight="1" thickBot="1" x14ac:dyDescent="0.25">
      <c r="A331" s="2" t="s">
        <v>620</v>
      </c>
      <c r="B331" s="3" t="s">
        <v>4</v>
      </c>
      <c r="C331" s="4">
        <v>41677</v>
      </c>
    </row>
    <row r="332" spans="1:3" ht="15" hidden="1" customHeight="1" thickBot="1" x14ac:dyDescent="0.25">
      <c r="A332" s="5" t="s">
        <v>920</v>
      </c>
      <c r="B332" s="6" t="s">
        <v>4</v>
      </c>
      <c r="C332" s="7">
        <v>42283</v>
      </c>
    </row>
    <row r="333" spans="1:3" ht="15" hidden="1" customHeight="1" thickBot="1" x14ac:dyDescent="0.25">
      <c r="A333" s="2" t="s">
        <v>627</v>
      </c>
      <c r="B333" s="3" t="s">
        <v>4</v>
      </c>
      <c r="C333" s="4">
        <v>37987</v>
      </c>
    </row>
    <row r="334" spans="1:3" ht="15" hidden="1" customHeight="1" thickBot="1" x14ac:dyDescent="0.25">
      <c r="A334" s="5" t="s">
        <v>1012</v>
      </c>
      <c r="B334" s="6" t="s">
        <v>4</v>
      </c>
      <c r="C334" s="7">
        <v>40742</v>
      </c>
    </row>
    <row r="335" spans="1:3" ht="15" hidden="1" customHeight="1" thickBot="1" x14ac:dyDescent="0.25">
      <c r="A335" s="2" t="s">
        <v>921</v>
      </c>
      <c r="B335" s="3" t="s">
        <v>4</v>
      </c>
      <c r="C335" s="4">
        <v>42073</v>
      </c>
    </row>
    <row r="336" spans="1:3" ht="15" hidden="1" customHeight="1" thickBot="1" x14ac:dyDescent="0.25">
      <c r="A336" s="5" t="s">
        <v>924</v>
      </c>
      <c r="B336" s="6" t="s">
        <v>4</v>
      </c>
      <c r="C336" s="7">
        <v>42104</v>
      </c>
    </row>
    <row r="337" spans="1:3" ht="15" hidden="1" customHeight="1" thickBot="1" x14ac:dyDescent="0.25">
      <c r="A337" s="2" t="s">
        <v>925</v>
      </c>
      <c r="B337" s="3" t="s">
        <v>4</v>
      </c>
      <c r="C337" s="4">
        <v>43362</v>
      </c>
    </row>
    <row r="338" spans="1:3" ht="15" hidden="1" customHeight="1" x14ac:dyDescent="0.2">
      <c r="A338" s="5" t="s">
        <v>631</v>
      </c>
      <c r="B338" s="6" t="s">
        <v>4</v>
      </c>
      <c r="C338" s="7">
        <v>38740</v>
      </c>
    </row>
  </sheetData>
  <hyperlinks>
    <hyperlink ref="A23" r:id="rId1" display="https://my.nace.org/ContactResources/Default.aspx?id=304a427e-4619-e511-8e8f-0050569a4cdc" xr:uid="{9F7EFE7E-E738-4EEC-BCD4-DB9AA0FB7152}"/>
    <hyperlink ref="A24" r:id="rId2" display="https://my.nace.org/ContactResources/Default.aspx?id=e3c74a72-58b2-db11-a8c7-0017a446694e" xr:uid="{8187A318-FCB8-4E39-B8F4-ADEA15EE81EE}"/>
    <hyperlink ref="A25" r:id="rId3" display="https://my.nace.org/ContactResources/Default.aspx?id=a51732bb-56b2-db11-a8c7-0017a446694e" xr:uid="{98FD7484-3555-4BB5-8D83-7E67CC9B2A7B}"/>
    <hyperlink ref="A26" r:id="rId4" display="https://my.nace.org/ContactResources/Default.aspx?id=c608a3d5-5fb2-db11-a8c7-0017a446694e" xr:uid="{19407AE4-6EBF-4533-AC87-73E8B689D691}"/>
    <hyperlink ref="A27" r:id="rId5" display="https://my.nace.org/ContactResources/Default.aspx?id=b201d3e7-9e8d-dd11-88e1-0017a446694e" xr:uid="{BA26C399-15E1-4124-ABC7-455D8E9BF551}"/>
    <hyperlink ref="A28" r:id="rId6" display="https://my.nace.org/ContactResources/Default.aspx?id=d54dbecf-66b2-db11-a8c7-0017a446694e" xr:uid="{A06A23F5-69F6-4FEE-A6C4-35446D81F002}"/>
    <hyperlink ref="A29" r:id="rId7" display="https://my.nace.org/ContactResources/Default.aspx?id=1251e977-59b2-db11-a8c7-0017a446694e" xr:uid="{8D78DD86-B096-4A3B-BA5C-9EFD07921934}"/>
    <hyperlink ref="A30" r:id="rId8" display="https://my.nace.org/ContactResources/Default.aspx?id=03dd23da-a921-dd11-9bd4-0017a446694e" xr:uid="{DBFE9E03-7C88-42E5-A5FF-AA63BDDEF560}"/>
    <hyperlink ref="A31" r:id="rId9" display="https://my.nace.org/ContactResources/Default.aspx?id=465b73a5-57b2-db11-a8c7-0017a446694e" xr:uid="{3AF4DE3A-2F0E-4E55-894A-6E5A2B8872FD}"/>
    <hyperlink ref="A32" r:id="rId10" display="https://my.nace.org/ContactResources/Default.aspx?id=3e8dbddb-5091-dc11-a174-0017a446694e" xr:uid="{2655988F-0749-4A4D-A7C1-DE4230F1EEEF}"/>
    <hyperlink ref="A33" r:id="rId11" display="https://my.nace.org/ContactResources/Default.aspx?id=1f62122a-58b2-db11-a8c7-0017a446694e" xr:uid="{AA18624A-812F-4C59-9557-3CB0CC2D0648}"/>
    <hyperlink ref="A34" r:id="rId12" display="https://my.nace.org/ContactResources/Default.aspx?id=35d68058-4cb2-db11-a8c7-0017a446694e" xr:uid="{E79693E7-710A-4033-8659-F7F28C085FBD}"/>
    <hyperlink ref="A35" r:id="rId13" display="https://my.nace.org/ContactResources/Default.aspx?id=7c6a9693-4eb2-db11-a8c7-0017a446694e" xr:uid="{130A15CD-0F35-4A07-AFEB-AEAA739D2293}"/>
    <hyperlink ref="A36" r:id="rId14" display="https://my.nace.org/ContactResources/Default.aspx?id=ccdd35ee-f3f4-e211-a0ec-0050569a007e" xr:uid="{7B57C2E1-348B-450F-9320-22BB4112A043}"/>
    <hyperlink ref="A37" r:id="rId15" display="https://my.nace.org/ContactResources/Default.aspx?id=ef7c29af-56b2-db11-a8c7-0017a446694e" xr:uid="{CAE1B030-5E1B-456E-9C5D-35CE6DDCE84E}"/>
    <hyperlink ref="A38" r:id="rId16" display="https://my.nace.org/ContactResources/Default.aspx?id=267a1ddf-8efa-dc11-a5dc-0017a446694e" xr:uid="{7CF114B4-CC54-41EC-B4FC-380ABDF78918}"/>
    <hyperlink ref="A39" r:id="rId17" display="https://my.nace.org/ContactResources/Default.aspx?id=7d601a6f-5db2-db11-a8c7-0017a446694e" xr:uid="{13302DEB-5B79-43D4-863E-B82A0B2798BD}"/>
    <hyperlink ref="A40" r:id="rId18" display="https://my.nace.org/ContactResources/Default.aspx?id=ff5f91bc-669b-e111-ac69-0050569a007e" xr:uid="{2A551DB9-F8A1-4628-AF14-844074EF61AF}"/>
    <hyperlink ref="A41" r:id="rId19" display="https://my.nace.org/ContactResources/Default.aspx?id=557f82dc-4cb2-db11-a8c7-0017a446694e" xr:uid="{A93DBA95-B297-470E-837C-FB9556B195BA}"/>
    <hyperlink ref="A42" r:id="rId20" display="https://my.nace.org/ContactResources/Default.aspx?id=6d2e0b6a-53b2-db11-a8c7-0017a446694e" xr:uid="{141C8F1A-4FA0-4A0D-AE1B-3145B43CA303}"/>
    <hyperlink ref="A43" r:id="rId21" display="https://my.nace.org/ContactResources/Default.aspx?id=fa7a1bb4-cd6c-e711-a5e5-0050569a4cdc" xr:uid="{B1F40AD6-C20E-4012-83F8-EDDEFDA14C89}"/>
    <hyperlink ref="A44" r:id="rId22" display="https://my.nace.org/ContactResources/Default.aspx?id=28861775-5db2-db11-a8c7-0017a446694e" xr:uid="{07EBCBC6-212B-4014-AA50-6BE6FC552907}"/>
    <hyperlink ref="A45" r:id="rId23" display="https://my.nace.org/ContactResources/Default.aspx?id=8d286940-e4cd-dc11-8df4-0017a446694e" xr:uid="{18D96021-F8E4-48FB-95B7-D159DCF8E099}"/>
    <hyperlink ref="A46" r:id="rId24" display="https://my.nace.org/ContactResources/Default.aspx?id=3e411b45-5db2-db11-a8c7-0017a446694e" xr:uid="{980867A5-9CD7-4DF1-9C1A-1961AFE0EA42}"/>
    <hyperlink ref="A47" r:id="rId25" display="https://my.nace.org/ContactResources/Default.aspx?id=fac5146b-6efa-e011-8d1f-005056ac2691" xr:uid="{CB5C3924-5B6B-4F0E-8D61-2748954CC3A4}"/>
    <hyperlink ref="A48" r:id="rId26" display="https://my.nace.org/ContactResources/Default.aspx?id=53456588-3229-e811-a4f1-0050569a4cdc" xr:uid="{374E8DFD-AF33-4982-8A32-A5005927E0CC}"/>
    <hyperlink ref="A49" r:id="rId27" display="https://my.nace.org/ContactResources/Default.aspx?id=92a3bf4f-62b2-db11-a8c7-0017a446694e" xr:uid="{B8290AB2-133D-41B1-987A-559CCF13AAD6}"/>
    <hyperlink ref="A50" r:id="rId28" display="https://my.nace.org/ContactResources/Default.aspx?id=00a67d52-2ee7-e111-ac69-0050569a007e" xr:uid="{63C9D1DC-9D71-45B6-BB0C-207705CEF48F}"/>
    <hyperlink ref="A51" r:id="rId29" display="https://my.nace.org/ContactResources/Default.aspx?id=c12eba52-c155-e211-9dc6-0050569a007e" xr:uid="{C7AAFA7A-26BD-4C54-8546-0BEBFDE9B131}"/>
    <hyperlink ref="A52" r:id="rId30" display="https://my.nace.org/ContactResources/Default.aspx?id=53a4d765-59b2-db11-a8c7-0017a446694e" xr:uid="{A694C7E8-F5F7-4A93-ADA6-F3B28799E473}"/>
    <hyperlink ref="A53" r:id="rId31" display="https://my.nace.org/ContactResources/Default.aspx?id=e10323a1-63b2-db11-a8c7-0017a446694e" xr:uid="{E201E3D6-D256-48D4-9806-D958887CAB28}"/>
    <hyperlink ref="A54" r:id="rId32" display="https://my.nace.org/ContactResources/Default.aspx?id=04581cd0-0663-e211-9dc6-0050569a007e" xr:uid="{D841A826-DB59-465A-B7E1-CCC24CD376BA}"/>
    <hyperlink ref="A55" r:id="rId33" display="https://my.nace.org/ContactResources/Default.aspx?id=2c1893e3-6fe5-dc11-9f34-0017a446694e" xr:uid="{19DA1932-031A-4824-8D7E-9829DCF2A20D}"/>
    <hyperlink ref="A56" r:id="rId34" display="https://my.nace.org/ContactResources/Default.aspx?id=d2358b21-9f11-e411-8d73-0050569a007e" xr:uid="{8CD924FB-EB19-46AE-B712-B5FEADFAB7CD}"/>
    <hyperlink ref="A57" r:id="rId35" display="https://my.nace.org/ContactResources/Default.aspx?id=f4b66f70-51b2-db11-a8c7-0017a446694e" xr:uid="{7E21C96C-DF9D-49CC-902E-BF31DFD15793}"/>
    <hyperlink ref="A58" r:id="rId36" display="https://my.nace.org/ContactResources/Default.aspx?id=16792518-cd9e-e111-ac69-0050569a007e" xr:uid="{7F44CD16-3FB7-4D0B-9923-59503FF54D0F}"/>
    <hyperlink ref="A59" r:id="rId37" display="https://my.nace.org/ContactResources/Default.aspx?id=91398ac8-504d-e411-be56-0050569a007e" xr:uid="{AA54D385-BC94-4185-9471-5CA59B77E593}"/>
    <hyperlink ref="A60" r:id="rId38" display="https://my.nace.org/ContactResources/Default.aspx?id=725118ca-55b2-db11-a8c7-0017a446694e" xr:uid="{0034EFFC-2DAE-4AD0-8D44-8DBBC396B82C}"/>
    <hyperlink ref="A61" r:id="rId39" display="https://my.nace.org/ContactResources/Default.aspx?id=6e190d70-53b2-db11-a8c7-0017a446694e" xr:uid="{E38B583D-C519-45C2-AB52-D141C04517D8}"/>
    <hyperlink ref="A62" r:id="rId40" display="https://my.nace.org/ContactResources/Default.aspx?id=7a782fb1-5db2-db11-a8c7-0017a446694e" xr:uid="{E29C57FA-538D-45F7-B2C9-28C5E4B648C0}"/>
    <hyperlink ref="A63" r:id="rId41" display="https://my.nace.org/ContactResources/Default.aspx?id=d211d296-ddbf-e611-82ba-0050569a4cdc" xr:uid="{4E5744C7-0BE6-40B5-AAEB-88BA01301452}"/>
    <hyperlink ref="A64" r:id="rId42" display="https://my.nace.org/ContactResources/Default.aspx?id=cb1ead22-fdc6-e211-a60c-0050569a007e" xr:uid="{8B8CB3EA-D378-40A5-AAF5-E698518BA44C}"/>
    <hyperlink ref="A65" r:id="rId43" display="https://my.nace.org/ContactResources/Default.aspx?id=6fecb6a5-2fc7-e411-8631-0050569a4cdc" xr:uid="{EEE2D171-0752-4629-AFE7-169FB3F1D608}"/>
    <hyperlink ref="A66" r:id="rId44" display="https://my.nace.org/ContactResources/Default.aspx?id=0a97b396-72c3-e211-9173-0050569a007e" xr:uid="{1DC514D7-CE9A-41FD-853C-75B8DB96D94C}"/>
    <hyperlink ref="A67" r:id="rId45" display="https://my.nace.org/ContactResources/Default.aspx?id=40dac8b7-68b2-db11-a8c7-0017a446694e" xr:uid="{86CD2B4D-C792-47C2-9E3D-FF04DBE487AF}"/>
    <hyperlink ref="A68" r:id="rId46" display="https://my.nace.org/ContactResources/Default.aspx?id=f29d23c0-4fb2-db11-a8c7-0017a446694e" xr:uid="{D2BD27BA-3446-4CD3-9C6D-7C62381A47D2}"/>
    <hyperlink ref="A69" r:id="rId47" display="https://my.nace.org/ContactResources/Default.aspx?id=85376714-65e8-db11-a303-0017a4466950" xr:uid="{92AF2972-004E-449E-B01A-A287068A1305}"/>
    <hyperlink ref="A70" r:id="rId48" display="https://my.nace.org/ContactResources/Default.aspx?id=1ec61e82-53b2-db11-a8c7-0017a446694e" xr:uid="{8F108F05-B733-4389-B037-DF5DF696254E}"/>
    <hyperlink ref="A71" r:id="rId49" display="https://my.nace.org/ContactResources/Default.aspx?id=ea68e333-21cc-db11-b695-0017a446694e" xr:uid="{B6BAB729-32BD-41F0-A872-F1C257F540DB}"/>
    <hyperlink ref="A72" r:id="rId50" display="https://my.nace.org/ContactResources/Default.aspx?id=b5988ac9-5db2-db11-a8c7-0017a446694e" xr:uid="{AB75B370-0711-4867-8D8D-FB26659C2C9E}"/>
    <hyperlink ref="A73" r:id="rId51" display="https://my.nace.org/ContactResources/Default.aspx?id=5ddf191a-ebf7-dc11-a5dc-0017a446694e" xr:uid="{3A22F594-EF00-4396-966D-48F95445D7C9}"/>
    <hyperlink ref="A74" r:id="rId52" display="https://my.nace.org/ContactResources/Default.aspx?id=37506488-51b2-db11-a8c7-0017a446694e" xr:uid="{F9C464E6-CD85-4802-AC57-E3EB3321BFAE}"/>
    <hyperlink ref="A75" r:id="rId53" display="https://my.nace.org/ContactResources/Default.aspx?id=ab938072-60b2-db11-a8c7-0017a446694e" xr:uid="{565B9265-69E3-463D-AC90-DFDD36095944}"/>
    <hyperlink ref="A76" r:id="rId54" display="https://my.nace.org/ContactResources/Default.aspx?id=aac2430f-cd79-e611-b4f6-0050569a4cdc" xr:uid="{65814A4F-A505-42EC-AD68-62D2BB33EC41}"/>
    <hyperlink ref="A77" r:id="rId55" display="https://my.nace.org/ContactResources/Default.aspx?id=aac2430f-cd79-e611-b4f6-0050569a4cdc" xr:uid="{7CC9FCA2-ACD1-43F7-92CA-1385574E7744}"/>
    <hyperlink ref="A78" r:id="rId56" display="https://my.nace.org/ContactResources/Default.aspx?id=21b20387-87c1-dd11-aacd-0017a446694e" xr:uid="{0CD5DBF2-2AD0-4965-842F-FA2BCD325B24}"/>
    <hyperlink ref="A79" r:id="rId57" display="https://my.nace.org/ContactResources/Default.aspx?id=28271359-63b2-db11-a8c7-0017a446694e" xr:uid="{D3A6918F-C959-4A57-9600-EB91C4CEE670}"/>
    <hyperlink ref="A80" r:id="rId58" display="https://my.nace.org/ContactResources/Default.aspx?id=c06e8ed5-5db2-db11-a8c7-0017a446694e" xr:uid="{AAC4C6E2-B613-4C1E-BEC0-BBBC82D74CC6}"/>
    <hyperlink ref="A81" r:id="rId59" display="https://my.nace.org/ContactResources/Default.aspx?id=54dd85ef-63b2-db11-a8c7-0017a446694e" xr:uid="{98B98248-0868-466A-A633-05F3AA0C8851}"/>
    <hyperlink ref="A82" r:id="rId60" display="https://my.nace.org/ContactResources/Default.aspx?id=5626d6d5-57b2-db11-a8c7-0017a446694e" xr:uid="{18E7DE83-D6F8-47CE-8482-3B8310422540}"/>
    <hyperlink ref="A83" r:id="rId61" display="https://my.nace.org/ContactResources/Default.aspx?id=4019f515-53b2-db11-a8c7-0017a446694e" xr:uid="{33A022B7-7A2E-4D9D-8455-302AF38F08F9}"/>
    <hyperlink ref="A84" r:id="rId62" display="https://my.nace.org/ContactResources/Default.aspx?id=89bdcd42-56b2-db11-a8c7-0017a446694e" xr:uid="{6473DD16-B7A3-49F3-838B-0E3598F14F72}"/>
    <hyperlink ref="A85" r:id="rId63" display="https://my.nace.org/ContactResources/Default.aspx?id=a4bb04c4-872f-e411-a01e-0050569a007e" xr:uid="{96CBF073-261A-498C-8F69-844198F8CDDB}"/>
    <hyperlink ref="A86" r:id="rId64" display="https://my.nace.org/ContactResources/Default.aspx?id=4106a2ed-5db2-db11-a8c7-0017a446694e" xr:uid="{2CDC47DE-C3E0-4D01-BB39-90D112F36F20}"/>
    <hyperlink ref="A87" r:id="rId65" display="https://my.nace.org/ContactResources/Default.aspx?id=e60811a4-52b2-db11-a8c7-0017a446694e" xr:uid="{1DC805C6-581A-4107-A0E1-920A8113E257}"/>
    <hyperlink ref="A88" r:id="rId66" display="https://my.nace.org/ContactResources/Default.aspx?id=148f1297-5bb2-db11-a8c7-0017a446694e" xr:uid="{348CA9DF-C562-4BBE-B2B0-59BC42549639}"/>
    <hyperlink ref="A89" r:id="rId67" display="https://my.nace.org/ContactResources/Default.aspx?id=f6a0b2b6-50b2-db11-a8c7-0017a446694e" xr:uid="{E4A30F9D-106E-43D7-9C2A-47B68C5634C1}"/>
    <hyperlink ref="A90" r:id="rId68" display="https://my.nace.org/ContactResources/Default.aspx?id=e606a2ed-5db2-db11-a8c7-0017a446694e" xr:uid="{DB78B5A9-5390-4CAF-9684-C5B6FC0BF4BB}"/>
    <hyperlink ref="A91" r:id="rId69" display="https://my.nace.org/ContactResources/Default.aspx?id=636900c1-54b2-db11-a8c7-0017a446694e" xr:uid="{A35C86A4-FF05-42E3-8C9F-27D4FCB28226}"/>
    <hyperlink ref="A92" r:id="rId70" display="https://my.nace.org/ContactResources/Default.aspx?id=ac7e9f71-65b2-db11-a8c7-0017a446694e" xr:uid="{4BEB8185-C796-45FA-9579-F61112D905BD}"/>
    <hyperlink ref="A93" r:id="rId71" display="https://my.nace.org/ContactResources/Default.aspx?id=16225806-52b2-db11-a8c7-0017a446694e" xr:uid="{A4E9995F-3478-4601-AC43-FC78850D111D}"/>
    <hyperlink ref="A94" r:id="rId72" display="https://my.nace.org/ContactResources/Default.aspx?id=a95a88a1-932a-e111-b909-005056ac759b" xr:uid="{8F4F2AD7-01FD-42F9-A53B-AEEE59EECD34}"/>
    <hyperlink ref="A95" r:id="rId73" display="https://my.nace.org/ContactResources/Default.aspx?id=522cfb41-13b8-dd11-88e1-0017a446694e" xr:uid="{0D498545-F30E-4878-83F6-375E9E48851F}"/>
    <hyperlink ref="A96" r:id="rId74" display="https://my.nace.org/ContactResources/Default.aspx?id=15b76f70-51b2-db11-a8c7-0017a446694e" xr:uid="{BA8CC5F0-6CDC-49BA-92DC-DDE6D6400349}"/>
    <hyperlink ref="A97" r:id="rId75" display="https://my.nace.org/ContactResources/Default.aspx?id=f1166ff1-13c1-df11-9269-005056ac2691" xr:uid="{0BDA0552-2D3D-4CF8-BFCF-1E3B66521347}"/>
    <hyperlink ref="A98" r:id="rId76" display="https://my.nace.org/ContactResources/Default.aspx?id=4ef9bcdc-15a5-dd11-88e1-0017a446694e" xr:uid="{F15CD1EB-9846-475B-9C89-0BFCA41772E8}"/>
    <hyperlink ref="A99" r:id="rId77" display="https://my.nace.org/ContactResources/Default.aspx?id=81fe688a-6b3d-e111-83b4-005056ac2691" xr:uid="{A382D5F8-97CA-495F-B696-CFE32B92B01B}"/>
    <hyperlink ref="A100" r:id="rId78" display="https://my.nace.org/ContactResources/Default.aspx?id=c06ef162-55b2-db11-a8c7-0017a446694e" xr:uid="{D14694BF-7A34-491C-8346-95D0C304D2D0}"/>
    <hyperlink ref="A101" r:id="rId79" display="https://my.nace.org/ContactResources/Default.aspx?id=b4cd1939-5db2-db11-a8c7-0017a446694e" xr:uid="{B66EA9CC-7904-46B7-AEFE-CA7E88008AA6}"/>
    <hyperlink ref="A102" r:id="rId80" display="https://my.nace.org/ContactResources/Default.aspx?id=c03d92fe-62b2-db11-a8c7-0017a446694e" xr:uid="{84AE2F40-F70D-4CB9-A9CD-1B50A33B565B}"/>
    <hyperlink ref="A103" r:id="rId81" display="https://my.nace.org/ContactResources/Default.aspx?id=254eded9-7947-e111-ac69-005056ac2691" xr:uid="{FF575DEA-DE8B-4A0B-95E6-AD82BEAB4DD7}"/>
    <hyperlink ref="A104" r:id="rId82" display="https://my.nace.org/ContactResources/Default.aspx?id=22c9e03c-a0ea-e411-8240-0050569a4cdc" xr:uid="{1103883E-CE1B-429F-82B9-DD262E4B6A43}"/>
    <hyperlink ref="A105" r:id="rId83" display="https://my.nace.org/ContactResources/Default.aspx?id=d5f2c86c-54b2-db11-a8c7-0017a446694e" xr:uid="{B0BBEC23-2E26-4535-AD12-55D584AD03E1}"/>
    <hyperlink ref="A106" r:id="rId84" display="https://my.nace.org/ContactResources/Default.aspx?id=c585c81d-9046-e111-ac69-005056ac2691" xr:uid="{88FB8D95-B863-41C2-BC0A-7075DE88BE4C}"/>
    <hyperlink ref="A107" r:id="rId85" display="https://my.nace.org/ContactResources/Default.aspx?id=c097eb7f-62b2-db11-a8c7-0017a446694e" xr:uid="{F0ADD9A5-E305-4EF5-BA36-A508BFA2E670}"/>
    <hyperlink ref="A108" r:id="rId86" display="https://my.nace.org/ContactResources/Default.aspx?id=6c90901d-65b2-db11-a8c7-0017a446694e" xr:uid="{E25008E5-7FC7-4A59-B05D-3470F68D146C}"/>
    <hyperlink ref="A109" r:id="rId87" display="https://my.nace.org/ContactResources/Default.aspx?id=ddce6b33-4eb2-db11-a8c7-0017a446694e" xr:uid="{88A80C28-AA1C-409D-9E24-B95E5C4EBBEF}"/>
    <hyperlink ref="A110" r:id="rId88" display="https://my.nace.org/ContactResources/Default.aspx?id=69d602f4-53b2-db11-a8c7-0017a446694e" xr:uid="{00D8C7EB-EE02-405D-9350-5BC2826D0FD4}"/>
    <hyperlink ref="A111" r:id="rId89" display="https://my.nace.org/ContactResources/Default.aspx?id=13d353d8-4fb2-db11-a8c7-0017a446694e" xr:uid="{88775A99-D52A-4EFC-B7CE-2578FD0E4CFD}"/>
    <hyperlink ref="A112" r:id="rId90" display="https://my.nace.org/ContactResources/Default.aspx?id=1c958bdb-5db2-db11-a8c7-0017a446694e" xr:uid="{D2F2628D-A686-4FF3-8067-AAF24B1AF4C5}"/>
    <hyperlink ref="A113" r:id="rId91" display="https://my.nace.org/ContactResources/Default.aspx?id=9dc75664-0292-e011-8578-005056ac2691" xr:uid="{D16D6400-75E5-4862-ADA0-B48657F51F8B}"/>
    <hyperlink ref="A114" r:id="rId92" display="https://my.nace.org/ContactResources/Default.aspx?id=5519ee82-5551-e011-8578-005056ac2691" xr:uid="{56AD5E53-B0CD-4F34-8B31-2CDD90F6A610}"/>
    <hyperlink ref="A115" r:id="rId93" display="https://my.nace.org/ContactResources/Default.aspx?id=8d0fd701-66b2-db11-a8c7-0017a446694e" xr:uid="{A9BBBCB9-7A05-437B-8183-801E8D37B50E}"/>
    <hyperlink ref="A116" r:id="rId94" display="https://my.nace.org/ContactResources/Default.aspx?id=82ea3ca4-66b2-db11-a8c7-0017a446694e" xr:uid="{94F757F9-C570-4C27-ABC4-231D475E628A}"/>
    <hyperlink ref="A117" r:id="rId95" display="https://my.nace.org/ContactResources/Default.aspx?id=fb2ea0db-5fb2-db11-a8c7-0017a446694e" xr:uid="{784A46BA-6795-4244-BBB9-FDB56664ADC4}"/>
    <hyperlink ref="A118" r:id="rId96" display="https://my.nace.org/ContactResources/Default.aspx?id=4cd207e7-fe6d-e511-bb4f-0050569a4cdc" xr:uid="{7E5F189E-C72B-47D1-95F6-C2BB3E9CB16E}"/>
    <hyperlink ref="A119" r:id="rId97" display="https://my.nace.org/ContactResources/Default.aspx?id=7bffdb89-59b2-db11-a8c7-0017a446694e" xr:uid="{78C419D2-2AD8-4B96-876E-FD3E9ACA06F1}"/>
    <hyperlink ref="A120" r:id="rId98" display="https://my.nace.org/ContactResources/Default.aspx?id=cb6ad093-68b2-db11-a8c7-0017a446694e" xr:uid="{96BCC48A-E849-48D6-9FA4-526191B76596}"/>
    <hyperlink ref="A121" r:id="rId99" display="https://my.nace.org/ContactResources/Default.aspx?id=9ab11f2d-57b2-db11-a8c7-0017a446694e" xr:uid="{01087AF8-72BA-4DAC-9725-CDD30D52EA06}"/>
    <hyperlink ref="A122" r:id="rId100" display="https://my.nace.org/ContactResources/Default.aspx?id=ecd52c1c-9a5b-e311-a57c-0050569a007e" xr:uid="{A52406A9-7BB6-4E6E-AEE1-074FF8ADFEF4}"/>
    <hyperlink ref="A123" r:id="rId101" display="https://my.nace.org/ContactResources/Default.aspx?id=fd5d127a-8767-e011-8578-005056ac2691" xr:uid="{9D3908D5-C5E2-43C9-BC3C-1636ED129108}"/>
    <hyperlink ref="A124" r:id="rId102" display="https://my.nace.org/ContactResources/Default.aspx?id=7610eac9-5ab2-db11-a8c7-0017a446694e" xr:uid="{37E84A54-CDDB-40C5-ACAD-340EE7F7D16E}"/>
    <hyperlink ref="A125" r:id="rId103" display="https://my.nace.org/ContactResources/Default.aspx?id=e05ce708-61b2-db11-a8c7-0017a446694e" xr:uid="{5793180A-1982-4A96-82F0-48B1FC702F39}"/>
    <hyperlink ref="A126" r:id="rId104" display="https://my.nace.org/ContactResources/Default.aspx?id=26cbdd47-5eb2-db11-a8c7-0017a446694e" xr:uid="{0A4A87C4-C300-4BAF-AFE4-E60FC27DF4FB}"/>
    <hyperlink ref="A127" r:id="rId105" display="https://my.nace.org/ContactResources/Default.aspx?id=2a8e0abd-57df-e311-b528-0050569a007b" xr:uid="{B5A68F04-8B48-43F2-BFBC-0C0E2C12C434}"/>
    <hyperlink ref="A128" r:id="rId106" display="https://my.nace.org/ContactResources/Default.aspx?id=caec6174-50b2-db11-a8c7-0017a446694e" xr:uid="{1D23B95F-1C26-4276-8383-FA0030B4D1D9}"/>
    <hyperlink ref="A129" r:id="rId107" display="https://my.nace.org/ContactResources/Default.aspx?id=2426ec4a-55b2-db11-a8c7-0017a446694e" xr:uid="{D9DFED5E-9480-4814-B063-11D5ACDBEAC9}"/>
    <hyperlink ref="A130" r:id="rId108" display="https://my.nace.org/ContactResources/Default.aspx?id=41ff1719-a0bf-e111-ac3b-0050569a007b" xr:uid="{C5E551B6-C6AA-4CEE-9870-3706B531C5FD}"/>
    <hyperlink ref="A131" r:id="rId109" display="https://my.nace.org/ContactResources/Default.aspx?id=0b2f9b3c-5bb2-db11-a8c7-0017a446694e" xr:uid="{9995A76B-A714-402D-8BA8-39F1B2C5255B}"/>
    <hyperlink ref="A132" r:id="rId110" display="https://my.nace.org/ContactResources/Default.aspx?id=7662122a-58b2-db11-a8c7-0017a446694e" xr:uid="{2800AF5F-E1D0-43C8-9D7D-CA7B904A5916}"/>
    <hyperlink ref="A133" r:id="rId111" display="https://my.nace.org/ContactResources/Default.aspx?id=64baf103-53b2-db11-a8c7-0017a446694e" xr:uid="{80055C28-E251-4A6D-8730-47079AE011D2}"/>
    <hyperlink ref="A134" r:id="rId112" display="https://my.nace.org/ContactResources/Default.aspx?id=eeb2fae1-53b2-db11-a8c7-0017a446694e" xr:uid="{C1B2CAA3-1753-4872-8A90-926AB740A770}"/>
    <hyperlink ref="A135" r:id="rId113" display="https://my.nace.org/ContactResources/Default.aspx?id=1dfdcf67-64b2-db11-a8c7-0017a446694e" xr:uid="{9B7BA889-55EB-46F9-881C-92FDF1E2B414}"/>
    <hyperlink ref="A136" r:id="rId114" display="https://my.nace.org/ContactResources/Default.aspx?id=840f8cc0-5eb2-db11-a8c7-0017a446694e" xr:uid="{F0D40B7D-0BF9-4BA5-AEAD-08238D250D0E}"/>
    <hyperlink ref="A137" r:id="rId115" display="https://my.nace.org/ContactResources/Default.aspx?id=4dd2093d-92ab-e411-8703-0050569a4cdc" xr:uid="{42CA3466-38C0-451F-9030-0A0A9C68D61F}"/>
    <hyperlink ref="A138" r:id="rId116" display="https://my.nace.org/ContactResources/Default.aspx?id=359add40-5cb2-db11-a8c7-0017a446694e" xr:uid="{AE2BCA0E-F4AA-4A58-8FB3-53844D0283F0}"/>
    <hyperlink ref="A139" r:id="rId117" display="https://my.nace.org/ContactResources/Default.aspx?id=0b72991c-63b2-db11-a8c7-0017a446694e" xr:uid="{7A53F84A-46BF-49B4-A25A-36D241C1442A}"/>
    <hyperlink ref="A140" r:id="rId118" display="https://my.nace.org/ContactResources/Default.aspx?id=84419878-03b5-de11-baf9-0017a446694e" xr:uid="{E1C7F15D-AA94-4883-8541-6935784AE567}"/>
    <hyperlink ref="A141" r:id="rId119" display="https://my.nace.org/ContactResources/Default.aspx?id=f2d79813-a0fd-df11-9f2b-005056ac2691" xr:uid="{1D270589-155F-4C21-B572-56C47881CC2B}"/>
    <hyperlink ref="A142" r:id="rId120" display="https://my.nace.org/ContactResources/Default.aspx?id=7720b84d-59b2-db11-a8c7-0017a446694e" xr:uid="{90918D94-AE29-46B1-A1C2-53310D7AAB60}"/>
    <hyperlink ref="A143" r:id="rId121" display="https://my.nace.org/ContactResources/Default.aspx?id=50380072-03b5-de11-baf9-0017a446694e" xr:uid="{18C06281-EE6C-4B9B-9BE5-A5FE84FAE88E}"/>
    <hyperlink ref="A144" r:id="rId122" display="https://my.nace.org/ContactResources/Default.aspx?id=a0cdddb7-70e5-e011-8d1f-005056ac2691" xr:uid="{53B60B1A-5334-4BA5-9314-A581AA8AA474}"/>
    <hyperlink ref="A145" r:id="rId123" display="https://my.nace.org/ContactResources/Default.aspx?id=3a7bf931-66b2-db11-a8c7-0017a446694e" xr:uid="{5D7ADFE1-B1D9-4C9B-B71F-9691C0524388}"/>
    <hyperlink ref="A146" r:id="rId124" display="https://my.nace.org/ContactResources/Default.aspx?id=6b9e8f30-54b2-db11-a8c7-0017a446694e" xr:uid="{5B1D3B26-105C-4C93-BD10-6D783FB7465D}"/>
    <hyperlink ref="A147" r:id="rId125" display="https://my.nace.org/ContactResources/Default.aspx?id=bcecece4-54b2-db11-a8c7-0017a446694e" xr:uid="{D7C89C7C-878C-41EE-A154-F746135E46EC}"/>
    <hyperlink ref="A148" r:id="rId126" display="https://my.nace.org/ContactResources/Default.aspx?id=ca955f78-5eb2-db11-a8c7-0017a446694e" xr:uid="{6162D4D2-D40B-4905-85DB-83696A04AF1C}"/>
    <hyperlink ref="A149" r:id="rId127" display="https://my.nace.org/ContactResources/Default.aspx?id=edcff6d8-e631-e311-bc2a-0050569a007e" xr:uid="{8A915CAC-6C32-41F5-BFC4-E4C76FA97070}"/>
    <hyperlink ref="A150" r:id="rId128" display="https://my.nace.org/ContactResources/Default.aspx?id=26bc5c7e-5eb2-db11-a8c7-0017a446694e" xr:uid="{AF5B563E-36CD-483D-9B1B-EBEB0ABAD6F4}"/>
    <hyperlink ref="A151" r:id="rId129" display="https://my.nace.org/ContactResources/Default.aspx?id=b8bc493b-8986-dd11-88e1-0017a446694e" xr:uid="{6471FE2F-B20A-4B5B-A70F-C7735A8765BF}"/>
    <hyperlink ref="A152" r:id="rId130" display="https://my.nace.org/ContactResources/Default.aspx?id=bf7f5784-5eb2-db11-a8c7-0017a446694e" xr:uid="{8822123E-78C0-4615-BB45-D77016528105}"/>
    <hyperlink ref="A153" r:id="rId131" display="https://my.nace.org/ContactResources/Default.aspx?id=2d28cb58-e581-e211-ac5b-0050569a007e" xr:uid="{9B1C83E4-7E4D-4946-A3CC-7711F2D7B201}"/>
    <hyperlink ref="A154" r:id="rId132" display="https://my.nace.org/ContactResources/Default.aspx?id=ce389903-ea89-dd11-88e1-0017a446694e" xr:uid="{17C6B339-7B8C-41CD-979B-AE3D24BB4A73}"/>
    <hyperlink ref="A155" r:id="rId133" display="https://my.nace.org/ContactResources/Default.aspx?id=e9b4d2dd-65b2-db11-a8c7-0017a446694e" xr:uid="{3E090C58-3401-4615-B334-5F5C377D3C56}"/>
    <hyperlink ref="A156" r:id="rId134" display="https://my.nace.org/ContactResources/Default.aspx?id=62b12045-61b2-db11-a8c7-0017a446694e" xr:uid="{CB81C0A7-F79B-4A96-8F1D-2C36C2EBF9F8}"/>
    <hyperlink ref="A157" r:id="rId135" display="https://my.nace.org/ContactResources/Default.aspx?id=1808578a-5eb2-db11-a8c7-0017a446694e" xr:uid="{BF20750B-08BF-4A1F-935B-B854BB0C836B}"/>
    <hyperlink ref="A158" r:id="rId136" display="https://my.nace.org/ContactResources/Default.aspx?id=bab96d39-4eb2-db11-a8c7-0017a446694e" xr:uid="{B6C7567C-B8D3-4F67-8338-E63CEF5FF62E}"/>
    <hyperlink ref="A159" r:id="rId137" display="https://my.nace.org/ContactResources/Default.aspx?id=0bbdbcf3-58b2-db11-a8c7-0017a446694e" xr:uid="{CCCB24C2-8405-4085-B0F0-540E03724E62}"/>
    <hyperlink ref="A160" r:id="rId138" display="https://my.nace.org/ContactResources/Default.aspx?id=bec3dd60-0970-dc11-b985-0017a446694e" xr:uid="{DB07FBC2-C782-43F5-BBD6-53E489715371}"/>
    <hyperlink ref="A161" r:id="rId139" display="https://my.nace.org/ContactResources/Default.aspx?id=f3e17a5d-97b9-e011-8d1f-005056ac2691" xr:uid="{782A43AF-4BD0-4DC7-9127-8229B36E34E2}"/>
    <hyperlink ref="A162" r:id="rId140" display="https://my.nace.org/ContactResources/Default.aspx?id=c3f176e5-f0e2-e711-8a1a-0050569a4cdc" xr:uid="{5D512834-F1F4-4979-8FB4-E3B6644E5001}"/>
    <hyperlink ref="A163" r:id="rId141" display="https://my.nace.org/ContactResources/Default.aspx?id=72bd8481-4eb2-db11-a8c7-0017a446694e" xr:uid="{576A3972-58F2-41A7-94EB-DCAF08AD83C7}"/>
    <hyperlink ref="A164" r:id="rId142" display="https://my.nace.org/ContactResources/Default.aspx?id=e5555b90-5eb2-db11-a8c7-0017a446694e" xr:uid="{133104EE-DD5B-4E23-8B32-928DFC22F8F5}"/>
    <hyperlink ref="A165" r:id="rId143" display="https://my.nace.org/ContactResources/Default.aspx?id=8597e9f1-52b2-db11-a8c7-0017a446694e" xr:uid="{577FA67B-2C63-4CF1-A3A9-CB79841A6D40}"/>
    <hyperlink ref="A166" r:id="rId144" display="https://my.nace.org/ContactResources/Default.aspx?id=86a419b0-52b2-db11-a8c7-0017a446694e" xr:uid="{8536D1AF-BBAB-43E3-A845-ADD1F66F75FB}"/>
    <hyperlink ref="A167" r:id="rId145" display="https://my.nace.org/ContactResources/Default.aspx?id=c64d2d2c-22cb-db11-a184-0017a446694e" xr:uid="{19911C00-F5A4-4BF7-B595-F10AD6918064}"/>
    <hyperlink ref="A168" r:id="rId146" display="https://my.nace.org/ContactResources/Default.aspx?id=589298ba-c59a-dc11-8365-0017a446694e" xr:uid="{F4B6B364-F72C-4ADD-9E8D-488F5F560383}"/>
    <hyperlink ref="A169" r:id="rId147" display="https://my.nace.org/ContactResources/Default.aspx?id=2cadf966-5bb2-db11-a8c7-0017a446694e" xr:uid="{766F55BD-C76C-4187-9A41-797737538DE1}"/>
    <hyperlink ref="A170" r:id="rId148" display="https://my.nace.org/ContactResources/Default.aspx?id=edc506f9-a6cb-db11-a184-0017a446694e" xr:uid="{9FC80D72-A357-4C0D-8701-81D9E1E2EDB4}"/>
    <hyperlink ref="A171" r:id="rId149" display="https://my.nace.org/ContactResources/Default.aspx?id=d29f7b5f-2055-e211-9e90-0050569a007b" xr:uid="{FB6E258D-7379-4826-A4DB-9460EECF6AD6}"/>
    <hyperlink ref="A172" r:id="rId150" display="https://my.nace.org/ContactResources/Default.aspx?id=bddc6f9c-5eb2-db11-a8c7-0017a446694e" xr:uid="{2BDB9F2B-3BFE-44FF-96D9-1BEB84C68690}"/>
    <hyperlink ref="A173" r:id="rId151" display="https://my.nace.org/ContactResources/Default.aspx?id=05f77964-437a-e811-9454-0050569a4cdc" xr:uid="{5F80B9A2-F316-4365-B51A-42498080E1CE}"/>
    <hyperlink ref="A174" r:id="rId152" display="https://my.nace.org/ContactResources/Default.aspx?id=a552d678-54b2-db11-a8c7-0017a446694e" xr:uid="{D399658C-45BB-47EE-BD32-E575AB9AE79F}"/>
    <hyperlink ref="A175" r:id="rId153" display="https://my.nace.org/ContactResources/Default.aspx?id=eb8c279d-5bb2-db11-a8c7-0017a446694e" xr:uid="{2E203512-D2D4-472B-AF69-3865729A70D6}"/>
    <hyperlink ref="A176" r:id="rId154" display="https://my.nace.org/ContactResources/Default.aspx?id=2b88bacc-67b2-db11-a8c7-0017a446694e" xr:uid="{E8BE88FA-87CA-4C96-9F79-C898AB31F36C}"/>
    <hyperlink ref="A177" r:id="rId155" display="https://my.nace.org/ContactResources/Default.aspx?id=e5a40b06-58b2-db11-a8c7-0017a446694e" xr:uid="{36BDBFB4-5FDA-446F-A86F-0A1887C3B41C}"/>
    <hyperlink ref="A178" r:id="rId156" display="https://my.nace.org/ContactResources/Default.aspx?id=189d75ae-5eb2-db11-a8c7-0017a446694e" xr:uid="{7DC38454-E401-41D3-A1CA-520961B8BA49}"/>
    <hyperlink ref="A179" r:id="rId157" display="https://my.nace.org/ContactResources/Default.aspx?id=a5227b64-4cb2-db11-a8c7-0017a446694e" xr:uid="{192FCAA6-BC5F-4F15-8548-43C7282D9D74}"/>
    <hyperlink ref="A180" r:id="rId158" display="https://my.nace.org/ContactResources/Default.aspx?id=024aae3f-d407-e411-8170-0050569a007e" xr:uid="{6B2FEB6E-DADE-47C2-BFFB-B8D4991DF3B3}"/>
    <hyperlink ref="A181" r:id="rId159" display="https://my.nace.org/ContactResources/Default.aspx?id=d90522c8-c50a-df11-bd4b-005056ac759b" xr:uid="{80E302DC-C6DD-4751-A621-0912BE1BD615}"/>
    <hyperlink ref="A182" r:id="rId160" display="https://my.nace.org/ContactResources/Default.aspx?id=d0bbcade-54e1-dd11-89e2-0017a446694e" xr:uid="{67640805-0F11-4B6F-945E-C58EEBA314CA}"/>
    <hyperlink ref="A183" r:id="rId161" display="https://my.nace.org/ContactResources/Default.aspx?id=624d5ef4-51b2-db11-a8c7-0017a446694e" xr:uid="{D8D9C0EC-57F8-4EB3-8E4D-4D68D687AB69}"/>
    <hyperlink ref="A184" r:id="rId162" display="https://my.nace.org/ContactResources/Default.aspx?id=ef684760-58b2-db11-a8c7-0017a446694e" xr:uid="{EE3C9270-80A6-4CB8-8057-0B7E3EC62EBC}"/>
    <hyperlink ref="A185" r:id="rId163" display="https://my.nace.org/ContactResources/Default.aspx?id=d29d75ae-5eb2-db11-a8c7-0017a446694e" xr:uid="{0E98D4FE-FC5F-4A3F-B3BA-A3EC4C42CE1A}"/>
    <hyperlink ref="A186" r:id="rId164" display="https://my.nace.org/ContactResources/Default.aspx?id=22edf043-66b2-db11-a8c7-0017a446694e" xr:uid="{B5D0D95E-01F3-47CF-8E24-C87BDD11A2D6}"/>
    <hyperlink ref="A187" r:id="rId165" display="https://my.nace.org/ContactResources/Default.aspx?id=cd9b8ab4-5eb2-db11-a8c7-0017a446694e" xr:uid="{3474F488-972E-44CB-97F0-442E34EC3A53}"/>
    <hyperlink ref="A188" r:id="rId166" display="https://my.nace.org/ContactResources/Default.aspx?id=38bb8f40-ffb7-e611-851d-0050569a4cdc" xr:uid="{14DEEE74-0187-41A5-AC44-655B025377E1}"/>
    <hyperlink ref="A189" r:id="rId167" display="https://my.nace.org/ContactResources/Default.aspx?id=e9eab50b-1149-e011-8578-005056ac2691" xr:uid="{9B83581D-A74B-4F4B-9D7F-D4F1AB16F4F8}"/>
    <hyperlink ref="A190" r:id="rId168" display="https://my.nace.org/ContactResources/Default.aspx?id=39707021-7f64-e111-ac69-0050569a007e" xr:uid="{0D4745C6-F2BF-4F6B-A803-241958C81902}"/>
    <hyperlink ref="A191" r:id="rId169" display="https://my.nace.org/ContactResources/Default.aspx?id=44841c3e-6831-dc11-b6a9-0017a446694e" xr:uid="{90ED3C46-B1E7-41C3-9826-A46EEE7C9F4D}"/>
    <hyperlink ref="A192" r:id="rId170" display="https://my.nace.org/ContactResources/Default.aspx?id=662fffe3-5e37-df11-b053-005056ac2691" xr:uid="{E68E727A-5FAF-43AF-85E7-3E8E941C6BB7}"/>
    <hyperlink ref="A193" r:id="rId171" display="https://my.nace.org/ContactResources/Default.aspx?id=3c598c91-44de-dc11-9f34-0017a446694e" xr:uid="{7932BF99-3995-4D5D-89ED-810235FF0CE2}"/>
    <hyperlink ref="A194" r:id="rId172" display="https://my.nace.org/ContactResources/Default.aspx?id=2ccfb459-59b2-db11-a8c7-0017a446694e" xr:uid="{90F15357-DC3F-4B2E-89B2-F6D8B2741DF7}"/>
    <hyperlink ref="A195" r:id="rId173" display="https://my.nace.org/ContactResources/Default.aspx?id=3fe1a298-dd82-e111-ac69-0050569a007e" xr:uid="{1B7ED8F0-E20B-483E-9A2B-809362A45252}"/>
    <hyperlink ref="A196" r:id="rId174" display="https://my.nace.org/ContactResources/Default.aspx?id=41c75aaa-62b2-db11-a8c7-0017a446694e" xr:uid="{E0E657DE-3822-4598-BA13-251ABCB7268A}"/>
    <hyperlink ref="A197" r:id="rId175" display="https://my.nace.org/ContactResources/Default.aspx?id=21d507d7-61b2-db11-a8c7-0017a446694e" xr:uid="{3CB6F137-67D8-488F-B2D0-2522885343FB}"/>
    <hyperlink ref="A198" r:id="rId176" display="https://my.nace.org/ContactResources/Default.aspx?id=b05fb8a1-65b2-db11-a8c7-0017a446694e" xr:uid="{63FF6A07-D2A3-4416-9B70-A227DEF38029}"/>
    <hyperlink ref="A199" r:id="rId177" display="https://my.nace.org/ContactResources/Default.aspx?id=8acf34d9-4db2-db11-a8c7-0017a446694e" xr:uid="{F8420A90-73FE-475E-A70F-0F38321AE8DF}"/>
    <hyperlink ref="A200" r:id="rId178" display="https://my.nace.org/ContactResources/Default.aspx?id=4a0a816c-60b2-db11-a8c7-0017a446694e" xr:uid="{5B0C8A6E-A82E-4B24-860E-E7A17EB6D804}"/>
    <hyperlink ref="A201" r:id="rId179" display="https://my.nace.org/ContactResources/Default.aspx?id=06649000-4db2-db11-a8c7-0017a446694e" xr:uid="{99CFE9DB-F21E-411D-94D2-D34116C581C9}"/>
    <hyperlink ref="A202" r:id="rId180" display="https://my.nace.org/ContactResources/Default.aspx?id=2048e90e-61b2-db11-a8c7-0017a446694e" xr:uid="{82709B1C-6BA7-40A2-A607-15A6F5DDDB65}"/>
    <hyperlink ref="A203" r:id="rId181" display="https://my.nace.org/ContactResources/Default.aspx?id=ec21af9c-fb41-e511-a47a-0050569a4cdc" xr:uid="{1A0B5015-25FB-48F5-980D-F67C63988E53}"/>
    <hyperlink ref="A204" r:id="rId182" display="https://my.nace.org/ContactResources/Default.aspx?id=fc19f25d-84b7-e511-8691-0050569a4cdc" xr:uid="{9A947B75-8A5A-4D6C-B861-45381F8F229C}"/>
    <hyperlink ref="A205" r:id="rId183" display="https://my.nace.org/ContactResources/Default.aspx?id=c906ade4-5eb2-db11-a8c7-0017a446694e" xr:uid="{B21D82EA-E836-43F1-81D7-111EAAC09FC3}"/>
    <hyperlink ref="A206" r:id="rId184" display="https://my.nace.org/ContactResources/Default.aspx?id=7afc70ca-a639-e211-addd-0050569a007b" xr:uid="{81251D41-FD0A-468C-A3A2-BC0AA9F06212}"/>
    <hyperlink ref="A207" r:id="rId185" display="https://my.nace.org/ContactResources/Default.aspx?id=e512df0e-5db2-db11-a8c7-0017a446694e" xr:uid="{70EC9A5A-1050-4042-A95C-F8883187C782}"/>
    <hyperlink ref="A208" r:id="rId186" display="https://my.nace.org/ContactResources/Default.aspx?id=3168a5ea-5eb2-db11-a8c7-0017a446694e" xr:uid="{5EF31E57-64B1-43C2-A9B9-3002393C456C}"/>
    <hyperlink ref="A209" r:id="rId187" display="https://my.nace.org/ContactResources/Default.aspx?id=89bbe4b4-54b2-db11-a8c7-0017a446694e" xr:uid="{6FE307D8-6EE2-4F8D-97DE-08EE4B483967}"/>
    <hyperlink ref="A210" r:id="rId188" display="https://my.nace.org/ContactResources/Default.aspx?id=1cc1820f-db2a-e911-80e6-005056a95a7c" xr:uid="{F70424FE-C937-4450-B843-6BC8F3F0FE96}"/>
    <hyperlink ref="A211" r:id="rId189" display="https://my.nace.org/ContactResources/Default.aspx?id=ab880f30-58b2-db11-a8c7-0017a446694e" xr:uid="{A95B491A-9A0E-4DAB-9D87-0F01F303E5BB}"/>
    <hyperlink ref="A212" r:id="rId190" display="https://my.nace.org/ContactResources/Default.aspx?id=0a2e0b6a-53b2-db11-a8c7-0017a446694e" xr:uid="{01FCF3C9-E356-400E-B5B8-09BC8F89911E}"/>
    <hyperlink ref="A213" r:id="rId191" display="https://my.nace.org/ContactResources/Default.aspx?id=daf1ee26-55b2-db11-a8c7-0017a446694e" xr:uid="{E0CBAEF4-7F68-476C-A8EB-DC9307A208E3}"/>
    <hyperlink ref="A214" r:id="rId192" display="https://my.nace.org/ContactResources/Default.aspx?id=070c7c38-50b2-db11-a8c7-0017a446694e" xr:uid="{A065FC04-7FD2-44F4-9214-23EC8DE18EA2}"/>
    <hyperlink ref="A215" r:id="rId193" display="https://my.nace.org/ContactResources/Default.aspx?id=7a9add40-5cb2-db11-a8c7-0017a446694e" xr:uid="{44A85AAE-5137-48C5-AD05-544010E2089A}"/>
    <hyperlink ref="A216" r:id="rId194" display="https://my.nace.org/ContactResources/Default.aspx?id=814af0f8-3c7e-e111-ac69-0050569a007e" xr:uid="{D5FE3DA5-A601-4390-9E69-2DC83321FCD0}"/>
    <hyperlink ref="A217" r:id="rId195" display="https://my.nace.org/ContactResources/Default.aspx?id=6c09cb7c-5d47-e111-ac69-005056ac2691" xr:uid="{86AE5E12-8F43-43F4-97FC-10EED500C787}"/>
    <hyperlink ref="A218" r:id="rId196" display="https://my.nace.org/ContactResources/Default.aspx?id=bc61eb94-9c0e-dd11-a4a5-0017a446694e" xr:uid="{7E68AEB5-302B-4700-85F8-E2A888B15C9D}"/>
    <hyperlink ref="A219" r:id="rId197" display="https://my.nace.org/ContactResources/Default.aspx?id=592af8a8-4db2-db11-a8c7-0017a446694e" xr:uid="{0F7FE57F-C891-430A-AA86-DEF32C816D21}"/>
    <hyperlink ref="A220" r:id="rId198" display="https://my.nace.org/ContactResources/Default.aspx?id=30c420c6-4fb2-db11-a8c7-0017a446694e" xr:uid="{D6857498-08E7-433D-8498-081CA10139DE}"/>
    <hyperlink ref="A221" r:id="rId199" display="https://my.nace.org/ContactResources/Default.aspx?id=d0c7a30a-e601-df11-909a-005056ac2691" xr:uid="{714C31D4-926F-4A74-96CE-0F33DBCFB0E9}"/>
    <hyperlink ref="A222" r:id="rId200" display="https://my.nace.org/ContactResources/Default.aspx?id=16933dcd-fa15-df11-b094-005056ac2691" xr:uid="{BC631FF1-9F3A-424A-BF91-70E520A2BE5F}"/>
    <hyperlink ref="A223" r:id="rId201" display="https://my.nace.org/ContactResources/Default.aspx?id=54f64a00-56b2-db11-a8c7-0017a446694e" xr:uid="{D20F9AF4-D7E4-4795-88AD-D95BD62C35D6}"/>
    <hyperlink ref="A224" r:id="rId202" display="https://my.nace.org/ContactResources/Default.aspx?id=54f64a00-56b2-db11-a8c7-0017a446694e" xr:uid="{C53FC712-E996-4CB9-8E5F-297428C2D683}"/>
    <hyperlink ref="A225" r:id="rId203" display="https://my.nace.org/ContactResources/Default.aspx?id=6bff8d25-1862-df11-b632-005056ac2691" xr:uid="{849BFC3E-5A32-40C8-99DA-026194069D95}"/>
    <hyperlink ref="A226" r:id="rId204" display="https://my.nace.org/ContactResources/Default.aspx?id=9dddbab3-8ffb-e711-947c-0050569a4cdc" xr:uid="{5CA99279-8283-42F2-95C9-37E2BDE74263}"/>
    <hyperlink ref="A227" r:id="rId205" display="https://my.nace.org/ContactResources/Default.aspx?id=d9bdf217-fcab-e011-8d1f-005056ac2691" xr:uid="{32540DE8-7471-40C5-B707-7289E2FC54D3}"/>
    <hyperlink ref="A228" r:id="rId206" display="https://my.nace.org/ContactResources/Default.aspx?id=f84d9e08-5fb2-db11-a8c7-0017a446694e" xr:uid="{709CEE7D-E98F-409F-A78C-8D29A613F95D}"/>
    <hyperlink ref="A229" r:id="rId207" display="https://my.nace.org/ContactResources/Default.aspx?id=14a6e7f2-74e2-e611-954e-0050569a4cdc" xr:uid="{3FC008CE-1A24-4CDF-B555-3928791877B7}"/>
    <hyperlink ref="A230" r:id="rId208" display="https://my.nace.org/ContactResources/Default.aspx?id=3a862436-58b2-db11-a8c7-0017a446694e" xr:uid="{6AB270D6-5F1B-4A14-A8D7-1A594C36E3A3}"/>
    <hyperlink ref="A231" r:id="rId209" display="https://my.nace.org/ContactResources/Default.aspx?id=e02fb405-59b2-db11-a8c7-0017a446694e" xr:uid="{4E1C99C4-41CD-45A7-AE14-918D385C80A3}"/>
    <hyperlink ref="A232" r:id="rId210" display="https://my.nace.org/ContactResources/Default.aspx?id=8ab45641-128b-dc11-a174-0017a446694e" xr:uid="{38B853B4-B73F-4B45-8475-EFF4F4C07B04}"/>
    <hyperlink ref="A233" r:id="rId211" display="https://my.nace.org/ContactResources/Default.aspx?id=feb07603-4eb2-db11-a8c7-0017a446694e" xr:uid="{8F8C8EB7-212E-4DEF-8590-3EF224CCFA1B}"/>
    <hyperlink ref="A234" r:id="rId212" display="https://my.nace.org/ContactResources/Default.aspx?id=c85cab53-65b2-db11-a8c7-0017a446694e" xr:uid="{E0C5125C-A247-48AA-9ECF-DE21218D67B9}"/>
    <hyperlink ref="A235" r:id="rId213" display="https://my.nace.org/ContactResources/Default.aspx?id=2df96f13-9222-dd11-9bd4-0017a446694e" xr:uid="{5652EEE1-EADE-45F8-8C18-C3DCEEC15699}"/>
    <hyperlink ref="A236" r:id="rId214" display="https://my.nace.org/ContactResources/Default.aspx?id=f6a56ff7-30cd-e611-8d7c-0050569a4cdc" xr:uid="{AE9D2086-7AEA-4755-A38F-803C5D45D460}"/>
    <hyperlink ref="A237" r:id="rId215" display="https://my.nace.org/ContactResources/Default.aspx?id=a1f34f63-57b2-db11-a8c7-0017a446694e" xr:uid="{A4717AA3-489C-4F7F-A30F-4F8477BBEA2E}"/>
    <hyperlink ref="A238" r:id="rId216" display="https://my.nace.org/ContactResources/Default.aspx?id=822e0b6a-53b2-db11-a8c7-0017a446694e" xr:uid="{6BC6D0E1-FDF2-4FD0-92AF-E8FE18D5A84E}"/>
    <hyperlink ref="A239" r:id="rId217" display="https://my.nace.org/ContactResources/Default.aspx?id=604203a6-e3ab-e111-ac69-0050569a007e" xr:uid="{620EBDA9-3EC1-4C21-8BF2-7AA78FB5B2A4}"/>
    <hyperlink ref="A240" r:id="rId218" display="https://my.nace.org/ContactResources/Default.aspx?id=925ccfce-d89c-e411-9a93-0050569a4cdc" xr:uid="{49543613-CAF4-449E-8094-CE329E821B23}"/>
    <hyperlink ref="A241" r:id="rId219" display="https://my.nace.org/ContactResources/Default.aspx?id=61518b2a-54b2-db11-a8c7-0017a446694e" xr:uid="{FEFC5EA4-E650-422F-B3DA-4A05B572FEDF}"/>
    <hyperlink ref="A242" r:id="rId220" display="https://my.nace.org/ContactResources/Default.aspx?id=9b4cd3eb-51d0-dc11-8df4-0017a446694e" xr:uid="{6FE955A3-A0EE-4F5C-86A6-E2510F5B7436}"/>
    <hyperlink ref="A243" r:id="rId221" display="https://my.nace.org/ContactResources/Default.aspx?id=6fa14b07-62b2-db11-a8c7-0017a446694e" xr:uid="{C908DACB-4EDC-4D1F-A0B5-E67A8CDAA4F4}"/>
    <hyperlink ref="A244" r:id="rId222" display="https://my.nace.org/ContactResources/Default.aspx?id=8d9a885b-7827-e211-a8fa-0050569a007e" xr:uid="{C4DF836D-DF46-4D85-9EBA-908F2B9F879F}"/>
    <hyperlink ref="A245" r:id="rId223" display="https://my.nace.org/ContactResources/Default.aspx?id=e2ed9ad5-64b2-db11-a8c7-0017a446694e" xr:uid="{3431EB48-9252-406D-AC10-7B7F2D3A5DAA}"/>
    <hyperlink ref="A246" r:id="rId224" display="https://my.nace.org/ContactResources/Default.aspx?id=d8f97484-aeaf-e911-8109-005056a95a7c" xr:uid="{034AD60B-71AD-4C1F-94EA-FA7BE9D73D82}"/>
    <hyperlink ref="A247" r:id="rId225" display="https://my.nace.org/ContactResources/Default.aspx?id=d8f97484-aeaf-e911-8109-005056a95a7c" xr:uid="{D04EF1FA-349A-4F60-8D71-A3980E80C989}"/>
    <hyperlink ref="A248" r:id="rId226" display="https://my.nace.org/ContactResources/Default.aspx?id=d8f97484-aeaf-e911-8109-005056a95a7c" xr:uid="{7EECE393-2051-4A81-B1AC-5B1B51D592EE}"/>
    <hyperlink ref="A249" r:id="rId227" display="https://my.nace.org/ContactResources/Default.aspx?id=00507d9c-60b2-db11-a8c7-0017a446694e" xr:uid="{3BCC1C75-3A18-4227-A44D-578D7CF25E13}"/>
    <hyperlink ref="A250" r:id="rId228" display="https://my.nace.org/ContactResources/Default.aspx?id=b7593b9c-a8b8-e211-9173-0050569a007e" xr:uid="{F8CA2B3D-4BFB-452E-9C38-83611799FF2F}"/>
    <hyperlink ref="A251" r:id="rId229" display="https://my.nace.org/ContactResources/Default.aspx?id=bfb163f4-acc5-db11-bb45-0017a446694e" xr:uid="{2A11EA88-63D2-4E88-BC0A-9F2275719AAD}"/>
    <hyperlink ref="A252" r:id="rId230" display="https://my.nace.org/ContactResources/Default.aspx?id=af32a526-8ca2-e211-ac5b-0050569a007e" xr:uid="{E16761BB-E0DE-41DD-A1A8-AAC0DEDAA3D6}"/>
    <hyperlink ref="A253" r:id="rId231" display="https://my.nace.org/ContactResources/Default.aspx?id=42789c65-4e9c-dd11-88e1-0017a446694e" xr:uid="{F511B4ED-15C1-431D-BE3C-3CEAB152B372}"/>
    <hyperlink ref="A254" r:id="rId232" display="https://my.nace.org/ContactResources/Default.aspx?id=a1bcb52c-5fb2-db11-a8c7-0017a446694e" xr:uid="{3907AF8D-C6AA-4BD2-ABF9-53F7FA4F8E85}"/>
    <hyperlink ref="A255" r:id="rId233" display="https://my.nace.org/ContactResources/Default.aspx?id=feadc220-09ed-e211-a0ec-0050569a007e" xr:uid="{5BA4BAEC-3ECA-4BBC-804F-2EC56B77AA5B}"/>
    <hyperlink ref="A256" r:id="rId234" display="https://my.nace.org/ContactResources/Default.aspx?id=b6bcb52c-5fb2-db11-a8c7-0017a446694e" xr:uid="{75DF069D-6F89-4F9C-8EC2-21D8D46D3D0F}"/>
    <hyperlink ref="A257" r:id="rId235" display="https://my.nace.org/ContactResources/Default.aspx?id=fa22e8e6-381c-ea11-8123-005056a95a7c" xr:uid="{44EF72A4-07A5-4D66-9963-AADDADD4B12C}"/>
    <hyperlink ref="A258" r:id="rId236" display="https://my.nace.org/ContactResources/Default.aspx?id=fa22e8e6-381c-ea11-8123-005056a95a7c" xr:uid="{E407FB1E-4A54-4998-849C-5D292C2FABC9}"/>
    <hyperlink ref="A259" r:id="rId237" display="https://my.nace.org/ContactResources/Default.aspx?id=defeeddd-72c5-e511-86e7-0050569a4cdc" xr:uid="{54F90E46-AE3A-471B-8832-B010B0A62F39}"/>
    <hyperlink ref="A260" r:id="rId238" display="https://my.nace.org/ContactResources/Default.aspx?id=07be08ee-57b2-db11-a8c7-0017a446694e" xr:uid="{B8D48F66-3DBE-4E13-A0EC-001AFC187BA4}"/>
    <hyperlink ref="A261" r:id="rId239" display="https://my.nace.org/ContactResources/Default.aspx?id=1b6b9693-4eb2-db11-a8c7-0017a446694e" xr:uid="{239A32D2-8167-422B-A78B-2B8320C7719C}"/>
    <hyperlink ref="A262" r:id="rId240" display="https://my.nace.org/ContactResources/Default.aspx?id=f2684760-58b2-db11-a8c7-0017a446694e" xr:uid="{6E733E98-3E40-4BF2-875F-8CE3FBA4B7F9}"/>
    <hyperlink ref="A263" r:id="rId241" display="https://my.nace.org/ContactResources/Default.aspx?id=10510177-4f31-e411-ab58-0050569a007e" xr:uid="{E2172645-06B7-4742-8003-A7230F48A3C9}"/>
    <hyperlink ref="A264" r:id="rId242" display="https://my.nace.org/ContactResources/Default.aspx?id=4c898722-12d3-db11-88ad-0017a4466950" xr:uid="{1CE6FE81-3F79-4E38-A826-2A308E049799}"/>
    <hyperlink ref="A265" r:id="rId243" display="https://my.nace.org/ContactResources/Default.aspx?id=65cddbd1-3089-e311-9671-0050569a007e" xr:uid="{E1D7329B-6A39-46E2-890D-C7565FF13C50}"/>
    <hyperlink ref="A266" r:id="rId244" display="https://my.nace.org/ContactResources/Default.aspx?id=28a8a5b1-26f5-e111-ac69-0050569a007e" xr:uid="{F02EA733-CEB7-4AE6-A9C8-C8E3973C0BFC}"/>
    <hyperlink ref="A267" r:id="rId245" display="https://my.nace.org/ContactResources/Default.aspx?id=aa75f5d3-52b2-db11-a8c7-0017a446694e" xr:uid="{EAC77B82-0816-4081-8F74-ADA0526A13E7}"/>
    <hyperlink ref="A268" r:id="rId246" display="https://my.nace.org/ContactResources/Default.aspx?id=9c452d9d-56b2-db11-a8c7-0017a446694e" xr:uid="{2FBF7B81-D36F-46D5-A31F-9AED8AB3DD82}"/>
    <hyperlink ref="A269" r:id="rId247" display="https://my.nace.org/ContactResources/Default.aspx?id=f2c0e6f6-54b2-db11-a8c7-0017a446694e" xr:uid="{449531EC-8686-49C9-A710-F46143C1EF79}"/>
    <hyperlink ref="A270" r:id="rId248" display="https://my.nace.org/ContactResources/Default.aspx?id=29bdcd42-56b2-db11-a8c7-0017a446694e" xr:uid="{5E9BC9EB-68C6-492F-8F54-FD275A411DB1}"/>
    <hyperlink ref="A271" r:id="rId249" display="https://my.nace.org/ContactResources/Default.aspx?id=142d014f-1f26-df11-b053-005056ac2691" xr:uid="{03E0BB7D-A41D-43E1-9D82-185AB50F7FF4}"/>
    <hyperlink ref="A272" r:id="rId250" display="https://my.nace.org/ContactResources/Default.aspx?id=1e37964d-2e1e-e411-afed-0050569a007e" xr:uid="{BDDD97C9-E292-4AF6-ABF3-2100D43AAE91}"/>
    <hyperlink ref="A273" r:id="rId251" display="https://my.nace.org/ContactResources/Default.aspx?id=114b7515-4eb2-db11-a8c7-0017a446694e" xr:uid="{085AFDB6-7CC7-4866-830E-258C5E069F07}"/>
    <hyperlink ref="A274" r:id="rId252" display="https://my.nace.org/ContactResources/Default.aspx?id=6bc67f3a-c5da-e011-8d1f-005056ac2691" xr:uid="{FBC57335-BD4F-48F6-AC1C-8FC61C647F16}"/>
    <hyperlink ref="A275" r:id="rId253" display="https://my.nace.org/ContactResources/Default.aspx?id=87a3eb2b-66b2-db11-a8c7-0017a446694e" xr:uid="{0BAAF825-4E76-4536-B8B7-2343350672B6}"/>
    <hyperlink ref="A276" r:id="rId254" display="https://my.nace.org/ContactResources/Default.aspx?id=35f7fdb7-53b2-db11-a8c7-0017a446694e" xr:uid="{C3C637F1-6FB8-4F63-BB88-CB87ED113499}"/>
    <hyperlink ref="A277" r:id="rId255" display="https://my.nace.org/ContactResources/Default.aspx?id=f8fe3757-5fb2-db11-a8c7-0017a446694e" xr:uid="{0909D5A9-9035-455B-B3B3-1F86CECA09C4}"/>
    <hyperlink ref="A278" r:id="rId256" display="https://my.nace.org/ContactResources/Default.aspx?id=7027ec6b-4fb2-db11-a8c7-0017a446694e" xr:uid="{52FBB609-588C-45E6-8C2D-EB874EF968D7}"/>
    <hyperlink ref="A279" r:id="rId257" display="https://my.nace.org/ContactResources/Default.aspx?id=d45fd42a-94c9-e611-a844-0050569a4cdc" xr:uid="{9AE02A71-8C89-4DB0-A6F3-6BB2434FA592}"/>
    <hyperlink ref="A280" r:id="rId258" display="https://my.nace.org/ContactResources/Default.aspx?id=44c75aaa-62b2-db11-a8c7-0017a446694e" xr:uid="{F76F738F-07B4-446F-95BC-1F2ABEAEE273}"/>
    <hyperlink ref="A281" r:id="rId259" display="https://my.nace.org/ContactResources/Default.aspx?id=7df3e0e5-d141-df11-9afe-005056ac759b" xr:uid="{14B238F0-2C1B-4C6D-A762-36F04F8F9866}"/>
    <hyperlink ref="A282" r:id="rId260" display="https://my.nace.org/ContactResources/Default.aspx?id=b010c33b-59b2-db11-a8c7-0017a446694e" xr:uid="{D2219F9C-D440-4176-9FF6-B58A2774891E}"/>
    <hyperlink ref="A283" r:id="rId261" display="https://my.nace.org/ContactResources/Default.aspx?id=70f82a63-860b-e311-916c-0050569a007e" xr:uid="{23A3789A-17A9-434E-AD1B-CEC151A5E279}"/>
    <hyperlink ref="A284" r:id="rId262" display="https://my.nace.org/ContactResources/Default.aspx?id=8fd772a8-60b2-db11-a8c7-0017a446694e" xr:uid="{186A2860-7C75-4A72-A509-D4878A7078C9}"/>
    <hyperlink ref="A285" r:id="rId263" display="https://my.nace.org/ContactResources/Default.aspx?id=da4b3166-5eb2-db11-a8c7-0017a446694e" xr:uid="{7FFA2B9A-67B0-4811-B504-F5F7B2BCA9F4}"/>
    <hyperlink ref="A286" r:id="rId264" display="https://my.nace.org/ContactResources/Default.aspx?id=51fb6163-5fb2-db11-a8c7-0017a446694e" xr:uid="{1925A8C0-8D61-4EF4-A22A-009083207B23}"/>
    <hyperlink ref="A287" r:id="rId265" display="https://my.nace.org/ContactResources/Default.aspx?id=f261f144-55b2-db11-a8c7-0017a446694e" xr:uid="{40E92B7A-3D95-4E7B-BE31-F9E67CDB6504}"/>
    <hyperlink ref="A288" r:id="rId266" display="https://my.nace.org/ContactResources/Default.aspx?id=15a544db-6625-e111-83b4-005056ac2691" xr:uid="{976C0E26-B528-412B-9B10-238A23EA7C14}"/>
    <hyperlink ref="A289" r:id="rId267" display="https://my.nace.org/ContactResources/Default.aspx?id=d40c03df-67b2-db11-a8c7-0017a446694e" xr:uid="{DE2F93D3-7F6A-4C56-BBAC-48B17E30F69E}"/>
    <hyperlink ref="A290" r:id="rId268" display="https://my.nace.org/ContactResources/Default.aspx?id=c8bde708-55b2-db11-a8c7-0017a446694e" xr:uid="{C6FBDA8E-0DFC-4EBD-9264-21E457CF36CD}"/>
    <hyperlink ref="A291" r:id="rId269" display="https://my.nace.org/ContactResources/Default.aspx?id=0172e656-55b2-db11-a8c7-0017a446694e" xr:uid="{978A3720-95F2-4285-9F1A-FE1F39984ECB}"/>
    <hyperlink ref="A292" r:id="rId270" display="https://my.nace.org/ContactResources/Default.aspx?id=48715d96-58b2-db11-a8c7-0017a446694e" xr:uid="{9B4AF2D0-501A-4262-BB95-CF0A660C53E5}"/>
    <hyperlink ref="A293" r:id="rId271" display="https://my.nace.org/ContactResources/Default.aspx?id=d74b3166-5eb2-db11-a8c7-0017a446694e" xr:uid="{F20CA778-CD5F-4B20-AD78-3462C9F3C8F1}"/>
    <hyperlink ref="A294" r:id="rId272" display="https://my.nace.org/ContactResources/Default.aspx?id=83d53251-61b2-db11-a8c7-0017a446694e" xr:uid="{C1D458F0-1CAC-4622-BEC0-EDA5AD142F1F}"/>
    <hyperlink ref="A295" r:id="rId273" display="https://my.nace.org/ContactResources/Default.aspx?id=9dec6174-50b2-db11-a8c7-0017a446694e" xr:uid="{A07CCCC8-3A13-4B87-97D8-D1B8A9F0A2E3}"/>
    <hyperlink ref="A296" r:id="rId274" display="https://my.nace.org/ContactResources/Default.aspx?id=c0868cff-dfe4-e411-912f-0050569a4cdc" xr:uid="{5A9AE3A3-C435-4313-BB2D-84CB7FDA9C8F}"/>
    <hyperlink ref="A297" r:id="rId275" display="https://my.nace.org/ContactResources/Default.aspx?id=6e259c78-2c42-e311-a7c6-0050569a007b" xr:uid="{16405DCC-5FEB-413C-884A-083B736D5E6E}"/>
    <hyperlink ref="A298" r:id="rId276" display="https://my.nace.org/ContactResources/Default.aspx?id=d827b052-95ee-dd11-98a5-0017a446694e" xr:uid="{639A24A2-9C4E-4E04-85E9-F25C4306535E}"/>
    <hyperlink ref="A299" r:id="rId277" display="https://my.nace.org/ContactResources/Default.aspx?id=36ba2cab-dfd3-e611-9d2f-0050569a4cdc" xr:uid="{3F681C02-B9A7-4E62-9E6F-CFFD6303CB83}"/>
    <hyperlink ref="A300" r:id="rId278" display="https://my.nace.org/ContactResources/Default.aspx?id=5730737b-5fb2-db11-a8c7-0017a446694e" xr:uid="{B3A133A9-2561-446C-A003-C1AB7AC475B4}"/>
    <hyperlink ref="A301" r:id="rId279" display="https://my.nace.org/ContactResources/Default.aspx?id=47befb3e-d26a-e011-8578-005056ac2691" xr:uid="{52742905-713C-4A99-8E19-88FDB2618D36}"/>
    <hyperlink ref="A302" r:id="rId280" display="https://my.nace.org/ContactResources/Default.aspx?id=0a60599a-51b2-db11-a8c7-0017a446694e" xr:uid="{B73581B9-5031-4264-847D-76AA4038E5CD}"/>
    <hyperlink ref="A303" r:id="rId281" display="https://my.nace.org/ContactResources/Default.aspx?id=4061c7c2-28fc-e111-a853-0050569a007b" xr:uid="{EB4FF309-8D68-4E69-A1F1-91B418DCD057}"/>
    <hyperlink ref="A304" r:id="rId282" display="https://my.nace.org/ContactResources/Default.aspx?id=4061c7c2-28fc-e111-a853-0050569a007b" xr:uid="{5958C029-7292-4447-BA68-747333C785A1}"/>
    <hyperlink ref="A305" r:id="rId283" display="https://my.nace.org/ContactResources/Default.aspx?id=4061c7c2-28fc-e111-a853-0050569a007b" xr:uid="{734C3F39-0E99-407B-BB49-E5B292DAEA3C}"/>
    <hyperlink ref="A306" r:id="rId284" display="https://my.nace.org/ContactResources/Default.aspx?id=15436975-61b2-db11-a8c7-0017a446694e" xr:uid="{244B074E-982C-4F04-9784-FD5370B66BF9}"/>
    <hyperlink ref="A307" r:id="rId285" display="https://my.nace.org/ContactResources/Default.aspx?id=2ffd863a-51b2-db11-a8c7-0017a446694e" xr:uid="{459DC30A-1A48-460C-8BF1-50812F43B787}"/>
    <hyperlink ref="A308" r:id="rId286" display="https://my.nace.org/ContactResources/Default.aspx?id=9b1513d0-55b2-db11-a8c7-0017a446694e" xr:uid="{15273198-CBE0-42C2-87F5-B715EC1947A5}"/>
    <hyperlink ref="A309" r:id="rId287" display="https://my.nace.org/ContactResources/Default.aspx?id=7a267348-60b2-db11-a8c7-0017a446694e" xr:uid="{43F5C556-4A44-48F5-AF7C-1AE85AB81E61}"/>
    <hyperlink ref="A310" r:id="rId288" display="https://my.nace.org/ContactResources/Default.aspx?id=589cdb90-54b2-db11-a8c7-0017a446694e" xr:uid="{F590E06B-8510-49F7-BE5F-DE3A01B068B1}"/>
    <hyperlink ref="A311" r:id="rId289" display="https://my.nace.org/ContactResources/Default.aspx?id=b4fb5a00-52b2-db11-a8c7-0017a446694e" xr:uid="{E6C93652-FAF8-4704-A31C-857A0EDA5764}"/>
    <hyperlink ref="A312" r:id="rId290" display="https://my.nace.org/ContactResources/Default.aspx?id=ce10c33b-59b2-db11-a8c7-0017a446694e" xr:uid="{9A629436-A6EE-42DB-AFE1-53703C1D4303}"/>
    <hyperlink ref="A313" r:id="rId291" display="https://my.nace.org/ContactResources/Default.aspx?id=5bae8460-ac7d-e011-8578-005056ac2691" xr:uid="{EE1A22A0-0F41-4E73-A622-5FE49AFF139D}"/>
    <hyperlink ref="A314" r:id="rId292" display="https://my.nace.org/ContactResources/Default.aspx?id=f29ae088-6193-e511-af00-0050569a4cdc" xr:uid="{FE536EB7-2607-4921-9841-C2647D250475}"/>
    <hyperlink ref="A315" r:id="rId293" display="https://my.nace.org/ContactResources/Default.aspx?id=46b00d27-1c18-e011-8137-005056ac2691" xr:uid="{19B7CC7D-DC16-4253-9C21-829092BFAE81}"/>
    <hyperlink ref="A316" r:id="rId294" display="https://my.nace.org/ContactResources/Default.aspx?id=d14c059f-2f47-e311-9841-0050569a007e" xr:uid="{BDDC2DF1-D94E-4752-8BAF-E259DCE46834}"/>
    <hyperlink ref="A317" r:id="rId295" display="https://my.nace.org/ContactResources/Default.aspx?id=e0580a9e-52b2-db11-a8c7-0017a446694e" xr:uid="{A3336383-EE1D-42F6-9EA7-08F164A4B9A9}"/>
    <hyperlink ref="A318" r:id="rId296" display="https://my.nace.org/ContactResources/Default.aspx?id=b987e2ff-5fb2-db11-a8c7-0017a446694e" xr:uid="{1E98EB37-3027-48B4-AC96-56113DDB8260}"/>
    <hyperlink ref="A319" r:id="rId297" display="https://my.nace.org/ContactResources/Default.aspx?id=08cdad6e-cbaa-e611-9e9f-0050569a4cdc" xr:uid="{2C8ECBD0-B903-4BD1-AB50-A1D84742F968}"/>
    <hyperlink ref="A320" r:id="rId298" display="https://my.nace.org/ContactResources/Default.aspx?id=80c3d68f-59b2-db11-a8c7-0017a446694e" xr:uid="{E78C6C2E-E7BD-4FB5-BCF4-2113E3E3CDCE}"/>
    <hyperlink ref="A321" r:id="rId299" display="https://my.nace.org/ContactResources/Default.aspx?id=799dbf22-84d2-de11-8f3c-0017a446694e" xr:uid="{EDDFD232-C881-44FC-86D2-EE0EA9BFF6B5}"/>
    <hyperlink ref="A322" r:id="rId300" display="https://my.nace.org/ContactResources/Default.aspx?id=bd45c69c-d59e-dc11-8365-0017a446694e" xr:uid="{9882E9E8-4437-4039-9906-62DF3C33BD3E}"/>
    <hyperlink ref="A323" r:id="rId301" display="https://my.nace.org/ContactResources/Default.aspx?id=1e466c2d-4eb2-db11-a8c7-0017a446694e" xr:uid="{DBDCFE42-1D67-4D35-8925-92E0C848E817}"/>
    <hyperlink ref="A324" r:id="rId302" display="https://my.nace.org/ContactResources/Default.aspx?id=004ab648-54b2-db11-a8c7-0017a446694e" xr:uid="{D856128E-6B23-4E2E-A5BB-BF0BF342FB47}"/>
    <hyperlink ref="A325" r:id="rId303" display="https://my.nace.org/ContactResources/Default.aspx?id=21c5a26c-063d-e411-9647-0050569a007e" xr:uid="{2131ED22-3614-4AEB-9EDE-E6DD3669BA09}"/>
    <hyperlink ref="A326" r:id="rId304" display="https://my.nace.org/ContactResources/Default.aspx?id=7e9fb7ea-60b2-db11-a8c7-0017a446694e" xr:uid="{84B31274-8540-4D01-BD75-997C711ECAB5}"/>
    <hyperlink ref="A327" r:id="rId305" display="https://my.nace.org/ContactResources/Default.aspx?id=c735c7e7-58b2-db11-a8c7-0017a446694e" xr:uid="{871BE799-49FE-4C46-91EE-28082E236E5F}"/>
    <hyperlink ref="A328" r:id="rId306" display="https://my.nace.org/ContactResources/Default.aspx?id=08ecd811-4fb2-db11-a8c7-0017a446694e" xr:uid="{677220D8-EA3C-4A5B-B86B-CD7A58FB28D9}"/>
    <hyperlink ref="A329" r:id="rId307" display="https://my.nace.org/ContactResources/Default.aspx?id=bfbf922b-62b2-db11-a8c7-0017a446694e" xr:uid="{FB89FF22-2C2D-4A33-BCD6-426FA943FB77}"/>
    <hyperlink ref="A330" r:id="rId308" display="https://my.nace.org/ContactResources/Default.aspx?id=6918fdcc-54b2-db11-a8c7-0017a446694e" xr:uid="{41B95B63-2D0B-49E7-AD93-0647F355033C}"/>
    <hyperlink ref="A331" r:id="rId309" display="https://my.nace.org/ContactResources/Default.aspx?id=17b8aef2-a77d-e111-ac69-0050569a007e" xr:uid="{59D01A57-E68F-42DF-A565-35702A9C9A0C}"/>
    <hyperlink ref="A332" r:id="rId310" display="https://my.nace.org/ContactResources/Default.aspx?id=fc08a3d5-5fb2-db11-a8c7-0017a446694e" xr:uid="{A414BB5E-D41E-40CE-97A7-93ED58033A69}"/>
    <hyperlink ref="A333" r:id="rId311" display="https://my.nace.org/ContactResources/Default.aspx?id=ff08a3d5-5fb2-db11-a8c7-0017a446694e" xr:uid="{B09EFF34-BAB2-4663-B83D-E89B3D9DA3AA}"/>
    <hyperlink ref="A334" r:id="rId312" display="https://my.nace.org/ContactResources/Default.aspx?id=98b2c2cc-3298-e011-8578-005056ac2691" xr:uid="{B2F83BBA-4514-4D5A-BF0B-9E7212FC2605}"/>
    <hyperlink ref="A335" r:id="rId313" display="https://my.nace.org/ContactResources/Default.aspx?id=606900c1-54b2-db11-a8c7-0017a446694e" xr:uid="{58CE346A-BBDD-440E-9AEB-39E099132E2B}"/>
    <hyperlink ref="A336" r:id="rId314" display="https://my.nace.org/ContactResources/Default.aspx?id=a9b66f70-51b2-db11-a8c7-0017a446694e" xr:uid="{37BABF1A-0BCD-4313-A753-876F3926B006}"/>
    <hyperlink ref="A337" r:id="rId315" display="https://my.nace.org/ContactResources/Default.aspx?id=96aebb45-d9ac-e411-8703-0050569a4cdc" xr:uid="{2D4F432B-F11E-40CE-8A61-C67FB1E48956}"/>
    <hyperlink ref="A338" r:id="rId316" display="https://my.nace.org/ContactResources/Default.aspx?id=78ee3b92-66b2-db11-a8c7-0017a446694e" xr:uid="{6328EB8C-F585-40D9-8E1F-96FFD4C0808B}"/>
    <hyperlink ref="F24" r:id="rId317" display="https://my.nace.org/technical/Directory/Committee.aspx?id=38e89fca-5fef-db11-9194-0017a4466950" xr:uid="{7A32EF88-D356-4E63-AE2C-A8F719DB246B}"/>
    <hyperlink ref="F26" r:id="rId318" display="https://my.nace.org/technical/Directory/Committee.aspx?id=3ae89fca-5fef-db11-9194-0017a4466950" xr:uid="{3612EA42-9D78-472D-8578-F9F60142FAE4}"/>
    <hyperlink ref="F28" r:id="rId319" display="https://my.nace.org/technical/Directory/Committee.aspx?id=3be89fca-5fef-db11-9194-0017a4466950" xr:uid="{FADAAD72-0663-4E0F-95C5-E4A169FF5A55}"/>
    <hyperlink ref="F30" r:id="rId320" display="https://my.nace.org/technical/Directory/Committee.aspx?id=cba9a5e4-5fef-db11-9194-0017a4466950" xr:uid="{1AB8502F-4DFB-4BF7-A5C7-0C6DDEC647B2}"/>
    <hyperlink ref="A10" r:id="rId321" display="https://my.nace.org/technical/Directory/Committee.aspx?id=38e89fca-5fef-db11-9194-0017a4466950" xr:uid="{D8DDC0C3-2C5D-4E94-B640-30B9B1DB3F86}"/>
    <hyperlink ref="A12" r:id="rId322" display="https://my.nace.org/technical/Directory/Committee.aspx?id=3ae89fca-5fef-db11-9194-0017a4466950" xr:uid="{F3B48910-B7D1-4D5A-8E37-0E7EA2FD012C}"/>
    <hyperlink ref="A14" r:id="rId323" display="https://my.nace.org/technical/Directory/Committee.aspx?id=3be89fca-5fef-db11-9194-0017a4466950" xr:uid="{D4FBE221-AB1A-47C3-B1BA-34769AF4AEFC}"/>
    <hyperlink ref="A16" r:id="rId324" display="https://my.nace.org/technical/Directory/Committee.aspx?id=cba9a5e4-5fef-db11-9194-0017a4466950" xr:uid="{8A38C985-6080-43B2-8FDF-0D265B3F0F2A}"/>
    <hyperlink ref="F4" location="'Output #1 - TPC Structure'!A1" display="TPC Overview 2" xr:uid="{FD026FCF-49BC-4BEF-96AD-752113A2A0B5}"/>
  </hyperlinks>
  <pageMargins left="0.7" right="0.7" top="0.75" bottom="0.75" header="0.3" footer="0.3"/>
  <pageSetup orientation="portrait" r:id="rId32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94B03-351D-41EF-92AF-9A1EB6172F3B}">
  <dimension ref="A1:F153"/>
  <sheetViews>
    <sheetView workbookViewId="0"/>
  </sheetViews>
  <sheetFormatPr baseColWidth="10" defaultColWidth="8.83203125" defaultRowHeight="15" customHeight="1" x14ac:dyDescent="0.2"/>
  <cols>
    <col min="1" max="1" width="33.1640625" customWidth="1"/>
    <col min="6" max="6" width="37.6640625" customWidth="1"/>
  </cols>
  <sheetData>
    <row r="1" spans="1:6" ht="15" customHeight="1" x14ac:dyDescent="0.2">
      <c r="A1" t="str">
        <f>+'TPC Structure'!A99</f>
        <v>STG 38</v>
      </c>
      <c r="B1" s="31" t="str">
        <f>+'TPC Structure'!B99</f>
        <v>Process Industry-Pulp, Paper, and Biomass Conversion</v>
      </c>
    </row>
    <row r="2" spans="1:6" ht="15" customHeight="1" x14ac:dyDescent="0.2">
      <c r="A2" t="str">
        <f>+'TPC Structure'!B100</f>
        <v>Scope: To increase awareness of corrosion problems in the pulp, paper, and biomass conversion industries, disseminate information on reliable and economic solutions to material and corrosion problems, obtain additional corrosion data, and encourage the use of preventative corrosion measures.</v>
      </c>
    </row>
    <row r="4" spans="1:6" ht="15" customHeight="1" x14ac:dyDescent="0.2">
      <c r="A4" t="s">
        <v>4684</v>
      </c>
      <c r="B4">
        <v>138</v>
      </c>
      <c r="F4" s="11" t="s">
        <v>4835</v>
      </c>
    </row>
    <row r="5" spans="1:6" ht="15" customHeight="1" x14ac:dyDescent="0.2">
      <c r="A5" t="s">
        <v>4719</v>
      </c>
      <c r="B5">
        <v>1</v>
      </c>
      <c r="F5" s="11"/>
    </row>
    <row r="6" spans="1:6" ht="15" customHeight="1" x14ac:dyDescent="0.2">
      <c r="A6" t="s">
        <v>4720</v>
      </c>
      <c r="B6">
        <v>0</v>
      </c>
      <c r="F6" s="11"/>
    </row>
    <row r="7" spans="1:6" ht="15" customHeight="1" x14ac:dyDescent="0.2">
      <c r="A7" t="s">
        <v>4721</v>
      </c>
      <c r="B7">
        <v>0</v>
      </c>
      <c r="F7" s="11"/>
    </row>
    <row r="8" spans="1:6" ht="15" customHeight="1" x14ac:dyDescent="0.2">
      <c r="A8" s="10" t="s">
        <v>4397</v>
      </c>
    </row>
    <row r="10" spans="1:6" ht="15" customHeight="1" x14ac:dyDescent="0.2">
      <c r="A10" s="11" t="s">
        <v>4436</v>
      </c>
    </row>
    <row r="11" spans="1:6" ht="15" customHeight="1" x14ac:dyDescent="0.2">
      <c r="A11" s="12" t="s">
        <v>4437</v>
      </c>
    </row>
    <row r="14" spans="1:6" ht="15" hidden="1" customHeight="1" thickBot="1" x14ac:dyDescent="0.25">
      <c r="F14" t="s">
        <v>4684</v>
      </c>
    </row>
    <row r="15" spans="1:6" ht="15" hidden="1" customHeight="1" thickBot="1" x14ac:dyDescent="0.25">
      <c r="A15" s="1" t="s">
        <v>0</v>
      </c>
      <c r="B15" s="1" t="s">
        <v>1</v>
      </c>
      <c r="C15" s="1" t="s">
        <v>2</v>
      </c>
      <c r="F15" s="10" t="s">
        <v>4397</v>
      </c>
    </row>
    <row r="16" spans="1:6" ht="15" hidden="1" customHeight="1" thickBot="1" x14ac:dyDescent="0.25">
      <c r="A16" s="2" t="s">
        <v>5</v>
      </c>
      <c r="B16" s="3" t="s">
        <v>4</v>
      </c>
      <c r="C16" s="4">
        <v>41854</v>
      </c>
    </row>
    <row r="17" spans="1:6" ht="15" hidden="1" customHeight="1" thickBot="1" x14ac:dyDescent="0.25">
      <c r="A17" s="5" t="s">
        <v>5</v>
      </c>
      <c r="B17" s="6" t="s">
        <v>4</v>
      </c>
      <c r="C17" s="7">
        <v>44229</v>
      </c>
      <c r="F17" s="11" t="s">
        <v>4436</v>
      </c>
    </row>
    <row r="18" spans="1:6" ht="15" hidden="1" customHeight="1" thickBot="1" x14ac:dyDescent="0.25">
      <c r="A18" s="2" t="s">
        <v>636</v>
      </c>
      <c r="B18" s="3" t="s">
        <v>4</v>
      </c>
      <c r="C18" s="4">
        <v>37987</v>
      </c>
      <c r="F18" s="12" t="s">
        <v>4437</v>
      </c>
    </row>
    <row r="19" spans="1:6" ht="15" hidden="1" customHeight="1" thickBot="1" x14ac:dyDescent="0.25">
      <c r="A19" s="5" t="s">
        <v>642</v>
      </c>
      <c r="B19" s="6" t="s">
        <v>4</v>
      </c>
      <c r="C19" s="7">
        <v>37987</v>
      </c>
    </row>
    <row r="20" spans="1:6" ht="15" hidden="1" customHeight="1" thickBot="1" x14ac:dyDescent="0.25">
      <c r="A20" s="2" t="s">
        <v>1403</v>
      </c>
      <c r="B20" s="3" t="s">
        <v>4</v>
      </c>
      <c r="C20" s="4">
        <v>42096</v>
      </c>
    </row>
    <row r="21" spans="1:6" ht="15" hidden="1" customHeight="1" thickBot="1" x14ac:dyDescent="0.25">
      <c r="A21" s="5" t="s">
        <v>2558</v>
      </c>
      <c r="B21" s="6" t="s">
        <v>4</v>
      </c>
      <c r="C21" s="7">
        <v>41159</v>
      </c>
    </row>
    <row r="22" spans="1:6" ht="15" hidden="1" customHeight="1" thickBot="1" x14ac:dyDescent="0.25">
      <c r="A22" s="2" t="s">
        <v>32</v>
      </c>
      <c r="B22" s="3" t="s">
        <v>4</v>
      </c>
      <c r="C22" s="4">
        <v>37987</v>
      </c>
    </row>
    <row r="23" spans="1:6" ht="15" hidden="1" customHeight="1" thickBot="1" x14ac:dyDescent="0.25">
      <c r="A23" s="5" t="s">
        <v>1016</v>
      </c>
      <c r="B23" s="6" t="s">
        <v>4</v>
      </c>
      <c r="C23" s="7">
        <v>37987</v>
      </c>
    </row>
    <row r="24" spans="1:6" ht="15" hidden="1" customHeight="1" thickBot="1" x14ac:dyDescent="0.25">
      <c r="A24" s="2" t="s">
        <v>932</v>
      </c>
      <c r="B24" s="3" t="s">
        <v>4</v>
      </c>
      <c r="C24" s="4">
        <v>37987</v>
      </c>
    </row>
    <row r="25" spans="1:6" ht="15" hidden="1" customHeight="1" thickBot="1" x14ac:dyDescent="0.25">
      <c r="A25" s="5" t="s">
        <v>48</v>
      </c>
      <c r="B25" s="6" t="s">
        <v>4</v>
      </c>
      <c r="C25" s="7">
        <v>41423</v>
      </c>
    </row>
    <row r="26" spans="1:6" ht="15" hidden="1" customHeight="1" thickBot="1" x14ac:dyDescent="0.25">
      <c r="A26" s="2" t="s">
        <v>1026</v>
      </c>
      <c r="B26" s="3" t="s">
        <v>4</v>
      </c>
      <c r="C26" s="4">
        <v>37987</v>
      </c>
    </row>
    <row r="27" spans="1:6" ht="15" hidden="1" customHeight="1" thickBot="1" x14ac:dyDescent="0.25">
      <c r="A27" s="5" t="s">
        <v>54</v>
      </c>
      <c r="B27" s="6" t="s">
        <v>4</v>
      </c>
      <c r="C27" s="7">
        <v>42830</v>
      </c>
    </row>
    <row r="28" spans="1:6" ht="15" hidden="1" customHeight="1" thickBot="1" x14ac:dyDescent="0.25">
      <c r="A28" s="2" t="s">
        <v>660</v>
      </c>
      <c r="B28" s="3" t="s">
        <v>4</v>
      </c>
      <c r="C28" s="4">
        <v>37987</v>
      </c>
    </row>
    <row r="29" spans="1:6" ht="15" hidden="1" customHeight="1" thickBot="1" x14ac:dyDescent="0.25">
      <c r="A29" s="5" t="s">
        <v>68</v>
      </c>
      <c r="B29" s="6" t="s">
        <v>4</v>
      </c>
      <c r="C29" s="7">
        <v>37987</v>
      </c>
    </row>
    <row r="30" spans="1:6" ht="15" hidden="1" customHeight="1" thickBot="1" x14ac:dyDescent="0.25">
      <c r="A30" s="2" t="s">
        <v>70</v>
      </c>
      <c r="B30" s="3" t="s">
        <v>4</v>
      </c>
      <c r="C30" s="4">
        <v>37987</v>
      </c>
    </row>
    <row r="31" spans="1:6" ht="15" hidden="1" customHeight="1" thickBot="1" x14ac:dyDescent="0.25">
      <c r="A31" s="5" t="s">
        <v>663</v>
      </c>
      <c r="B31" s="6" t="s">
        <v>4</v>
      </c>
      <c r="C31" s="7">
        <v>37987</v>
      </c>
    </row>
    <row r="32" spans="1:6" ht="15" hidden="1" customHeight="1" thickBot="1" x14ac:dyDescent="0.25">
      <c r="A32" s="2" t="s">
        <v>1164</v>
      </c>
      <c r="B32" s="3" t="s">
        <v>4</v>
      </c>
      <c r="C32" s="4">
        <v>41913</v>
      </c>
    </row>
    <row r="33" spans="1:3" ht="15" hidden="1" customHeight="1" thickBot="1" x14ac:dyDescent="0.25">
      <c r="A33" s="5" t="s">
        <v>3245</v>
      </c>
      <c r="B33" s="6" t="s">
        <v>4</v>
      </c>
      <c r="C33" s="7">
        <v>42463</v>
      </c>
    </row>
    <row r="34" spans="1:3" ht="15" hidden="1" customHeight="1" thickBot="1" x14ac:dyDescent="0.25">
      <c r="A34" s="2" t="s">
        <v>90</v>
      </c>
      <c r="B34" s="3" t="s">
        <v>4</v>
      </c>
      <c r="C34" s="4">
        <v>40896</v>
      </c>
    </row>
    <row r="35" spans="1:3" ht="15" hidden="1" customHeight="1" thickBot="1" x14ac:dyDescent="0.25">
      <c r="A35" s="5" t="s">
        <v>942</v>
      </c>
      <c r="B35" s="6" t="s">
        <v>4</v>
      </c>
      <c r="C35" s="7">
        <v>40940</v>
      </c>
    </row>
    <row r="36" spans="1:3" ht="15" hidden="1" customHeight="1" thickBot="1" x14ac:dyDescent="0.25">
      <c r="A36" s="2" t="s">
        <v>672</v>
      </c>
      <c r="B36" s="3" t="s">
        <v>4</v>
      </c>
      <c r="C36" s="4">
        <v>37987</v>
      </c>
    </row>
    <row r="37" spans="1:3" ht="15" hidden="1" customHeight="1" thickBot="1" x14ac:dyDescent="0.25">
      <c r="A37" s="5" t="s">
        <v>678</v>
      </c>
      <c r="B37" s="6" t="s">
        <v>4</v>
      </c>
      <c r="C37" s="7">
        <v>37987</v>
      </c>
    </row>
    <row r="38" spans="1:3" ht="15" hidden="1" customHeight="1" thickBot="1" x14ac:dyDescent="0.25">
      <c r="A38" s="2" t="s">
        <v>680</v>
      </c>
      <c r="B38" s="3" t="s">
        <v>4</v>
      </c>
      <c r="C38" s="4">
        <v>39917</v>
      </c>
    </row>
    <row r="39" spans="1:3" ht="15" hidden="1" customHeight="1" thickBot="1" x14ac:dyDescent="0.25">
      <c r="A39" s="5" t="s">
        <v>1478</v>
      </c>
      <c r="B39" s="6" t="s">
        <v>4</v>
      </c>
      <c r="C39" s="7">
        <v>37987</v>
      </c>
    </row>
    <row r="40" spans="1:3" ht="15" hidden="1" customHeight="1" thickBot="1" x14ac:dyDescent="0.25">
      <c r="A40" s="2" t="s">
        <v>123</v>
      </c>
      <c r="B40" s="3" t="s">
        <v>4</v>
      </c>
      <c r="C40" s="4">
        <v>37987</v>
      </c>
    </row>
    <row r="41" spans="1:3" ht="15" hidden="1" customHeight="1" thickBot="1" x14ac:dyDescent="0.25">
      <c r="A41" s="5" t="s">
        <v>684</v>
      </c>
      <c r="B41" s="6" t="s">
        <v>4</v>
      </c>
      <c r="C41" s="7">
        <v>37987</v>
      </c>
    </row>
    <row r="42" spans="1:3" ht="15" hidden="1" customHeight="1" thickBot="1" x14ac:dyDescent="0.25">
      <c r="A42" s="2" t="s">
        <v>943</v>
      </c>
      <c r="B42" s="3" t="s">
        <v>4</v>
      </c>
      <c r="C42" s="4">
        <v>39917</v>
      </c>
    </row>
    <row r="43" spans="1:3" ht="15" hidden="1" customHeight="1" thickBot="1" x14ac:dyDescent="0.25">
      <c r="A43" s="5" t="s">
        <v>688</v>
      </c>
      <c r="B43" s="6" t="s">
        <v>4</v>
      </c>
      <c r="C43" s="7">
        <v>42487</v>
      </c>
    </row>
    <row r="44" spans="1:3" ht="15" hidden="1" customHeight="1" thickBot="1" x14ac:dyDescent="0.25">
      <c r="A44" s="2" t="s">
        <v>135</v>
      </c>
      <c r="B44" s="3" t="s">
        <v>4</v>
      </c>
      <c r="C44" s="4">
        <v>37987</v>
      </c>
    </row>
    <row r="45" spans="1:3" ht="15" hidden="1" customHeight="1" thickBot="1" x14ac:dyDescent="0.25">
      <c r="A45" s="5" t="s">
        <v>697</v>
      </c>
      <c r="B45" s="6" t="s">
        <v>4</v>
      </c>
      <c r="C45" s="7">
        <v>40807</v>
      </c>
    </row>
    <row r="46" spans="1:3" ht="15" hidden="1" customHeight="1" thickBot="1" x14ac:dyDescent="0.25">
      <c r="A46" s="2" t="s">
        <v>701</v>
      </c>
      <c r="B46" s="3" t="s">
        <v>4</v>
      </c>
      <c r="C46" s="4">
        <v>42442</v>
      </c>
    </row>
    <row r="47" spans="1:3" ht="15" hidden="1" customHeight="1" thickBot="1" x14ac:dyDescent="0.25">
      <c r="A47" s="5" t="s">
        <v>150</v>
      </c>
      <c r="B47" s="6" t="s">
        <v>4</v>
      </c>
      <c r="C47" s="7">
        <v>41845</v>
      </c>
    </row>
    <row r="48" spans="1:3" ht="15" hidden="1" customHeight="1" thickBot="1" x14ac:dyDescent="0.25">
      <c r="A48" s="2" t="s">
        <v>2190</v>
      </c>
      <c r="B48" s="3" t="s">
        <v>4</v>
      </c>
      <c r="C48" s="4">
        <v>43375</v>
      </c>
    </row>
    <row r="49" spans="1:3" ht="15" hidden="1" customHeight="1" thickBot="1" x14ac:dyDescent="0.25">
      <c r="A49" s="5" t="s">
        <v>1207</v>
      </c>
      <c r="B49" s="6" t="s">
        <v>4</v>
      </c>
      <c r="C49" s="7">
        <v>39960</v>
      </c>
    </row>
    <row r="50" spans="1:3" ht="15" hidden="1" customHeight="1" thickBot="1" x14ac:dyDescent="0.25">
      <c r="A50" s="2" t="s">
        <v>161</v>
      </c>
      <c r="B50" s="3" t="s">
        <v>4</v>
      </c>
      <c r="C50" s="4">
        <v>37987</v>
      </c>
    </row>
    <row r="51" spans="1:3" ht="15" hidden="1" customHeight="1" thickBot="1" x14ac:dyDescent="0.25">
      <c r="A51" s="5" t="s">
        <v>1213</v>
      </c>
      <c r="B51" s="6" t="s">
        <v>4</v>
      </c>
      <c r="C51" s="7">
        <v>38645</v>
      </c>
    </row>
    <row r="52" spans="1:3" ht="15" hidden="1" customHeight="1" thickBot="1" x14ac:dyDescent="0.25">
      <c r="A52" s="2" t="s">
        <v>1218</v>
      </c>
      <c r="B52" s="3" t="s">
        <v>4</v>
      </c>
      <c r="C52" s="4">
        <v>43858</v>
      </c>
    </row>
    <row r="53" spans="1:3" ht="15" hidden="1" customHeight="1" thickBot="1" x14ac:dyDescent="0.25">
      <c r="A53" s="5" t="s">
        <v>1051</v>
      </c>
      <c r="B53" s="6" t="s">
        <v>4</v>
      </c>
      <c r="C53" s="7">
        <v>40620</v>
      </c>
    </row>
    <row r="54" spans="1:3" ht="15" hidden="1" customHeight="1" thickBot="1" x14ac:dyDescent="0.25">
      <c r="A54" s="2" t="s">
        <v>1052</v>
      </c>
      <c r="B54" s="3" t="s">
        <v>4</v>
      </c>
      <c r="C54" s="4">
        <v>37987</v>
      </c>
    </row>
    <row r="55" spans="1:3" ht="15" hidden="1" customHeight="1" thickBot="1" x14ac:dyDescent="0.25">
      <c r="A55" s="5" t="s">
        <v>726</v>
      </c>
      <c r="B55" s="6" t="s">
        <v>4</v>
      </c>
      <c r="C55" s="7">
        <v>42696</v>
      </c>
    </row>
    <row r="56" spans="1:3" ht="15" hidden="1" customHeight="1" thickBot="1" x14ac:dyDescent="0.25">
      <c r="A56" s="2" t="s">
        <v>198</v>
      </c>
      <c r="B56" s="3" t="s">
        <v>4</v>
      </c>
      <c r="C56" s="4">
        <v>40322</v>
      </c>
    </row>
    <row r="57" spans="1:3" ht="15" hidden="1" customHeight="1" thickBot="1" x14ac:dyDescent="0.25">
      <c r="A57" s="5" t="s">
        <v>1227</v>
      </c>
      <c r="B57" s="6" t="s">
        <v>4</v>
      </c>
      <c r="C57" s="7">
        <v>37987</v>
      </c>
    </row>
    <row r="58" spans="1:3" ht="15" hidden="1" customHeight="1" thickBot="1" x14ac:dyDescent="0.25">
      <c r="A58" s="2" t="s">
        <v>200</v>
      </c>
      <c r="B58" s="3" t="s">
        <v>4</v>
      </c>
      <c r="C58" s="4">
        <v>39463</v>
      </c>
    </row>
    <row r="59" spans="1:3" ht="15" hidden="1" customHeight="1" thickBot="1" x14ac:dyDescent="0.25">
      <c r="A59" s="5" t="s">
        <v>204</v>
      </c>
      <c r="B59" s="6" t="s">
        <v>4</v>
      </c>
      <c r="C59" s="7">
        <v>37987</v>
      </c>
    </row>
    <row r="60" spans="1:3" ht="15" hidden="1" customHeight="1" thickBot="1" x14ac:dyDescent="0.25">
      <c r="A60" s="2" t="s">
        <v>1055</v>
      </c>
      <c r="B60" s="3" t="s">
        <v>4</v>
      </c>
      <c r="C60" s="4">
        <v>38477</v>
      </c>
    </row>
    <row r="61" spans="1:3" ht="15" hidden="1" customHeight="1" thickBot="1" x14ac:dyDescent="0.25">
      <c r="A61" s="5" t="s">
        <v>730</v>
      </c>
      <c r="B61" s="6" t="s">
        <v>4</v>
      </c>
      <c r="C61" s="7">
        <v>37987</v>
      </c>
    </row>
    <row r="62" spans="1:3" ht="15" hidden="1" customHeight="1" thickBot="1" x14ac:dyDescent="0.25">
      <c r="A62" s="2" t="s">
        <v>215</v>
      </c>
      <c r="B62" s="3" t="s">
        <v>4</v>
      </c>
      <c r="C62" s="4">
        <v>37987</v>
      </c>
    </row>
    <row r="63" spans="1:3" ht="15" hidden="1" customHeight="1" thickBot="1" x14ac:dyDescent="0.25">
      <c r="A63" s="5" t="s">
        <v>216</v>
      </c>
      <c r="B63" s="6" t="s">
        <v>4</v>
      </c>
      <c r="C63" s="7">
        <v>40983</v>
      </c>
    </row>
    <row r="64" spans="1:3" ht="15" hidden="1" customHeight="1" thickBot="1" x14ac:dyDescent="0.25">
      <c r="A64" s="2" t="s">
        <v>2088</v>
      </c>
      <c r="B64" s="3" t="s">
        <v>4</v>
      </c>
      <c r="C64" s="4">
        <v>42212</v>
      </c>
    </row>
    <row r="65" spans="1:3" ht="15" hidden="1" customHeight="1" thickBot="1" x14ac:dyDescent="0.25">
      <c r="A65" s="5" t="s">
        <v>2089</v>
      </c>
      <c r="B65" s="6" t="s">
        <v>4</v>
      </c>
      <c r="C65" s="7">
        <v>37987</v>
      </c>
    </row>
    <row r="66" spans="1:3" ht="15" hidden="1" customHeight="1" thickBot="1" x14ac:dyDescent="0.25">
      <c r="A66" s="2" t="s">
        <v>1235</v>
      </c>
      <c r="B66" s="3" t="s">
        <v>4</v>
      </c>
      <c r="C66" s="4">
        <v>37987</v>
      </c>
    </row>
    <row r="67" spans="1:3" ht="15" hidden="1" customHeight="1" thickBot="1" x14ac:dyDescent="0.25">
      <c r="A67" s="5" t="s">
        <v>226</v>
      </c>
      <c r="B67" s="6" t="s">
        <v>4</v>
      </c>
      <c r="C67" s="7">
        <v>42844</v>
      </c>
    </row>
    <row r="68" spans="1:3" ht="15" hidden="1" customHeight="1" thickBot="1" x14ac:dyDescent="0.25">
      <c r="A68" s="2" t="s">
        <v>229</v>
      </c>
      <c r="B68" s="3" t="s">
        <v>4</v>
      </c>
      <c r="C68" s="4">
        <v>37987</v>
      </c>
    </row>
    <row r="69" spans="1:3" ht="15" hidden="1" customHeight="1" thickBot="1" x14ac:dyDescent="0.25">
      <c r="A69" s="5" t="s">
        <v>742</v>
      </c>
      <c r="B69" s="6" t="s">
        <v>4</v>
      </c>
      <c r="C69" s="7">
        <v>37987</v>
      </c>
    </row>
    <row r="70" spans="1:3" ht="15" hidden="1" customHeight="1" thickBot="1" x14ac:dyDescent="0.25">
      <c r="A70" s="2" t="s">
        <v>230</v>
      </c>
      <c r="B70" s="3" t="s">
        <v>4</v>
      </c>
      <c r="C70" s="4">
        <v>41557</v>
      </c>
    </row>
    <row r="71" spans="1:3" ht="15" hidden="1" customHeight="1" thickBot="1" x14ac:dyDescent="0.25">
      <c r="A71" s="5" t="s">
        <v>3246</v>
      </c>
      <c r="B71" s="6" t="s">
        <v>4</v>
      </c>
      <c r="C71" s="7">
        <v>41120</v>
      </c>
    </row>
    <row r="72" spans="1:3" ht="15" hidden="1" customHeight="1" thickBot="1" x14ac:dyDescent="0.25">
      <c r="A72" s="2" t="s">
        <v>231</v>
      </c>
      <c r="B72" s="3" t="s">
        <v>4</v>
      </c>
      <c r="C72" s="4">
        <v>37987</v>
      </c>
    </row>
    <row r="73" spans="1:3" ht="15" hidden="1" customHeight="1" thickBot="1" x14ac:dyDescent="0.25">
      <c r="A73" s="5" t="s">
        <v>1875</v>
      </c>
      <c r="B73" s="6" t="s">
        <v>4</v>
      </c>
      <c r="C73" s="7">
        <v>37987</v>
      </c>
    </row>
    <row r="74" spans="1:3" ht="15" hidden="1" customHeight="1" thickBot="1" x14ac:dyDescent="0.25">
      <c r="A74" s="2" t="s">
        <v>754</v>
      </c>
      <c r="B74" s="3" t="s">
        <v>4</v>
      </c>
      <c r="C74" s="4">
        <v>42298</v>
      </c>
    </row>
    <row r="75" spans="1:3" ht="15" hidden="1" customHeight="1" thickBot="1" x14ac:dyDescent="0.25">
      <c r="A75" s="5" t="s">
        <v>247</v>
      </c>
      <c r="B75" s="6" t="s">
        <v>4</v>
      </c>
      <c r="C75" s="7">
        <v>40254</v>
      </c>
    </row>
    <row r="76" spans="1:3" ht="15" hidden="1" customHeight="1" thickBot="1" x14ac:dyDescent="0.25">
      <c r="A76" s="2" t="s">
        <v>1558</v>
      </c>
      <c r="B76" s="3" t="s">
        <v>4</v>
      </c>
      <c r="C76" s="4">
        <v>37987</v>
      </c>
    </row>
    <row r="77" spans="1:3" ht="15" hidden="1" customHeight="1" thickBot="1" x14ac:dyDescent="0.25">
      <c r="A77" s="5" t="s">
        <v>1064</v>
      </c>
      <c r="B77" s="6" t="s">
        <v>4</v>
      </c>
      <c r="C77" s="7">
        <v>43341</v>
      </c>
    </row>
    <row r="78" spans="1:3" ht="15" hidden="1" customHeight="1" thickBot="1" x14ac:dyDescent="0.25">
      <c r="A78" s="2" t="s">
        <v>765</v>
      </c>
      <c r="B78" s="3" t="s">
        <v>4</v>
      </c>
      <c r="C78" s="4">
        <v>41611</v>
      </c>
    </row>
    <row r="79" spans="1:3" ht="15" hidden="1" customHeight="1" thickBot="1" x14ac:dyDescent="0.25">
      <c r="A79" s="5" t="s">
        <v>959</v>
      </c>
      <c r="B79" s="6" t="s">
        <v>4</v>
      </c>
      <c r="C79" s="7">
        <v>37987</v>
      </c>
    </row>
    <row r="80" spans="1:3" ht="15" hidden="1" customHeight="1" thickBot="1" x14ac:dyDescent="0.25">
      <c r="A80" s="2" t="s">
        <v>773</v>
      </c>
      <c r="B80" s="3" t="s">
        <v>4</v>
      </c>
      <c r="C80" s="4">
        <v>40007</v>
      </c>
    </row>
    <row r="81" spans="1:3" ht="15" hidden="1" customHeight="1" thickBot="1" x14ac:dyDescent="0.25">
      <c r="A81" s="5" t="s">
        <v>290</v>
      </c>
      <c r="B81" s="6" t="s">
        <v>4</v>
      </c>
      <c r="C81" s="7">
        <v>43877</v>
      </c>
    </row>
    <row r="82" spans="1:3" ht="15" hidden="1" customHeight="1" thickBot="1" x14ac:dyDescent="0.25">
      <c r="A82" s="2" t="s">
        <v>778</v>
      </c>
      <c r="B82" s="3" t="s">
        <v>4</v>
      </c>
      <c r="C82" s="4">
        <v>41646</v>
      </c>
    </row>
    <row r="83" spans="1:3" ht="15" hidden="1" customHeight="1" thickBot="1" x14ac:dyDescent="0.25">
      <c r="A83" s="5" t="s">
        <v>302</v>
      </c>
      <c r="B83" s="6" t="s">
        <v>4</v>
      </c>
      <c r="C83" s="7">
        <v>37987</v>
      </c>
    </row>
    <row r="84" spans="1:3" ht="15" hidden="1" customHeight="1" thickBot="1" x14ac:dyDescent="0.25">
      <c r="A84" s="2" t="s">
        <v>310</v>
      </c>
      <c r="B84" s="3" t="s">
        <v>4</v>
      </c>
      <c r="C84" s="4">
        <v>41948</v>
      </c>
    </row>
    <row r="85" spans="1:3" ht="15" hidden="1" customHeight="1" thickBot="1" x14ac:dyDescent="0.25">
      <c r="A85" s="5" t="s">
        <v>316</v>
      </c>
      <c r="B85" s="6" t="s">
        <v>4</v>
      </c>
      <c r="C85" s="7">
        <v>40674</v>
      </c>
    </row>
    <row r="86" spans="1:3" ht="15" hidden="1" customHeight="1" thickBot="1" x14ac:dyDescent="0.25">
      <c r="A86" s="2" t="s">
        <v>786</v>
      </c>
      <c r="B86" s="3" t="s">
        <v>4</v>
      </c>
      <c r="C86" s="4">
        <v>37987</v>
      </c>
    </row>
    <row r="87" spans="1:3" ht="15" hidden="1" customHeight="1" thickBot="1" x14ac:dyDescent="0.25">
      <c r="A87" s="5" t="s">
        <v>326</v>
      </c>
      <c r="B87" s="6" t="s">
        <v>4</v>
      </c>
      <c r="C87" s="7">
        <v>37987</v>
      </c>
    </row>
    <row r="88" spans="1:3" ht="15" hidden="1" customHeight="1" thickBot="1" x14ac:dyDescent="0.25">
      <c r="A88" s="2" t="s">
        <v>2918</v>
      </c>
      <c r="B88" s="3" t="s">
        <v>4</v>
      </c>
      <c r="C88" s="4">
        <v>41954</v>
      </c>
    </row>
    <row r="89" spans="1:3" ht="15" hidden="1" customHeight="1" thickBot="1" x14ac:dyDescent="0.25">
      <c r="A89" s="5" t="s">
        <v>340</v>
      </c>
      <c r="B89" s="6" t="s">
        <v>4</v>
      </c>
      <c r="C89" s="7">
        <v>37987</v>
      </c>
    </row>
    <row r="90" spans="1:3" ht="15" hidden="1" customHeight="1" thickBot="1" x14ac:dyDescent="0.25">
      <c r="A90" s="2" t="s">
        <v>2942</v>
      </c>
      <c r="B90" s="3" t="s">
        <v>4</v>
      </c>
      <c r="C90" s="4">
        <v>40298</v>
      </c>
    </row>
    <row r="91" spans="1:3" ht="15" hidden="1" customHeight="1" thickBot="1" x14ac:dyDescent="0.25">
      <c r="A91" s="5" t="s">
        <v>1279</v>
      </c>
      <c r="B91" s="6" t="s">
        <v>4</v>
      </c>
      <c r="C91" s="7">
        <v>37987</v>
      </c>
    </row>
    <row r="92" spans="1:3" ht="15" hidden="1" customHeight="1" thickBot="1" x14ac:dyDescent="0.25">
      <c r="A92" s="2" t="s">
        <v>361</v>
      </c>
      <c r="B92" s="3" t="s">
        <v>4</v>
      </c>
      <c r="C92" s="4">
        <v>42816</v>
      </c>
    </row>
    <row r="93" spans="1:3" ht="15" hidden="1" customHeight="1" thickBot="1" x14ac:dyDescent="0.25">
      <c r="A93" s="5" t="s">
        <v>362</v>
      </c>
      <c r="B93" s="6" t="s">
        <v>4</v>
      </c>
      <c r="C93" s="7">
        <v>37987</v>
      </c>
    </row>
    <row r="94" spans="1:3" ht="15" hidden="1" customHeight="1" thickBot="1" x14ac:dyDescent="0.25">
      <c r="A94" s="2" t="s">
        <v>363</v>
      </c>
      <c r="B94" s="3" t="s">
        <v>4</v>
      </c>
      <c r="C94" s="4">
        <v>43210</v>
      </c>
    </row>
    <row r="95" spans="1:3" ht="15" hidden="1" customHeight="1" thickBot="1" x14ac:dyDescent="0.25">
      <c r="A95" s="5" t="s">
        <v>805</v>
      </c>
      <c r="B95" s="6" t="s">
        <v>4</v>
      </c>
      <c r="C95" s="7">
        <v>41732</v>
      </c>
    </row>
    <row r="96" spans="1:3" ht="15" hidden="1" customHeight="1" thickBot="1" x14ac:dyDescent="0.25">
      <c r="A96" s="2" t="s">
        <v>809</v>
      </c>
      <c r="B96" s="3" t="s">
        <v>4</v>
      </c>
      <c r="C96" s="4">
        <v>43208</v>
      </c>
    </row>
    <row r="97" spans="1:3" ht="15" hidden="1" customHeight="1" thickBot="1" x14ac:dyDescent="0.25">
      <c r="A97" s="5" t="s">
        <v>1948</v>
      </c>
      <c r="B97" s="6" t="s">
        <v>4</v>
      </c>
      <c r="C97" s="7">
        <v>37987</v>
      </c>
    </row>
    <row r="98" spans="1:3" ht="15" hidden="1" customHeight="1" thickBot="1" x14ac:dyDescent="0.25">
      <c r="A98" s="2" t="s">
        <v>392</v>
      </c>
      <c r="B98" s="3" t="s">
        <v>4</v>
      </c>
      <c r="C98" s="4">
        <v>39161</v>
      </c>
    </row>
    <row r="99" spans="1:3" ht="15" hidden="1" customHeight="1" thickBot="1" x14ac:dyDescent="0.25">
      <c r="A99" s="5" t="s">
        <v>820</v>
      </c>
      <c r="B99" s="6" t="s">
        <v>4</v>
      </c>
      <c r="C99" s="7">
        <v>37987</v>
      </c>
    </row>
    <row r="100" spans="1:3" ht="15" hidden="1" customHeight="1" thickBot="1" x14ac:dyDescent="0.25">
      <c r="A100" s="2" t="s">
        <v>3247</v>
      </c>
      <c r="B100" s="3" t="s">
        <v>4</v>
      </c>
      <c r="C100" s="4">
        <v>37987</v>
      </c>
    </row>
    <row r="101" spans="1:3" ht="15" hidden="1" customHeight="1" thickBot="1" x14ac:dyDescent="0.25">
      <c r="A101" s="5" t="s">
        <v>1295</v>
      </c>
      <c r="B101" s="6" t="s">
        <v>4</v>
      </c>
      <c r="C101" s="7">
        <v>44002</v>
      </c>
    </row>
    <row r="102" spans="1:3" ht="15" hidden="1" customHeight="1" thickBot="1" x14ac:dyDescent="0.25">
      <c r="A102" s="2" t="s">
        <v>406</v>
      </c>
      <c r="B102" s="3" t="s">
        <v>4</v>
      </c>
      <c r="C102" s="4">
        <v>40258</v>
      </c>
    </row>
    <row r="103" spans="1:3" ht="15" hidden="1" customHeight="1" thickBot="1" x14ac:dyDescent="0.25">
      <c r="A103" s="5" t="s">
        <v>410</v>
      </c>
      <c r="B103" s="6" t="s">
        <v>4</v>
      </c>
      <c r="C103" s="7">
        <v>44237</v>
      </c>
    </row>
    <row r="104" spans="1:3" ht="15" hidden="1" customHeight="1" thickBot="1" x14ac:dyDescent="0.25">
      <c r="A104" s="2" t="s">
        <v>1303</v>
      </c>
      <c r="B104" s="3" t="s">
        <v>4</v>
      </c>
      <c r="C104" s="4">
        <v>37987</v>
      </c>
    </row>
    <row r="105" spans="1:3" ht="15" hidden="1" customHeight="1" thickBot="1" x14ac:dyDescent="0.25">
      <c r="A105" s="5" t="s">
        <v>837</v>
      </c>
      <c r="B105" s="6" t="s">
        <v>4</v>
      </c>
      <c r="C105" s="7">
        <v>42849</v>
      </c>
    </row>
    <row r="106" spans="1:3" ht="15" hidden="1" customHeight="1" thickBot="1" x14ac:dyDescent="0.25">
      <c r="A106" s="2" t="s">
        <v>424</v>
      </c>
      <c r="B106" s="3" t="s">
        <v>4</v>
      </c>
      <c r="C106" s="4">
        <v>37987</v>
      </c>
    </row>
    <row r="107" spans="1:3" ht="15" hidden="1" customHeight="1" thickBot="1" x14ac:dyDescent="0.25">
      <c r="A107" s="5" t="s">
        <v>1096</v>
      </c>
      <c r="B107" s="6" t="s">
        <v>4</v>
      </c>
      <c r="C107" s="7">
        <v>39917</v>
      </c>
    </row>
    <row r="108" spans="1:3" ht="15" hidden="1" customHeight="1" thickBot="1" x14ac:dyDescent="0.25">
      <c r="A108" s="2" t="s">
        <v>838</v>
      </c>
      <c r="B108" s="3" t="s">
        <v>4</v>
      </c>
      <c r="C108" s="4">
        <v>43110</v>
      </c>
    </row>
    <row r="109" spans="1:3" ht="15" hidden="1" customHeight="1" thickBot="1" x14ac:dyDescent="0.25">
      <c r="A109" s="5" t="s">
        <v>1968</v>
      </c>
      <c r="B109" s="6" t="s">
        <v>4</v>
      </c>
      <c r="C109" s="7">
        <v>37987</v>
      </c>
    </row>
    <row r="110" spans="1:3" ht="15" hidden="1" customHeight="1" thickBot="1" x14ac:dyDescent="0.25">
      <c r="A110" s="2" t="s">
        <v>1311</v>
      </c>
      <c r="B110" s="3" t="s">
        <v>4</v>
      </c>
      <c r="C110" s="4">
        <v>37987</v>
      </c>
    </row>
    <row r="111" spans="1:3" ht="15" hidden="1" customHeight="1" thickBot="1" x14ac:dyDescent="0.25">
      <c r="A111" s="5" t="s">
        <v>3248</v>
      </c>
      <c r="B111" s="6" t="s">
        <v>4</v>
      </c>
      <c r="C111" s="7">
        <v>39917</v>
      </c>
    </row>
    <row r="112" spans="1:3" ht="15" hidden="1" customHeight="1" thickBot="1" x14ac:dyDescent="0.25">
      <c r="A112" s="2" t="s">
        <v>844</v>
      </c>
      <c r="B112" s="3" t="s">
        <v>4</v>
      </c>
      <c r="C112" s="4">
        <v>37987</v>
      </c>
    </row>
    <row r="113" spans="1:3" ht="15" hidden="1" customHeight="1" thickBot="1" x14ac:dyDescent="0.25">
      <c r="A113" s="5" t="s">
        <v>441</v>
      </c>
      <c r="B113" s="6" t="s">
        <v>4</v>
      </c>
      <c r="C113" s="7">
        <v>42395</v>
      </c>
    </row>
    <row r="114" spans="1:3" ht="15" hidden="1" customHeight="1" thickBot="1" x14ac:dyDescent="0.25">
      <c r="A114" s="2" t="s">
        <v>3249</v>
      </c>
      <c r="B114" s="3" t="s">
        <v>4</v>
      </c>
      <c r="C114" s="4">
        <v>38546</v>
      </c>
    </row>
    <row r="115" spans="1:3" ht="15" hidden="1" customHeight="1" thickBot="1" x14ac:dyDescent="0.25">
      <c r="A115" s="5" t="s">
        <v>443</v>
      </c>
      <c r="B115" s="6" t="s">
        <v>4</v>
      </c>
      <c r="C115" s="7">
        <v>44213</v>
      </c>
    </row>
    <row r="116" spans="1:3" ht="15" hidden="1" customHeight="1" thickBot="1" x14ac:dyDescent="0.25">
      <c r="A116" s="2" t="s">
        <v>846</v>
      </c>
      <c r="B116" s="3" t="s">
        <v>4</v>
      </c>
      <c r="C116" s="4">
        <v>37987</v>
      </c>
    </row>
    <row r="117" spans="1:3" ht="15" hidden="1" customHeight="1" thickBot="1" x14ac:dyDescent="0.25">
      <c r="A117" s="5" t="s">
        <v>456</v>
      </c>
      <c r="B117" s="6" t="s">
        <v>4</v>
      </c>
      <c r="C117" s="7">
        <v>37987</v>
      </c>
    </row>
    <row r="118" spans="1:3" ht="15" hidden="1" customHeight="1" thickBot="1" x14ac:dyDescent="0.25">
      <c r="A118" s="2" t="s">
        <v>1981</v>
      </c>
      <c r="B118" s="3" t="s">
        <v>4</v>
      </c>
      <c r="C118" s="4">
        <v>43417</v>
      </c>
    </row>
    <row r="119" spans="1:3" ht="15" hidden="1" customHeight="1" thickBot="1" x14ac:dyDescent="0.25">
      <c r="A119" s="5" t="s">
        <v>1316</v>
      </c>
      <c r="B119" s="6" t="s">
        <v>4</v>
      </c>
      <c r="C119" s="7">
        <v>37987</v>
      </c>
    </row>
    <row r="120" spans="1:3" ht="15" hidden="1" customHeight="1" thickBot="1" x14ac:dyDescent="0.25">
      <c r="A120" s="2" t="s">
        <v>468</v>
      </c>
      <c r="B120" s="3" t="s">
        <v>4</v>
      </c>
      <c r="C120" s="4">
        <v>42856</v>
      </c>
    </row>
    <row r="121" spans="1:3" ht="15" hidden="1" customHeight="1" thickBot="1" x14ac:dyDescent="0.25">
      <c r="A121" s="5" t="s">
        <v>852</v>
      </c>
      <c r="B121" s="6" t="s">
        <v>4</v>
      </c>
      <c r="C121" s="7">
        <v>37987</v>
      </c>
    </row>
    <row r="122" spans="1:3" ht="15" hidden="1" customHeight="1" thickBot="1" x14ac:dyDescent="0.25">
      <c r="A122" s="2" t="s">
        <v>855</v>
      </c>
      <c r="B122" s="3" t="s">
        <v>4</v>
      </c>
      <c r="C122" s="4">
        <v>37987</v>
      </c>
    </row>
    <row r="123" spans="1:3" ht="15" hidden="1" customHeight="1" thickBot="1" x14ac:dyDescent="0.25">
      <c r="A123" s="5" t="s">
        <v>478</v>
      </c>
      <c r="B123" s="6" t="s">
        <v>4</v>
      </c>
      <c r="C123" s="7">
        <v>43210</v>
      </c>
    </row>
    <row r="124" spans="1:3" ht="15" hidden="1" customHeight="1" thickBot="1" x14ac:dyDescent="0.25">
      <c r="A124" s="2" t="s">
        <v>1109</v>
      </c>
      <c r="B124" s="3" t="s">
        <v>72</v>
      </c>
      <c r="C124" s="4">
        <v>42767</v>
      </c>
    </row>
    <row r="125" spans="1:3" ht="15" hidden="1" customHeight="1" thickBot="1" x14ac:dyDescent="0.25">
      <c r="A125" s="5" t="s">
        <v>498</v>
      </c>
      <c r="B125" s="6" t="s">
        <v>4</v>
      </c>
      <c r="C125" s="7">
        <v>37987</v>
      </c>
    </row>
    <row r="126" spans="1:3" ht="15" hidden="1" customHeight="1" thickBot="1" x14ac:dyDescent="0.25">
      <c r="A126" s="2" t="s">
        <v>865</v>
      </c>
      <c r="B126" s="3" t="s">
        <v>4</v>
      </c>
      <c r="C126" s="4">
        <v>41295</v>
      </c>
    </row>
    <row r="127" spans="1:3" ht="15" hidden="1" customHeight="1" thickBot="1" x14ac:dyDescent="0.25">
      <c r="A127" s="5" t="s">
        <v>866</v>
      </c>
      <c r="B127" s="6" t="s">
        <v>4</v>
      </c>
      <c r="C127" s="7">
        <v>40990</v>
      </c>
    </row>
    <row r="128" spans="1:3" ht="15" hidden="1" customHeight="1" thickBot="1" x14ac:dyDescent="0.25">
      <c r="A128" s="2" t="s">
        <v>867</v>
      </c>
      <c r="B128" s="3" t="s">
        <v>4</v>
      </c>
      <c r="C128" s="4">
        <v>42670</v>
      </c>
    </row>
    <row r="129" spans="1:3" ht="15" hidden="1" customHeight="1" thickBot="1" x14ac:dyDescent="0.25">
      <c r="A129" s="5" t="s">
        <v>868</v>
      </c>
      <c r="B129" s="6" t="s">
        <v>4</v>
      </c>
      <c r="C129" s="7">
        <v>37987</v>
      </c>
    </row>
    <row r="130" spans="1:3" ht="15" hidden="1" customHeight="1" thickBot="1" x14ac:dyDescent="0.25">
      <c r="A130" s="2" t="s">
        <v>870</v>
      </c>
      <c r="B130" s="3" t="s">
        <v>4</v>
      </c>
      <c r="C130" s="4">
        <v>37987</v>
      </c>
    </row>
    <row r="131" spans="1:3" ht="15" hidden="1" customHeight="1" thickBot="1" x14ac:dyDescent="0.25">
      <c r="A131" s="5" t="s">
        <v>511</v>
      </c>
      <c r="B131" s="6" t="s">
        <v>4</v>
      </c>
      <c r="C131" s="7">
        <v>37987</v>
      </c>
    </row>
    <row r="132" spans="1:3" ht="15" hidden="1" customHeight="1" thickBot="1" x14ac:dyDescent="0.25">
      <c r="A132" s="2" t="s">
        <v>872</v>
      </c>
      <c r="B132" s="3" t="s">
        <v>4</v>
      </c>
      <c r="C132" s="4">
        <v>37987</v>
      </c>
    </row>
    <row r="133" spans="1:3" ht="15" hidden="1" customHeight="1" thickBot="1" x14ac:dyDescent="0.25">
      <c r="A133" s="5" t="s">
        <v>874</v>
      </c>
      <c r="B133" s="6" t="s">
        <v>4</v>
      </c>
      <c r="C133" s="7">
        <v>37987</v>
      </c>
    </row>
    <row r="134" spans="1:3" ht="15" hidden="1" customHeight="1" thickBot="1" x14ac:dyDescent="0.25">
      <c r="A134" s="2" t="s">
        <v>517</v>
      </c>
      <c r="B134" s="3" t="s">
        <v>4</v>
      </c>
      <c r="C134" s="4">
        <v>37987</v>
      </c>
    </row>
    <row r="135" spans="1:3" ht="15" hidden="1" customHeight="1" thickBot="1" x14ac:dyDescent="0.25">
      <c r="A135" s="5" t="s">
        <v>526</v>
      </c>
      <c r="B135" s="6" t="s">
        <v>4</v>
      </c>
      <c r="C135" s="7">
        <v>37987</v>
      </c>
    </row>
    <row r="136" spans="1:3" ht="15" hidden="1" customHeight="1" thickBot="1" x14ac:dyDescent="0.25">
      <c r="A136" s="2" t="s">
        <v>882</v>
      </c>
      <c r="B136" s="3" t="s">
        <v>4</v>
      </c>
      <c r="C136" s="4">
        <v>37987</v>
      </c>
    </row>
    <row r="137" spans="1:3" ht="15" hidden="1" customHeight="1" thickBot="1" x14ac:dyDescent="0.25">
      <c r="A137" s="5" t="s">
        <v>884</v>
      </c>
      <c r="B137" s="6" t="s">
        <v>4</v>
      </c>
      <c r="C137" s="7">
        <v>43176</v>
      </c>
    </row>
    <row r="138" spans="1:3" ht="15" hidden="1" customHeight="1" thickBot="1" x14ac:dyDescent="0.25">
      <c r="A138" s="2" t="s">
        <v>1338</v>
      </c>
      <c r="B138" s="3" t="s">
        <v>4</v>
      </c>
      <c r="C138" s="4">
        <v>43601</v>
      </c>
    </row>
    <row r="139" spans="1:3" ht="15" hidden="1" customHeight="1" thickBot="1" x14ac:dyDescent="0.25">
      <c r="A139" s="5" t="s">
        <v>545</v>
      </c>
      <c r="B139" s="6" t="s">
        <v>4</v>
      </c>
      <c r="C139" s="7">
        <v>39940</v>
      </c>
    </row>
    <row r="140" spans="1:3" ht="15" hidden="1" customHeight="1" thickBot="1" x14ac:dyDescent="0.25">
      <c r="A140" s="2" t="s">
        <v>561</v>
      </c>
      <c r="B140" s="3" t="s">
        <v>4</v>
      </c>
      <c r="C140" s="4">
        <v>44125</v>
      </c>
    </row>
    <row r="141" spans="1:3" ht="15" hidden="1" customHeight="1" thickBot="1" x14ac:dyDescent="0.25">
      <c r="A141" s="5" t="s">
        <v>562</v>
      </c>
      <c r="B141" s="6" t="s">
        <v>4</v>
      </c>
      <c r="C141" s="7">
        <v>37987</v>
      </c>
    </row>
    <row r="142" spans="1:3" ht="15" hidden="1" customHeight="1" thickBot="1" x14ac:dyDescent="0.25">
      <c r="A142" s="2" t="s">
        <v>897</v>
      </c>
      <c r="B142" s="3" t="s">
        <v>4</v>
      </c>
      <c r="C142" s="4">
        <v>43548</v>
      </c>
    </row>
    <row r="143" spans="1:3" ht="15" hidden="1" customHeight="1" thickBot="1" x14ac:dyDescent="0.25">
      <c r="A143" s="5" t="s">
        <v>898</v>
      </c>
      <c r="B143" s="6" t="s">
        <v>4</v>
      </c>
      <c r="C143" s="7">
        <v>41723</v>
      </c>
    </row>
    <row r="144" spans="1:3" ht="15" hidden="1" customHeight="1" thickBot="1" x14ac:dyDescent="0.25">
      <c r="A144" s="2" t="s">
        <v>564</v>
      </c>
      <c r="B144" s="3" t="s">
        <v>4</v>
      </c>
      <c r="C144" s="4">
        <v>37987</v>
      </c>
    </row>
    <row r="145" spans="1:3" ht="15" hidden="1" customHeight="1" thickBot="1" x14ac:dyDescent="0.25">
      <c r="A145" s="5" t="s">
        <v>569</v>
      </c>
      <c r="B145" s="6" t="s">
        <v>4</v>
      </c>
      <c r="C145" s="7">
        <v>44231</v>
      </c>
    </row>
    <row r="146" spans="1:3" ht="15" hidden="1" customHeight="1" thickBot="1" x14ac:dyDescent="0.25">
      <c r="A146" s="2" t="s">
        <v>1009</v>
      </c>
      <c r="B146" s="3" t="s">
        <v>4</v>
      </c>
      <c r="C146" s="4">
        <v>43226</v>
      </c>
    </row>
    <row r="147" spans="1:3" ht="15" hidden="1" customHeight="1" thickBot="1" x14ac:dyDescent="0.25">
      <c r="A147" s="5" t="s">
        <v>3211</v>
      </c>
      <c r="B147" s="6" t="s">
        <v>4</v>
      </c>
      <c r="C147" s="7">
        <v>43548</v>
      </c>
    </row>
    <row r="148" spans="1:3" ht="15" hidden="1" customHeight="1" thickBot="1" x14ac:dyDescent="0.25">
      <c r="A148" s="2" t="s">
        <v>590</v>
      </c>
      <c r="B148" s="3" t="s">
        <v>4</v>
      </c>
      <c r="C148" s="4">
        <v>37987</v>
      </c>
    </row>
    <row r="149" spans="1:3" ht="15" hidden="1" customHeight="1" thickBot="1" x14ac:dyDescent="0.25">
      <c r="A149" s="5" t="s">
        <v>909</v>
      </c>
      <c r="B149" s="6" t="s">
        <v>4</v>
      </c>
      <c r="C149" s="7">
        <v>38477</v>
      </c>
    </row>
    <row r="150" spans="1:3" ht="15" hidden="1" customHeight="1" thickBot="1" x14ac:dyDescent="0.25">
      <c r="A150" s="2" t="s">
        <v>2036</v>
      </c>
      <c r="B150" s="3" t="s">
        <v>4</v>
      </c>
      <c r="C150" s="4">
        <v>37987</v>
      </c>
    </row>
    <row r="151" spans="1:3" ht="15" hidden="1" customHeight="1" thickBot="1" x14ac:dyDescent="0.25">
      <c r="A151" s="5" t="s">
        <v>1781</v>
      </c>
      <c r="B151" s="6" t="s">
        <v>4</v>
      </c>
      <c r="C151" s="7">
        <v>42123</v>
      </c>
    </row>
    <row r="152" spans="1:3" ht="15" hidden="1" customHeight="1" thickBot="1" x14ac:dyDescent="0.25">
      <c r="A152" s="2" t="s">
        <v>918</v>
      </c>
      <c r="B152" s="3" t="s">
        <v>4</v>
      </c>
      <c r="C152" s="4">
        <v>37987</v>
      </c>
    </row>
    <row r="153" spans="1:3" ht="15" hidden="1" customHeight="1" x14ac:dyDescent="0.2">
      <c r="A153" s="5" t="s">
        <v>1375</v>
      </c>
      <c r="B153" s="6" t="s">
        <v>4</v>
      </c>
      <c r="C153" s="7">
        <v>41711</v>
      </c>
    </row>
  </sheetData>
  <hyperlinks>
    <hyperlink ref="A16" r:id="rId1" display="https://my.nace.org/ContactResources/Default.aspx?id=a51732bb-56b2-db11-a8c7-0017a446694e" xr:uid="{022AFDEB-06C2-46E0-8237-643C1ECBC9E0}"/>
    <hyperlink ref="A17" r:id="rId2" display="https://my.nace.org/ContactResources/Default.aspx?id=a51732bb-56b2-db11-a8c7-0017a446694e" xr:uid="{7DBCB8C0-3EB0-4361-9EE9-8E8557442624}"/>
    <hyperlink ref="A18" r:id="rId3" display="https://my.nace.org/ContactResources/Default.aspx?id=c608a3d5-5fb2-db11-a8c7-0017a446694e" xr:uid="{DF6E2EE6-6478-4247-9F88-F6E603F280DF}"/>
    <hyperlink ref="A19" r:id="rId4" display="https://my.nace.org/ContactResources/Default.aspx?id=98411b45-5db2-db11-a8c7-0017a446694e" xr:uid="{A23B254F-9983-4CE6-89CE-16B6B6E08A58}"/>
    <hyperlink ref="A20" r:id="rId5" display="https://my.nace.org/ContactResources/Default.aspx?id=698d32c8-f171-dc11-b985-0017a446694e" xr:uid="{67B8D9EF-2BBD-4728-B073-E8C511F69352}"/>
    <hyperlink ref="A21" r:id="rId6" display="https://my.nace.org/ContactResources/Default.aspx?id=a84e63b8-4149-de11-abf7-0017a446694e" xr:uid="{EF5D019B-0D4C-48B7-B15F-B06B39466EEE}"/>
    <hyperlink ref="A22" r:id="rId7" display="https://my.nace.org/ContactResources/Default.aspx?id=80601a6f-5db2-db11-a8c7-0017a446694e" xr:uid="{C8447D59-DDC4-4587-8A31-1B5899372190}"/>
    <hyperlink ref="A23" r:id="rId8" display="https://my.nace.org/ContactResources/Default.aspx?id=7f8681c3-5db2-db11-a8c7-0017a446694e" xr:uid="{75404417-664C-4E84-91D0-2A533A3F114D}"/>
    <hyperlink ref="A24" r:id="rId9" display="https://my.nace.org/ContactResources/Default.aspx?id=6d2e0b6a-53b2-db11-a8c7-0017a446694e" xr:uid="{D8B5D4B3-1572-4277-BB08-9D32E25767B2}"/>
    <hyperlink ref="A25" r:id="rId10" display="https://my.nace.org/ContactResources/Default.aspx?id=c12eba52-c155-e211-9dc6-0050569a007e" xr:uid="{3088C29F-6D10-42A1-B451-33F62F91FA17}"/>
    <hyperlink ref="A26" r:id="rId11" display="https://my.nace.org/ContactResources/Default.aspx?id=8b5402c7-54b2-db11-a8c7-0017a446694e" xr:uid="{8141A48A-9BB2-4922-A89C-BE1744BEB81A}"/>
    <hyperlink ref="A27" r:id="rId12" display="https://my.nace.org/ContactResources/Default.aspx?id=4db5c855-62b2-db11-a8c7-0017a446694e" xr:uid="{3805175B-1ABB-4C5C-BF16-2FCB13843CC4}"/>
    <hyperlink ref="A28" r:id="rId13" display="https://my.nace.org/ContactResources/Default.aspx?id=6d21a3e4-8d2f-df11-b053-005056ac2691" xr:uid="{CF43D3A0-899F-4E5E-83A6-25EC0D4A842C}"/>
    <hyperlink ref="A29" r:id="rId14" display="https://my.nace.org/ContactResources/Default.aspx?id=816c1093-5db2-db11-a8c7-0017a446694e" xr:uid="{B60A6658-D2F8-4A36-919F-FF550F506E41}"/>
    <hyperlink ref="A30" r:id="rId15" display="https://my.nace.org/ContactResources/Default.aspx?id=0719f515-53b2-db11-a8c7-0017a446694e" xr:uid="{E2627CA8-A38D-4859-9F9B-C2E4B2C4BA30}"/>
    <hyperlink ref="A31" r:id="rId16" display="https://my.nace.org/ContactResources/Default.aspx?id=c2072399-5db2-db11-a8c7-0017a446694e" xr:uid="{1D10C40B-AE29-4230-A180-8812964F78B0}"/>
    <hyperlink ref="A32" r:id="rId17" display="https://my.nace.org/ContactResources/Default.aspx?id=fea97ed0-4cb2-db11-a8c7-0017a446694e" xr:uid="{52D22B7D-1858-42D2-9629-9C12FF392A02}"/>
    <hyperlink ref="A33" r:id="rId18" display="https://my.nace.org/ContactResources/Default.aspx?id=f247b886-44ba-dd11-88e1-0017a446694e" xr:uid="{A22EBC66-E463-41EB-AFDF-46F889499B38}"/>
    <hyperlink ref="A34" r:id="rId19" display="https://my.nace.org/ContactResources/Default.aspx?id=f29d23c0-4fb2-db11-a8c7-0017a446694e" xr:uid="{77816121-558F-4B0B-8A72-A1C0BFD74986}"/>
    <hyperlink ref="A35" r:id="rId20" display="https://my.nace.org/ContactResources/Default.aspx?id=ea68e333-21cc-db11-b695-0017a446694e" xr:uid="{55A68332-FD23-44F0-B74B-A9C0A361DFD5}"/>
    <hyperlink ref="A36" r:id="rId21" display="https://my.nace.org/ContactResources/Default.aspx?id=00998ac9-5db2-db11-a8c7-0017a446694e" xr:uid="{D31CE6E8-ADE3-49AF-BB7D-D0DCEF199BB4}"/>
    <hyperlink ref="A37" r:id="rId22" display="https://my.nace.org/ContactResources/Default.aspx?id=7370e14c-5cb2-db11-a8c7-0017a446694e" xr:uid="{403E8C83-FC07-450C-836E-13DF4F7519B9}"/>
    <hyperlink ref="A38" r:id="rId23" display="https://my.nace.org/ContactResources/Default.aspx?id=d4e2f26e-55b2-db11-a8c7-0017a446694e" xr:uid="{BDD12C41-64D8-4B8E-A559-64909D841989}"/>
    <hyperlink ref="A39" r:id="rId24" display="https://my.nace.org/ContactResources/Default.aspx?id=58220ea0-53b2-db11-a8c7-0017a446694e" xr:uid="{39977185-F0A0-45BE-B234-69E2EE8B823A}"/>
    <hyperlink ref="A40" r:id="rId25" display="https://my.nace.org/ContactResources/Default.aspx?id=06ce9be1-5db2-db11-a8c7-0017a446694e" xr:uid="{ECD24A67-CF94-407A-B97B-9F2E756366F9}"/>
    <hyperlink ref="A41" r:id="rId26" display="https://my.nace.org/ContactResources/Default.aspx?id=fa71df9c-54b2-db11-a8c7-0017a446694e" xr:uid="{7C0BE04E-ADE7-47EC-A5D1-64A924C2041C}"/>
    <hyperlink ref="A42" r:id="rId27" display="https://my.nace.org/ContactResources/Default.aspx?id=4019f515-53b2-db11-a8c7-0017a446694e" xr:uid="{0708BA52-3F62-4D88-9F72-1828D388BCDC}"/>
    <hyperlink ref="A43" r:id="rId28" display="https://my.nace.org/ContactResources/Default.aspx?id=89bdcd42-56b2-db11-a8c7-0017a446694e" xr:uid="{E1A17742-BCB2-4DE0-A188-62A2AC2A7C70}"/>
    <hyperlink ref="A44" r:id="rId29" display="https://my.nace.org/ContactResources/Default.aspx?id=148f1297-5bb2-db11-a8c7-0017a446694e" xr:uid="{19F764F5-C62B-43FD-84D5-6133E98C9B42}"/>
    <hyperlink ref="A45" r:id="rId30" display="https://my.nace.org/ContactResources/Default.aspx?id=15b76f70-51b2-db11-a8c7-0017a446694e" xr:uid="{94E80384-D8B2-4388-BDB9-0DE3542ADD9D}"/>
    <hyperlink ref="A46" r:id="rId31" display="https://my.nace.org/ContactResources/Default.aspx?id=aeea1322-2ebd-e011-8d1f-005056ac2691" xr:uid="{4D115443-6729-45BF-862D-BFCFA07656AC}"/>
    <hyperlink ref="A47" r:id="rId32" display="https://my.nace.org/ContactResources/Default.aspx?id=4ef9bcdc-15a5-dd11-88e1-0017a446694e" xr:uid="{53FD0227-05B8-4709-8BD6-ED0C7F5172DB}"/>
    <hyperlink ref="A48" r:id="rId33" display="https://my.nace.org/ContactResources/Default.aspx?id=0a24866f-4eb2-db11-a8c7-0017a446694e" xr:uid="{0D8CE49E-ED39-4058-B46B-75D2D89A2C56}"/>
    <hyperlink ref="A49" r:id="rId34" display="https://my.nace.org/ContactResources/Default.aspx?id=ae79e432-55b2-db11-a8c7-0017a446694e" xr:uid="{B9E05FE9-E5BB-4B2D-9711-BAEB87A566EC}"/>
    <hyperlink ref="A50" r:id="rId35" display="https://my.nace.org/ContactResources/Default.aspx?id=d5f2c86c-54b2-db11-a8c7-0017a446694e" xr:uid="{5AB80C75-2D47-4042-BC01-23DECE1C3C67}"/>
    <hyperlink ref="A51" r:id="rId36" display="https://my.nace.org/ContactResources/Default.aspx?id=3d2f8cb7-57b2-db11-a8c7-0017a446694e" xr:uid="{95A10B70-393E-44BA-83F3-2976BD6B229B}"/>
    <hyperlink ref="A52" r:id="rId37" display="https://my.nace.org/ContactResources/Default.aspx?id=19b3200f-68b2-db11-a8c7-0017a446694e" xr:uid="{5F0D5ADF-733E-495F-AC36-D7405F790B2A}"/>
    <hyperlink ref="A53" r:id="rId38" display="https://my.nace.org/ContactResources/Default.aspx?id=b75adb29-5eb2-db11-a8c7-0017a446694e" xr:uid="{208AA775-B619-40DD-A19C-EF12B0C42E20}"/>
    <hyperlink ref="A54" r:id="rId39" display="https://my.nace.org/ContactResources/Default.aspx?id=597f25ae-59b2-db11-a8c7-0017a446694e" xr:uid="{B324A367-A971-40D0-B3C7-761BAAE3E13D}"/>
    <hyperlink ref="A55" r:id="rId40" display="https://my.nace.org/ContactResources/Default.aspx?id=93725c0e-5fc6-e411-8631-0050569a4cdc" xr:uid="{A786EC14-5CDF-4057-997B-51B2E350A421}"/>
    <hyperlink ref="A56" r:id="rId41" display="https://my.nace.org/ContactResources/Default.aspx?id=b78d9215-7ec3-dc11-b13d-0017a446694e" xr:uid="{64C00D23-1E22-42CD-BA01-DE292D010080}"/>
    <hyperlink ref="A57" r:id="rId42" display="https://my.nace.org/ContactResources/Default.aspx?id=6538578a-58b2-db11-a8c7-0017a446694e" xr:uid="{61DAC5CC-02A3-42A3-AFE8-A25305C43951}"/>
    <hyperlink ref="A58" r:id="rId43" display="https://my.nace.org/ContactResources/Default.aspx?id=82ea3ca4-66b2-db11-a8c7-0017a446694e" xr:uid="{72034BFB-73CA-4776-83FC-8D5E676D7D46}"/>
    <hyperlink ref="A59" r:id="rId44" display="https://my.nace.org/ContactResources/Default.aspx?id=064d704e-60b2-db11-a8c7-0017a446694e" xr:uid="{2A579DFF-9CFA-4AA9-A660-29B0EF15793E}"/>
    <hyperlink ref="A60" r:id="rId45" display="https://my.nace.org/ContactResources/Default.aspx?id=92c8b876-2e5f-e211-9dc6-0050569a007e" xr:uid="{3BE15781-48AC-48DB-A80C-B24BD88C02B0}"/>
    <hyperlink ref="A61" r:id="rId46" display="https://my.nace.org/ContactResources/Default.aspx?id=bfab130c-60b2-db11-a8c7-0017a446694e" xr:uid="{AF88C8CD-F500-40CB-8C5B-BA8B82AA8932}"/>
    <hyperlink ref="A62" r:id="rId47" display="https://my.nace.org/ContactResources/Default.aspx?id=9ab11f2d-57b2-db11-a8c7-0017a446694e" xr:uid="{95974684-7256-4C95-8599-13DED0C95124}"/>
    <hyperlink ref="A63" r:id="rId48" display="https://my.nace.org/ContactResources/Default.aspx?id=fd5d127a-8767-e011-8578-005056ac2691" xr:uid="{A5C2461F-694A-4BA8-857B-726D5FEA4456}"/>
    <hyperlink ref="A64" r:id="rId49" display="https://my.nace.org/ContactResources/Default.aspx?id=7001c586-e4cc-e411-8f0b-0050569a4cdc" xr:uid="{BF22FA24-A771-4B5D-AD4C-4BB315D98C47}"/>
    <hyperlink ref="A65" r:id="rId50" display="https://my.nace.org/ContactResources/Default.aspx?id=5ceb118e-53b2-db11-a8c7-0017a446694e" xr:uid="{5613D217-C72C-4BE4-A9A5-A47ADBD739C9}"/>
    <hyperlink ref="A66" r:id="rId51" display="https://my.nace.org/ContactResources/Default.aspx?id=746f10e3-61b2-db11-a8c7-0017a446694e" xr:uid="{8436E219-41E9-4438-B747-741378DF16DB}"/>
    <hyperlink ref="A67" r:id="rId52" display="https://my.nace.org/ContactResources/Default.aspx?id=41ff1719-a0bf-e111-ac3b-0050569a007b" xr:uid="{F05FB72C-8D80-445C-9A7A-873D56DC5562}"/>
    <hyperlink ref="A68" r:id="rId53" display="https://my.nace.org/ContactResources/Default.aspx?id=7662122a-58b2-db11-a8c7-0017a446694e" xr:uid="{07663363-DCCD-4BAA-B582-BC7796AFC4C4}"/>
    <hyperlink ref="A69" r:id="rId54" display="https://my.nace.org/ContactResources/Default.aspx?id=e0a5c466-54b2-db11-a8c7-0017a446694e" xr:uid="{CBE37BF1-30D4-4D6A-BF7D-0B8660E058E3}"/>
    <hyperlink ref="A70" r:id="rId55" display="https://my.nace.org/ContactResources/Default.aspx?id=1dfdcf67-64b2-db11-a8c7-0017a446694e" xr:uid="{C2F92FB2-B71A-4627-BB9E-1EB4B64AFC2D}"/>
    <hyperlink ref="A71" r:id="rId56" display="https://my.nace.org/ContactResources/Default.aspx?id=3bb01268-7026-e111-b909-005056ac759b" xr:uid="{8CF1C0B6-8EFD-4AB0-9DD6-B3A1E1875914}"/>
    <hyperlink ref="A72" r:id="rId57" display="https://my.nace.org/ContactResources/Default.aspx?id=d667bbbd-57b2-db11-a8c7-0017a446694e" xr:uid="{B816F27B-16BD-440C-A96F-5AD5D950469C}"/>
    <hyperlink ref="A73" r:id="rId58" display="https://my.nace.org/ContactResources/Default.aspx?id=43b11f2d-57b2-db11-a8c7-0017a446694e" xr:uid="{8C34642F-3DA0-4BA9-B57A-01F01590598F}"/>
    <hyperlink ref="A74" r:id="rId59" display="https://my.nace.org/ContactResources/Default.aspx?id=984f0678-4230-df11-b053-005056ac2691" xr:uid="{5390924D-8C27-4E8C-9FBC-05C50F000907}"/>
    <hyperlink ref="A75" r:id="rId60" display="https://my.nace.org/ContactResources/Default.aspx?id=50380072-03b5-de11-baf9-0017a446694e" xr:uid="{7EFF13A5-BC51-488B-B663-DD75213BF32E}"/>
    <hyperlink ref="A76" r:id="rId61" display="https://my.nace.org/ContactResources/Default.aspx?id=49c0b41a-5fb2-db11-a8c7-0017a446694e" xr:uid="{9ABE150B-01F9-4CB5-BCEB-977CBCC93D1F}"/>
    <hyperlink ref="A77" r:id="rId62" display="https://my.nace.org/ContactResources/Default.aspx?id=b85eb6e1-532b-e111-83b4-005056ac2691" xr:uid="{1D9BC140-C04A-4BA1-A312-7C908D2DBA61}"/>
    <hyperlink ref="A78" r:id="rId63" display="https://my.nace.org/ContactResources/Default.aspx?id=16f00adf-4865-dd11-bd95-0017a446694e" xr:uid="{2739DF85-510C-43BC-AC16-538C33308DC7}"/>
    <hyperlink ref="A79" r:id="rId64" display="https://my.nace.org/ContactResources/Default.aspx?id=1808578a-5eb2-db11-a8c7-0017a446694e" xr:uid="{60DEFB47-5D07-4CF6-9B0E-36F0CC563069}"/>
    <hyperlink ref="A80" r:id="rId65" display="https://my.nace.org/ContactResources/Default.aspx?id=66ec8e0a-63b2-db11-a8c7-0017a446694e" xr:uid="{44F082DD-1E35-4FE5-9CF8-4CAE6D74D6B0}"/>
    <hyperlink ref="A81" r:id="rId66" display="https://my.nace.org/ContactResources/Default.aspx?id=8597e9f1-52b2-db11-a8c7-0017a446694e" xr:uid="{6245B1C5-5C7C-4305-A837-24A6BE2BD572}"/>
    <hyperlink ref="A82" r:id="rId67" display="https://my.nace.org/ContactResources/Default.aspx?id=b5ed1d6d-56b2-db11-a8c7-0017a446694e" xr:uid="{17DAA17B-5D62-4F33-A79A-777331EAB640}"/>
    <hyperlink ref="A83" r:id="rId68" display="https://my.nace.org/ContactResources/Default.aspx?id=bddc6f9c-5eb2-db11-a8c7-0017a446694e" xr:uid="{B6E58144-4BC5-48D7-9E07-A9BD0E3A5749}"/>
    <hyperlink ref="A84" r:id="rId69" display="https://my.nace.org/ContactResources/Default.aspx?id=1dd72cc7-0392-e011-8578-005056ac2691" xr:uid="{35E0B3A0-25ED-40B3-B827-88544ADB4EAF}"/>
    <hyperlink ref="A85" r:id="rId70" display="https://my.nace.org/ContactResources/Default.aspx?id=a5227b64-4cb2-db11-a8c7-0017a446694e" xr:uid="{2C2F5A08-C6D7-42A4-A2A3-0EE8ECCB5829}"/>
    <hyperlink ref="A86" r:id="rId71" display="https://my.nace.org/ContactResources/Default.aspx?id=d29d75ae-5eb2-db11-a8c7-0017a446694e" xr:uid="{4C229823-2B0A-4FAD-B64C-267A375D2C4E}"/>
    <hyperlink ref="A87" r:id="rId72" display="https://my.nace.org/ContactResources/Default.aspx?id=cd9b8ab4-5eb2-db11-a8c7-0017a446694e" xr:uid="{671E31E9-9337-4BAB-AF10-F0C8991FF003}"/>
    <hyperlink ref="A88" r:id="rId73" display="https://my.nace.org/ContactResources/Default.aspx?id=d88a7739-2c22-e411-9bdb-0050569a007b" xr:uid="{B6F97266-F360-461C-8349-E9A98818B0B5}"/>
    <hyperlink ref="A89" r:id="rId74" display="https://my.nace.org/ContactResources/Default.aspx?id=450f8cc0-5eb2-db11-a8c7-0017a446694e" xr:uid="{9C84B5A9-09AB-4115-8391-F6137A72319B}"/>
    <hyperlink ref="A90" r:id="rId75" display="https://my.nace.org/ContactResources/Default.aspx?id=8571df9c-54b2-db11-a8c7-0017a446694e" xr:uid="{00F4E0E6-7E9A-4864-9191-998044839359}"/>
    <hyperlink ref="A91" r:id="rId76" display="https://my.nace.org/ContactResources/Default.aspx?id=c5a31df4-5ab2-db11-a8c7-0017a446694e" xr:uid="{400E4962-B5D7-47E9-95AE-C97B1B3154C4}"/>
    <hyperlink ref="A92" r:id="rId77" display="https://my.nace.org/ContactResources/Default.aspx?id=fc19f25d-84b7-e511-8691-0050569a4cdc" xr:uid="{0A957A83-642A-4491-91ED-094CACC279CB}"/>
    <hyperlink ref="A93" r:id="rId78" display="https://my.nace.org/ContactResources/Default.aspx?id=c906ade4-5eb2-db11-a8c7-0017a446694e" xr:uid="{006E797C-51A6-46D1-ABE9-D1B242EB4D5A}"/>
    <hyperlink ref="A94" r:id="rId79" display="https://my.nace.org/ContactResources/Default.aspx?id=189e85a5-2758-e211-9dc6-0050569a007e" xr:uid="{7F4339AE-AC8C-4396-89EC-CEA50894B844}"/>
    <hyperlink ref="A95" r:id="rId80" display="https://my.nace.org/ContactResources/Default.aspx?id=92deb011-59b2-db11-a8c7-0017a446694e" xr:uid="{253A509B-B712-4943-B5F3-311C4DBD89BE}"/>
    <hyperlink ref="A96" r:id="rId81" display="https://my.nace.org/ContactResources/Default.aspx?id=89bbe4b4-54b2-db11-a8c7-0017a446694e" xr:uid="{43528AE8-D93D-49F5-ACD6-C038E0478245}"/>
    <hyperlink ref="A97" r:id="rId82" display="https://my.nace.org/ContactResources/Default.aspx?id=09e85abc-64b2-db11-a8c7-0017a446694e" xr:uid="{6AC935DA-E5F7-4CDD-9DE3-84B31BE7BE40}"/>
    <hyperlink ref="A98" r:id="rId83" display="https://my.nace.org/ContactResources/Default.aspx?id=30c420c6-4fb2-db11-a8c7-0017a446694e" xr:uid="{A2AA6ADB-2D03-42BB-9C99-F22A564025D3}"/>
    <hyperlink ref="A99" r:id="rId84" display="https://my.nace.org/ContactResources/Default.aspx?id=54f64a00-56b2-db11-a8c7-0017a446694e" xr:uid="{1325C8E1-137C-4EE1-AB90-AFEF736EBF16}"/>
    <hyperlink ref="A100" r:id="rId85" display="https://my.nace.org/ContactResources/Default.aspx?id=a59fadef-7c94-dc11-8365-0017a446694e" xr:uid="{B5250710-A9F0-4BBE-8ECB-C46DF83CAF9B}"/>
    <hyperlink ref="A101" r:id="rId86" display="https://my.nace.org/ContactResources/Default.aspx?id=de145285-d027-df11-b053-005056ac2691" xr:uid="{36857750-8C46-4069-BA41-FB5CE86E73D2}"/>
    <hyperlink ref="A102" r:id="rId87" display="https://my.nace.org/ContactResources/Default.aspx?id=e02fb405-59b2-db11-a8c7-0017a446694e" xr:uid="{A38A55C6-2127-4C40-A622-1BC3F2ABE675}"/>
    <hyperlink ref="A103" r:id="rId88" display="https://my.nace.org/ContactResources/Default.aspx?id=8ab45641-128b-dc11-a174-0017a446694e" xr:uid="{944C5348-2290-4722-B80D-F67F799407A8}"/>
    <hyperlink ref="A104" r:id="rId89" display="https://my.nace.org/ContactResources/Default.aspx?id=8c389614-5fb2-db11-a8c7-0017a446694e" xr:uid="{B3E65AE7-4423-44DA-BA0C-F2ED296E2026}"/>
    <hyperlink ref="A105" r:id="rId90" display="https://my.nace.org/ContactResources/Default.aspx?id=f9cbb4a2-20ac-dd11-88e1-0017a446694e" xr:uid="{8ADB36C0-FC46-4750-8382-8DCB43A27CB6}"/>
    <hyperlink ref="A106" r:id="rId91" display="https://my.nace.org/ContactResources/Default.aspx?id=822e0b6a-53b2-db11-a8c7-0017a446694e" xr:uid="{3FA11A2E-1FFB-468F-96EE-E88A70C84A51}"/>
    <hyperlink ref="A107" r:id="rId92" display="https://my.nace.org/ContactResources/Default.aspx?id=beb81b3f-5db2-db11-a8c7-0017a446694e" xr:uid="{B1CEA5B3-94F7-4781-B0E4-2C618420D487}"/>
    <hyperlink ref="A108" r:id="rId93" display="https://my.nace.org/ContactResources/Default.aspx?id=925ccfce-d89c-e411-9a93-0050569a4cdc" xr:uid="{55C0FB17-BB1E-42AB-8CF6-3D335554D64E}"/>
    <hyperlink ref="A109" r:id="rId94" display="https://my.nace.org/ContactResources/Default.aspx?id=bd48b420-5fb2-db11-a8c7-0017a446694e" xr:uid="{B085D7FA-2AEF-49D7-A34C-0744DD6D1725}"/>
    <hyperlink ref="A110" r:id="rId95" display="https://my.nace.org/ContactResources/Default.aspx?id=de57f6bd-53b2-db11-a8c7-0017a446694e" xr:uid="{FCCBAC93-D572-4C83-B675-F15C5FAF2DE2}"/>
    <hyperlink ref="A111" r:id="rId96" display="https://my.nace.org/ContactResources/Default.aspx?id=fc0ca38a-67b2-db11-a8c7-0017a446694e" xr:uid="{2AB3F1CE-80B9-4936-BF80-F6C0C3AD3E44}"/>
    <hyperlink ref="A112" r:id="rId97" display="https://my.nace.org/ContactResources/Default.aspx?id=a1bcb52c-5fb2-db11-a8c7-0017a446694e" xr:uid="{DF616B34-C48A-4706-BBC6-D66CD4072D3C}"/>
    <hyperlink ref="A113" r:id="rId98" display="https://my.nace.org/ContactResources/Default.aspx?id=feadc220-09ed-e211-a0ec-0050569a007e" xr:uid="{B18E574A-36B1-4EDD-BABF-29FD382AA590}"/>
    <hyperlink ref="A114" r:id="rId99" display="https://my.nace.org/ContactResources/Default.aspx?id=b3bcb52c-5fb2-db11-a8c7-0017a446694e" xr:uid="{33F8DCF7-EBC2-4B59-A2B3-3828E104664E}"/>
    <hyperlink ref="A115" r:id="rId100" display="https://my.nace.org/ContactResources/Default.aspx?id=fa22e8e6-381c-ea11-8123-005056a95a7c" xr:uid="{858DBD60-DDF3-4843-AB68-4807944F8A80}"/>
    <hyperlink ref="A116" r:id="rId101" display="https://my.nace.org/ContactResources/Default.aspx?id=f2684760-58b2-db11-a8c7-0017a446694e" xr:uid="{DBBF91C2-4A2A-4E0B-A6A5-829C47B379ED}"/>
    <hyperlink ref="A117" r:id="rId102" display="https://my.nace.org/ContactResources/Default.aspx?id=7bc7e838-55b2-db11-a8c7-0017a446694e" xr:uid="{55B315B7-F2EB-40C9-8848-2199E89963B7}"/>
    <hyperlink ref="A118" r:id="rId103" display="https://my.nace.org/ContactResources/Default.aspx?id=9dcd9c1d-e1c5-e511-86e7-0050569a4cdc" xr:uid="{C65EB1F5-FD62-4D69-9E29-9824E544B902}"/>
    <hyperlink ref="A119" r:id="rId104" display="https://my.nace.org/ContactResources/Default.aspx?id=ecd7dbf9-5fb2-db11-a8c7-0017a446694e" xr:uid="{DD5D6204-066E-4A79-8791-6802DF55E023}"/>
    <hyperlink ref="A120" r:id="rId105" display="https://my.nace.org/ContactResources/Default.aspx?id=65cddbd1-3089-e311-9671-0050569a007e" xr:uid="{90DC0900-0ABA-41D2-9772-56F65FB3D7AE}"/>
    <hyperlink ref="A121" r:id="rId106" display="https://my.nace.org/ContactResources/Default.aspx?id=6471ee79-62b2-db11-a8c7-0017a446694e" xr:uid="{22CEF652-59DF-49FD-AC03-9C6AD09590E8}"/>
    <hyperlink ref="A122" r:id="rId107" display="https://my.nace.org/ContactResources/Default.aspx?id=9c452d9d-56b2-db11-a8c7-0017a446694e" xr:uid="{3046332C-9BD3-4AB3-9A36-8870B6AF065A}"/>
    <hyperlink ref="A123" r:id="rId108" display="https://my.nace.org/ContactResources/Default.aspx?id=f42d540e-5019-e111-8d1f-005056ac2691" xr:uid="{57D7FA00-5A65-4866-90A2-0AF23FFF4715}"/>
    <hyperlink ref="A124" r:id="rId109" display="https://my.nace.org/ContactResources/Default.aspx?id=a942397a-bb8e-df11-9608-005056ac2691" xr:uid="{A7E98922-484C-4CCD-8A10-87E97ED1CBB1}"/>
    <hyperlink ref="A125" r:id="rId110" display="https://my.nace.org/ContactResources/Default.aspx?id=44c75aaa-62b2-db11-a8c7-0017a446694e" xr:uid="{EDF57117-59B2-48EE-96E5-C18681C94051}"/>
    <hyperlink ref="A126" r:id="rId111" display="https://my.nace.org/ContactResources/Default.aspx?id=8a2118e9-63a9-df11-b0ce-005056ac2691" xr:uid="{F4156F91-6970-4671-8EF5-7F364ED8BCC3}"/>
    <hyperlink ref="A127" r:id="rId112" display="https://my.nace.org/ContactResources/Default.aspx?id=8599695d-5fb2-db11-a8c7-0017a446694e" xr:uid="{D6E51956-86ED-44BA-A13D-AB9DA3434FB7}"/>
    <hyperlink ref="A128" r:id="rId113" display="https://my.nace.org/ContactResources/Default.aspx?id=060d31fc-ec4a-e211-b92a-0050569a007e" xr:uid="{5EE67B0D-BD99-41B4-86D8-54F4AA4E9A53}"/>
    <hyperlink ref="A129" r:id="rId114" display="https://my.nace.org/ContactResources/Default.aspx?id=839878ba-60b2-db11-a8c7-0017a446694e" xr:uid="{97CB5E26-2FA6-4D22-834B-1EE1FDAA5534}"/>
    <hyperlink ref="A130" r:id="rId115" display="https://my.nace.org/ContactResources/Default.aspx?id=da4b3166-5eb2-db11-a8c7-0017a446694e" xr:uid="{F822DB56-2C02-48AB-8F1B-E462180AB67F}"/>
    <hyperlink ref="A131" r:id="rId116" display="https://my.nace.org/ContactResources/Default.aspx?id=72df3bfb-61b2-db11-a8c7-0017a446694e" xr:uid="{23E65049-657E-4618-AE35-F2A604C60AAF}"/>
    <hyperlink ref="A132" r:id="rId117" display="https://my.nace.org/ContactResources/Default.aspx?id=51fb6163-5fb2-db11-a8c7-0017a446694e" xr:uid="{0C1311C4-7A0E-45B1-9FE5-EE989A6EC8B3}"/>
    <hyperlink ref="A133" r:id="rId118" display="https://my.nace.org/ContactResources/Default.aspx?id=d0a40b06-58b2-db11-a8c7-0017a446694e" xr:uid="{3E19134E-826D-4363-88F0-15B4431B2356}"/>
    <hyperlink ref="A134" r:id="rId119" display="https://my.nace.org/ContactResources/Default.aspx?id=48715d96-58b2-db11-a8c7-0017a446694e" xr:uid="{87190CA8-1E3A-4B03-BBFB-A9D664FF1E93}"/>
    <hyperlink ref="A135" r:id="rId120" display="https://my.nace.org/ContactResources/Default.aspx?id=9a6c7875-5fb2-db11-a8c7-0017a446694e" xr:uid="{83638D17-1B0B-4AC0-932F-B148D1EF20DF}"/>
    <hyperlink ref="A136" r:id="rId121" display="https://my.nace.org/ContactResources/Default.aspx?id=e5a8c354-54b2-db11-a8c7-0017a446694e" xr:uid="{FE12F379-09E2-4CB0-91C5-194486209FB8}"/>
    <hyperlink ref="A137" r:id="rId122" display="https://my.nace.org/ContactResources/Default.aspx?id=1eb13111-6d6a-de11-ae9c-0017a446694e" xr:uid="{670B69BF-3746-4B9B-8ACA-A3B0007EE4A2}"/>
    <hyperlink ref="A138" r:id="rId123" display="https://my.nace.org/ContactResources/Default.aspx?id=8b678945-4eb2-db11-a8c7-0017a446694e" xr:uid="{D64EF438-F4D2-472D-A5BD-EE29FCEA12FF}"/>
    <hyperlink ref="A139" r:id="rId124" display="https://my.nace.org/ContactResources/Default.aspx?id=9b1513d0-55b2-db11-a8c7-0017a446694e" xr:uid="{0AF6679D-DBA6-4501-B212-B216A661AEBC}"/>
    <hyperlink ref="A140" r:id="rId125" display="https://my.nace.org/ContactResources/Default.aspx?id=b4fb5a00-52b2-db11-a8c7-0017a446694e" xr:uid="{E2952CBC-D973-46BC-BA22-EDA0738917F7}"/>
    <hyperlink ref="A141" r:id="rId126" display="https://my.nace.org/ContactResources/Default.aspx?id=886cef19-66b2-db11-a8c7-0017a446694e" xr:uid="{6BA267A3-4512-4752-94C2-8FA03AFDA92A}"/>
    <hyperlink ref="A142" r:id="rId127" display="https://my.nace.org/ContactResources/Default.aspx?id=5bae8460-ac7d-e011-8578-005056ac2691" xr:uid="{30C79518-00AB-43D8-87E1-FC4D65426ABF}"/>
    <hyperlink ref="A143" r:id="rId128" display="https://my.nace.org/ContactResources/Default.aspx?id=e7017722-cbee-db11-a303-0017a4466950" xr:uid="{D4F7A910-4A49-4CA4-9FC8-DD3979F20613}"/>
    <hyperlink ref="A144" r:id="rId129" display="https://my.nace.org/ContactResources/Default.aspx?id=9e8ba099-5fb2-db11-a8c7-0017a446694e" xr:uid="{7E4E1D71-0713-43CF-8C36-F93CD21C78BE}"/>
    <hyperlink ref="A145" r:id="rId130" display="https://my.nace.org/ContactResources/Default.aspx?id=80c3d68f-59b2-db11-a8c7-0017a446694e" xr:uid="{23D4404F-B333-4968-BF44-E4BBB2240240}"/>
    <hyperlink ref="A146" r:id="rId131" display="https://my.nace.org/ContactResources/Default.aspx?id=799dbf22-84d2-de11-8f3c-0017a446694e" xr:uid="{D777063E-46D0-4974-B736-83B7927FDA48}"/>
    <hyperlink ref="A147" r:id="rId132" display="https://my.nace.org/ContactResources/Default.aspx?id=0abc2edf-771e-e611-887f-0050569a4cdc" xr:uid="{6CC384B9-955D-4389-BC77-C42BA2C932F7}"/>
    <hyperlink ref="A148" r:id="rId133" display="https://my.nace.org/ContactResources/Default.aspx?id=278b233f-61b2-db11-a8c7-0017a446694e" xr:uid="{E9FD9CA7-DC76-4E55-BFCB-7A9D5373889E}"/>
    <hyperlink ref="A149" r:id="rId134" display="https://my.nace.org/ContactResources/Default.aspx?id=f998a0b7-5fb2-db11-a8c7-0017a446694e" xr:uid="{FE27E522-7E71-4470-B9BA-3F7C3214658D}"/>
    <hyperlink ref="A150" r:id="rId135" display="https://my.nace.org/ContactResources/Default.aspx?id=b95d38e5-56b2-db11-a8c7-0017a446694e" xr:uid="{AB7C810C-BD84-4C43-A65D-342FEC557A23}"/>
    <hyperlink ref="A151" r:id="rId136" display="https://my.nace.org/ContactResources/Default.aspx?id=2c12a1c2-39ea-e411-8240-0050569a4cdc" xr:uid="{D71BE0C2-222C-453B-891F-4D864F388C62}"/>
    <hyperlink ref="A152" r:id="rId137" display="https://my.nace.org/ContactResources/Default.aspx?id=6918fdcc-54b2-db11-a8c7-0017a446694e" xr:uid="{B23536D4-4DBD-44A6-87A1-158030539E6F}"/>
    <hyperlink ref="A153" r:id="rId138" display="https://my.nace.org/ContactResources/Default.aspx?id=4155fa0f-53b2-db11-a8c7-0017a446694e" xr:uid="{A8714F0F-000C-465C-853C-1672A9386E92}"/>
    <hyperlink ref="F17" r:id="rId139" display="https://my.nace.org/technical/Directory/Committee.aspx?id=e2b671de-5fef-db11-9194-0017a4466950" xr:uid="{C0C67CA6-CCBF-42DD-B668-21D68C1E42A3}"/>
    <hyperlink ref="A10" r:id="rId140" display="https://my.nace.org/technical/Directory/Committee.aspx?id=e2b671de-5fef-db11-9194-0017a4466950" xr:uid="{165061F1-9C37-477E-A154-2AD3962C8CA7}"/>
    <hyperlink ref="F4" location="'Output #1 - TPC Structure'!A1" display="TPC Overview 2" xr:uid="{0455B871-06AF-4A5E-8E0F-A896AD3AD924}"/>
  </hyperlinks>
  <pageMargins left="0.7" right="0.7" top="0.75" bottom="0.75" header="0.3" footer="0.3"/>
  <pageSetup orientation="portrait" r:id="rId14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052A5-814E-46F4-B94D-33CEF0E5C940}">
  <dimension ref="A1:F443"/>
  <sheetViews>
    <sheetView workbookViewId="0"/>
  </sheetViews>
  <sheetFormatPr baseColWidth="10" defaultColWidth="8.83203125" defaultRowHeight="15" customHeight="1" x14ac:dyDescent="0.2"/>
  <cols>
    <col min="1" max="1" width="32.5" customWidth="1"/>
    <col min="6" max="6" width="38.1640625" customWidth="1"/>
  </cols>
  <sheetData>
    <row r="1" spans="1:6" ht="15" customHeight="1" x14ac:dyDescent="0.2">
      <c r="A1" t="str">
        <f>+'TPC Structure'!A65</f>
        <v>STG 01</v>
      </c>
      <c r="B1" t="str">
        <f>+'TPC Structure'!B65</f>
        <v>Reinforced Concrete</v>
      </c>
    </row>
    <row r="2" spans="1:6" ht="15" customHeight="1" x14ac:dyDescent="0.2">
      <c r="A2" t="str">
        <f>+'TPC Structure'!B66</f>
        <v>Scope: To disseminate information on the effectiveness of various corrosion protection systems for construction and rehabilitation of reinforced concrete infrastructure, and on the methodology for the evaluation of reinforced and prestressed structures.</v>
      </c>
    </row>
    <row r="4" spans="1:6" ht="15" customHeight="1" x14ac:dyDescent="0.2">
      <c r="A4" s="10" t="s">
        <v>4684</v>
      </c>
      <c r="B4">
        <v>421</v>
      </c>
      <c r="F4" s="11" t="s">
        <v>4835</v>
      </c>
    </row>
    <row r="5" spans="1:6" ht="15" customHeight="1" x14ac:dyDescent="0.2">
      <c r="A5" t="s">
        <v>4719</v>
      </c>
      <c r="B5">
        <v>2</v>
      </c>
      <c r="F5" s="11"/>
    </row>
    <row r="6" spans="1:6" ht="15" customHeight="1" x14ac:dyDescent="0.2">
      <c r="A6" t="s">
        <v>4720</v>
      </c>
      <c r="B6">
        <v>1</v>
      </c>
      <c r="F6" s="11"/>
    </row>
    <row r="7" spans="1:6" ht="15" customHeight="1" x14ac:dyDescent="0.2">
      <c r="A7" t="s">
        <v>4721</v>
      </c>
      <c r="B7">
        <v>0</v>
      </c>
      <c r="F7" s="11"/>
    </row>
    <row r="8" spans="1:6" ht="15" customHeight="1" x14ac:dyDescent="0.2">
      <c r="A8" s="10" t="s">
        <v>4626</v>
      </c>
    </row>
    <row r="10" spans="1:6" ht="15" customHeight="1" x14ac:dyDescent="0.2">
      <c r="A10" s="8" t="s">
        <v>4620</v>
      </c>
    </row>
    <row r="11" spans="1:6" ht="15" customHeight="1" x14ac:dyDescent="0.2">
      <c r="A11" s="9" t="s">
        <v>4621</v>
      </c>
    </row>
    <row r="12" spans="1:6" ht="15" customHeight="1" x14ac:dyDescent="0.2">
      <c r="A12" s="8" t="s">
        <v>4622</v>
      </c>
    </row>
    <row r="13" spans="1:6" ht="15" customHeight="1" x14ac:dyDescent="0.2">
      <c r="A13" s="9" t="s">
        <v>4623</v>
      </c>
    </row>
    <row r="14" spans="1:6" ht="15" customHeight="1" x14ac:dyDescent="0.2">
      <c r="A14" s="8" t="s">
        <v>4624</v>
      </c>
    </row>
    <row r="15" spans="1:6" ht="15" customHeight="1" x14ac:dyDescent="0.2">
      <c r="A15" s="9" t="s">
        <v>4625</v>
      </c>
    </row>
    <row r="23" spans="1:3" ht="15" hidden="1" customHeight="1" thickBot="1" x14ac:dyDescent="0.25">
      <c r="A23" s="1" t="s">
        <v>0</v>
      </c>
      <c r="B23" s="1" t="s">
        <v>1</v>
      </c>
      <c r="C23" s="1" t="s">
        <v>2</v>
      </c>
    </row>
    <row r="24" spans="1:3" ht="15" hidden="1" customHeight="1" thickBot="1" x14ac:dyDescent="0.25">
      <c r="A24" s="2" t="s">
        <v>3868</v>
      </c>
      <c r="B24" s="3" t="s">
        <v>4</v>
      </c>
      <c r="C24" s="4">
        <v>41694</v>
      </c>
    </row>
    <row r="25" spans="1:3" ht="15" hidden="1" customHeight="1" thickBot="1" x14ac:dyDescent="0.25">
      <c r="A25" s="5" t="s">
        <v>634</v>
      </c>
      <c r="B25" s="6" t="s">
        <v>4</v>
      </c>
      <c r="C25" s="7">
        <v>43219</v>
      </c>
    </row>
    <row r="26" spans="1:3" ht="15" hidden="1" customHeight="1" thickBot="1" x14ac:dyDescent="0.25">
      <c r="A26" s="2" t="s">
        <v>1380</v>
      </c>
      <c r="B26" s="3" t="s">
        <v>4</v>
      </c>
      <c r="C26" s="4">
        <v>42214</v>
      </c>
    </row>
    <row r="27" spans="1:3" ht="15" hidden="1" customHeight="1" thickBot="1" x14ac:dyDescent="0.25">
      <c r="A27" s="5" t="s">
        <v>5</v>
      </c>
      <c r="B27" s="6" t="s">
        <v>4</v>
      </c>
      <c r="C27" s="7">
        <v>44229</v>
      </c>
    </row>
    <row r="28" spans="1:3" ht="15" hidden="1" customHeight="1" thickBot="1" x14ac:dyDescent="0.25">
      <c r="A28" s="2" t="s">
        <v>5</v>
      </c>
      <c r="B28" s="3" t="s">
        <v>4</v>
      </c>
      <c r="C28" s="4">
        <v>41854</v>
      </c>
    </row>
    <row r="29" spans="1:3" ht="15" hidden="1" customHeight="1" thickBot="1" x14ac:dyDescent="0.25">
      <c r="A29" s="5" t="s">
        <v>3869</v>
      </c>
      <c r="B29" s="6" t="s">
        <v>4</v>
      </c>
      <c r="C29" s="7">
        <v>43167</v>
      </c>
    </row>
    <row r="30" spans="1:3" ht="15" hidden="1" customHeight="1" thickBot="1" x14ac:dyDescent="0.25">
      <c r="A30" s="2" t="s">
        <v>2533</v>
      </c>
      <c r="B30" s="3" t="s">
        <v>4</v>
      </c>
      <c r="C30" s="4">
        <v>40632</v>
      </c>
    </row>
    <row r="31" spans="1:3" ht="15" hidden="1" customHeight="1" thickBot="1" x14ac:dyDescent="0.25">
      <c r="A31" s="5" t="s">
        <v>2537</v>
      </c>
      <c r="B31" s="6" t="s">
        <v>4</v>
      </c>
      <c r="C31" s="7">
        <v>43551</v>
      </c>
    </row>
    <row r="32" spans="1:3" ht="15" hidden="1" customHeight="1" thickBot="1" x14ac:dyDescent="0.25">
      <c r="A32" s="2" t="s">
        <v>1387</v>
      </c>
      <c r="B32" s="3" t="s">
        <v>4</v>
      </c>
      <c r="C32" s="4">
        <v>41520</v>
      </c>
    </row>
    <row r="33" spans="1:3" ht="15" hidden="1" customHeight="1" thickBot="1" x14ac:dyDescent="0.25">
      <c r="A33" s="5" t="s">
        <v>2540</v>
      </c>
      <c r="B33" s="6" t="s">
        <v>4</v>
      </c>
      <c r="C33" s="7">
        <v>43398</v>
      </c>
    </row>
    <row r="34" spans="1:3" ht="15" hidden="1" customHeight="1" thickBot="1" x14ac:dyDescent="0.25">
      <c r="A34" s="2" t="s">
        <v>638</v>
      </c>
      <c r="B34" s="3" t="s">
        <v>4</v>
      </c>
      <c r="C34" s="4">
        <v>37987</v>
      </c>
    </row>
    <row r="35" spans="1:3" ht="15" hidden="1" customHeight="1" thickBot="1" x14ac:dyDescent="0.25">
      <c r="A35" s="5" t="s">
        <v>4300</v>
      </c>
      <c r="B35" s="6" t="s">
        <v>4</v>
      </c>
      <c r="C35" s="7">
        <v>43553</v>
      </c>
    </row>
    <row r="36" spans="1:3" ht="15" hidden="1" customHeight="1" thickBot="1" x14ac:dyDescent="0.25">
      <c r="A36" s="2" t="s">
        <v>2547</v>
      </c>
      <c r="B36" s="3" t="s">
        <v>4</v>
      </c>
      <c r="C36" s="4">
        <v>40004</v>
      </c>
    </row>
    <row r="37" spans="1:3" ht="15" hidden="1" customHeight="1" thickBot="1" x14ac:dyDescent="0.25">
      <c r="A37" s="5" t="s">
        <v>3287</v>
      </c>
      <c r="B37" s="6" t="s">
        <v>4</v>
      </c>
      <c r="C37" s="7">
        <v>41841</v>
      </c>
    </row>
    <row r="38" spans="1:3" ht="15" hidden="1" customHeight="1" thickBot="1" x14ac:dyDescent="0.25">
      <c r="A38" s="2" t="s">
        <v>3288</v>
      </c>
      <c r="B38" s="3" t="s">
        <v>4</v>
      </c>
      <c r="C38" s="4">
        <v>41681</v>
      </c>
    </row>
    <row r="39" spans="1:3" ht="15" hidden="1" customHeight="1" thickBot="1" x14ac:dyDescent="0.25">
      <c r="A39" s="5" t="s">
        <v>3873</v>
      </c>
      <c r="B39" s="6" t="s">
        <v>4</v>
      </c>
      <c r="C39" s="7">
        <v>43554</v>
      </c>
    </row>
    <row r="40" spans="1:3" ht="15" hidden="1" customHeight="1" thickBot="1" x14ac:dyDescent="0.25">
      <c r="A40" s="2" t="s">
        <v>4627</v>
      </c>
      <c r="B40" s="3" t="s">
        <v>4</v>
      </c>
      <c r="C40" s="4">
        <v>42023</v>
      </c>
    </row>
    <row r="41" spans="1:3" ht="15" hidden="1" customHeight="1" thickBot="1" x14ac:dyDescent="0.25">
      <c r="A41" s="5" t="s">
        <v>3876</v>
      </c>
      <c r="B41" s="6" t="s">
        <v>4</v>
      </c>
      <c r="C41" s="7">
        <v>41064</v>
      </c>
    </row>
    <row r="42" spans="1:3" ht="15" hidden="1" customHeight="1" thickBot="1" x14ac:dyDescent="0.25">
      <c r="A42" s="2" t="s">
        <v>929</v>
      </c>
      <c r="B42" s="3" t="s">
        <v>4</v>
      </c>
      <c r="C42" s="4">
        <v>43206</v>
      </c>
    </row>
    <row r="43" spans="1:3" ht="15" hidden="1" customHeight="1" thickBot="1" x14ac:dyDescent="0.25">
      <c r="A43" s="5" t="s">
        <v>26</v>
      </c>
      <c r="B43" s="6" t="s">
        <v>4</v>
      </c>
      <c r="C43" s="7">
        <v>40823</v>
      </c>
    </row>
    <row r="44" spans="1:3" ht="15" hidden="1" customHeight="1" thickBot="1" x14ac:dyDescent="0.25">
      <c r="A44" s="2" t="s">
        <v>648</v>
      </c>
      <c r="B44" s="3" t="s">
        <v>4</v>
      </c>
      <c r="C44" s="4">
        <v>42438</v>
      </c>
    </row>
    <row r="45" spans="1:3" ht="15" hidden="1" customHeight="1" thickBot="1" x14ac:dyDescent="0.25">
      <c r="A45" s="5" t="s">
        <v>1149</v>
      </c>
      <c r="B45" s="6" t="s">
        <v>4</v>
      </c>
      <c r="C45" s="7">
        <v>37987</v>
      </c>
    </row>
    <row r="46" spans="1:3" ht="15" hidden="1" customHeight="1" thickBot="1" x14ac:dyDescent="0.25">
      <c r="A46" s="2" t="s">
        <v>4628</v>
      </c>
      <c r="B46" s="3" t="s">
        <v>4</v>
      </c>
      <c r="C46" s="4">
        <v>40437</v>
      </c>
    </row>
    <row r="47" spans="1:3" ht="15" hidden="1" customHeight="1" thickBot="1" x14ac:dyDescent="0.25">
      <c r="A47" s="5" t="s">
        <v>650</v>
      </c>
      <c r="B47" s="6" t="s">
        <v>4</v>
      </c>
      <c r="C47" s="7">
        <v>41580</v>
      </c>
    </row>
    <row r="48" spans="1:3" ht="15" hidden="1" customHeight="1" thickBot="1" x14ac:dyDescent="0.25">
      <c r="A48" s="2" t="s">
        <v>4629</v>
      </c>
      <c r="B48" s="3" t="s">
        <v>4</v>
      </c>
      <c r="C48" s="4">
        <v>43048</v>
      </c>
    </row>
    <row r="49" spans="1:3" ht="15" hidden="1" customHeight="1" thickBot="1" x14ac:dyDescent="0.25">
      <c r="A49" s="5" t="s">
        <v>651</v>
      </c>
      <c r="B49" s="6" t="s">
        <v>4</v>
      </c>
      <c r="C49" s="7">
        <v>42107</v>
      </c>
    </row>
    <row r="50" spans="1:3" ht="15" hidden="1" customHeight="1" thickBot="1" x14ac:dyDescent="0.25">
      <c r="A50" s="2" t="s">
        <v>2051</v>
      </c>
      <c r="B50" s="3" t="s">
        <v>4</v>
      </c>
      <c r="C50" s="4">
        <v>41771</v>
      </c>
    </row>
    <row r="51" spans="1:3" ht="15" hidden="1" customHeight="1" thickBot="1" x14ac:dyDescent="0.25">
      <c r="A51" s="5" t="s">
        <v>2160</v>
      </c>
      <c r="B51" s="6" t="s">
        <v>4</v>
      </c>
      <c r="C51" s="7">
        <v>40328</v>
      </c>
    </row>
    <row r="52" spans="1:3" ht="15" hidden="1" customHeight="1" thickBot="1" x14ac:dyDescent="0.25">
      <c r="A52" s="2" t="s">
        <v>655</v>
      </c>
      <c r="B52" s="3" t="s">
        <v>4</v>
      </c>
      <c r="C52" s="4">
        <v>39003</v>
      </c>
    </row>
    <row r="53" spans="1:3" ht="15" hidden="1" customHeight="1" thickBot="1" x14ac:dyDescent="0.25">
      <c r="A53" s="5" t="s">
        <v>3889</v>
      </c>
      <c r="B53" s="6" t="s">
        <v>4</v>
      </c>
      <c r="C53" s="7">
        <v>41020</v>
      </c>
    </row>
    <row r="54" spans="1:3" ht="15" hidden="1" customHeight="1" thickBot="1" x14ac:dyDescent="0.25">
      <c r="A54" s="2" t="s">
        <v>38</v>
      </c>
      <c r="B54" s="3" t="s">
        <v>4</v>
      </c>
      <c r="C54" s="4">
        <v>39426</v>
      </c>
    </row>
    <row r="55" spans="1:3" ht="15" hidden="1" customHeight="1" thickBot="1" x14ac:dyDescent="0.25">
      <c r="A55" s="5" t="s">
        <v>2052</v>
      </c>
      <c r="B55" s="6" t="s">
        <v>4</v>
      </c>
      <c r="C55" s="7">
        <v>42009</v>
      </c>
    </row>
    <row r="56" spans="1:3" ht="15" hidden="1" customHeight="1" thickBot="1" x14ac:dyDescent="0.25">
      <c r="A56" s="2" t="s">
        <v>1411</v>
      </c>
      <c r="B56" s="3" t="s">
        <v>4</v>
      </c>
      <c r="C56" s="4">
        <v>40255</v>
      </c>
    </row>
    <row r="57" spans="1:3" ht="15" hidden="1" customHeight="1" thickBot="1" x14ac:dyDescent="0.25">
      <c r="A57" s="5" t="s">
        <v>1415</v>
      </c>
      <c r="B57" s="6" t="s">
        <v>4</v>
      </c>
      <c r="C57" s="7">
        <v>43419</v>
      </c>
    </row>
    <row r="58" spans="1:3" ht="15" hidden="1" customHeight="1" thickBot="1" x14ac:dyDescent="0.25">
      <c r="A58" s="2" t="s">
        <v>1152</v>
      </c>
      <c r="B58" s="3" t="s">
        <v>4</v>
      </c>
      <c r="C58" s="4">
        <v>41708</v>
      </c>
    </row>
    <row r="59" spans="1:3" ht="15" hidden="1" customHeight="1" thickBot="1" x14ac:dyDescent="0.25">
      <c r="A59" s="5" t="s">
        <v>4180</v>
      </c>
      <c r="B59" s="6" t="s">
        <v>4</v>
      </c>
      <c r="C59" s="7">
        <v>43580</v>
      </c>
    </row>
    <row r="60" spans="1:3" ht="15" hidden="1" customHeight="1" thickBot="1" x14ac:dyDescent="0.25">
      <c r="A60" s="2" t="s">
        <v>1418</v>
      </c>
      <c r="B60" s="3" t="s">
        <v>4</v>
      </c>
      <c r="C60" s="4">
        <v>40402</v>
      </c>
    </row>
    <row r="61" spans="1:3" ht="15" hidden="1" customHeight="1" thickBot="1" x14ac:dyDescent="0.25">
      <c r="A61" s="5" t="s">
        <v>4630</v>
      </c>
      <c r="B61" s="6" t="s">
        <v>4</v>
      </c>
      <c r="C61" s="7">
        <v>43208</v>
      </c>
    </row>
    <row r="62" spans="1:3" ht="15" hidden="1" customHeight="1" thickBot="1" x14ac:dyDescent="0.25">
      <c r="A62" s="2" t="s">
        <v>4181</v>
      </c>
      <c r="B62" s="3" t="s">
        <v>4</v>
      </c>
      <c r="C62" s="4">
        <v>40620</v>
      </c>
    </row>
    <row r="63" spans="1:3" ht="15" hidden="1" customHeight="1" thickBot="1" x14ac:dyDescent="0.25">
      <c r="A63" s="5" t="s">
        <v>3291</v>
      </c>
      <c r="B63" s="6" t="s">
        <v>4</v>
      </c>
      <c r="C63" s="7">
        <v>37987</v>
      </c>
    </row>
    <row r="64" spans="1:3" ht="15" hidden="1" customHeight="1" thickBot="1" x14ac:dyDescent="0.25">
      <c r="A64" s="2" t="s">
        <v>4631</v>
      </c>
      <c r="B64" s="3" t="s">
        <v>4</v>
      </c>
      <c r="C64" s="4">
        <v>37987</v>
      </c>
    </row>
    <row r="65" spans="1:3" ht="15" hidden="1" customHeight="1" thickBot="1" x14ac:dyDescent="0.25">
      <c r="A65" s="5" t="s">
        <v>1158</v>
      </c>
      <c r="B65" s="6" t="s">
        <v>4</v>
      </c>
      <c r="C65" s="7">
        <v>42438</v>
      </c>
    </row>
    <row r="66" spans="1:3" ht="15" hidden="1" customHeight="1" thickBot="1" x14ac:dyDescent="0.25">
      <c r="A66" s="2" t="s">
        <v>51</v>
      </c>
      <c r="B66" s="3" t="s">
        <v>4</v>
      </c>
      <c r="C66" s="4">
        <v>41008</v>
      </c>
    </row>
    <row r="67" spans="1:3" ht="15" hidden="1" customHeight="1" thickBot="1" x14ac:dyDescent="0.25">
      <c r="A67" s="5" t="s">
        <v>1427</v>
      </c>
      <c r="B67" s="6" t="s">
        <v>4</v>
      </c>
      <c r="C67" s="7">
        <v>37987</v>
      </c>
    </row>
    <row r="68" spans="1:3" ht="15" hidden="1" customHeight="1" thickBot="1" x14ac:dyDescent="0.25">
      <c r="A68" s="2" t="s">
        <v>57</v>
      </c>
      <c r="B68" s="3" t="s">
        <v>4</v>
      </c>
      <c r="C68" s="4">
        <v>43509</v>
      </c>
    </row>
    <row r="69" spans="1:3" ht="15" hidden="1" customHeight="1" thickBot="1" x14ac:dyDescent="0.25">
      <c r="A69" s="5" t="s">
        <v>4632</v>
      </c>
      <c r="B69" s="6" t="s">
        <v>4</v>
      </c>
      <c r="C69" s="7">
        <v>38061</v>
      </c>
    </row>
    <row r="70" spans="1:3" ht="15" hidden="1" customHeight="1" thickBot="1" x14ac:dyDescent="0.25">
      <c r="A70" s="2" t="s">
        <v>1031</v>
      </c>
      <c r="B70" s="3" t="s">
        <v>4</v>
      </c>
      <c r="C70" s="4">
        <v>37987</v>
      </c>
    </row>
    <row r="71" spans="1:3" ht="15" hidden="1" customHeight="1" thickBot="1" x14ac:dyDescent="0.25">
      <c r="A71" s="5" t="s">
        <v>77</v>
      </c>
      <c r="B71" s="6" t="s">
        <v>4</v>
      </c>
      <c r="C71" s="7">
        <v>43370</v>
      </c>
    </row>
    <row r="72" spans="1:3" ht="15" hidden="1" customHeight="1" thickBot="1" x14ac:dyDescent="0.25">
      <c r="A72" s="2" t="s">
        <v>3907</v>
      </c>
      <c r="B72" s="3" t="s">
        <v>4</v>
      </c>
      <c r="C72" s="4">
        <v>37987</v>
      </c>
    </row>
    <row r="73" spans="1:3" ht="15" hidden="1" customHeight="1" thickBot="1" x14ac:dyDescent="0.25">
      <c r="A73" s="5" t="s">
        <v>3910</v>
      </c>
      <c r="B73" s="6" t="s">
        <v>4</v>
      </c>
      <c r="C73" s="7">
        <v>41481</v>
      </c>
    </row>
    <row r="74" spans="1:3" ht="15" hidden="1" customHeight="1" thickBot="1" x14ac:dyDescent="0.25">
      <c r="A74" s="2" t="s">
        <v>2173</v>
      </c>
      <c r="B74" s="3" t="s">
        <v>4</v>
      </c>
      <c r="C74" s="4">
        <v>39607</v>
      </c>
    </row>
    <row r="75" spans="1:3" ht="15" hidden="1" customHeight="1" thickBot="1" x14ac:dyDescent="0.25">
      <c r="A75" s="5" t="s">
        <v>1820</v>
      </c>
      <c r="B75" s="6" t="s">
        <v>4</v>
      </c>
      <c r="C75" s="7">
        <v>43692</v>
      </c>
    </row>
    <row r="76" spans="1:3" ht="15" hidden="1" customHeight="1" thickBot="1" x14ac:dyDescent="0.25">
      <c r="A76" s="2" t="s">
        <v>1445</v>
      </c>
      <c r="B76" s="3" t="s">
        <v>4</v>
      </c>
      <c r="C76" s="4">
        <v>37987</v>
      </c>
    </row>
    <row r="77" spans="1:3" ht="15" hidden="1" customHeight="1" thickBot="1" x14ac:dyDescent="0.25">
      <c r="A77" s="5" t="s">
        <v>1170</v>
      </c>
      <c r="B77" s="6" t="s">
        <v>4</v>
      </c>
      <c r="C77" s="7">
        <v>43771</v>
      </c>
    </row>
    <row r="78" spans="1:3" ht="15" hidden="1" customHeight="1" thickBot="1" x14ac:dyDescent="0.25">
      <c r="A78" s="2" t="s">
        <v>89</v>
      </c>
      <c r="B78" s="3" t="s">
        <v>4</v>
      </c>
      <c r="C78" s="4">
        <v>38163</v>
      </c>
    </row>
    <row r="79" spans="1:3" ht="15" hidden="1" customHeight="1" thickBot="1" x14ac:dyDescent="0.25">
      <c r="A79" s="5" t="s">
        <v>90</v>
      </c>
      <c r="B79" s="6" t="s">
        <v>4</v>
      </c>
      <c r="C79" s="7">
        <v>40896</v>
      </c>
    </row>
    <row r="80" spans="1:3" ht="15" hidden="1" customHeight="1" thickBot="1" x14ac:dyDescent="0.25">
      <c r="A80" s="2" t="s">
        <v>4633</v>
      </c>
      <c r="B80" s="3" t="s">
        <v>4</v>
      </c>
      <c r="C80" s="4">
        <v>41737</v>
      </c>
    </row>
    <row r="81" spans="1:3" ht="15" hidden="1" customHeight="1" thickBot="1" x14ac:dyDescent="0.25">
      <c r="A81" s="5" t="s">
        <v>4634</v>
      </c>
      <c r="B81" s="6" t="s">
        <v>4</v>
      </c>
      <c r="C81" s="7">
        <v>43316</v>
      </c>
    </row>
    <row r="82" spans="1:3" ht="15" hidden="1" customHeight="1" thickBot="1" x14ac:dyDescent="0.25">
      <c r="A82" s="2" t="s">
        <v>3256</v>
      </c>
      <c r="B82" s="3" t="s">
        <v>4</v>
      </c>
      <c r="C82" s="4">
        <v>40099</v>
      </c>
    </row>
    <row r="83" spans="1:3" ht="15" hidden="1" customHeight="1" thickBot="1" x14ac:dyDescent="0.25">
      <c r="A83" s="5" t="s">
        <v>1034</v>
      </c>
      <c r="B83" s="6" t="s">
        <v>4</v>
      </c>
      <c r="C83" s="7">
        <v>40628</v>
      </c>
    </row>
    <row r="84" spans="1:3" ht="15" hidden="1" customHeight="1" thickBot="1" x14ac:dyDescent="0.25">
      <c r="A84" s="2" t="s">
        <v>3916</v>
      </c>
      <c r="B84" s="3" t="s">
        <v>4</v>
      </c>
      <c r="C84" s="4">
        <v>43769</v>
      </c>
    </row>
    <row r="85" spans="1:3" ht="15" hidden="1" customHeight="1" thickBot="1" x14ac:dyDescent="0.25">
      <c r="A85" s="5" t="s">
        <v>3916</v>
      </c>
      <c r="B85" s="6" t="s">
        <v>4</v>
      </c>
      <c r="C85" s="7">
        <v>43769</v>
      </c>
    </row>
    <row r="86" spans="1:3" ht="15" hidden="1" customHeight="1" thickBot="1" x14ac:dyDescent="0.25">
      <c r="A86" s="2" t="s">
        <v>3298</v>
      </c>
      <c r="B86" s="3" t="s">
        <v>4</v>
      </c>
      <c r="C86" s="4">
        <v>43210</v>
      </c>
    </row>
    <row r="87" spans="1:3" ht="15" hidden="1" customHeight="1" thickBot="1" x14ac:dyDescent="0.25">
      <c r="A87" s="5" t="s">
        <v>1036</v>
      </c>
      <c r="B87" s="6" t="s">
        <v>4</v>
      </c>
      <c r="C87" s="7">
        <v>43528</v>
      </c>
    </row>
    <row r="88" spans="1:3" ht="15" hidden="1" customHeight="1" thickBot="1" x14ac:dyDescent="0.25">
      <c r="A88" s="2" t="s">
        <v>4265</v>
      </c>
      <c r="B88" s="3" t="s">
        <v>4</v>
      </c>
      <c r="C88" s="4">
        <v>44109</v>
      </c>
    </row>
    <row r="89" spans="1:3" ht="15" hidden="1" customHeight="1" thickBot="1" x14ac:dyDescent="0.25">
      <c r="A89" s="5" t="s">
        <v>1457</v>
      </c>
      <c r="B89" s="6" t="s">
        <v>4</v>
      </c>
      <c r="C89" s="7">
        <v>42395</v>
      </c>
    </row>
    <row r="90" spans="1:3" ht="15" hidden="1" customHeight="1" thickBot="1" x14ac:dyDescent="0.25">
      <c r="A90" s="2" t="s">
        <v>99</v>
      </c>
      <c r="B90" s="3" t="s">
        <v>4</v>
      </c>
      <c r="C90" s="4">
        <v>43488</v>
      </c>
    </row>
    <row r="91" spans="1:3" ht="15" hidden="1" customHeight="1" thickBot="1" x14ac:dyDescent="0.25">
      <c r="A91" s="5" t="s">
        <v>4635</v>
      </c>
      <c r="B91" s="6" t="s">
        <v>4</v>
      </c>
      <c r="C91" s="7">
        <v>43739</v>
      </c>
    </row>
    <row r="92" spans="1:3" ht="15" hidden="1" customHeight="1" thickBot="1" x14ac:dyDescent="0.25">
      <c r="A92" s="2" t="s">
        <v>4636</v>
      </c>
      <c r="B92" s="3" t="s">
        <v>4</v>
      </c>
      <c r="C92" s="4">
        <v>42207</v>
      </c>
    </row>
    <row r="93" spans="1:3" ht="15" hidden="1" customHeight="1" thickBot="1" x14ac:dyDescent="0.25">
      <c r="A93" s="5" t="s">
        <v>2640</v>
      </c>
      <c r="B93" s="6" t="s">
        <v>4</v>
      </c>
      <c r="C93" s="7">
        <v>41813</v>
      </c>
    </row>
    <row r="94" spans="1:3" ht="15" hidden="1" customHeight="1" thickBot="1" x14ac:dyDescent="0.25">
      <c r="A94" s="2" t="s">
        <v>1831</v>
      </c>
      <c r="B94" s="3" t="s">
        <v>4</v>
      </c>
      <c r="C94" s="4">
        <v>40989</v>
      </c>
    </row>
    <row r="95" spans="1:3" ht="15" hidden="1" customHeight="1" thickBot="1" x14ac:dyDescent="0.25">
      <c r="A95" s="5" t="s">
        <v>1465</v>
      </c>
      <c r="B95" s="6" t="s">
        <v>4</v>
      </c>
      <c r="C95" s="7">
        <v>37987</v>
      </c>
    </row>
    <row r="96" spans="1:3" ht="15" hidden="1" customHeight="1" thickBot="1" x14ac:dyDescent="0.25">
      <c r="A96" s="2" t="s">
        <v>1181</v>
      </c>
      <c r="B96" s="3" t="s">
        <v>4</v>
      </c>
      <c r="C96" s="4">
        <v>43549</v>
      </c>
    </row>
    <row r="97" spans="1:3" ht="15" hidden="1" customHeight="1" thickBot="1" x14ac:dyDescent="0.25">
      <c r="A97" s="5" t="s">
        <v>680</v>
      </c>
      <c r="B97" s="6" t="s">
        <v>4</v>
      </c>
      <c r="C97" s="7">
        <v>43104</v>
      </c>
    </row>
    <row r="98" spans="1:3" ht="15" hidden="1" customHeight="1" thickBot="1" x14ac:dyDescent="0.25">
      <c r="A98" s="2" t="s">
        <v>2178</v>
      </c>
      <c r="B98" s="3" t="s">
        <v>4</v>
      </c>
      <c r="C98" s="4">
        <v>40550</v>
      </c>
    </row>
    <row r="99" spans="1:3" ht="15" hidden="1" customHeight="1" thickBot="1" x14ac:dyDescent="0.25">
      <c r="A99" s="5" t="s">
        <v>681</v>
      </c>
      <c r="B99" s="6" t="s">
        <v>4</v>
      </c>
      <c r="C99" s="7">
        <v>43517</v>
      </c>
    </row>
    <row r="100" spans="1:3" ht="15" hidden="1" customHeight="1" thickBot="1" x14ac:dyDescent="0.25">
      <c r="A100" s="2" t="s">
        <v>1472</v>
      </c>
      <c r="B100" s="3" t="s">
        <v>4</v>
      </c>
      <c r="C100" s="4">
        <v>38456</v>
      </c>
    </row>
    <row r="101" spans="1:3" ht="15" hidden="1" customHeight="1" thickBot="1" x14ac:dyDescent="0.25">
      <c r="A101" s="5" t="s">
        <v>2179</v>
      </c>
      <c r="B101" s="6" t="s">
        <v>4</v>
      </c>
      <c r="C101" s="7">
        <v>43231</v>
      </c>
    </row>
    <row r="102" spans="1:3" ht="15" hidden="1" customHeight="1" thickBot="1" x14ac:dyDescent="0.25">
      <c r="A102" s="2" t="s">
        <v>1479</v>
      </c>
      <c r="B102" s="3" t="s">
        <v>4</v>
      </c>
      <c r="C102" s="4">
        <v>37987</v>
      </c>
    </row>
    <row r="103" spans="1:3" ht="15" hidden="1" customHeight="1" thickBot="1" x14ac:dyDescent="0.25">
      <c r="A103" s="5" t="s">
        <v>682</v>
      </c>
      <c r="B103" s="6" t="s">
        <v>4</v>
      </c>
      <c r="C103" s="7">
        <v>41803</v>
      </c>
    </row>
    <row r="104" spans="1:3" ht="15" hidden="1" customHeight="1" thickBot="1" x14ac:dyDescent="0.25">
      <c r="A104" s="2" t="s">
        <v>3506</v>
      </c>
      <c r="B104" s="3" t="s">
        <v>4</v>
      </c>
      <c r="C104" s="4">
        <v>40981</v>
      </c>
    </row>
    <row r="105" spans="1:3" ht="15" hidden="1" customHeight="1" thickBot="1" x14ac:dyDescent="0.25">
      <c r="A105" s="5" t="s">
        <v>683</v>
      </c>
      <c r="B105" s="6" t="s">
        <v>4</v>
      </c>
      <c r="C105" s="7">
        <v>37987</v>
      </c>
    </row>
    <row r="106" spans="1:3" ht="15" hidden="1" customHeight="1" thickBot="1" x14ac:dyDescent="0.25">
      <c r="A106" s="2" t="s">
        <v>3925</v>
      </c>
      <c r="B106" s="3" t="s">
        <v>4</v>
      </c>
      <c r="C106" s="4">
        <v>41771</v>
      </c>
    </row>
    <row r="107" spans="1:3" ht="15" hidden="1" customHeight="1" thickBot="1" x14ac:dyDescent="0.25">
      <c r="A107" s="5" t="s">
        <v>2181</v>
      </c>
      <c r="B107" s="6" t="s">
        <v>4</v>
      </c>
      <c r="C107" s="7">
        <v>41715</v>
      </c>
    </row>
    <row r="108" spans="1:3" ht="15" hidden="1" customHeight="1" thickBot="1" x14ac:dyDescent="0.25">
      <c r="A108" s="2" t="s">
        <v>686</v>
      </c>
      <c r="B108" s="3" t="s">
        <v>4</v>
      </c>
      <c r="C108" s="4">
        <v>38749</v>
      </c>
    </row>
    <row r="109" spans="1:3" ht="15" hidden="1" customHeight="1" thickBot="1" x14ac:dyDescent="0.25">
      <c r="A109" s="5" t="s">
        <v>687</v>
      </c>
      <c r="B109" s="6" t="s">
        <v>4</v>
      </c>
      <c r="C109" s="7">
        <v>43488</v>
      </c>
    </row>
    <row r="110" spans="1:3" ht="15" hidden="1" customHeight="1" thickBot="1" x14ac:dyDescent="0.25">
      <c r="A110" s="2" t="s">
        <v>3306</v>
      </c>
      <c r="B110" s="3" t="s">
        <v>4</v>
      </c>
      <c r="C110" s="4">
        <v>37987</v>
      </c>
    </row>
    <row r="111" spans="1:3" ht="15" hidden="1" customHeight="1" thickBot="1" x14ac:dyDescent="0.25">
      <c r="A111" s="5" t="s">
        <v>3257</v>
      </c>
      <c r="B111" s="6" t="s">
        <v>4</v>
      </c>
      <c r="C111" s="7">
        <v>41284</v>
      </c>
    </row>
    <row r="112" spans="1:3" ht="15" hidden="1" customHeight="1" thickBot="1" x14ac:dyDescent="0.25">
      <c r="A112" s="2" t="s">
        <v>136</v>
      </c>
      <c r="B112" s="3" t="s">
        <v>4</v>
      </c>
      <c r="C112" s="4">
        <v>41481</v>
      </c>
    </row>
    <row r="113" spans="1:3" ht="15" hidden="1" customHeight="1" thickBot="1" x14ac:dyDescent="0.25">
      <c r="A113" s="5" t="s">
        <v>1841</v>
      </c>
      <c r="B113" s="6" t="s">
        <v>4</v>
      </c>
      <c r="C113" s="7">
        <v>41444</v>
      </c>
    </row>
    <row r="114" spans="1:3" ht="15" hidden="1" customHeight="1" thickBot="1" x14ac:dyDescent="0.25">
      <c r="A114" s="2" t="s">
        <v>4637</v>
      </c>
      <c r="B114" s="3" t="s">
        <v>4</v>
      </c>
      <c r="C114" s="4">
        <v>37987</v>
      </c>
    </row>
    <row r="115" spans="1:3" ht="15" hidden="1" customHeight="1" thickBot="1" x14ac:dyDescent="0.25">
      <c r="A115" s="5" t="s">
        <v>2066</v>
      </c>
      <c r="B115" s="6" t="s">
        <v>4</v>
      </c>
      <c r="C115" s="7">
        <v>41553</v>
      </c>
    </row>
    <row r="116" spans="1:3" ht="15" hidden="1" customHeight="1" thickBot="1" x14ac:dyDescent="0.25">
      <c r="A116" s="2" t="s">
        <v>1486</v>
      </c>
      <c r="B116" s="3" t="s">
        <v>4</v>
      </c>
      <c r="C116" s="4">
        <v>37987</v>
      </c>
    </row>
    <row r="117" spans="1:3" ht="15" hidden="1" customHeight="1" thickBot="1" x14ac:dyDescent="0.25">
      <c r="A117" s="5" t="s">
        <v>1195</v>
      </c>
      <c r="B117" s="6" t="s">
        <v>4</v>
      </c>
      <c r="C117" s="7">
        <v>43570</v>
      </c>
    </row>
    <row r="118" spans="1:3" ht="15" hidden="1" customHeight="1" thickBot="1" x14ac:dyDescent="0.25">
      <c r="A118" s="2" t="s">
        <v>4638</v>
      </c>
      <c r="B118" s="3" t="s">
        <v>4</v>
      </c>
      <c r="C118" s="4">
        <v>38797</v>
      </c>
    </row>
    <row r="119" spans="1:3" ht="15" hidden="1" customHeight="1" thickBot="1" x14ac:dyDescent="0.25">
      <c r="A119" s="5" t="s">
        <v>2669</v>
      </c>
      <c r="B119" s="6" t="s">
        <v>4</v>
      </c>
      <c r="C119" s="7">
        <v>42186</v>
      </c>
    </row>
    <row r="120" spans="1:3" ht="15" hidden="1" customHeight="1" thickBot="1" x14ac:dyDescent="0.25">
      <c r="A120" s="2" t="s">
        <v>2670</v>
      </c>
      <c r="B120" s="3" t="s">
        <v>4</v>
      </c>
      <c r="C120" s="4">
        <v>39899</v>
      </c>
    </row>
    <row r="121" spans="1:3" ht="15" hidden="1" customHeight="1" thickBot="1" x14ac:dyDescent="0.25">
      <c r="A121" s="5" t="s">
        <v>1198</v>
      </c>
      <c r="B121" s="6" t="s">
        <v>4</v>
      </c>
      <c r="C121" s="7">
        <v>39959</v>
      </c>
    </row>
    <row r="122" spans="1:3" ht="15" hidden="1" customHeight="1" thickBot="1" x14ac:dyDescent="0.25">
      <c r="A122" s="2" t="s">
        <v>1199</v>
      </c>
      <c r="B122" s="3" t="s">
        <v>4</v>
      </c>
      <c r="C122" s="4">
        <v>38810</v>
      </c>
    </row>
    <row r="123" spans="1:3" ht="15" hidden="1" customHeight="1" thickBot="1" x14ac:dyDescent="0.25">
      <c r="A123" s="5" t="s">
        <v>697</v>
      </c>
      <c r="B123" s="6" t="s">
        <v>4</v>
      </c>
      <c r="C123" s="7">
        <v>40807</v>
      </c>
    </row>
    <row r="124" spans="1:3" ht="15" hidden="1" customHeight="1" thickBot="1" x14ac:dyDescent="0.25">
      <c r="A124" s="2" t="s">
        <v>1201</v>
      </c>
      <c r="B124" s="3" t="s">
        <v>4</v>
      </c>
      <c r="C124" s="4">
        <v>37987</v>
      </c>
    </row>
    <row r="125" spans="1:3" ht="15" hidden="1" customHeight="1" thickBot="1" x14ac:dyDescent="0.25">
      <c r="A125" s="5" t="s">
        <v>1498</v>
      </c>
      <c r="B125" s="6" t="s">
        <v>4</v>
      </c>
      <c r="C125" s="7">
        <v>41893</v>
      </c>
    </row>
    <row r="126" spans="1:3" ht="15" hidden="1" customHeight="1" thickBot="1" x14ac:dyDescent="0.25">
      <c r="A126" s="2" t="s">
        <v>150</v>
      </c>
      <c r="B126" s="3" t="s">
        <v>4</v>
      </c>
      <c r="C126" s="4">
        <v>41954</v>
      </c>
    </row>
    <row r="127" spans="1:3" ht="15" hidden="1" customHeight="1" thickBot="1" x14ac:dyDescent="0.25">
      <c r="A127" s="5" t="s">
        <v>156</v>
      </c>
      <c r="B127" s="6" t="s">
        <v>4</v>
      </c>
      <c r="C127" s="7">
        <v>44027</v>
      </c>
    </row>
    <row r="128" spans="1:3" ht="15" hidden="1" customHeight="1" thickBot="1" x14ac:dyDescent="0.25">
      <c r="A128" s="2" t="s">
        <v>2699</v>
      </c>
      <c r="B128" s="3" t="s">
        <v>4</v>
      </c>
      <c r="C128" s="4">
        <v>41564</v>
      </c>
    </row>
    <row r="129" spans="1:3" ht="15" hidden="1" customHeight="1" thickBot="1" x14ac:dyDescent="0.25">
      <c r="A129" s="5" t="s">
        <v>2191</v>
      </c>
      <c r="B129" s="6" t="s">
        <v>4</v>
      </c>
      <c r="C129" s="7">
        <v>39792</v>
      </c>
    </row>
    <row r="130" spans="1:3" ht="15" hidden="1" customHeight="1" thickBot="1" x14ac:dyDescent="0.25">
      <c r="A130" s="2" t="s">
        <v>160</v>
      </c>
      <c r="B130" s="3" t="s">
        <v>4</v>
      </c>
      <c r="C130" s="4">
        <v>37987</v>
      </c>
    </row>
    <row r="131" spans="1:3" ht="15" hidden="1" customHeight="1" thickBot="1" x14ac:dyDescent="0.25">
      <c r="A131" s="5" t="s">
        <v>2704</v>
      </c>
      <c r="B131" s="6" t="s">
        <v>4</v>
      </c>
      <c r="C131" s="7">
        <v>39770</v>
      </c>
    </row>
    <row r="132" spans="1:3" ht="15" hidden="1" customHeight="1" thickBot="1" x14ac:dyDescent="0.25">
      <c r="A132" s="2" t="s">
        <v>1853</v>
      </c>
      <c r="B132" s="3" t="s">
        <v>4</v>
      </c>
      <c r="C132" s="4">
        <v>40618</v>
      </c>
    </row>
    <row r="133" spans="1:3" ht="15" hidden="1" customHeight="1" thickBot="1" x14ac:dyDescent="0.25">
      <c r="A133" s="5" t="s">
        <v>1207</v>
      </c>
      <c r="B133" s="6" t="s">
        <v>4</v>
      </c>
      <c r="C133" s="7">
        <v>39960</v>
      </c>
    </row>
    <row r="134" spans="1:3" ht="15" hidden="1" customHeight="1" thickBot="1" x14ac:dyDescent="0.25">
      <c r="A134" s="2" t="s">
        <v>2069</v>
      </c>
      <c r="B134" s="3" t="s">
        <v>4</v>
      </c>
      <c r="C134" s="4">
        <v>42306</v>
      </c>
    </row>
    <row r="135" spans="1:3" ht="15" hidden="1" customHeight="1" thickBot="1" x14ac:dyDescent="0.25">
      <c r="A135" s="5" t="s">
        <v>2716</v>
      </c>
      <c r="B135" s="6" t="s">
        <v>4</v>
      </c>
      <c r="C135" s="7">
        <v>43492</v>
      </c>
    </row>
    <row r="136" spans="1:3" ht="15" hidden="1" customHeight="1" thickBot="1" x14ac:dyDescent="0.25">
      <c r="A136" s="2" t="s">
        <v>2718</v>
      </c>
      <c r="B136" s="3" t="s">
        <v>4</v>
      </c>
      <c r="C136" s="4">
        <v>41340</v>
      </c>
    </row>
    <row r="137" spans="1:3" ht="15" hidden="1" customHeight="1" thickBot="1" x14ac:dyDescent="0.25">
      <c r="A137" s="5" t="s">
        <v>164</v>
      </c>
      <c r="B137" s="6" t="s">
        <v>4</v>
      </c>
      <c r="C137" s="7">
        <v>38196</v>
      </c>
    </row>
    <row r="138" spans="1:3" ht="15" hidden="1" customHeight="1" thickBot="1" x14ac:dyDescent="0.25">
      <c r="A138" s="2" t="s">
        <v>166</v>
      </c>
      <c r="B138" s="3" t="s">
        <v>4</v>
      </c>
      <c r="C138" s="4">
        <v>43760</v>
      </c>
    </row>
    <row r="139" spans="1:3" ht="15" hidden="1" customHeight="1" thickBot="1" x14ac:dyDescent="0.25">
      <c r="A139" s="5" t="s">
        <v>2719</v>
      </c>
      <c r="B139" s="6" t="s">
        <v>4</v>
      </c>
      <c r="C139" s="7">
        <v>42382</v>
      </c>
    </row>
    <row r="140" spans="1:3" ht="15" hidden="1" customHeight="1" thickBot="1" x14ac:dyDescent="0.25">
      <c r="A140" s="2" t="s">
        <v>4639</v>
      </c>
      <c r="B140" s="3" t="s">
        <v>4</v>
      </c>
      <c r="C140" s="4">
        <v>39218</v>
      </c>
    </row>
    <row r="141" spans="1:3" ht="15" hidden="1" customHeight="1" thickBot="1" x14ac:dyDescent="0.25">
      <c r="A141" s="5" t="s">
        <v>1506</v>
      </c>
      <c r="B141" s="6" t="s">
        <v>4</v>
      </c>
      <c r="C141" s="7">
        <v>43182</v>
      </c>
    </row>
    <row r="142" spans="1:3" ht="15" hidden="1" customHeight="1" thickBot="1" x14ac:dyDescent="0.25">
      <c r="A142" s="2" t="s">
        <v>3431</v>
      </c>
      <c r="B142" s="3" t="s">
        <v>4</v>
      </c>
      <c r="C142" s="4">
        <v>43306</v>
      </c>
    </row>
    <row r="143" spans="1:3" ht="15" hidden="1" customHeight="1" thickBot="1" x14ac:dyDescent="0.25">
      <c r="A143" s="5" t="s">
        <v>4640</v>
      </c>
      <c r="B143" s="6" t="s">
        <v>4</v>
      </c>
      <c r="C143" s="7">
        <v>41359</v>
      </c>
    </row>
    <row r="144" spans="1:3" ht="15" hidden="1" customHeight="1" thickBot="1" x14ac:dyDescent="0.25">
      <c r="A144" s="2" t="s">
        <v>4641</v>
      </c>
      <c r="B144" s="3" t="s">
        <v>4</v>
      </c>
      <c r="C144" s="4">
        <v>38860</v>
      </c>
    </row>
    <row r="145" spans="1:3" ht="15" hidden="1" customHeight="1" thickBot="1" x14ac:dyDescent="0.25">
      <c r="A145" s="5" t="s">
        <v>2076</v>
      </c>
      <c r="B145" s="6" t="s">
        <v>4</v>
      </c>
      <c r="C145" s="7">
        <v>37987</v>
      </c>
    </row>
    <row r="146" spans="1:3" ht="15" hidden="1" customHeight="1" thickBot="1" x14ac:dyDescent="0.25">
      <c r="A146" s="2" t="s">
        <v>2742</v>
      </c>
      <c r="B146" s="3" t="s">
        <v>4</v>
      </c>
      <c r="C146" s="4">
        <v>39735</v>
      </c>
    </row>
    <row r="147" spans="1:3" ht="15" hidden="1" customHeight="1" thickBot="1" x14ac:dyDescent="0.25">
      <c r="A147" s="5" t="s">
        <v>4642</v>
      </c>
      <c r="B147" s="6" t="s">
        <v>4</v>
      </c>
      <c r="C147" s="7">
        <v>41171</v>
      </c>
    </row>
    <row r="148" spans="1:3" ht="15" hidden="1" customHeight="1" thickBot="1" x14ac:dyDescent="0.25">
      <c r="A148" s="2" t="s">
        <v>1514</v>
      </c>
      <c r="B148" s="3" t="s">
        <v>4</v>
      </c>
      <c r="C148" s="4">
        <v>43677</v>
      </c>
    </row>
    <row r="149" spans="1:3" ht="15" hidden="1" customHeight="1" thickBot="1" x14ac:dyDescent="0.25">
      <c r="A149" s="5" t="s">
        <v>2743</v>
      </c>
      <c r="B149" s="6" t="s">
        <v>4</v>
      </c>
      <c r="C149" s="7">
        <v>41590</v>
      </c>
    </row>
    <row r="150" spans="1:3" ht="15" hidden="1" customHeight="1" thickBot="1" x14ac:dyDescent="0.25">
      <c r="A150" s="2" t="s">
        <v>1218</v>
      </c>
      <c r="B150" s="3" t="s">
        <v>4</v>
      </c>
      <c r="C150" s="4">
        <v>43952</v>
      </c>
    </row>
    <row r="151" spans="1:3" ht="15" hidden="1" customHeight="1" thickBot="1" x14ac:dyDescent="0.25">
      <c r="A151" s="5" t="s">
        <v>2201</v>
      </c>
      <c r="B151" s="6" t="s">
        <v>4</v>
      </c>
      <c r="C151" s="7">
        <v>42237</v>
      </c>
    </row>
    <row r="152" spans="1:3" ht="15" hidden="1" customHeight="1" thickBot="1" x14ac:dyDescent="0.25">
      <c r="A152" s="2" t="s">
        <v>2078</v>
      </c>
      <c r="B152" s="3" t="s">
        <v>4</v>
      </c>
      <c r="C152" s="4">
        <v>44044</v>
      </c>
    </row>
    <row r="153" spans="1:3" ht="15" hidden="1" customHeight="1" thickBot="1" x14ac:dyDescent="0.25">
      <c r="A153" s="5" t="s">
        <v>1522</v>
      </c>
      <c r="B153" s="6" t="s">
        <v>4</v>
      </c>
      <c r="C153" s="7">
        <v>43644</v>
      </c>
    </row>
    <row r="154" spans="1:3" ht="15" hidden="1" customHeight="1" thickBot="1" x14ac:dyDescent="0.25">
      <c r="A154" s="2" t="s">
        <v>2757</v>
      </c>
      <c r="B154" s="3" t="s">
        <v>4</v>
      </c>
      <c r="C154" s="4">
        <v>37987</v>
      </c>
    </row>
    <row r="155" spans="1:3" ht="15" hidden="1" customHeight="1" thickBot="1" x14ac:dyDescent="0.25">
      <c r="A155" s="5" t="s">
        <v>3672</v>
      </c>
      <c r="B155" s="6" t="s">
        <v>4</v>
      </c>
      <c r="C155" s="7">
        <v>43247</v>
      </c>
    </row>
    <row r="156" spans="1:3" ht="15" hidden="1" customHeight="1" thickBot="1" x14ac:dyDescent="0.25">
      <c r="A156" s="2" t="s">
        <v>3949</v>
      </c>
      <c r="B156" s="3" t="s">
        <v>4</v>
      </c>
      <c r="C156" s="4">
        <v>40290</v>
      </c>
    </row>
    <row r="157" spans="1:3" ht="15" hidden="1" customHeight="1" thickBot="1" x14ac:dyDescent="0.25">
      <c r="A157" s="5" t="s">
        <v>1223</v>
      </c>
      <c r="B157" s="6" t="s">
        <v>4</v>
      </c>
      <c r="C157" s="7">
        <v>39581</v>
      </c>
    </row>
    <row r="158" spans="1:3" ht="15" hidden="1" customHeight="1" thickBot="1" x14ac:dyDescent="0.25">
      <c r="A158" s="2" t="s">
        <v>191</v>
      </c>
      <c r="B158" s="3" t="s">
        <v>4</v>
      </c>
      <c r="C158" s="4">
        <v>41643</v>
      </c>
    </row>
    <row r="159" spans="1:3" ht="15" hidden="1" customHeight="1" thickBot="1" x14ac:dyDescent="0.25">
      <c r="A159" s="5" t="s">
        <v>4643</v>
      </c>
      <c r="B159" s="6" t="s">
        <v>4</v>
      </c>
      <c r="C159" s="7">
        <v>38111</v>
      </c>
    </row>
    <row r="160" spans="1:3" ht="15" hidden="1" customHeight="1" thickBot="1" x14ac:dyDescent="0.25">
      <c r="A160" s="2" t="s">
        <v>1224</v>
      </c>
      <c r="B160" s="3" t="s">
        <v>4</v>
      </c>
      <c r="C160" s="4">
        <v>37987</v>
      </c>
    </row>
    <row r="161" spans="1:3" ht="15" hidden="1" customHeight="1" thickBot="1" x14ac:dyDescent="0.25">
      <c r="A161" s="5" t="s">
        <v>3950</v>
      </c>
      <c r="B161" s="6" t="s">
        <v>4</v>
      </c>
      <c r="C161" s="7">
        <v>41865</v>
      </c>
    </row>
    <row r="162" spans="1:3" ht="15" hidden="1" customHeight="1" thickBot="1" x14ac:dyDescent="0.25">
      <c r="A162" s="2" t="s">
        <v>4644</v>
      </c>
      <c r="B162" s="3" t="s">
        <v>4</v>
      </c>
      <c r="C162" s="4">
        <v>41696</v>
      </c>
    </row>
    <row r="163" spans="1:3" ht="15" hidden="1" customHeight="1" thickBot="1" x14ac:dyDescent="0.25">
      <c r="A163" s="5" t="s">
        <v>4645</v>
      </c>
      <c r="B163" s="6" t="s">
        <v>4</v>
      </c>
      <c r="C163" s="7">
        <v>41770</v>
      </c>
    </row>
    <row r="164" spans="1:3" ht="15" hidden="1" customHeight="1" thickBot="1" x14ac:dyDescent="0.25">
      <c r="A164" s="2" t="s">
        <v>1524</v>
      </c>
      <c r="B164" s="3" t="s">
        <v>4</v>
      </c>
      <c r="C164" s="4">
        <v>39839</v>
      </c>
    </row>
    <row r="165" spans="1:3" ht="15" hidden="1" customHeight="1" thickBot="1" x14ac:dyDescent="0.25">
      <c r="A165" s="5" t="s">
        <v>3314</v>
      </c>
      <c r="B165" s="6" t="s">
        <v>4</v>
      </c>
      <c r="C165" s="7">
        <v>39167</v>
      </c>
    </row>
    <row r="166" spans="1:3" ht="15" hidden="1" customHeight="1" thickBot="1" x14ac:dyDescent="0.25">
      <c r="A166" s="2" t="s">
        <v>203</v>
      </c>
      <c r="B166" s="3" t="s">
        <v>4</v>
      </c>
      <c r="C166" s="4">
        <v>41731</v>
      </c>
    </row>
    <row r="167" spans="1:3" ht="15" hidden="1" customHeight="1" thickBot="1" x14ac:dyDescent="0.25">
      <c r="A167" s="5" t="s">
        <v>4646</v>
      </c>
      <c r="B167" s="6" t="s">
        <v>4</v>
      </c>
      <c r="C167" s="7">
        <v>41479</v>
      </c>
    </row>
    <row r="168" spans="1:3" ht="15" hidden="1" customHeight="1" thickBot="1" x14ac:dyDescent="0.25">
      <c r="A168" s="2" t="s">
        <v>1528</v>
      </c>
      <c r="B168" s="3" t="s">
        <v>4</v>
      </c>
      <c r="C168" s="4">
        <v>42727</v>
      </c>
    </row>
    <row r="169" spans="1:3" ht="15" hidden="1" customHeight="1" thickBot="1" x14ac:dyDescent="0.25">
      <c r="A169" s="5" t="s">
        <v>1868</v>
      </c>
      <c r="B169" s="6" t="s">
        <v>4</v>
      </c>
      <c r="C169" s="7">
        <v>38643</v>
      </c>
    </row>
    <row r="170" spans="1:3" ht="15" hidden="1" customHeight="1" thickBot="1" x14ac:dyDescent="0.25">
      <c r="A170" s="2" t="s">
        <v>735</v>
      </c>
      <c r="B170" s="3" t="s">
        <v>4</v>
      </c>
      <c r="C170" s="4">
        <v>44221</v>
      </c>
    </row>
    <row r="171" spans="1:3" ht="15" hidden="1" customHeight="1" thickBot="1" x14ac:dyDescent="0.25">
      <c r="A171" s="5" t="s">
        <v>4647</v>
      </c>
      <c r="B171" s="6" t="s">
        <v>4</v>
      </c>
      <c r="C171" s="7">
        <v>41365</v>
      </c>
    </row>
    <row r="172" spans="1:3" ht="15" hidden="1" customHeight="1" thickBot="1" x14ac:dyDescent="0.25">
      <c r="A172" s="2" t="s">
        <v>2210</v>
      </c>
      <c r="B172" s="3" t="s">
        <v>4</v>
      </c>
      <c r="C172" s="4">
        <v>43716</v>
      </c>
    </row>
    <row r="173" spans="1:3" ht="15" hidden="1" customHeight="1" thickBot="1" x14ac:dyDescent="0.25">
      <c r="A173" s="5" t="s">
        <v>4648</v>
      </c>
      <c r="B173" s="6" t="s">
        <v>4</v>
      </c>
      <c r="C173" s="7">
        <v>41357</v>
      </c>
    </row>
    <row r="174" spans="1:3" ht="15" hidden="1" customHeight="1" thickBot="1" x14ac:dyDescent="0.25">
      <c r="A174" s="2" t="s">
        <v>2087</v>
      </c>
      <c r="B174" s="3" t="s">
        <v>4</v>
      </c>
      <c r="C174" s="4">
        <v>41390</v>
      </c>
    </row>
    <row r="175" spans="1:3" ht="15" hidden="1" customHeight="1" thickBot="1" x14ac:dyDescent="0.25">
      <c r="A175" s="5" t="s">
        <v>4149</v>
      </c>
      <c r="B175" s="6" t="s">
        <v>4</v>
      </c>
      <c r="C175" s="7">
        <v>37987</v>
      </c>
    </row>
    <row r="176" spans="1:3" ht="15" hidden="1" customHeight="1" thickBot="1" x14ac:dyDescent="0.25">
      <c r="A176" s="2" t="s">
        <v>1540</v>
      </c>
      <c r="B176" s="3" t="s">
        <v>4</v>
      </c>
      <c r="C176" s="4">
        <v>43388</v>
      </c>
    </row>
    <row r="177" spans="1:3" ht="15" hidden="1" customHeight="1" thickBot="1" x14ac:dyDescent="0.25">
      <c r="A177" s="5" t="s">
        <v>225</v>
      </c>
      <c r="B177" s="6" t="s">
        <v>4</v>
      </c>
      <c r="C177" s="7">
        <v>41375</v>
      </c>
    </row>
    <row r="178" spans="1:3" ht="15" hidden="1" customHeight="1" thickBot="1" x14ac:dyDescent="0.25">
      <c r="A178" s="2" t="s">
        <v>226</v>
      </c>
      <c r="B178" s="3" t="s">
        <v>4</v>
      </c>
      <c r="C178" s="4">
        <v>42844</v>
      </c>
    </row>
    <row r="179" spans="1:3" ht="15" hidden="1" customHeight="1" thickBot="1" x14ac:dyDescent="0.25">
      <c r="A179" s="5" t="s">
        <v>1543</v>
      </c>
      <c r="B179" s="6" t="s">
        <v>4</v>
      </c>
      <c r="C179" s="7">
        <v>43299</v>
      </c>
    </row>
    <row r="180" spans="1:3" ht="15" hidden="1" customHeight="1" thickBot="1" x14ac:dyDescent="0.25">
      <c r="A180" s="2" t="s">
        <v>227</v>
      </c>
      <c r="B180" s="3" t="s">
        <v>4</v>
      </c>
      <c r="C180" s="4">
        <v>43623</v>
      </c>
    </row>
    <row r="181" spans="1:3" ht="15" hidden="1" customHeight="1" thickBot="1" x14ac:dyDescent="0.25">
      <c r="A181" s="5" t="s">
        <v>4649</v>
      </c>
      <c r="B181" s="6" t="s">
        <v>4</v>
      </c>
      <c r="C181" s="7">
        <v>40796</v>
      </c>
    </row>
    <row r="182" spans="1:3" ht="15" hidden="1" customHeight="1" thickBot="1" x14ac:dyDescent="0.25">
      <c r="A182" s="2" t="s">
        <v>230</v>
      </c>
      <c r="B182" s="3" t="s">
        <v>4</v>
      </c>
      <c r="C182" s="4">
        <v>40337</v>
      </c>
    </row>
    <row r="183" spans="1:3" ht="15" hidden="1" customHeight="1" thickBot="1" x14ac:dyDescent="0.25">
      <c r="A183" s="5" t="s">
        <v>1877</v>
      </c>
      <c r="B183" s="6" t="s">
        <v>4</v>
      </c>
      <c r="C183" s="7">
        <v>40990</v>
      </c>
    </row>
    <row r="184" spans="1:3" ht="15" hidden="1" customHeight="1" thickBot="1" x14ac:dyDescent="0.25">
      <c r="A184" s="2" t="s">
        <v>1550</v>
      </c>
      <c r="B184" s="3" t="s">
        <v>4</v>
      </c>
      <c r="C184" s="4">
        <v>44111</v>
      </c>
    </row>
    <row r="185" spans="1:3" ht="15" hidden="1" customHeight="1" thickBot="1" x14ac:dyDescent="0.25">
      <c r="A185" s="5" t="s">
        <v>1551</v>
      </c>
      <c r="B185" s="6" t="s">
        <v>4</v>
      </c>
      <c r="C185" s="7">
        <v>41893</v>
      </c>
    </row>
    <row r="186" spans="1:3" ht="15" hidden="1" customHeight="1" thickBot="1" x14ac:dyDescent="0.25">
      <c r="A186" s="2" t="s">
        <v>2813</v>
      </c>
      <c r="B186" s="3" t="s">
        <v>4</v>
      </c>
      <c r="C186" s="4">
        <v>37987</v>
      </c>
    </row>
    <row r="187" spans="1:3" ht="15" hidden="1" customHeight="1" thickBot="1" x14ac:dyDescent="0.25">
      <c r="A187" s="5" t="s">
        <v>2092</v>
      </c>
      <c r="B187" s="6" t="s">
        <v>4</v>
      </c>
      <c r="C187" s="7">
        <v>43186</v>
      </c>
    </row>
    <row r="188" spans="1:3" ht="15" hidden="1" customHeight="1" thickBot="1" x14ac:dyDescent="0.25">
      <c r="A188" s="2" t="s">
        <v>4650</v>
      </c>
      <c r="B188" s="3" t="s">
        <v>4</v>
      </c>
      <c r="C188" s="4">
        <v>43132</v>
      </c>
    </row>
    <row r="189" spans="1:3" ht="15" hidden="1" customHeight="1" thickBot="1" x14ac:dyDescent="0.25">
      <c r="A189" s="5" t="s">
        <v>3967</v>
      </c>
      <c r="B189" s="6" t="s">
        <v>4</v>
      </c>
      <c r="C189" s="7">
        <v>42368</v>
      </c>
    </row>
    <row r="190" spans="1:3" ht="15" hidden="1" customHeight="1" thickBot="1" x14ac:dyDescent="0.25">
      <c r="A190" s="2" t="s">
        <v>2823</v>
      </c>
      <c r="B190" s="3" t="s">
        <v>4</v>
      </c>
      <c r="C190" s="4">
        <v>41378</v>
      </c>
    </row>
    <row r="191" spans="1:3" ht="15" hidden="1" customHeight="1" thickBot="1" x14ac:dyDescent="0.25">
      <c r="A191" s="5" t="s">
        <v>1554</v>
      </c>
      <c r="B191" s="6" t="s">
        <v>4</v>
      </c>
      <c r="C191" s="7">
        <v>41271</v>
      </c>
    </row>
    <row r="192" spans="1:3" ht="15" hidden="1" customHeight="1" thickBot="1" x14ac:dyDescent="0.25">
      <c r="A192" s="2" t="s">
        <v>2094</v>
      </c>
      <c r="B192" s="3" t="s">
        <v>4</v>
      </c>
      <c r="C192" s="4">
        <v>38107</v>
      </c>
    </row>
    <row r="193" spans="1:3" ht="15" hidden="1" customHeight="1" thickBot="1" x14ac:dyDescent="0.25">
      <c r="A193" s="5" t="s">
        <v>758</v>
      </c>
      <c r="B193" s="6" t="s">
        <v>4</v>
      </c>
      <c r="C193" s="7">
        <v>42165</v>
      </c>
    </row>
    <row r="194" spans="1:3" ht="15" hidden="1" customHeight="1" thickBot="1" x14ac:dyDescent="0.25">
      <c r="A194" s="2" t="s">
        <v>3971</v>
      </c>
      <c r="B194" s="3" t="s">
        <v>4</v>
      </c>
      <c r="C194" s="4">
        <v>41978</v>
      </c>
    </row>
    <row r="195" spans="1:3" ht="15" hidden="1" customHeight="1" thickBot="1" x14ac:dyDescent="0.25">
      <c r="A195" s="5" t="s">
        <v>1888</v>
      </c>
      <c r="B195" s="6" t="s">
        <v>4</v>
      </c>
      <c r="C195" s="7">
        <v>44132</v>
      </c>
    </row>
    <row r="196" spans="1:3" ht="15" hidden="1" customHeight="1" thickBot="1" x14ac:dyDescent="0.25">
      <c r="A196" s="2" t="s">
        <v>1888</v>
      </c>
      <c r="B196" s="3" t="s">
        <v>4</v>
      </c>
      <c r="C196" s="4">
        <v>42246</v>
      </c>
    </row>
    <row r="197" spans="1:3" ht="15" hidden="1" customHeight="1" thickBot="1" x14ac:dyDescent="0.25">
      <c r="A197" s="5" t="s">
        <v>4651</v>
      </c>
      <c r="B197" s="6" t="s">
        <v>4</v>
      </c>
      <c r="C197" s="7">
        <v>41331</v>
      </c>
    </row>
    <row r="198" spans="1:3" ht="15" hidden="1" customHeight="1" thickBot="1" x14ac:dyDescent="0.25">
      <c r="A198" s="2" t="s">
        <v>1558</v>
      </c>
      <c r="B198" s="3" t="s">
        <v>4</v>
      </c>
      <c r="C198" s="4">
        <v>37987</v>
      </c>
    </row>
    <row r="199" spans="1:3" ht="15" hidden="1" customHeight="1" thickBot="1" x14ac:dyDescent="0.25">
      <c r="A199" s="5" t="s">
        <v>2833</v>
      </c>
      <c r="B199" s="6" t="s">
        <v>4</v>
      </c>
      <c r="C199" s="7">
        <v>41645</v>
      </c>
    </row>
    <row r="200" spans="1:3" ht="15" hidden="1" customHeight="1" thickBot="1" x14ac:dyDescent="0.25">
      <c r="A200" s="2" t="s">
        <v>3264</v>
      </c>
      <c r="B200" s="3" t="s">
        <v>4</v>
      </c>
      <c r="C200" s="4">
        <v>37987</v>
      </c>
    </row>
    <row r="201" spans="1:3" ht="15" hidden="1" customHeight="1" thickBot="1" x14ac:dyDescent="0.25">
      <c r="A201" s="5" t="s">
        <v>4206</v>
      </c>
      <c r="B201" s="6" t="s">
        <v>4</v>
      </c>
      <c r="C201" s="7">
        <v>39950</v>
      </c>
    </row>
    <row r="202" spans="1:3" ht="15" hidden="1" customHeight="1" thickBot="1" x14ac:dyDescent="0.25">
      <c r="A202" s="2" t="s">
        <v>1895</v>
      </c>
      <c r="B202" s="3" t="s">
        <v>4</v>
      </c>
      <c r="C202" s="4">
        <v>42594</v>
      </c>
    </row>
    <row r="203" spans="1:3" ht="15" hidden="1" customHeight="1" thickBot="1" x14ac:dyDescent="0.25">
      <c r="A203" s="5" t="s">
        <v>4652</v>
      </c>
      <c r="B203" s="6" t="s">
        <v>4</v>
      </c>
      <c r="C203" s="7">
        <v>40672</v>
      </c>
    </row>
    <row r="204" spans="1:3" ht="15" hidden="1" customHeight="1" thickBot="1" x14ac:dyDescent="0.25">
      <c r="A204" s="2" t="s">
        <v>2839</v>
      </c>
      <c r="B204" s="3" t="s">
        <v>4</v>
      </c>
      <c r="C204" s="4">
        <v>37987</v>
      </c>
    </row>
    <row r="205" spans="1:3" ht="15" hidden="1" customHeight="1" thickBot="1" x14ac:dyDescent="0.25">
      <c r="A205" s="5" t="s">
        <v>3442</v>
      </c>
      <c r="B205" s="6" t="s">
        <v>4</v>
      </c>
      <c r="C205" s="7">
        <v>42688</v>
      </c>
    </row>
    <row r="206" spans="1:3" ht="15" hidden="1" customHeight="1" thickBot="1" x14ac:dyDescent="0.25">
      <c r="A206" s="2" t="s">
        <v>264</v>
      </c>
      <c r="B206" s="3" t="s">
        <v>4</v>
      </c>
      <c r="C206" s="4">
        <v>39723</v>
      </c>
    </row>
    <row r="207" spans="1:3" ht="15" hidden="1" customHeight="1" thickBot="1" x14ac:dyDescent="0.25">
      <c r="A207" s="5" t="s">
        <v>2226</v>
      </c>
      <c r="B207" s="6" t="s">
        <v>4</v>
      </c>
      <c r="C207" s="7">
        <v>43560</v>
      </c>
    </row>
    <row r="208" spans="1:3" ht="15" hidden="1" customHeight="1" thickBot="1" x14ac:dyDescent="0.25">
      <c r="A208" s="2" t="s">
        <v>2846</v>
      </c>
      <c r="B208" s="3" t="s">
        <v>4</v>
      </c>
      <c r="C208" s="4">
        <v>42344</v>
      </c>
    </row>
    <row r="209" spans="1:3" ht="15" hidden="1" customHeight="1" thickBot="1" x14ac:dyDescent="0.25">
      <c r="A209" s="5" t="s">
        <v>4276</v>
      </c>
      <c r="B209" s="6" t="s">
        <v>4</v>
      </c>
      <c r="C209" s="7">
        <v>42126</v>
      </c>
    </row>
    <row r="210" spans="1:3" ht="15" hidden="1" customHeight="1" thickBot="1" x14ac:dyDescent="0.25">
      <c r="A210" s="2" t="s">
        <v>268</v>
      </c>
      <c r="B210" s="3" t="s">
        <v>4</v>
      </c>
      <c r="C210" s="4">
        <v>43851</v>
      </c>
    </row>
    <row r="211" spans="1:3" ht="15" hidden="1" customHeight="1" thickBot="1" x14ac:dyDescent="0.25">
      <c r="A211" s="5" t="s">
        <v>2228</v>
      </c>
      <c r="B211" s="6" t="s">
        <v>4</v>
      </c>
      <c r="C211" s="7">
        <v>42491</v>
      </c>
    </row>
    <row r="212" spans="1:3" ht="15" hidden="1" customHeight="1" thickBot="1" x14ac:dyDescent="0.25">
      <c r="A212" s="2" t="s">
        <v>1566</v>
      </c>
      <c r="B212" s="3" t="s">
        <v>4</v>
      </c>
      <c r="C212" s="4">
        <v>41472</v>
      </c>
    </row>
    <row r="213" spans="1:3" ht="15" hidden="1" customHeight="1" thickBot="1" x14ac:dyDescent="0.25">
      <c r="A213" s="5" t="s">
        <v>269</v>
      </c>
      <c r="B213" s="6" t="s">
        <v>4</v>
      </c>
      <c r="C213" s="7">
        <v>43493</v>
      </c>
    </row>
    <row r="214" spans="1:3" ht="15" hidden="1" customHeight="1" thickBot="1" x14ac:dyDescent="0.25">
      <c r="A214" s="2" t="s">
        <v>1252</v>
      </c>
      <c r="B214" s="3" t="s">
        <v>4</v>
      </c>
      <c r="C214" s="4">
        <v>40295</v>
      </c>
    </row>
    <row r="215" spans="1:3" ht="15" hidden="1" customHeight="1" thickBot="1" x14ac:dyDescent="0.25">
      <c r="A215" s="5" t="s">
        <v>3982</v>
      </c>
      <c r="B215" s="6" t="s">
        <v>4</v>
      </c>
      <c r="C215" s="7">
        <v>41260</v>
      </c>
    </row>
    <row r="216" spans="1:3" ht="15" hidden="1" customHeight="1" thickBot="1" x14ac:dyDescent="0.25">
      <c r="A216" s="2" t="s">
        <v>1254</v>
      </c>
      <c r="B216" s="3" t="s">
        <v>4</v>
      </c>
      <c r="C216" s="4">
        <v>37987</v>
      </c>
    </row>
    <row r="217" spans="1:3" ht="15" hidden="1" customHeight="1" thickBot="1" x14ac:dyDescent="0.25">
      <c r="A217" s="5" t="s">
        <v>4153</v>
      </c>
      <c r="B217" s="6" t="s">
        <v>4</v>
      </c>
      <c r="C217" s="7">
        <v>41687</v>
      </c>
    </row>
    <row r="218" spans="1:3" ht="15" hidden="1" customHeight="1" thickBot="1" x14ac:dyDescent="0.25">
      <c r="A218" s="2" t="s">
        <v>2231</v>
      </c>
      <c r="B218" s="3" t="s">
        <v>4</v>
      </c>
      <c r="C218" s="4">
        <v>41018</v>
      </c>
    </row>
    <row r="219" spans="1:3" ht="15" hidden="1" customHeight="1" thickBot="1" x14ac:dyDescent="0.25">
      <c r="A219" s="5" t="s">
        <v>2855</v>
      </c>
      <c r="B219" s="6" t="s">
        <v>4</v>
      </c>
      <c r="C219" s="7">
        <v>43546</v>
      </c>
    </row>
    <row r="220" spans="1:3" ht="15" hidden="1" customHeight="1" thickBot="1" x14ac:dyDescent="0.25">
      <c r="A220" s="2" t="s">
        <v>2857</v>
      </c>
      <c r="B220" s="3" t="s">
        <v>4</v>
      </c>
      <c r="C220" s="4">
        <v>42842</v>
      </c>
    </row>
    <row r="221" spans="1:3" ht="15" hidden="1" customHeight="1" thickBot="1" x14ac:dyDescent="0.25">
      <c r="A221" s="5" t="s">
        <v>4653</v>
      </c>
      <c r="B221" s="6" t="s">
        <v>4</v>
      </c>
      <c r="C221" s="7">
        <v>43087</v>
      </c>
    </row>
    <row r="222" spans="1:3" ht="15" hidden="1" customHeight="1" thickBot="1" x14ac:dyDescent="0.25">
      <c r="A222" s="2" t="s">
        <v>1574</v>
      </c>
      <c r="B222" s="3" t="s">
        <v>4</v>
      </c>
      <c r="C222" s="4">
        <v>41873</v>
      </c>
    </row>
    <row r="223" spans="1:3" ht="15" hidden="1" customHeight="1" thickBot="1" x14ac:dyDescent="0.25">
      <c r="A223" s="5" t="s">
        <v>4654</v>
      </c>
      <c r="B223" s="6" t="s">
        <v>4</v>
      </c>
      <c r="C223" s="7">
        <v>41383</v>
      </c>
    </row>
    <row r="224" spans="1:3" ht="15" hidden="1" customHeight="1" thickBot="1" x14ac:dyDescent="0.25">
      <c r="A224" s="2" t="s">
        <v>1578</v>
      </c>
      <c r="B224" s="3" t="s">
        <v>4</v>
      </c>
      <c r="C224" s="4">
        <v>43853</v>
      </c>
    </row>
    <row r="225" spans="1:3" ht="15" hidden="1" customHeight="1" thickBot="1" x14ac:dyDescent="0.25">
      <c r="A225" s="5" t="s">
        <v>2867</v>
      </c>
      <c r="B225" s="6" t="s">
        <v>4</v>
      </c>
      <c r="C225" s="7">
        <v>41058</v>
      </c>
    </row>
    <row r="226" spans="1:3" ht="15" hidden="1" customHeight="1" thickBot="1" x14ac:dyDescent="0.25">
      <c r="A226" s="2" t="s">
        <v>1257</v>
      </c>
      <c r="B226" s="3" t="s">
        <v>4</v>
      </c>
      <c r="C226" s="4">
        <v>42499</v>
      </c>
    </row>
    <row r="227" spans="1:3" ht="15" hidden="1" customHeight="1" thickBot="1" x14ac:dyDescent="0.25">
      <c r="A227" s="5" t="s">
        <v>1580</v>
      </c>
      <c r="B227" s="6" t="s">
        <v>4</v>
      </c>
      <c r="C227" s="7">
        <v>37987</v>
      </c>
    </row>
    <row r="228" spans="1:3" ht="15" hidden="1" customHeight="1" thickBot="1" x14ac:dyDescent="0.25">
      <c r="A228" s="2" t="s">
        <v>290</v>
      </c>
      <c r="B228" s="3" t="s">
        <v>4</v>
      </c>
      <c r="C228" s="4">
        <v>43877</v>
      </c>
    </row>
    <row r="229" spans="1:3" ht="15" hidden="1" customHeight="1" thickBot="1" x14ac:dyDescent="0.25">
      <c r="A229" s="5" t="s">
        <v>1259</v>
      </c>
      <c r="B229" s="6" t="s">
        <v>4</v>
      </c>
      <c r="C229" s="7">
        <v>43375</v>
      </c>
    </row>
    <row r="230" spans="1:3" ht="15" hidden="1" customHeight="1" thickBot="1" x14ac:dyDescent="0.25">
      <c r="A230" s="2" t="s">
        <v>963</v>
      </c>
      <c r="B230" s="3" t="s">
        <v>4</v>
      </c>
      <c r="C230" s="4">
        <v>42896</v>
      </c>
    </row>
    <row r="231" spans="1:3" ht="15" hidden="1" customHeight="1" thickBot="1" x14ac:dyDescent="0.25">
      <c r="A231" s="5" t="s">
        <v>300</v>
      </c>
      <c r="B231" s="6" t="s">
        <v>4</v>
      </c>
      <c r="C231" s="7">
        <v>42181</v>
      </c>
    </row>
    <row r="232" spans="1:3" ht="15" hidden="1" customHeight="1" thickBot="1" x14ac:dyDescent="0.25">
      <c r="A232" s="2" t="s">
        <v>4655</v>
      </c>
      <c r="B232" s="3" t="s">
        <v>287</v>
      </c>
      <c r="C232" s="4">
        <v>43554</v>
      </c>
    </row>
    <row r="233" spans="1:3" ht="15" hidden="1" customHeight="1" thickBot="1" x14ac:dyDescent="0.25">
      <c r="A233" s="5" t="s">
        <v>778</v>
      </c>
      <c r="B233" s="6" t="s">
        <v>4</v>
      </c>
      <c r="C233" s="7">
        <v>40645</v>
      </c>
    </row>
    <row r="234" spans="1:3" ht="15" hidden="1" customHeight="1" thickBot="1" x14ac:dyDescent="0.25">
      <c r="A234" s="2" t="s">
        <v>2881</v>
      </c>
      <c r="B234" s="3" t="s">
        <v>4</v>
      </c>
      <c r="C234" s="4">
        <v>43045</v>
      </c>
    </row>
    <row r="235" spans="1:3" ht="15" hidden="1" customHeight="1" thickBot="1" x14ac:dyDescent="0.25">
      <c r="A235" s="5" t="s">
        <v>1073</v>
      </c>
      <c r="B235" s="6" t="s">
        <v>4</v>
      </c>
      <c r="C235" s="7">
        <v>37987</v>
      </c>
    </row>
    <row r="236" spans="1:3" ht="15" hidden="1" customHeight="1" thickBot="1" x14ac:dyDescent="0.25">
      <c r="A236" s="2" t="s">
        <v>4656</v>
      </c>
      <c r="B236" s="3" t="s">
        <v>4</v>
      </c>
      <c r="C236" s="4">
        <v>43324</v>
      </c>
    </row>
    <row r="237" spans="1:3" ht="15" hidden="1" customHeight="1" thickBot="1" x14ac:dyDescent="0.25">
      <c r="A237" s="5" t="s">
        <v>2239</v>
      </c>
      <c r="B237" s="6" t="s">
        <v>4</v>
      </c>
      <c r="C237" s="7">
        <v>44239</v>
      </c>
    </row>
    <row r="238" spans="1:3" ht="15" hidden="1" customHeight="1" thickBot="1" x14ac:dyDescent="0.25">
      <c r="A238" s="2" t="s">
        <v>2239</v>
      </c>
      <c r="B238" s="3" t="s">
        <v>418</v>
      </c>
      <c r="C238" s="4">
        <v>43554</v>
      </c>
    </row>
    <row r="239" spans="1:3" ht="15" hidden="1" customHeight="1" thickBot="1" x14ac:dyDescent="0.25">
      <c r="A239" s="5" t="s">
        <v>4657</v>
      </c>
      <c r="B239" s="6" t="s">
        <v>4</v>
      </c>
      <c r="C239" s="7">
        <v>41324</v>
      </c>
    </row>
    <row r="240" spans="1:3" ht="15" hidden="1" customHeight="1" thickBot="1" x14ac:dyDescent="0.25">
      <c r="A240" s="2" t="s">
        <v>2241</v>
      </c>
      <c r="B240" s="3" t="s">
        <v>4</v>
      </c>
      <c r="C240" s="4">
        <v>43360</v>
      </c>
    </row>
    <row r="241" spans="1:3" ht="15" hidden="1" customHeight="1" thickBot="1" x14ac:dyDescent="0.25">
      <c r="A241" s="5" t="s">
        <v>4156</v>
      </c>
      <c r="B241" s="6" t="s">
        <v>4</v>
      </c>
      <c r="C241" s="7">
        <v>43517</v>
      </c>
    </row>
    <row r="242" spans="1:3" ht="15" hidden="1" customHeight="1" thickBot="1" x14ac:dyDescent="0.25">
      <c r="A242" s="2" t="s">
        <v>3992</v>
      </c>
      <c r="B242" s="3" t="s">
        <v>4</v>
      </c>
      <c r="C242" s="4">
        <v>37987</v>
      </c>
    </row>
    <row r="243" spans="1:3" ht="15" hidden="1" customHeight="1" thickBot="1" x14ac:dyDescent="0.25">
      <c r="A243" s="5" t="s">
        <v>1910</v>
      </c>
      <c r="B243" s="6" t="s">
        <v>4</v>
      </c>
      <c r="C243" s="7">
        <v>42426</v>
      </c>
    </row>
    <row r="244" spans="1:3" ht="15" hidden="1" customHeight="1" thickBot="1" x14ac:dyDescent="0.25">
      <c r="A244" s="2" t="s">
        <v>3993</v>
      </c>
      <c r="B244" s="3" t="s">
        <v>4</v>
      </c>
      <c r="C244" s="4">
        <v>37987</v>
      </c>
    </row>
    <row r="245" spans="1:3" ht="15" hidden="1" customHeight="1" thickBot="1" x14ac:dyDescent="0.25">
      <c r="A245" s="5" t="s">
        <v>3993</v>
      </c>
      <c r="B245" s="6" t="s">
        <v>4</v>
      </c>
      <c r="C245" s="7">
        <v>44232</v>
      </c>
    </row>
    <row r="246" spans="1:3" ht="15" hidden="1" customHeight="1" thickBot="1" x14ac:dyDescent="0.25">
      <c r="A246" s="2" t="s">
        <v>1268</v>
      </c>
      <c r="B246" s="3" t="s">
        <v>4</v>
      </c>
      <c r="C246" s="4">
        <v>37987</v>
      </c>
    </row>
    <row r="247" spans="1:3" ht="15" hidden="1" customHeight="1" thickBot="1" x14ac:dyDescent="0.25">
      <c r="A247" s="5" t="s">
        <v>2904</v>
      </c>
      <c r="B247" s="6" t="s">
        <v>4</v>
      </c>
      <c r="C247" s="7">
        <v>43550</v>
      </c>
    </row>
    <row r="248" spans="1:3" ht="15" hidden="1" customHeight="1" thickBot="1" x14ac:dyDescent="0.25">
      <c r="A248" s="2" t="s">
        <v>4658</v>
      </c>
      <c r="B248" s="3" t="s">
        <v>4</v>
      </c>
      <c r="C248" s="4">
        <v>38462</v>
      </c>
    </row>
    <row r="249" spans="1:3" ht="15" hidden="1" customHeight="1" thickBot="1" x14ac:dyDescent="0.25">
      <c r="A249" s="5" t="s">
        <v>2910</v>
      </c>
      <c r="B249" s="6" t="s">
        <v>4</v>
      </c>
      <c r="C249" s="7">
        <v>39434</v>
      </c>
    </row>
    <row r="250" spans="1:3" ht="15" hidden="1" customHeight="1" thickBot="1" x14ac:dyDescent="0.25">
      <c r="A250" s="2" t="s">
        <v>4000</v>
      </c>
      <c r="B250" s="3" t="s">
        <v>4</v>
      </c>
      <c r="C250" s="4">
        <v>37987</v>
      </c>
    </row>
    <row r="251" spans="1:3" ht="15" hidden="1" customHeight="1" thickBot="1" x14ac:dyDescent="0.25">
      <c r="A251" s="5" t="s">
        <v>2917</v>
      </c>
      <c r="B251" s="6" t="s">
        <v>4</v>
      </c>
      <c r="C251" s="7">
        <v>43354</v>
      </c>
    </row>
    <row r="252" spans="1:3" ht="15" hidden="1" customHeight="1" thickBot="1" x14ac:dyDescent="0.25">
      <c r="A252" s="2" t="s">
        <v>328</v>
      </c>
      <c r="B252" s="3" t="s">
        <v>4</v>
      </c>
      <c r="C252" s="4">
        <v>40512</v>
      </c>
    </row>
    <row r="253" spans="1:3" ht="15" hidden="1" customHeight="1" thickBot="1" x14ac:dyDescent="0.25">
      <c r="A253" s="5" t="s">
        <v>1591</v>
      </c>
      <c r="B253" s="6" t="s">
        <v>4</v>
      </c>
      <c r="C253" s="7">
        <v>43886</v>
      </c>
    </row>
    <row r="254" spans="1:3" ht="15" hidden="1" customHeight="1" thickBot="1" x14ac:dyDescent="0.25">
      <c r="A254" s="2" t="s">
        <v>1593</v>
      </c>
      <c r="B254" s="3" t="s">
        <v>4</v>
      </c>
      <c r="C254" s="4">
        <v>41893</v>
      </c>
    </row>
    <row r="255" spans="1:3" ht="15" hidden="1" customHeight="1" thickBot="1" x14ac:dyDescent="0.25">
      <c r="A255" s="5" t="s">
        <v>1594</v>
      </c>
      <c r="B255" s="6" t="s">
        <v>4</v>
      </c>
      <c r="C255" s="7">
        <v>37987</v>
      </c>
    </row>
    <row r="256" spans="1:3" ht="15" hidden="1" customHeight="1" thickBot="1" x14ac:dyDescent="0.25">
      <c r="A256" s="2" t="s">
        <v>1596</v>
      </c>
      <c r="B256" s="3" t="s">
        <v>4</v>
      </c>
      <c r="C256" s="4">
        <v>41895</v>
      </c>
    </row>
    <row r="257" spans="1:3" ht="15" hidden="1" customHeight="1" thickBot="1" x14ac:dyDescent="0.25">
      <c r="A257" s="5" t="s">
        <v>331</v>
      </c>
      <c r="B257" s="6" t="s">
        <v>4</v>
      </c>
      <c r="C257" s="7">
        <v>43548</v>
      </c>
    </row>
    <row r="258" spans="1:3" ht="15" hidden="1" customHeight="1" thickBot="1" x14ac:dyDescent="0.25">
      <c r="A258" s="2" t="s">
        <v>1597</v>
      </c>
      <c r="B258" s="3" t="s">
        <v>4</v>
      </c>
      <c r="C258" s="4">
        <v>40879</v>
      </c>
    </row>
    <row r="259" spans="1:3" ht="15" hidden="1" customHeight="1" thickBot="1" x14ac:dyDescent="0.25">
      <c r="A259" s="5" t="s">
        <v>2927</v>
      </c>
      <c r="B259" s="6" t="s">
        <v>4</v>
      </c>
      <c r="C259" s="7">
        <v>39335</v>
      </c>
    </row>
    <row r="260" spans="1:3" ht="15" hidden="1" customHeight="1" thickBot="1" x14ac:dyDescent="0.25">
      <c r="A260" s="2" t="s">
        <v>1274</v>
      </c>
      <c r="B260" s="3" t="s">
        <v>4</v>
      </c>
      <c r="C260" s="4">
        <v>41446</v>
      </c>
    </row>
    <row r="261" spans="1:3" ht="15" hidden="1" customHeight="1" thickBot="1" x14ac:dyDescent="0.25">
      <c r="A261" s="5" t="s">
        <v>2929</v>
      </c>
      <c r="B261" s="6" t="s">
        <v>4</v>
      </c>
      <c r="C261" s="7">
        <v>42321</v>
      </c>
    </row>
    <row r="262" spans="1:3" ht="15" hidden="1" customHeight="1" thickBot="1" x14ac:dyDescent="0.25">
      <c r="A262" s="2" t="s">
        <v>1598</v>
      </c>
      <c r="B262" s="3" t="s">
        <v>4</v>
      </c>
      <c r="C262" s="4">
        <v>41807</v>
      </c>
    </row>
    <row r="263" spans="1:3" ht="15" hidden="1" customHeight="1" thickBot="1" x14ac:dyDescent="0.25">
      <c r="A263" s="5" t="s">
        <v>972</v>
      </c>
      <c r="B263" s="6" t="s">
        <v>4</v>
      </c>
      <c r="C263" s="7">
        <v>43313</v>
      </c>
    </row>
    <row r="264" spans="1:3" ht="15" hidden="1" customHeight="1" thickBot="1" x14ac:dyDescent="0.25">
      <c r="A264" s="2" t="s">
        <v>4659</v>
      </c>
      <c r="B264" s="3" t="s">
        <v>4</v>
      </c>
      <c r="C264" s="4">
        <v>43866</v>
      </c>
    </row>
    <row r="265" spans="1:3" ht="15" hidden="1" customHeight="1" thickBot="1" x14ac:dyDescent="0.25">
      <c r="A265" s="5" t="s">
        <v>4659</v>
      </c>
      <c r="B265" s="6" t="s">
        <v>4</v>
      </c>
      <c r="C265" s="7">
        <v>43866</v>
      </c>
    </row>
    <row r="266" spans="1:3" ht="15" hidden="1" customHeight="1" thickBot="1" x14ac:dyDescent="0.25">
      <c r="A266" s="2" t="s">
        <v>796</v>
      </c>
      <c r="B266" s="3" t="s">
        <v>4</v>
      </c>
      <c r="C266" s="4">
        <v>41732</v>
      </c>
    </row>
    <row r="267" spans="1:3" ht="15" hidden="1" customHeight="1" thickBot="1" x14ac:dyDescent="0.25">
      <c r="A267" s="5" t="s">
        <v>342</v>
      </c>
      <c r="B267" s="6" t="s">
        <v>4</v>
      </c>
      <c r="C267" s="7">
        <v>38848</v>
      </c>
    </row>
    <row r="268" spans="1:3" ht="15" hidden="1" customHeight="1" thickBot="1" x14ac:dyDescent="0.25">
      <c r="A268" s="2" t="s">
        <v>1607</v>
      </c>
      <c r="B268" s="3" t="s">
        <v>4</v>
      </c>
      <c r="C268" s="4">
        <v>39601</v>
      </c>
    </row>
    <row r="269" spans="1:3" ht="15" hidden="1" customHeight="1" thickBot="1" x14ac:dyDescent="0.25">
      <c r="A269" s="5" t="s">
        <v>2940</v>
      </c>
      <c r="B269" s="6" t="s">
        <v>4</v>
      </c>
      <c r="C269" s="7">
        <v>43073</v>
      </c>
    </row>
    <row r="270" spans="1:3" ht="15" hidden="1" customHeight="1" thickBot="1" x14ac:dyDescent="0.25">
      <c r="A270" s="2" t="s">
        <v>4660</v>
      </c>
      <c r="B270" s="3" t="s">
        <v>4</v>
      </c>
      <c r="C270" s="4">
        <v>41719</v>
      </c>
    </row>
    <row r="271" spans="1:3" ht="15" hidden="1" customHeight="1" thickBot="1" x14ac:dyDescent="0.25">
      <c r="A271" s="5" t="s">
        <v>2942</v>
      </c>
      <c r="B271" s="6" t="s">
        <v>4</v>
      </c>
      <c r="C271" s="7">
        <v>43553</v>
      </c>
    </row>
    <row r="272" spans="1:3" ht="15" hidden="1" customHeight="1" thickBot="1" x14ac:dyDescent="0.25">
      <c r="A272" s="2" t="s">
        <v>2253</v>
      </c>
      <c r="B272" s="3" t="s">
        <v>4</v>
      </c>
      <c r="C272" s="4">
        <v>43024</v>
      </c>
    </row>
    <row r="273" spans="1:3" ht="15" hidden="1" customHeight="1" thickBot="1" x14ac:dyDescent="0.25">
      <c r="A273" s="5" t="s">
        <v>350</v>
      </c>
      <c r="B273" s="6" t="s">
        <v>4</v>
      </c>
      <c r="C273" s="7">
        <v>37987</v>
      </c>
    </row>
    <row r="274" spans="1:3" ht="15" hidden="1" customHeight="1" thickBot="1" x14ac:dyDescent="0.25">
      <c r="A274" s="2" t="s">
        <v>2945</v>
      </c>
      <c r="B274" s="3" t="s">
        <v>4</v>
      </c>
      <c r="C274" s="4">
        <v>43203</v>
      </c>
    </row>
    <row r="275" spans="1:3" ht="15" hidden="1" customHeight="1" thickBot="1" x14ac:dyDescent="0.25">
      <c r="A275" s="5" t="s">
        <v>1613</v>
      </c>
      <c r="B275" s="6" t="s">
        <v>4</v>
      </c>
      <c r="C275" s="7">
        <v>39896</v>
      </c>
    </row>
    <row r="276" spans="1:3" ht="15" hidden="1" customHeight="1" thickBot="1" x14ac:dyDescent="0.25">
      <c r="A276" s="2" t="s">
        <v>3340</v>
      </c>
      <c r="B276" s="3" t="s">
        <v>4</v>
      </c>
      <c r="C276" s="4">
        <v>41255</v>
      </c>
    </row>
    <row r="277" spans="1:3" ht="15" hidden="1" customHeight="1" thickBot="1" x14ac:dyDescent="0.25">
      <c r="A277" s="5" t="s">
        <v>804</v>
      </c>
      <c r="B277" s="6" t="s">
        <v>4</v>
      </c>
      <c r="C277" s="7">
        <v>43363</v>
      </c>
    </row>
    <row r="278" spans="1:3" ht="15" hidden="1" customHeight="1" thickBot="1" x14ac:dyDescent="0.25">
      <c r="A278" s="2" t="s">
        <v>4014</v>
      </c>
      <c r="B278" s="3" t="s">
        <v>4</v>
      </c>
      <c r="C278" s="4">
        <v>41162</v>
      </c>
    </row>
    <row r="279" spans="1:3" ht="15" hidden="1" customHeight="1" thickBot="1" x14ac:dyDescent="0.25">
      <c r="A279" s="5" t="s">
        <v>973</v>
      </c>
      <c r="B279" s="6" t="s">
        <v>4</v>
      </c>
      <c r="C279" s="7">
        <v>42570</v>
      </c>
    </row>
    <row r="280" spans="1:3" ht="15" hidden="1" customHeight="1" thickBot="1" x14ac:dyDescent="0.25">
      <c r="A280" s="2" t="s">
        <v>1620</v>
      </c>
      <c r="B280" s="3" t="s">
        <v>4</v>
      </c>
      <c r="C280" s="4">
        <v>40480</v>
      </c>
    </row>
    <row r="281" spans="1:3" ht="15" hidden="1" customHeight="1" thickBot="1" x14ac:dyDescent="0.25">
      <c r="A281" s="5" t="s">
        <v>1082</v>
      </c>
      <c r="B281" s="6" t="s">
        <v>4</v>
      </c>
      <c r="C281" s="7">
        <v>41864</v>
      </c>
    </row>
    <row r="282" spans="1:3" ht="15" hidden="1" customHeight="1" thickBot="1" x14ac:dyDescent="0.25">
      <c r="A282" s="2" t="s">
        <v>4661</v>
      </c>
      <c r="B282" s="3" t="s">
        <v>4</v>
      </c>
      <c r="C282" s="4">
        <v>41358</v>
      </c>
    </row>
    <row r="283" spans="1:3" ht="15" hidden="1" customHeight="1" thickBot="1" x14ac:dyDescent="0.25">
      <c r="A283" s="5" t="s">
        <v>361</v>
      </c>
      <c r="B283" s="6" t="s">
        <v>4</v>
      </c>
      <c r="C283" s="7">
        <v>42816</v>
      </c>
    </row>
    <row r="284" spans="1:3" ht="15" hidden="1" customHeight="1" thickBot="1" x14ac:dyDescent="0.25">
      <c r="A284" s="2" t="s">
        <v>361</v>
      </c>
      <c r="B284" s="3" t="s">
        <v>4</v>
      </c>
      <c r="C284" s="4">
        <v>44191</v>
      </c>
    </row>
    <row r="285" spans="1:3" ht="15" hidden="1" customHeight="1" thickBot="1" x14ac:dyDescent="0.25">
      <c r="A285" s="5" t="s">
        <v>4662</v>
      </c>
      <c r="B285" s="6" t="s">
        <v>4</v>
      </c>
      <c r="C285" s="7">
        <v>41324</v>
      </c>
    </row>
    <row r="286" spans="1:3" ht="15" hidden="1" customHeight="1" thickBot="1" x14ac:dyDescent="0.25">
      <c r="A286" s="2" t="s">
        <v>1086</v>
      </c>
      <c r="B286" s="3" t="s">
        <v>4</v>
      </c>
      <c r="C286" s="4">
        <v>39904</v>
      </c>
    </row>
    <row r="287" spans="1:3" ht="15" hidden="1" customHeight="1" thickBot="1" x14ac:dyDescent="0.25">
      <c r="A287" s="5" t="s">
        <v>1283</v>
      </c>
      <c r="B287" s="6" t="s">
        <v>4</v>
      </c>
      <c r="C287" s="7">
        <v>38126</v>
      </c>
    </row>
    <row r="288" spans="1:3" ht="15" hidden="1" customHeight="1" thickBot="1" x14ac:dyDescent="0.25">
      <c r="A288" s="2" t="s">
        <v>371</v>
      </c>
      <c r="B288" s="3" t="s">
        <v>4</v>
      </c>
      <c r="C288" s="4">
        <v>40426</v>
      </c>
    </row>
    <row r="289" spans="1:3" ht="15" hidden="1" customHeight="1" thickBot="1" x14ac:dyDescent="0.25">
      <c r="A289" s="5" t="s">
        <v>375</v>
      </c>
      <c r="B289" s="6" t="s">
        <v>4</v>
      </c>
      <c r="C289" s="7">
        <v>42562</v>
      </c>
    </row>
    <row r="290" spans="1:3" ht="15" hidden="1" customHeight="1" thickBot="1" x14ac:dyDescent="0.25">
      <c r="A290" s="2" t="s">
        <v>2110</v>
      </c>
      <c r="B290" s="3" t="s">
        <v>4</v>
      </c>
      <c r="C290" s="4">
        <v>37987</v>
      </c>
    </row>
    <row r="291" spans="1:3" ht="15" hidden="1" customHeight="1" thickBot="1" x14ac:dyDescent="0.25">
      <c r="A291" s="5" t="s">
        <v>1286</v>
      </c>
      <c r="B291" s="6" t="s">
        <v>4</v>
      </c>
      <c r="C291" s="7">
        <v>42762</v>
      </c>
    </row>
    <row r="292" spans="1:3" ht="15" hidden="1" customHeight="1" thickBot="1" x14ac:dyDescent="0.25">
      <c r="A292" s="2" t="s">
        <v>2258</v>
      </c>
      <c r="B292" s="3" t="s">
        <v>4</v>
      </c>
      <c r="C292" s="4">
        <v>42425</v>
      </c>
    </row>
    <row r="293" spans="1:3" ht="15" hidden="1" customHeight="1" thickBot="1" x14ac:dyDescent="0.25">
      <c r="A293" s="5" t="s">
        <v>1629</v>
      </c>
      <c r="B293" s="6" t="s">
        <v>4</v>
      </c>
      <c r="C293" s="7">
        <v>43011</v>
      </c>
    </row>
    <row r="294" spans="1:3" ht="15" hidden="1" customHeight="1" thickBot="1" x14ac:dyDescent="0.25">
      <c r="A294" s="2" t="s">
        <v>382</v>
      </c>
      <c r="B294" s="3" t="s">
        <v>4</v>
      </c>
      <c r="C294" s="4">
        <v>43154</v>
      </c>
    </row>
    <row r="295" spans="1:3" ht="15" hidden="1" customHeight="1" thickBot="1" x14ac:dyDescent="0.25">
      <c r="A295" s="5" t="s">
        <v>1634</v>
      </c>
      <c r="B295" s="6" t="s">
        <v>4</v>
      </c>
      <c r="C295" s="7">
        <v>42949</v>
      </c>
    </row>
    <row r="296" spans="1:3" ht="15" hidden="1" customHeight="1" thickBot="1" x14ac:dyDescent="0.25">
      <c r="A296" s="2" t="s">
        <v>390</v>
      </c>
      <c r="B296" s="3" t="s">
        <v>4</v>
      </c>
      <c r="C296" s="4">
        <v>39842</v>
      </c>
    </row>
    <row r="297" spans="1:3" ht="15" hidden="1" customHeight="1" thickBot="1" x14ac:dyDescent="0.25">
      <c r="A297" s="5" t="s">
        <v>4025</v>
      </c>
      <c r="B297" s="6" t="s">
        <v>4</v>
      </c>
      <c r="C297" s="7">
        <v>40973</v>
      </c>
    </row>
    <row r="298" spans="1:3" ht="15" hidden="1" customHeight="1" thickBot="1" x14ac:dyDescent="0.25">
      <c r="A298" s="2" t="s">
        <v>1953</v>
      </c>
      <c r="B298" s="3" t="s">
        <v>4</v>
      </c>
      <c r="C298" s="4">
        <v>37987</v>
      </c>
    </row>
    <row r="299" spans="1:3" ht="15" hidden="1" customHeight="1" thickBot="1" x14ac:dyDescent="0.25">
      <c r="A299" s="5" t="s">
        <v>822</v>
      </c>
      <c r="B299" s="6" t="s">
        <v>4</v>
      </c>
      <c r="C299" s="7">
        <v>39764</v>
      </c>
    </row>
    <row r="300" spans="1:3" ht="15" hidden="1" customHeight="1" thickBot="1" x14ac:dyDescent="0.25">
      <c r="A300" s="2" t="s">
        <v>3408</v>
      </c>
      <c r="B300" s="3" t="s">
        <v>4</v>
      </c>
      <c r="C300" s="4">
        <v>41871</v>
      </c>
    </row>
    <row r="301" spans="1:3" ht="15" hidden="1" customHeight="1" thickBot="1" x14ac:dyDescent="0.25">
      <c r="A301" s="5" t="s">
        <v>2997</v>
      </c>
      <c r="B301" s="6" t="s">
        <v>4</v>
      </c>
      <c r="C301" s="7">
        <v>42990</v>
      </c>
    </row>
    <row r="302" spans="1:3" ht="15" hidden="1" customHeight="1" thickBot="1" x14ac:dyDescent="0.25">
      <c r="A302" s="2" t="s">
        <v>1649</v>
      </c>
      <c r="B302" s="3" t="s">
        <v>4</v>
      </c>
      <c r="C302" s="4">
        <v>39401</v>
      </c>
    </row>
    <row r="303" spans="1:3" ht="15" hidden="1" customHeight="1" thickBot="1" x14ac:dyDescent="0.25">
      <c r="A303" s="5" t="s">
        <v>407</v>
      </c>
      <c r="B303" s="6" t="s">
        <v>4</v>
      </c>
      <c r="C303" s="7">
        <v>37987</v>
      </c>
    </row>
    <row r="304" spans="1:3" ht="15" hidden="1" customHeight="1" thickBot="1" x14ac:dyDescent="0.25">
      <c r="A304" s="2" t="s">
        <v>1092</v>
      </c>
      <c r="B304" s="3" t="s">
        <v>4</v>
      </c>
      <c r="C304" s="4">
        <v>41536</v>
      </c>
    </row>
    <row r="305" spans="1:3" ht="15" hidden="1" customHeight="1" thickBot="1" x14ac:dyDescent="0.25">
      <c r="A305" s="5" t="s">
        <v>3002</v>
      </c>
      <c r="B305" s="6" t="s">
        <v>4</v>
      </c>
      <c r="C305" s="7">
        <v>43350</v>
      </c>
    </row>
    <row r="306" spans="1:3" ht="15" hidden="1" customHeight="1" thickBot="1" x14ac:dyDescent="0.25">
      <c r="A306" s="2" t="s">
        <v>4038</v>
      </c>
      <c r="B306" s="3" t="s">
        <v>4</v>
      </c>
      <c r="C306" s="4">
        <v>41220</v>
      </c>
    </row>
    <row r="307" spans="1:3" ht="15" hidden="1" customHeight="1" thickBot="1" x14ac:dyDescent="0.25">
      <c r="A307" s="5" t="s">
        <v>1093</v>
      </c>
      <c r="B307" s="6" t="s">
        <v>4</v>
      </c>
      <c r="C307" s="7">
        <v>43445</v>
      </c>
    </row>
    <row r="308" spans="1:3" ht="15" hidden="1" customHeight="1" thickBot="1" x14ac:dyDescent="0.25">
      <c r="A308" s="2" t="s">
        <v>4039</v>
      </c>
      <c r="B308" s="3" t="s">
        <v>4</v>
      </c>
      <c r="C308" s="4">
        <v>42319</v>
      </c>
    </row>
    <row r="309" spans="1:3" ht="15" hidden="1" customHeight="1" thickBot="1" x14ac:dyDescent="0.25">
      <c r="A309" s="5" t="s">
        <v>1301</v>
      </c>
      <c r="B309" s="6" t="s">
        <v>4</v>
      </c>
      <c r="C309" s="7">
        <v>37987</v>
      </c>
    </row>
    <row r="310" spans="1:3" ht="15" hidden="1" customHeight="1" thickBot="1" x14ac:dyDescent="0.25">
      <c r="A310" s="2" t="s">
        <v>831</v>
      </c>
      <c r="B310" s="3" t="s">
        <v>4</v>
      </c>
      <c r="C310" s="4">
        <v>42488</v>
      </c>
    </row>
    <row r="311" spans="1:3" ht="15" hidden="1" customHeight="1" thickBot="1" x14ac:dyDescent="0.25">
      <c r="A311" s="5" t="s">
        <v>411</v>
      </c>
      <c r="B311" s="6" t="s">
        <v>4</v>
      </c>
      <c r="C311" s="7">
        <v>38524</v>
      </c>
    </row>
    <row r="312" spans="1:3" ht="15" hidden="1" customHeight="1" thickBot="1" x14ac:dyDescent="0.25">
      <c r="A312" s="2" t="s">
        <v>1659</v>
      </c>
      <c r="B312" s="3" t="s">
        <v>4</v>
      </c>
      <c r="C312" s="4">
        <v>43053</v>
      </c>
    </row>
    <row r="313" spans="1:3" ht="15" hidden="1" customHeight="1" thickBot="1" x14ac:dyDescent="0.25">
      <c r="A313" s="5" t="s">
        <v>1659</v>
      </c>
      <c r="B313" s="6" t="s">
        <v>4</v>
      </c>
      <c r="C313" s="7">
        <v>43737</v>
      </c>
    </row>
    <row r="314" spans="1:3" ht="15" hidden="1" customHeight="1" thickBot="1" x14ac:dyDescent="0.25">
      <c r="A314" s="2" t="s">
        <v>4228</v>
      </c>
      <c r="B314" s="3" t="s">
        <v>4</v>
      </c>
      <c r="C314" s="4">
        <v>43470</v>
      </c>
    </row>
    <row r="315" spans="1:3" ht="15" hidden="1" customHeight="1" thickBot="1" x14ac:dyDescent="0.25">
      <c r="A315" s="5" t="s">
        <v>1095</v>
      </c>
      <c r="B315" s="6" t="s">
        <v>4</v>
      </c>
      <c r="C315" s="7">
        <v>43348</v>
      </c>
    </row>
    <row r="316" spans="1:3" ht="15" hidden="1" customHeight="1" thickBot="1" x14ac:dyDescent="0.25">
      <c r="A316" s="2" t="s">
        <v>4042</v>
      </c>
      <c r="B316" s="3" t="s">
        <v>4</v>
      </c>
      <c r="C316" s="4">
        <v>39904</v>
      </c>
    </row>
    <row r="317" spans="1:3" ht="15" hidden="1" customHeight="1" thickBot="1" x14ac:dyDescent="0.25">
      <c r="A317" s="5" t="s">
        <v>1096</v>
      </c>
      <c r="B317" s="6" t="s">
        <v>4</v>
      </c>
      <c r="C317" s="7">
        <v>40437</v>
      </c>
    </row>
    <row r="318" spans="1:3" ht="15" hidden="1" customHeight="1" thickBot="1" x14ac:dyDescent="0.25">
      <c r="A318" s="2" t="s">
        <v>1968</v>
      </c>
      <c r="B318" s="3" t="s">
        <v>4</v>
      </c>
      <c r="C318" s="4">
        <v>37987</v>
      </c>
    </row>
    <row r="319" spans="1:3" ht="15" hidden="1" customHeight="1" thickBot="1" x14ac:dyDescent="0.25">
      <c r="A319" s="5" t="s">
        <v>429</v>
      </c>
      <c r="B319" s="6" t="s">
        <v>4</v>
      </c>
      <c r="C319" s="7">
        <v>38167</v>
      </c>
    </row>
    <row r="320" spans="1:3" ht="15" hidden="1" customHeight="1" thickBot="1" x14ac:dyDescent="0.25">
      <c r="A320" s="2" t="s">
        <v>3033</v>
      </c>
      <c r="B320" s="3" t="s">
        <v>4</v>
      </c>
      <c r="C320" s="4">
        <v>39903</v>
      </c>
    </row>
    <row r="321" spans="1:3" ht="15" hidden="1" customHeight="1" thickBot="1" x14ac:dyDescent="0.25">
      <c r="A321" s="5" t="s">
        <v>1671</v>
      </c>
      <c r="B321" s="6" t="s">
        <v>4</v>
      </c>
      <c r="C321" s="7">
        <v>37987</v>
      </c>
    </row>
    <row r="322" spans="1:3" ht="15" hidden="1" customHeight="1" thickBot="1" x14ac:dyDescent="0.25">
      <c r="A322" s="2" t="s">
        <v>3469</v>
      </c>
      <c r="B322" s="3" t="s">
        <v>4</v>
      </c>
      <c r="C322" s="4">
        <v>41087</v>
      </c>
    </row>
    <row r="323" spans="1:3" ht="15" hidden="1" customHeight="1" thickBot="1" x14ac:dyDescent="0.25">
      <c r="A323" s="5" t="s">
        <v>841</v>
      </c>
      <c r="B323" s="6" t="s">
        <v>4</v>
      </c>
      <c r="C323" s="7">
        <v>40289</v>
      </c>
    </row>
    <row r="324" spans="1:3" ht="15" hidden="1" customHeight="1" thickBot="1" x14ac:dyDescent="0.25">
      <c r="A324" s="2" t="s">
        <v>2275</v>
      </c>
      <c r="B324" s="3" t="s">
        <v>4</v>
      </c>
      <c r="C324" s="4">
        <v>43168</v>
      </c>
    </row>
    <row r="325" spans="1:3" ht="15" hidden="1" customHeight="1" thickBot="1" x14ac:dyDescent="0.25">
      <c r="A325" s="5" t="s">
        <v>4663</v>
      </c>
      <c r="B325" s="6" t="s">
        <v>4</v>
      </c>
      <c r="C325" s="7">
        <v>40001</v>
      </c>
    </row>
    <row r="326" spans="1:3" ht="15" hidden="1" customHeight="1" thickBot="1" x14ac:dyDescent="0.25">
      <c r="A326" s="2" t="s">
        <v>2276</v>
      </c>
      <c r="B326" s="3" t="s">
        <v>4</v>
      </c>
      <c r="C326" s="4">
        <v>40598</v>
      </c>
    </row>
    <row r="327" spans="1:3" ht="15" hidden="1" customHeight="1" thickBot="1" x14ac:dyDescent="0.25">
      <c r="A327" s="5" t="s">
        <v>1971</v>
      </c>
      <c r="B327" s="6" t="s">
        <v>4</v>
      </c>
      <c r="C327" s="7">
        <v>40478</v>
      </c>
    </row>
    <row r="328" spans="1:3" ht="15" hidden="1" customHeight="1" thickBot="1" x14ac:dyDescent="0.25">
      <c r="A328" s="2" t="s">
        <v>4664</v>
      </c>
      <c r="B328" s="3" t="s">
        <v>4</v>
      </c>
      <c r="C328" s="4">
        <v>37987</v>
      </c>
    </row>
    <row r="329" spans="1:3" ht="15" hidden="1" customHeight="1" thickBot="1" x14ac:dyDescent="0.25">
      <c r="A329" s="5" t="s">
        <v>4665</v>
      </c>
      <c r="B329" s="6" t="s">
        <v>4</v>
      </c>
      <c r="C329" s="7">
        <v>37987</v>
      </c>
    </row>
    <row r="330" spans="1:3" ht="15" hidden="1" customHeight="1" thickBot="1" x14ac:dyDescent="0.25">
      <c r="A330" s="2" t="s">
        <v>4232</v>
      </c>
      <c r="B330" s="3" t="s">
        <v>4</v>
      </c>
      <c r="C330" s="4">
        <v>42433</v>
      </c>
    </row>
    <row r="331" spans="1:3" ht="15" hidden="1" customHeight="1" thickBot="1" x14ac:dyDescent="0.25">
      <c r="A331" s="5" t="s">
        <v>1312</v>
      </c>
      <c r="B331" s="6" t="s">
        <v>4</v>
      </c>
      <c r="C331" s="7">
        <v>37987</v>
      </c>
    </row>
    <row r="332" spans="1:3" ht="15" hidden="1" customHeight="1" thickBot="1" x14ac:dyDescent="0.25">
      <c r="A332" s="2" t="s">
        <v>3047</v>
      </c>
      <c r="B332" s="3" t="s">
        <v>4</v>
      </c>
      <c r="C332" s="4">
        <v>39195</v>
      </c>
    </row>
    <row r="333" spans="1:3" ht="15" hidden="1" customHeight="1" thickBot="1" x14ac:dyDescent="0.25">
      <c r="A333" s="5" t="s">
        <v>1313</v>
      </c>
      <c r="B333" s="6" t="s">
        <v>4</v>
      </c>
      <c r="C333" s="7">
        <v>43383</v>
      </c>
    </row>
    <row r="334" spans="1:3" ht="15" hidden="1" customHeight="1" thickBot="1" x14ac:dyDescent="0.25">
      <c r="A334" s="2" t="s">
        <v>3053</v>
      </c>
      <c r="B334" s="3" t="s">
        <v>4</v>
      </c>
      <c r="C334" s="4">
        <v>43461</v>
      </c>
    </row>
    <row r="335" spans="1:3" ht="15" hidden="1" customHeight="1" thickBot="1" x14ac:dyDescent="0.25">
      <c r="A335" s="5" t="s">
        <v>441</v>
      </c>
      <c r="B335" s="6" t="s">
        <v>4</v>
      </c>
      <c r="C335" s="7">
        <v>42395</v>
      </c>
    </row>
    <row r="336" spans="1:3" ht="15" hidden="1" customHeight="1" thickBot="1" x14ac:dyDescent="0.25">
      <c r="A336" s="2" t="s">
        <v>3249</v>
      </c>
      <c r="B336" s="3" t="s">
        <v>4</v>
      </c>
      <c r="C336" s="4">
        <v>39218</v>
      </c>
    </row>
    <row r="337" spans="1:3" ht="15" hidden="1" customHeight="1" thickBot="1" x14ac:dyDescent="0.25">
      <c r="A337" s="5" t="s">
        <v>443</v>
      </c>
      <c r="B337" s="6" t="s">
        <v>4</v>
      </c>
      <c r="C337" s="7">
        <v>44213</v>
      </c>
    </row>
    <row r="338" spans="1:3" ht="15" hidden="1" customHeight="1" thickBot="1" x14ac:dyDescent="0.25">
      <c r="A338" s="2" t="s">
        <v>1684</v>
      </c>
      <c r="B338" s="3" t="s">
        <v>4</v>
      </c>
      <c r="C338" s="4">
        <v>43210</v>
      </c>
    </row>
    <row r="339" spans="1:3" ht="15" hidden="1" customHeight="1" thickBot="1" x14ac:dyDescent="0.25">
      <c r="A339" s="5" t="s">
        <v>4329</v>
      </c>
      <c r="B339" s="6" t="s">
        <v>4</v>
      </c>
      <c r="C339" s="7">
        <v>43536</v>
      </c>
    </row>
    <row r="340" spans="1:3" ht="15" hidden="1" customHeight="1" thickBot="1" x14ac:dyDescent="0.25">
      <c r="A340" s="2" t="s">
        <v>447</v>
      </c>
      <c r="B340" s="3" t="s">
        <v>4</v>
      </c>
      <c r="C340" s="4">
        <v>40442</v>
      </c>
    </row>
    <row r="341" spans="1:3" ht="15" hidden="1" customHeight="1" thickBot="1" x14ac:dyDescent="0.25">
      <c r="A341" s="5" t="s">
        <v>4235</v>
      </c>
      <c r="B341" s="6" t="s">
        <v>4</v>
      </c>
      <c r="C341" s="7">
        <v>43210</v>
      </c>
    </row>
    <row r="342" spans="1:3" ht="15" hidden="1" customHeight="1" thickBot="1" x14ac:dyDescent="0.25">
      <c r="A342" s="2" t="s">
        <v>452</v>
      </c>
      <c r="B342" s="3" t="s">
        <v>4</v>
      </c>
      <c r="C342" s="4">
        <v>38429</v>
      </c>
    </row>
    <row r="343" spans="1:3" ht="15" hidden="1" customHeight="1" thickBot="1" x14ac:dyDescent="0.25">
      <c r="A343" s="5" t="s">
        <v>2280</v>
      </c>
      <c r="B343" s="6" t="s">
        <v>4</v>
      </c>
      <c r="C343" s="7">
        <v>40816</v>
      </c>
    </row>
    <row r="344" spans="1:3" ht="15" hidden="1" customHeight="1" thickBot="1" x14ac:dyDescent="0.25">
      <c r="A344" s="2" t="s">
        <v>4050</v>
      </c>
      <c r="B344" s="3" t="s">
        <v>4</v>
      </c>
      <c r="C344" s="4">
        <v>43913</v>
      </c>
    </row>
    <row r="345" spans="1:3" ht="15" hidden="1" customHeight="1" thickBot="1" x14ac:dyDescent="0.25">
      <c r="A345" s="5" t="s">
        <v>2283</v>
      </c>
      <c r="B345" s="6" t="s">
        <v>4</v>
      </c>
      <c r="C345" s="7">
        <v>37987</v>
      </c>
    </row>
    <row r="346" spans="1:3" ht="15" hidden="1" customHeight="1" thickBot="1" x14ac:dyDescent="0.25">
      <c r="A346" s="2" t="s">
        <v>853</v>
      </c>
      <c r="B346" s="3" t="s">
        <v>4</v>
      </c>
      <c r="C346" s="4">
        <v>42702</v>
      </c>
    </row>
    <row r="347" spans="1:3" ht="15" hidden="1" customHeight="1" thickBot="1" x14ac:dyDescent="0.25">
      <c r="A347" s="5" t="s">
        <v>854</v>
      </c>
      <c r="B347" s="6" t="s">
        <v>4</v>
      </c>
      <c r="C347" s="7">
        <v>41257</v>
      </c>
    </row>
    <row r="348" spans="1:3" ht="15" hidden="1" customHeight="1" thickBot="1" x14ac:dyDescent="0.25">
      <c r="A348" s="2" t="s">
        <v>4666</v>
      </c>
      <c r="B348" s="3" t="s">
        <v>4</v>
      </c>
      <c r="C348" s="4">
        <v>37987</v>
      </c>
    </row>
    <row r="349" spans="1:3" ht="15" hidden="1" customHeight="1" thickBot="1" x14ac:dyDescent="0.25">
      <c r="A349" s="5" t="s">
        <v>1321</v>
      </c>
      <c r="B349" s="6" t="s">
        <v>4</v>
      </c>
      <c r="C349" s="7">
        <v>43777</v>
      </c>
    </row>
    <row r="350" spans="1:3" ht="15" hidden="1" customHeight="1" thickBot="1" x14ac:dyDescent="0.25">
      <c r="A350" s="2" t="s">
        <v>475</v>
      </c>
      <c r="B350" s="3" t="s">
        <v>4</v>
      </c>
      <c r="C350" s="4">
        <v>42147</v>
      </c>
    </row>
    <row r="351" spans="1:3" ht="15" hidden="1" customHeight="1" thickBot="1" x14ac:dyDescent="0.25">
      <c r="A351" s="5" t="s">
        <v>991</v>
      </c>
      <c r="B351" s="6" t="s">
        <v>4</v>
      </c>
      <c r="C351" s="7">
        <v>41137</v>
      </c>
    </row>
    <row r="352" spans="1:3" ht="15" hidden="1" customHeight="1" thickBot="1" x14ac:dyDescent="0.25">
      <c r="A352" s="2" t="s">
        <v>855</v>
      </c>
      <c r="B352" s="3" t="s">
        <v>4</v>
      </c>
      <c r="C352" s="4">
        <v>40734</v>
      </c>
    </row>
    <row r="353" spans="1:3" ht="15" hidden="1" customHeight="1" thickBot="1" x14ac:dyDescent="0.25">
      <c r="A353" s="5" t="s">
        <v>477</v>
      </c>
      <c r="B353" s="6" t="s">
        <v>4</v>
      </c>
      <c r="C353" s="7">
        <v>42307</v>
      </c>
    </row>
    <row r="354" spans="1:3" ht="15" hidden="1" customHeight="1" thickBot="1" x14ac:dyDescent="0.25">
      <c r="A354" s="2" t="s">
        <v>4667</v>
      </c>
      <c r="B354" s="3" t="s">
        <v>4</v>
      </c>
      <c r="C354" s="4">
        <v>41732</v>
      </c>
    </row>
    <row r="355" spans="1:3" ht="15" hidden="1" customHeight="1" thickBot="1" x14ac:dyDescent="0.25">
      <c r="A355" s="5" t="s">
        <v>2286</v>
      </c>
      <c r="B355" s="6" t="s">
        <v>4</v>
      </c>
      <c r="C355" s="7">
        <v>44125</v>
      </c>
    </row>
    <row r="356" spans="1:3" ht="15" hidden="1" customHeight="1" thickBot="1" x14ac:dyDescent="0.25">
      <c r="A356" s="2" t="s">
        <v>859</v>
      </c>
      <c r="B356" s="3" t="s">
        <v>4</v>
      </c>
      <c r="C356" s="4">
        <v>43518</v>
      </c>
    </row>
    <row r="357" spans="1:3" ht="15" hidden="1" customHeight="1" thickBot="1" x14ac:dyDescent="0.25">
      <c r="A357" s="5" t="s">
        <v>4668</v>
      </c>
      <c r="B357" s="6" t="s">
        <v>4</v>
      </c>
      <c r="C357" s="7">
        <v>38113</v>
      </c>
    </row>
    <row r="358" spans="1:3" ht="15" hidden="1" customHeight="1" thickBot="1" x14ac:dyDescent="0.25">
      <c r="A358" s="2" t="s">
        <v>1108</v>
      </c>
      <c r="B358" s="3" t="s">
        <v>4</v>
      </c>
      <c r="C358" s="4">
        <v>43205</v>
      </c>
    </row>
    <row r="359" spans="1:3" ht="15" hidden="1" customHeight="1" thickBot="1" x14ac:dyDescent="0.25">
      <c r="A359" s="5" t="s">
        <v>1109</v>
      </c>
      <c r="B359" s="6" t="s">
        <v>4</v>
      </c>
      <c r="C359" s="7">
        <v>43192</v>
      </c>
    </row>
    <row r="360" spans="1:3" ht="15" hidden="1" customHeight="1" thickBot="1" x14ac:dyDescent="0.25">
      <c r="A360" s="2" t="s">
        <v>3276</v>
      </c>
      <c r="B360" s="3" t="s">
        <v>4</v>
      </c>
      <c r="C360" s="4">
        <v>37987</v>
      </c>
    </row>
    <row r="361" spans="1:3" ht="15" hidden="1" customHeight="1" thickBot="1" x14ac:dyDescent="0.25">
      <c r="A361" s="5" t="s">
        <v>1110</v>
      </c>
      <c r="B361" s="6" t="s">
        <v>4</v>
      </c>
      <c r="C361" s="7">
        <v>39758</v>
      </c>
    </row>
    <row r="362" spans="1:3" ht="15" hidden="1" customHeight="1" thickBot="1" x14ac:dyDescent="0.25">
      <c r="A362" s="2" t="s">
        <v>863</v>
      </c>
      <c r="B362" s="3" t="s">
        <v>4</v>
      </c>
      <c r="C362" s="4">
        <v>40784</v>
      </c>
    </row>
    <row r="363" spans="1:3" ht="15" hidden="1" customHeight="1" thickBot="1" x14ac:dyDescent="0.25">
      <c r="A363" s="5" t="s">
        <v>495</v>
      </c>
      <c r="B363" s="6" t="s">
        <v>4</v>
      </c>
      <c r="C363" s="7">
        <v>43628</v>
      </c>
    </row>
    <row r="364" spans="1:3" ht="15" hidden="1" customHeight="1" thickBot="1" x14ac:dyDescent="0.25">
      <c r="A364" s="2" t="s">
        <v>4669</v>
      </c>
      <c r="B364" s="3" t="s">
        <v>4</v>
      </c>
      <c r="C364" s="4">
        <v>43607</v>
      </c>
    </row>
    <row r="365" spans="1:3" ht="15" hidden="1" customHeight="1" thickBot="1" x14ac:dyDescent="0.25">
      <c r="A365" s="5" t="s">
        <v>498</v>
      </c>
      <c r="B365" s="6" t="s">
        <v>4</v>
      </c>
      <c r="C365" s="7">
        <v>37987</v>
      </c>
    </row>
    <row r="366" spans="1:3" ht="15" hidden="1" customHeight="1" thickBot="1" x14ac:dyDescent="0.25">
      <c r="A366" s="2" t="s">
        <v>3108</v>
      </c>
      <c r="B366" s="3" t="s">
        <v>4</v>
      </c>
      <c r="C366" s="4">
        <v>41765</v>
      </c>
    </row>
    <row r="367" spans="1:3" ht="15" hidden="1" customHeight="1" thickBot="1" x14ac:dyDescent="0.25">
      <c r="A367" s="5" t="s">
        <v>3109</v>
      </c>
      <c r="B367" s="6" t="s">
        <v>4</v>
      </c>
      <c r="C367" s="7">
        <v>43552</v>
      </c>
    </row>
    <row r="368" spans="1:3" ht="15" hidden="1" customHeight="1" thickBot="1" x14ac:dyDescent="0.25">
      <c r="A368" s="2" t="s">
        <v>4063</v>
      </c>
      <c r="B368" s="3" t="s">
        <v>4</v>
      </c>
      <c r="C368" s="4">
        <v>38106</v>
      </c>
    </row>
    <row r="369" spans="1:3" ht="15" hidden="1" customHeight="1" thickBot="1" x14ac:dyDescent="0.25">
      <c r="A369" s="5" t="s">
        <v>3112</v>
      </c>
      <c r="B369" s="6" t="s">
        <v>4</v>
      </c>
      <c r="C369" s="7">
        <v>42178</v>
      </c>
    </row>
    <row r="370" spans="1:3" ht="15" hidden="1" customHeight="1" thickBot="1" x14ac:dyDescent="0.25">
      <c r="A370" s="2" t="s">
        <v>1718</v>
      </c>
      <c r="B370" s="3" t="s">
        <v>4</v>
      </c>
      <c r="C370" s="4">
        <v>40330</v>
      </c>
    </row>
    <row r="371" spans="1:3" ht="15" hidden="1" customHeight="1" thickBot="1" x14ac:dyDescent="0.25">
      <c r="A371" s="5" t="s">
        <v>3119</v>
      </c>
      <c r="B371" s="6" t="s">
        <v>4</v>
      </c>
      <c r="C371" s="7">
        <v>37987</v>
      </c>
    </row>
    <row r="372" spans="1:3" ht="15" hidden="1" customHeight="1" thickBot="1" x14ac:dyDescent="0.25">
      <c r="A372" s="2" t="s">
        <v>3125</v>
      </c>
      <c r="B372" s="3" t="s">
        <v>4</v>
      </c>
      <c r="C372" s="4">
        <v>37987</v>
      </c>
    </row>
    <row r="373" spans="1:3" ht="15" hidden="1" customHeight="1" thickBot="1" x14ac:dyDescent="0.25">
      <c r="A373" s="5" t="s">
        <v>873</v>
      </c>
      <c r="B373" s="6" t="s">
        <v>4</v>
      </c>
      <c r="C373" s="7">
        <v>40096</v>
      </c>
    </row>
    <row r="374" spans="1:3" ht="15" hidden="1" customHeight="1" thickBot="1" x14ac:dyDescent="0.25">
      <c r="A374" s="2" t="s">
        <v>4670</v>
      </c>
      <c r="B374" s="3" t="s">
        <v>4</v>
      </c>
      <c r="C374" s="4">
        <v>40415</v>
      </c>
    </row>
    <row r="375" spans="1:3" ht="15" hidden="1" customHeight="1" thickBot="1" x14ac:dyDescent="0.25">
      <c r="A375" s="5" t="s">
        <v>1723</v>
      </c>
      <c r="B375" s="6" t="s">
        <v>4</v>
      </c>
      <c r="C375" s="7">
        <v>42260</v>
      </c>
    </row>
    <row r="376" spans="1:3" ht="15" hidden="1" customHeight="1" thickBot="1" x14ac:dyDescent="0.25">
      <c r="A376" s="2" t="s">
        <v>4671</v>
      </c>
      <c r="B376" s="3" t="s">
        <v>4</v>
      </c>
      <c r="C376" s="4">
        <v>42151</v>
      </c>
    </row>
    <row r="377" spans="1:3" ht="15" hidden="1" customHeight="1" thickBot="1" x14ac:dyDescent="0.25">
      <c r="A377" s="5" t="s">
        <v>4672</v>
      </c>
      <c r="B377" s="6" t="s">
        <v>4</v>
      </c>
      <c r="C377" s="7">
        <v>37987</v>
      </c>
    </row>
    <row r="378" spans="1:3" ht="15" hidden="1" customHeight="1" thickBot="1" x14ac:dyDescent="0.25">
      <c r="A378" s="2" t="s">
        <v>1728</v>
      </c>
      <c r="B378" s="3" t="s">
        <v>4</v>
      </c>
      <c r="C378" s="4">
        <v>39911</v>
      </c>
    </row>
    <row r="379" spans="1:3" ht="15" hidden="1" customHeight="1" thickBot="1" x14ac:dyDescent="0.25">
      <c r="A379" s="5" t="s">
        <v>879</v>
      </c>
      <c r="B379" s="6" t="s">
        <v>72</v>
      </c>
      <c r="C379" s="7">
        <v>42767</v>
      </c>
    </row>
    <row r="380" spans="1:3" ht="15" hidden="1" customHeight="1" thickBot="1" x14ac:dyDescent="0.25">
      <c r="A380" s="2" t="s">
        <v>528</v>
      </c>
      <c r="B380" s="3" t="s">
        <v>4</v>
      </c>
      <c r="C380" s="4">
        <v>41109</v>
      </c>
    </row>
    <row r="381" spans="1:3" ht="15" hidden="1" customHeight="1" thickBot="1" x14ac:dyDescent="0.25">
      <c r="A381" s="5" t="s">
        <v>1118</v>
      </c>
      <c r="B381" s="6" t="s">
        <v>4</v>
      </c>
      <c r="C381" s="7">
        <v>40471</v>
      </c>
    </row>
    <row r="382" spans="1:3" ht="15" hidden="1" customHeight="1" thickBot="1" x14ac:dyDescent="0.25">
      <c r="A382" s="2" t="s">
        <v>532</v>
      </c>
      <c r="B382" s="3" t="s">
        <v>4</v>
      </c>
      <c r="C382" s="4">
        <v>42300</v>
      </c>
    </row>
    <row r="383" spans="1:3" ht="15" hidden="1" customHeight="1" thickBot="1" x14ac:dyDescent="0.25">
      <c r="A383" s="5" t="s">
        <v>4078</v>
      </c>
      <c r="B383" s="6" t="s">
        <v>4</v>
      </c>
      <c r="C383" s="7">
        <v>37987</v>
      </c>
    </row>
    <row r="384" spans="1:3" ht="15" hidden="1" customHeight="1" thickBot="1" x14ac:dyDescent="0.25">
      <c r="A384" s="2" t="s">
        <v>4673</v>
      </c>
      <c r="B384" s="3" t="s">
        <v>4</v>
      </c>
      <c r="C384" s="4">
        <v>43349</v>
      </c>
    </row>
    <row r="385" spans="1:3" ht="15" hidden="1" customHeight="1" thickBot="1" x14ac:dyDescent="0.25">
      <c r="A385" s="5" t="s">
        <v>3152</v>
      </c>
      <c r="B385" s="6" t="s">
        <v>4</v>
      </c>
      <c r="C385" s="7">
        <v>41981</v>
      </c>
    </row>
    <row r="386" spans="1:3" ht="15" hidden="1" customHeight="1" thickBot="1" x14ac:dyDescent="0.25">
      <c r="A386" s="2" t="s">
        <v>4334</v>
      </c>
      <c r="B386" s="3" t="s">
        <v>4</v>
      </c>
      <c r="C386" s="4">
        <v>41345</v>
      </c>
    </row>
    <row r="387" spans="1:3" ht="15" hidden="1" customHeight="1" thickBot="1" x14ac:dyDescent="0.25">
      <c r="A387" s="5" t="s">
        <v>3154</v>
      </c>
      <c r="B387" s="6" t="s">
        <v>4</v>
      </c>
      <c r="C387" s="7">
        <v>43486</v>
      </c>
    </row>
    <row r="388" spans="1:3" ht="15" hidden="1" customHeight="1" thickBot="1" x14ac:dyDescent="0.25">
      <c r="A388" s="2" t="s">
        <v>3791</v>
      </c>
      <c r="B388" s="3" t="s">
        <v>4</v>
      </c>
      <c r="C388" s="4">
        <v>41220</v>
      </c>
    </row>
    <row r="389" spans="1:3" ht="15" hidden="1" customHeight="1" thickBot="1" x14ac:dyDescent="0.25">
      <c r="A389" s="5" t="s">
        <v>4674</v>
      </c>
      <c r="B389" s="6" t="s">
        <v>4</v>
      </c>
      <c r="C389" s="7">
        <v>43368</v>
      </c>
    </row>
    <row r="390" spans="1:3" ht="15" hidden="1" customHeight="1" thickBot="1" x14ac:dyDescent="0.25">
      <c r="A390" s="2" t="s">
        <v>3159</v>
      </c>
      <c r="B390" s="3" t="s">
        <v>4</v>
      </c>
      <c r="C390" s="4">
        <v>43626</v>
      </c>
    </row>
    <row r="391" spans="1:3" ht="15" hidden="1" customHeight="1" thickBot="1" x14ac:dyDescent="0.25">
      <c r="A391" s="5" t="s">
        <v>1339</v>
      </c>
      <c r="B391" s="6" t="s">
        <v>4</v>
      </c>
      <c r="C391" s="7">
        <v>37987</v>
      </c>
    </row>
    <row r="392" spans="1:3" ht="15" hidden="1" customHeight="1" thickBot="1" x14ac:dyDescent="0.25">
      <c r="A392" s="2" t="s">
        <v>3161</v>
      </c>
      <c r="B392" s="3" t="s">
        <v>4</v>
      </c>
      <c r="C392" s="4">
        <v>42414</v>
      </c>
    </row>
    <row r="393" spans="1:3" ht="15" hidden="1" customHeight="1" thickBot="1" x14ac:dyDescent="0.25">
      <c r="A393" s="5" t="s">
        <v>541</v>
      </c>
      <c r="B393" s="6" t="s">
        <v>4</v>
      </c>
      <c r="C393" s="7">
        <v>41288</v>
      </c>
    </row>
    <row r="394" spans="1:3" ht="15" hidden="1" customHeight="1" thickBot="1" x14ac:dyDescent="0.25">
      <c r="A394" s="2" t="s">
        <v>4675</v>
      </c>
      <c r="B394" s="3" t="s">
        <v>4</v>
      </c>
      <c r="C394" s="4">
        <v>41183</v>
      </c>
    </row>
    <row r="395" spans="1:3" ht="15" hidden="1" customHeight="1" thickBot="1" x14ac:dyDescent="0.25">
      <c r="A395" s="5" t="s">
        <v>2020</v>
      </c>
      <c r="B395" s="6" t="s">
        <v>4</v>
      </c>
      <c r="C395" s="7">
        <v>41757</v>
      </c>
    </row>
    <row r="396" spans="1:3" ht="15" hidden="1" customHeight="1" thickBot="1" x14ac:dyDescent="0.25">
      <c r="A396" s="2" t="s">
        <v>550</v>
      </c>
      <c r="B396" s="3" t="s">
        <v>4</v>
      </c>
      <c r="C396" s="4">
        <v>37987</v>
      </c>
    </row>
    <row r="397" spans="1:3" ht="15" hidden="1" customHeight="1" thickBot="1" x14ac:dyDescent="0.25">
      <c r="A397" s="5" t="s">
        <v>4676</v>
      </c>
      <c r="B397" s="6" t="s">
        <v>4</v>
      </c>
      <c r="C397" s="7">
        <v>41124</v>
      </c>
    </row>
    <row r="398" spans="1:3" ht="15" hidden="1" customHeight="1" thickBot="1" x14ac:dyDescent="0.25">
      <c r="A398" s="2" t="s">
        <v>891</v>
      </c>
      <c r="B398" s="3" t="s">
        <v>4</v>
      </c>
      <c r="C398" s="4">
        <v>43699</v>
      </c>
    </row>
    <row r="399" spans="1:3" ht="15" hidden="1" customHeight="1" thickBot="1" x14ac:dyDescent="0.25">
      <c r="A399" s="5" t="s">
        <v>1741</v>
      </c>
      <c r="B399" s="6" t="s">
        <v>4</v>
      </c>
      <c r="C399" s="7">
        <v>40931</v>
      </c>
    </row>
    <row r="400" spans="1:3" ht="15" hidden="1" customHeight="1" thickBot="1" x14ac:dyDescent="0.25">
      <c r="A400" s="2" t="s">
        <v>3485</v>
      </c>
      <c r="B400" s="3" t="s">
        <v>4</v>
      </c>
      <c r="C400" s="4">
        <v>37987</v>
      </c>
    </row>
    <row r="401" spans="1:3" ht="15" hidden="1" customHeight="1" thickBot="1" x14ac:dyDescent="0.25">
      <c r="A401" s="5" t="s">
        <v>4166</v>
      </c>
      <c r="B401" s="6" t="s">
        <v>4</v>
      </c>
      <c r="C401" s="7">
        <v>40984</v>
      </c>
    </row>
    <row r="402" spans="1:3" ht="15" hidden="1" customHeight="1" thickBot="1" x14ac:dyDescent="0.25">
      <c r="A402" s="2" t="s">
        <v>2309</v>
      </c>
      <c r="B402" s="3" t="s">
        <v>4</v>
      </c>
      <c r="C402" s="4">
        <v>41715</v>
      </c>
    </row>
    <row r="403" spans="1:3" ht="15" hidden="1" customHeight="1" thickBot="1" x14ac:dyDescent="0.25">
      <c r="A403" s="5" t="s">
        <v>3173</v>
      </c>
      <c r="B403" s="6" t="s">
        <v>4</v>
      </c>
      <c r="C403" s="7">
        <v>41558</v>
      </c>
    </row>
    <row r="404" spans="1:3" ht="15" hidden="1" customHeight="1" thickBot="1" x14ac:dyDescent="0.25">
      <c r="A404" s="2" t="s">
        <v>1349</v>
      </c>
      <c r="B404" s="3" t="s">
        <v>4</v>
      </c>
      <c r="C404" s="4">
        <v>42503</v>
      </c>
    </row>
    <row r="405" spans="1:3" ht="15" hidden="1" customHeight="1" thickBot="1" x14ac:dyDescent="0.25">
      <c r="A405" s="5" t="s">
        <v>1350</v>
      </c>
      <c r="B405" s="6" t="s">
        <v>4</v>
      </c>
      <c r="C405" s="7">
        <v>41452</v>
      </c>
    </row>
    <row r="406" spans="1:3" ht="15" hidden="1" customHeight="1" thickBot="1" x14ac:dyDescent="0.25">
      <c r="A406" s="2" t="s">
        <v>2032</v>
      </c>
      <c r="B406" s="3" t="s">
        <v>4</v>
      </c>
      <c r="C406" s="4">
        <v>39574</v>
      </c>
    </row>
    <row r="407" spans="1:3" ht="15" hidden="1" customHeight="1" thickBot="1" x14ac:dyDescent="0.25">
      <c r="A407" s="5" t="s">
        <v>568</v>
      </c>
      <c r="B407" s="6" t="s">
        <v>4</v>
      </c>
      <c r="C407" s="7">
        <v>37987</v>
      </c>
    </row>
    <row r="408" spans="1:3" ht="15" hidden="1" customHeight="1" thickBot="1" x14ac:dyDescent="0.25">
      <c r="A408" s="2" t="s">
        <v>4091</v>
      </c>
      <c r="B408" s="3" t="s">
        <v>4</v>
      </c>
      <c r="C408" s="4">
        <v>43215</v>
      </c>
    </row>
    <row r="409" spans="1:3" ht="15" hidden="1" customHeight="1" thickBot="1" x14ac:dyDescent="0.25">
      <c r="A409" s="5" t="s">
        <v>3189</v>
      </c>
      <c r="B409" s="6" t="s">
        <v>4</v>
      </c>
      <c r="C409" s="7">
        <v>41978</v>
      </c>
    </row>
    <row r="410" spans="1:3" ht="15" hidden="1" customHeight="1" thickBot="1" x14ac:dyDescent="0.25">
      <c r="A410" s="2" t="s">
        <v>3190</v>
      </c>
      <c r="B410" s="3" t="s">
        <v>4</v>
      </c>
      <c r="C410" s="4">
        <v>37987</v>
      </c>
    </row>
    <row r="411" spans="1:3" ht="15" hidden="1" customHeight="1" thickBot="1" x14ac:dyDescent="0.25">
      <c r="A411" s="5" t="s">
        <v>1751</v>
      </c>
      <c r="B411" s="6" t="s">
        <v>4</v>
      </c>
      <c r="C411" s="7">
        <v>43210</v>
      </c>
    </row>
    <row r="412" spans="1:3" ht="15" hidden="1" customHeight="1" thickBot="1" x14ac:dyDescent="0.25">
      <c r="A412" s="2" t="s">
        <v>4677</v>
      </c>
      <c r="B412" s="3" t="s">
        <v>4</v>
      </c>
      <c r="C412" s="4">
        <v>44111</v>
      </c>
    </row>
    <row r="413" spans="1:3" ht="15" hidden="1" customHeight="1" thickBot="1" x14ac:dyDescent="0.25">
      <c r="A413" s="5" t="s">
        <v>1752</v>
      </c>
      <c r="B413" s="6" t="s">
        <v>4</v>
      </c>
      <c r="C413" s="7">
        <v>39898</v>
      </c>
    </row>
    <row r="414" spans="1:3" ht="15" hidden="1" customHeight="1" thickBot="1" x14ac:dyDescent="0.25">
      <c r="A414" s="2" t="s">
        <v>3200</v>
      </c>
      <c r="B414" s="3" t="s">
        <v>4</v>
      </c>
      <c r="C414" s="4">
        <v>43477</v>
      </c>
    </row>
    <row r="415" spans="1:3" ht="15" hidden="1" customHeight="1" thickBot="1" x14ac:dyDescent="0.25">
      <c r="A415" s="5" t="s">
        <v>3200</v>
      </c>
      <c r="B415" s="6" t="s">
        <v>4</v>
      </c>
      <c r="C415" s="7">
        <v>43740</v>
      </c>
    </row>
    <row r="416" spans="1:3" ht="15" hidden="1" customHeight="1" thickBot="1" x14ac:dyDescent="0.25">
      <c r="A416" s="2" t="s">
        <v>4295</v>
      </c>
      <c r="B416" s="3" t="s">
        <v>4</v>
      </c>
      <c r="C416" s="4">
        <v>39905</v>
      </c>
    </row>
    <row r="417" spans="1:3" ht="15" hidden="1" customHeight="1" thickBot="1" x14ac:dyDescent="0.25">
      <c r="A417" s="5" t="s">
        <v>3203</v>
      </c>
      <c r="B417" s="6" t="s">
        <v>4</v>
      </c>
      <c r="C417" s="7">
        <v>37987</v>
      </c>
    </row>
    <row r="418" spans="1:3" ht="15" hidden="1" customHeight="1" thickBot="1" x14ac:dyDescent="0.25">
      <c r="A418" s="2" t="s">
        <v>2034</v>
      </c>
      <c r="B418" s="3" t="s">
        <v>4</v>
      </c>
      <c r="C418" s="4">
        <v>37987</v>
      </c>
    </row>
    <row r="419" spans="1:3" ht="15" hidden="1" customHeight="1" thickBot="1" x14ac:dyDescent="0.25">
      <c r="A419" s="5" t="s">
        <v>3214</v>
      </c>
      <c r="B419" s="6" t="s">
        <v>4</v>
      </c>
      <c r="C419" s="7">
        <v>42734</v>
      </c>
    </row>
    <row r="420" spans="1:3" ht="15" hidden="1" customHeight="1" thickBot="1" x14ac:dyDescent="0.25">
      <c r="A420" s="2" t="s">
        <v>1357</v>
      </c>
      <c r="B420" s="3" t="s">
        <v>4</v>
      </c>
      <c r="C420" s="4">
        <v>37987</v>
      </c>
    </row>
    <row r="421" spans="1:3" ht="15" hidden="1" customHeight="1" thickBot="1" x14ac:dyDescent="0.25">
      <c r="A421" s="5" t="s">
        <v>4678</v>
      </c>
      <c r="B421" s="6" t="s">
        <v>4</v>
      </c>
      <c r="C421" s="7">
        <v>37987</v>
      </c>
    </row>
    <row r="422" spans="1:3" ht="15" hidden="1" customHeight="1" thickBot="1" x14ac:dyDescent="0.25">
      <c r="A422" s="2" t="s">
        <v>4679</v>
      </c>
      <c r="B422" s="3" t="s">
        <v>4</v>
      </c>
      <c r="C422" s="4">
        <v>37987</v>
      </c>
    </row>
    <row r="423" spans="1:3" ht="15" hidden="1" customHeight="1" thickBot="1" x14ac:dyDescent="0.25">
      <c r="A423" s="5" t="s">
        <v>598</v>
      </c>
      <c r="B423" s="6" t="s">
        <v>4</v>
      </c>
      <c r="C423" s="7">
        <v>39059</v>
      </c>
    </row>
    <row r="424" spans="1:3" ht="15" hidden="1" customHeight="1" thickBot="1" x14ac:dyDescent="0.25">
      <c r="A424" s="2" t="s">
        <v>3223</v>
      </c>
      <c r="B424" s="3" t="s">
        <v>4</v>
      </c>
      <c r="C424" s="4">
        <v>41355</v>
      </c>
    </row>
    <row r="425" spans="1:3" ht="15" hidden="1" customHeight="1" thickBot="1" x14ac:dyDescent="0.25">
      <c r="A425" s="5" t="s">
        <v>1359</v>
      </c>
      <c r="B425" s="6" t="s">
        <v>4</v>
      </c>
      <c r="C425" s="7">
        <v>44196</v>
      </c>
    </row>
    <row r="426" spans="1:3" ht="15" hidden="1" customHeight="1" thickBot="1" x14ac:dyDescent="0.25">
      <c r="A426" s="2" t="s">
        <v>910</v>
      </c>
      <c r="B426" s="3" t="s">
        <v>4</v>
      </c>
      <c r="C426" s="4">
        <v>41683</v>
      </c>
    </row>
    <row r="427" spans="1:3" ht="15" hidden="1" customHeight="1" thickBot="1" x14ac:dyDescent="0.25">
      <c r="A427" s="5" t="s">
        <v>1778</v>
      </c>
      <c r="B427" s="6" t="s">
        <v>4</v>
      </c>
      <c r="C427" s="7">
        <v>41745</v>
      </c>
    </row>
    <row r="428" spans="1:3" ht="15" hidden="1" customHeight="1" thickBot="1" x14ac:dyDescent="0.25">
      <c r="A428" s="2" t="s">
        <v>914</v>
      </c>
      <c r="B428" s="3" t="s">
        <v>4</v>
      </c>
      <c r="C428" s="4">
        <v>43549</v>
      </c>
    </row>
    <row r="429" spans="1:3" ht="15" hidden="1" customHeight="1" thickBot="1" x14ac:dyDescent="0.25">
      <c r="A429" s="5" t="s">
        <v>1366</v>
      </c>
      <c r="B429" s="6" t="s">
        <v>4</v>
      </c>
      <c r="C429" s="7">
        <v>39736</v>
      </c>
    </row>
    <row r="430" spans="1:3" ht="15" hidden="1" customHeight="1" thickBot="1" x14ac:dyDescent="0.25">
      <c r="A430" s="2" t="s">
        <v>4171</v>
      </c>
      <c r="B430" s="3" t="s">
        <v>4</v>
      </c>
      <c r="C430" s="4">
        <v>37987</v>
      </c>
    </row>
    <row r="431" spans="1:3" ht="15" hidden="1" customHeight="1" thickBot="1" x14ac:dyDescent="0.25">
      <c r="A431" s="5" t="s">
        <v>1781</v>
      </c>
      <c r="B431" s="6" t="s">
        <v>4</v>
      </c>
      <c r="C431" s="7">
        <v>42123</v>
      </c>
    </row>
    <row r="432" spans="1:3" ht="15" hidden="1" customHeight="1" thickBot="1" x14ac:dyDescent="0.25">
      <c r="A432" s="2" t="s">
        <v>4680</v>
      </c>
      <c r="B432" s="3" t="s">
        <v>4</v>
      </c>
      <c r="C432" s="4">
        <v>43400</v>
      </c>
    </row>
    <row r="433" spans="1:3" ht="15" hidden="1" customHeight="1" thickBot="1" x14ac:dyDescent="0.25">
      <c r="A433" s="5" t="s">
        <v>620</v>
      </c>
      <c r="B433" s="6" t="s">
        <v>4</v>
      </c>
      <c r="C433" s="7">
        <v>41015</v>
      </c>
    </row>
    <row r="434" spans="1:3" ht="15" hidden="1" customHeight="1" thickBot="1" x14ac:dyDescent="0.25">
      <c r="A434" s="2" t="s">
        <v>1373</v>
      </c>
      <c r="B434" s="3" t="s">
        <v>4</v>
      </c>
      <c r="C434" s="4">
        <v>43332</v>
      </c>
    </row>
    <row r="435" spans="1:3" ht="15" hidden="1" customHeight="1" thickBot="1" x14ac:dyDescent="0.25">
      <c r="A435" s="5" t="s">
        <v>624</v>
      </c>
      <c r="B435" s="6" t="s">
        <v>4</v>
      </c>
      <c r="C435" s="7">
        <v>43431</v>
      </c>
    </row>
    <row r="436" spans="1:3" ht="15" hidden="1" customHeight="1" thickBot="1" x14ac:dyDescent="0.25">
      <c r="A436" s="2" t="s">
        <v>4105</v>
      </c>
      <c r="B436" s="3" t="s">
        <v>4</v>
      </c>
      <c r="C436" s="4">
        <v>39492</v>
      </c>
    </row>
    <row r="437" spans="1:3" ht="15" hidden="1" customHeight="1" thickBot="1" x14ac:dyDescent="0.25">
      <c r="A437" s="5" t="s">
        <v>920</v>
      </c>
      <c r="B437" s="6" t="s">
        <v>4</v>
      </c>
      <c r="C437" s="7">
        <v>42169</v>
      </c>
    </row>
    <row r="438" spans="1:3" ht="15" hidden="1" customHeight="1" thickBot="1" x14ac:dyDescent="0.25">
      <c r="A438" s="2" t="s">
        <v>2043</v>
      </c>
      <c r="B438" s="3" t="s">
        <v>4</v>
      </c>
      <c r="C438" s="4">
        <v>37987</v>
      </c>
    </row>
    <row r="439" spans="1:3" ht="15" hidden="1" customHeight="1" thickBot="1" x14ac:dyDescent="0.25">
      <c r="A439" s="5" t="s">
        <v>4681</v>
      </c>
      <c r="B439" s="6" t="s">
        <v>4</v>
      </c>
      <c r="C439" s="7">
        <v>39581</v>
      </c>
    </row>
    <row r="440" spans="1:3" ht="15" hidden="1" customHeight="1" thickBot="1" x14ac:dyDescent="0.25">
      <c r="A440" s="2" t="s">
        <v>1789</v>
      </c>
      <c r="B440" s="3" t="s">
        <v>4</v>
      </c>
      <c r="C440" s="4">
        <v>41893</v>
      </c>
    </row>
    <row r="441" spans="1:3" ht="15" hidden="1" customHeight="1" thickBot="1" x14ac:dyDescent="0.25">
      <c r="A441" s="5" t="s">
        <v>923</v>
      </c>
      <c r="B441" s="6" t="s">
        <v>4</v>
      </c>
      <c r="C441" s="7">
        <v>43237</v>
      </c>
    </row>
    <row r="442" spans="1:3" ht="15" hidden="1" customHeight="1" thickBot="1" x14ac:dyDescent="0.25">
      <c r="A442" s="2" t="s">
        <v>4682</v>
      </c>
      <c r="B442" s="3" t="s">
        <v>4</v>
      </c>
      <c r="C442" s="4">
        <v>43481</v>
      </c>
    </row>
    <row r="443" spans="1:3" ht="15" hidden="1" customHeight="1" x14ac:dyDescent="0.2">
      <c r="A443" s="5" t="s">
        <v>4683</v>
      </c>
      <c r="B443" s="6" t="s">
        <v>4</v>
      </c>
      <c r="C443" s="7">
        <v>40792</v>
      </c>
    </row>
  </sheetData>
  <hyperlinks>
    <hyperlink ref="A10" r:id="rId1" display="https://my.nace.org/technical/Directory/Committee.aspx?id=ebaa3fb8-5fef-db11-9194-0017a4466950" xr:uid="{E0E17C00-E654-42D3-BF43-B2B9E5EC327B}"/>
    <hyperlink ref="A12" r:id="rId2" display="https://my.nace.org/technical/Directory/Committee.aspx?id=edaa3fb8-5fef-db11-9194-0017a4466950" xr:uid="{145B21EA-4F4D-4D71-88A3-F1C85DF2FEDD}"/>
    <hyperlink ref="A14" r:id="rId3" display="https://my.nace.org/technical/Directory/Committee.aspx?id=9c39efa6-7218-eb11-815f-005056a95a7c" xr:uid="{C65D139A-AB47-43C5-B1F1-1DCF2429C09A}"/>
    <hyperlink ref="A24" r:id="rId4" display="https://my.nace.org/ContactResources/Default.aspx?id=35d60b02-d383-df11-9608-005056ac2691" xr:uid="{245F32B3-2CD5-4FB0-BB5B-A649E191D607}"/>
    <hyperlink ref="A25" r:id="rId5" display="https://my.nace.org/ContactResources/Default.aspx?id=e3c74a72-58b2-db11-a8c7-0017a446694e" xr:uid="{F808435B-20E6-40FA-9607-C98B85F05B06}"/>
    <hyperlink ref="A26" r:id="rId6" display="https://my.nace.org/ContactResources/Default.aspx?id=e0701ff8-8db4-e011-8d1f-005056ac2691" xr:uid="{E2737778-BCA6-4013-9F47-EA330DD2F606}"/>
    <hyperlink ref="A27" r:id="rId7" display="https://my.nace.org/ContactResources/Default.aspx?id=a51732bb-56b2-db11-a8c7-0017a446694e" xr:uid="{90301639-23A1-4339-8948-2FDA039E71D1}"/>
    <hyperlink ref="A28" r:id="rId8" display="https://my.nace.org/ContactResources/Default.aspx?id=a51732bb-56b2-db11-a8c7-0017a446694e" xr:uid="{D5E3AEB8-20FC-4735-A616-77A601F216EB}"/>
    <hyperlink ref="A29" r:id="rId9" display="https://my.nace.org/ContactResources/Default.aspx?id=5afd5442-b515-e811-ae5b-0050569a4cdc" xr:uid="{D638C271-41CC-4521-9EC3-77CDBB0FDBF9}"/>
    <hyperlink ref="A30" r:id="rId10" display="https://my.nace.org/ContactResources/Default.aspx?id=80918bf0-5cb2-db11-a8c7-0017a446694e" xr:uid="{1FA6E628-C081-4EFE-A6A6-15B859BFD30C}"/>
    <hyperlink ref="A31" r:id="rId11" display="https://my.nace.org/ContactResources/Default.aspx?id=67c59bc8-50b2-db11-a8c7-0017a446694e" xr:uid="{3C8EC424-E0C3-4FEF-B70E-A51D733BB1ED}"/>
    <hyperlink ref="A32" r:id="rId12" display="https://my.nace.org/ContactResources/Default.aspx?id=5955fa0f-53b2-db11-a8c7-0017a446694e" xr:uid="{0E27CCC5-4470-4F6B-B25D-DC6279B71B5E}"/>
    <hyperlink ref="A33" r:id="rId13" display="https://my.nace.org/ContactResources/Default.aspx?id=09a5f964-6428-e511-b028-0050569a4cdc" xr:uid="{8E2AE783-DFA1-4353-9E11-EA90A74350A0}"/>
    <hyperlink ref="A34" r:id="rId14" display="https://my.nace.org/ContactResources/Default.aspx?id=1251e977-59b2-db11-a8c7-0017a446694e" xr:uid="{B67CE696-05E2-46EC-B31C-864A56E62B87}"/>
    <hyperlink ref="A35" r:id="rId15" display="https://my.nace.org/ContactResources/Default.aspx?id=c872a300-2d30-e711-b264-0050569a4cdc" xr:uid="{9EE4AB7C-2248-48B8-8E2A-4A38BCED3380}"/>
    <hyperlink ref="A36" r:id="rId16" display="https://my.nace.org/ContactResources/Default.aspx?id=2857b1f1-bd4a-de11-abf7-0017a446694e" xr:uid="{6B7DADED-16C8-470D-98B0-8F6FB3D80648}"/>
    <hyperlink ref="A37" r:id="rId17" display="https://my.nace.org/ContactResources/Default.aspx?id=201695c9-58b2-db11-a8c7-0017a446694e" xr:uid="{2C1C54E0-B71A-47AD-949D-1387C4A36889}"/>
    <hyperlink ref="A38" r:id="rId18" display="https://my.nace.org/ContactResources/Default.aspx?id=19751869-5db2-db11-a8c7-0017a446694e" xr:uid="{064E6A3C-9B51-4FE3-8150-F44FEF8A5793}"/>
    <hyperlink ref="A39" r:id="rId19" display="https://my.nace.org/ContactResources/Default.aspx?id=8d7d1aee-68b2-db11-a8c7-0017a446694e" xr:uid="{64454020-184F-4A16-9F61-D65A37ADFF1A}"/>
    <hyperlink ref="A40" r:id="rId20" display="https://my.nace.org/ContactResources/Default.aspx?id=51105d59-a196-e411-9e02-0050569a4cdc" xr:uid="{75EC58F2-27CC-41FC-AC39-D3FAA86399FE}"/>
    <hyperlink ref="A41" r:id="rId21" display="https://my.nace.org/ContactResources/Default.aspx?id=9334f350-de57-dd11-9b2d-0017a446694e" xr:uid="{70C7ABDA-6341-4826-859E-0181E88C11D7}"/>
    <hyperlink ref="A42" r:id="rId22" display="https://my.nace.org/ContactResources/Default.aspx?id=7c6a9693-4eb2-db11-a8c7-0017a446694e" xr:uid="{3194E07F-811E-426A-B128-B22BA0DF371D}"/>
    <hyperlink ref="A43" r:id="rId23" display="https://my.nace.org/ContactResources/Default.aspx?id=b7647b96-60b2-db11-a8c7-0017a446694e" xr:uid="{405CF812-5464-43AB-A8F5-5DF18FECF2C3}"/>
    <hyperlink ref="A44" r:id="rId24" display="https://my.nace.org/ContactResources/Default.aspx?id=8e1a6fb7-66b2-db11-a8c7-0017a446694e" xr:uid="{F31FF779-1A67-4DA0-9D98-19198A9D36D4}"/>
    <hyperlink ref="A45" r:id="rId25" display="https://my.nace.org/ContactResources/Default.aspx?id=5ac9b217-59b2-db11-a8c7-0017a446694e" xr:uid="{8B953085-4476-445F-BFCD-1B44AF8A1CE8}"/>
    <hyperlink ref="A46" r:id="rId26" display="https://my.nace.org/ContactResources/Default.aspx?id=fc43f023-6d28-df11-b053-005056ac2691" xr:uid="{92F99EEC-C711-4497-9853-59551E53DA80}"/>
    <hyperlink ref="A47" r:id="rId27" display="https://my.nace.org/ContactResources/Default.aspx?id=267a1ddf-8efa-dc11-a5dc-0017a446694e" xr:uid="{B9093AC4-904B-4120-8D98-90A4624D9715}"/>
    <hyperlink ref="A48" r:id="rId28" display="https://my.nace.org/ContactResources/Default.aspx?id=be9dd6cf-57b2-db11-a8c7-0017a446694e" xr:uid="{B7ABE4DC-9B28-4180-8ECA-EE6B5B1A9312}"/>
    <hyperlink ref="A49" r:id="rId29" display="https://my.nace.org/ContactResources/Default.aspx?id=7e7e42a8-6800-e011-9f2b-005056ac2691" xr:uid="{9585C3C5-B0DC-41A4-8A58-5EB16094800C}"/>
    <hyperlink ref="A50" r:id="rId30" display="https://my.nace.org/ContactResources/Default.aspx?id=9db3de0d-edf9-e211-a0ec-0050569a007e" xr:uid="{2A52286E-BAFB-4F96-9C9A-925787A6A57E}"/>
    <hyperlink ref="A51" r:id="rId31" display="https://my.nace.org/ContactResources/Default.aspx?id=e0a1b2b6-50b2-db11-a8c7-0017a446694e" xr:uid="{98E118CA-6B6C-4DBA-9BBC-E826560E7F26}"/>
    <hyperlink ref="A52" r:id="rId32" display="https://my.nace.org/ContactResources/Default.aspx?id=6a819636-67b2-db11-a8c7-0017a446694e" xr:uid="{F4CB1234-F8B0-4FB0-B2DE-BC94BC5BB9E3}"/>
    <hyperlink ref="A53" r:id="rId33" display="https://my.nace.org/ContactResources/Default.aspx?id=5739a8a5-32d3-dc11-8df4-0017a446694e" xr:uid="{24CB1F4D-C40F-4E48-A337-F23E93A4AA7C}"/>
    <hyperlink ref="A54" r:id="rId34" display="https://my.nace.org/ContactResources/Default.aspx?id=14fd863a-51b2-db11-a8c7-0017a446694e" xr:uid="{3E08721E-A8A4-4A45-86A5-8C06D470BAE6}"/>
    <hyperlink ref="A55" r:id="rId35" display="https://my.nace.org/ContactResources/Default.aspx?id=ae431e4d-2c8d-e311-839f-0050569a007b" xr:uid="{21AFF789-E201-4B50-9684-DC2819C13B5F}"/>
    <hyperlink ref="A56" r:id="rId36" display="https://my.nace.org/ContactResources/Default.aspx?id=4d4312df-afec-dd11-98a5-0017a446694e" xr:uid="{347B1EEF-65B2-4EC3-A1D0-C36B67AE617C}"/>
    <hyperlink ref="A57" r:id="rId37" display="https://my.nace.org/ContactResources/Default.aspx?id=4f62f387-4c3f-e411-9647-0050569a007e" xr:uid="{D1EBEC95-CB45-4638-9269-282385B0F6FB}"/>
    <hyperlink ref="A58" r:id="rId38" display="https://my.nace.org/ContactResources/Default.aspx?id=7a6ec535-4fb2-db11-a8c7-0017a446694e" xr:uid="{29E0E14B-6995-4F5B-968E-9C11A5849F9E}"/>
    <hyperlink ref="A59" r:id="rId39" display="https://my.nace.org/ContactResources/Default.aspx?id=c1d3c237-2f0e-dc11-b943-0017a4466950" xr:uid="{900B0805-FA0A-4377-B739-57AD046C28DD}"/>
    <hyperlink ref="A60" r:id="rId40" display="https://my.nace.org/ContactResources/Default.aspx?id=c29b5c62-4d95-dd11-88e1-0017a446694e" xr:uid="{1FC145CB-AAD0-4C60-BEDE-DF6D0785563B}"/>
    <hyperlink ref="A61" r:id="rId41" display="https://my.nace.org/ContactResources/Default.aspx?id=c4d6872e-8ee1-e611-954e-0050569a4cdc" xr:uid="{F803694C-216E-43AA-B209-ECD33E8F7B1A}"/>
    <hyperlink ref="A62" r:id="rId42" display="https://my.nace.org/ContactResources/Default.aspx?id=635b1187-5db2-db11-a8c7-0017a446694e" xr:uid="{0AE9C42B-5550-46CF-AC00-7D66439ADE2C}"/>
    <hyperlink ref="A63" r:id="rId43" display="https://my.nace.org/ContactResources/Default.aspx?id=5b5e7954-60b2-db11-a8c7-0017a446694e" xr:uid="{A555AC6B-E7B9-4DF3-9FB8-53305DE74D63}"/>
    <hyperlink ref="A64" r:id="rId44" display="https://my.nace.org/ContactResources/Default.aspx?id=6f9782ea-59b2-db11-a8c7-0017a446694e" xr:uid="{D39D0F9B-2728-483A-8630-A32B8CB4C129}"/>
    <hyperlink ref="A65" r:id="rId45" display="https://my.nace.org/ContactResources/Default.aspx?id=4e8f30f1-4db2-db11-a8c7-0017a446694e" xr:uid="{5104A7BE-FC92-407E-8DEF-05FE58D82479}"/>
    <hyperlink ref="A66" r:id="rId46" display="https://my.nace.org/ContactResources/Default.aspx?id=1c4c2ee2-55b2-db11-a8c7-0017a446694e" xr:uid="{B8951B46-AF7E-4A7F-97E5-494A88694295}"/>
    <hyperlink ref="A67" r:id="rId47" display="https://my.nace.org/ContactResources/Default.aspx?id=3b465706-54b2-db11-a8c7-0017a446694e" xr:uid="{77582883-9D08-481D-85C0-CC9CDAD47A3A}"/>
    <hyperlink ref="A68" r:id="rId48" display="https://my.nace.org/ContactResources/Default.aspx?id=5b4d5119-1f7e-dc11-a174-0017a446694e" xr:uid="{C8220A54-DF7F-4E9B-B007-22CF1B7B3D56}"/>
    <hyperlink ref="A69" r:id="rId49" display="https://my.nace.org/ContactResources/Default.aspx?id=0878ee4e-4db2-db11-a8c7-0017a446694e" xr:uid="{794C5934-09C5-40E0-AB2D-19B53561B4AE}"/>
    <hyperlink ref="A70" r:id="rId50" display="https://my.nace.org/ContactResources/Default.aspx?id=8c92f974-55b2-db11-a8c7-0017a446694e" xr:uid="{5106F436-AA20-4529-880D-74345DC0EDE4}"/>
    <hyperlink ref="A71" r:id="rId51" display="https://my.nace.org/ContactResources/Default.aspx?id=62cbe9ad-5cb2-db11-a8c7-0017a446694e" xr:uid="{FE5868AB-B9EF-405E-93B8-B2E573734E0D}"/>
    <hyperlink ref="A72" r:id="rId52" display="https://my.nace.org/ContactResources/Default.aspx?id=b36730a5-5db2-db11-a8c7-0017a446694e" xr:uid="{41B41D57-7F9A-415E-A307-6A51A3582B39}"/>
    <hyperlink ref="A73" r:id="rId53" display="https://my.nace.org/ContactResources/Default.aspx?id=fe0c704a-5504-df11-909a-005056ac2691" xr:uid="{E238831F-F3F8-4738-90C7-252F949EC49B}"/>
    <hyperlink ref="A74" r:id="rId54" display="https://my.nace.org/ContactResources/Default.aspx?id=59a1a70a-75fb-dc11-a5dc-0017a446694e" xr:uid="{8E81F343-1C0F-481C-B18A-5F40895E4338}"/>
    <hyperlink ref="A75" r:id="rId55" display="https://my.nace.org/ContactResources/Default.aspx?id=9048550c-52b2-db11-a8c7-0017a446694e" xr:uid="{3F7CFC65-DADF-45FE-99AA-1F52729FDF48}"/>
    <hyperlink ref="A76" r:id="rId56" display="https://my.nace.org/ContactResources/Default.aspx?id=aa4d52bd-5db2-db11-a8c7-0017a446694e" xr:uid="{0AD0A1C8-721B-465C-AADC-6FC3200E888A}"/>
    <hyperlink ref="A77" r:id="rId57" display="https://my.nace.org/ContactResources/Default.aspx?id=0e7f0df1-e564-e611-8c96-0050569a4cdc" xr:uid="{8B3CA78D-290F-4A7F-83F4-9825B7FE4B0C}"/>
    <hyperlink ref="A78" r:id="rId58" display="https://my.nace.org/ContactResources/Default.aspx?id=40dac8b7-68b2-db11-a8c7-0017a446694e" xr:uid="{66B33EA8-AC91-488D-AB3B-3319AA6EC1D7}"/>
    <hyperlink ref="A79" r:id="rId59" display="https://my.nace.org/ContactResources/Default.aspx?id=f29d23c0-4fb2-db11-a8c7-0017a446694e" xr:uid="{DAC8CD1E-3169-4E75-B901-396F24850C4F}"/>
    <hyperlink ref="A80" r:id="rId60" display="https://my.nace.org/ContactResources/Default.aspx?id=110f8875-4eb2-db11-a8c7-0017a446694e" xr:uid="{64D42D2B-B78E-4F12-AC63-EDA190A37F9E}"/>
    <hyperlink ref="A81" r:id="rId61" display="https://my.nace.org/ContactResources/Default.aspx?id=6ad86286-fb36-dc11-b6a9-0017a446694e" xr:uid="{9FC9ED51-C945-4870-A0C6-900A71B63B1C}"/>
    <hyperlink ref="A82" r:id="rId62" display="https://my.nace.org/ContactResources/Default.aspx?id=a3777e57-4eb2-db11-a8c7-0017a446694e" xr:uid="{0107BEBA-81D4-42FF-88B9-F73D7FF9901E}"/>
    <hyperlink ref="A83" r:id="rId63" display="https://my.nace.org/ContactResources/Default.aspx?id=2a48550c-52b2-db11-a8c7-0017a446694e" xr:uid="{6C2F77C1-89F4-40C9-8943-019B63571922}"/>
    <hyperlink ref="A84" r:id="rId64" display="https://my.nace.org/ContactResources/Default.aspx?id=f10ccb14-fcd2-e911-8112-005056a95a7c" xr:uid="{3D41E0FF-6149-45EF-9055-8312F0FC9552}"/>
    <hyperlink ref="A85" r:id="rId65" display="https://my.nace.org/ContactResources/Default.aspx?id=f10ccb14-fcd2-e911-8112-005056a95a7c" xr:uid="{0014DD0E-6EFA-4D86-88CA-F3F462DF4DFA}"/>
    <hyperlink ref="A86" r:id="rId66" display="https://my.nace.org/ContactResources/Default.aspx?id=3dd41bb8-58f2-e711-84df-0050569a4cdc" xr:uid="{10A9026A-35B7-4E31-B315-F0872BB815E1}"/>
    <hyperlink ref="A87" r:id="rId67" display="https://my.nace.org/ContactResources/Default.aspx?id=5426101b-a03e-e911-80eb-005056a95a7c" xr:uid="{4D4CA8EF-7396-441E-9045-6C4132F0F1DA}"/>
    <hyperlink ref="A88" r:id="rId68" display="https://my.nace.org/ContactResources/Default.aspx?id=b6fba3b7-358b-e211-ac5b-0050569a007e" xr:uid="{7D75BAC7-83E0-4B41-8A55-D3C6A656CA61}"/>
    <hyperlink ref="A89" r:id="rId69" display="https://my.nace.org/ContactResources/Default.aspx?id=bb0da9d3-3d91-e111-ac69-0050569a007e" xr:uid="{B4846786-9AAD-4E52-A4B4-6B82698D3F7E}"/>
    <hyperlink ref="A90" r:id="rId70" display="https://my.nace.org/ContactResources/Default.aspx?id=67281097-ea27-e211-a8fa-0050569a007e" xr:uid="{88029ECC-D0EF-42CB-B873-02254FF74A1B}"/>
    <hyperlink ref="A91" r:id="rId71" display="https://my.nace.org/ContactResources/Default.aspx?id=ad899d45-dbd2-e911-8112-005056a95a7c" xr:uid="{6B49534C-4EFD-4EFC-9C05-B5C3D3A4E229}"/>
    <hyperlink ref="A92" r:id="rId72" display="https://my.nace.org/ContactResources/Default.aspx?id=4b4bea50-66b6-e411-b5c2-0050569a4cdc" xr:uid="{DB820B35-CCF1-4469-A802-CDB59716EA0B}"/>
    <hyperlink ref="A93" r:id="rId73" display="https://my.nace.org/ContactResources/Default.aspx?id=336953ee-7538-df11-9709-005056ac759b" xr:uid="{8AF29568-9D9A-4655-9847-2946B48F7618}"/>
    <hyperlink ref="A94" r:id="rId74" display="https://my.nace.org/ContactResources/Default.aspx?id=41784670-d6be-e011-8d1f-005056ac2691" xr:uid="{43650F28-A205-4B3F-9A01-241CCF6D0A04}"/>
    <hyperlink ref="A95" r:id="rId75" display="https://my.nace.org/ContactResources/Default.aspx?id=a04891cf-5db2-db11-a8c7-0017a446694e" xr:uid="{19251A23-567D-4E5F-B16C-8FFC18B5139A}"/>
    <hyperlink ref="A96" r:id="rId76" display="https://my.nace.org/ContactResources/Default.aspx?id=febf7e54-d667-dd11-bd95-0017a446694e" xr:uid="{73ADDDD2-4F19-4C1E-9212-B283DDDA8639}"/>
    <hyperlink ref="A97" r:id="rId77" display="https://my.nace.org/ContactResources/Default.aspx?id=d4e2f26e-55b2-db11-a8c7-0017a446694e" xr:uid="{17EA8E48-840A-4B80-9EC4-BE750E32A509}"/>
    <hyperlink ref="A98" r:id="rId78" display="https://my.nace.org/ContactResources/Default.aspx?id=8e269547-0208-de11-b6dd-0017a446694e" xr:uid="{430FAA7A-4C8F-44DD-8FFA-02FBE6398792}"/>
    <hyperlink ref="A99" r:id="rId79" display="https://my.nace.org/ContactResources/Default.aspx?id=d5444be9-fb45-e111-ac69-005056ac2691" xr:uid="{A1DBC904-8CDE-4344-8411-71364C080B47}"/>
    <hyperlink ref="A100" r:id="rId80" display="https://my.nace.org/ContactResources/Default.aspx?id=ad948bdb-5db2-db11-a8c7-0017a446694e" xr:uid="{F16216ED-2B69-4EC8-8696-90A349CCE3BF}"/>
    <hyperlink ref="A101" r:id="rId81" display="https://my.nace.org/ContactResources/Default.aspx?id=bffb8b83-0d1e-e411-afed-0050569a007e" xr:uid="{08C55254-4972-4A8A-A98C-8B3E77102F8B}"/>
    <hyperlink ref="A102" r:id="rId82" display="https://my.nace.org/ContactResources/Default.aspx?id=f7cd9be1-5db2-db11-a8c7-0017a446694e" xr:uid="{CBEA6C82-07CA-4203-8ED3-510050B6E8FB}"/>
    <hyperlink ref="A103" r:id="rId83" display="https://my.nace.org/ContactResources/Default.aspx?id=d0ce02b1-3fd2-e111-ac69-0050569a007e" xr:uid="{85E80802-7D3B-42DF-A6FA-B2E6CF5608E8}"/>
    <hyperlink ref="A104" r:id="rId84" display="https://my.nace.org/ContactResources/Default.aspx?id=b949a05a-52b2-db11-a8c7-0017a446694e" xr:uid="{7137468F-361B-4FAF-AA21-D89788EB9E06}"/>
    <hyperlink ref="A105" r:id="rId85" display="https://my.nace.org/ContactResources/Default.aspx?id=21ce9be1-5db2-db11-a8c7-0017a446694e" xr:uid="{82F1685C-3CCC-40FD-8693-11BB89DB71D2}"/>
    <hyperlink ref="A106" r:id="rId86" display="https://my.nace.org/ContactResources/Default.aspx?id=c05017a2-1806-e111-8d1f-005056ac2691" xr:uid="{352DEABF-3260-4B6C-8445-D7B9AE2D3F74}"/>
    <hyperlink ref="A107" r:id="rId87" display="https://my.nace.org/ContactResources/Default.aspx?id=6ae9e726-ca71-dc11-b985-0017a446694e" xr:uid="{B785BD44-5632-4474-AA85-3FE106EE796D}"/>
    <hyperlink ref="A108" r:id="rId88" display="https://my.nace.org/ContactResources/Default.aspx?id=c36900c1-54b2-db11-a8c7-0017a446694e" xr:uid="{6FD8370F-4435-4C97-A781-E79B5C46A018}"/>
    <hyperlink ref="A109" r:id="rId89" display="https://my.nace.org/ContactResources/Default.aspx?id=5908e4e8-f318-e911-80e2-005056a95a7c" xr:uid="{612D5DD5-8059-4352-BAFE-D622DBBF173D}"/>
    <hyperlink ref="A110" r:id="rId90" display="https://my.nace.org/ContactResources/Default.aspx?id=d91ba0e7-5db2-db11-a8c7-0017a446694e" xr:uid="{963FCD48-AB24-4CB3-846F-37F5701D05F3}"/>
    <hyperlink ref="A111" r:id="rId91" display="https://my.nace.org/ContactResources/Default.aspx?id=02f88fe0-3499-df11-b2ad-005056ac2691" xr:uid="{1A17BDCE-9FA5-4415-8289-60715ABD13BE}"/>
    <hyperlink ref="A112" r:id="rId92" display="https://my.nace.org/ContactResources/Default.aspx?id=a97d787e-60b2-db11-a8c7-0017a446694e" xr:uid="{A03CC710-C9F0-4B70-84FD-5FC2FBBDFF82}"/>
    <hyperlink ref="A113" r:id="rId93" display="https://my.nace.org/ContactResources/Default.aspx?id=e98bad01-e096-dd11-88e1-0017a446694e" xr:uid="{518389ED-84C2-46FB-8F24-520B97CB9429}"/>
    <hyperlink ref="A114" r:id="rId94" display="https://my.nace.org/ContactResources/Default.aspx?id=f5cdb438-5fb2-db11-a8c7-0017a446694e" xr:uid="{4B06045E-8A65-4D0D-82A6-C55CED1C4812}"/>
    <hyperlink ref="A115" r:id="rId95" display="https://my.nace.org/ContactResources/Default.aspx?id=10b4e4a8-a8b1-e211-9173-0050569a007e" xr:uid="{10714D9C-A50C-4982-A994-360520B6B6BE}"/>
    <hyperlink ref="A116" r:id="rId96" display="https://my.nace.org/ContactResources/Default.aspx?id=d1679af3-5db2-db11-a8c7-0017a446694e" xr:uid="{DAA8169E-F1DA-47B6-A4AF-66B218B10E1F}"/>
    <hyperlink ref="A117" r:id="rId97" display="https://my.nace.org/ContactResources/Default.aspx?id=fef0efe8-8110-e611-8011-0050569a4cdc" xr:uid="{8174C92D-8EAB-45C6-BFF8-209B7583DEFA}"/>
    <hyperlink ref="A118" r:id="rId98" display="https://my.nace.org/ContactResources/Default.aspx?id=704441f0-4fb2-db11-a8c7-0017a446694e" xr:uid="{99E19E90-964F-4625-990C-F06124A19B6B}"/>
    <hyperlink ref="A119" r:id="rId99" display="https://my.nace.org/ContactResources/Default.aspx?id=2a4c2044-78e2-dd11-89e2-0017a446694e" xr:uid="{04246AC4-50D7-4EE8-9614-3F4DD14D5732}"/>
    <hyperlink ref="A120" r:id="rId100" display="https://my.nace.org/ContactResources/Default.aspx?id=19718846-51b2-db11-a8c7-0017a446694e" xr:uid="{48590CA1-1AA4-4A4B-94DC-C4219BB31E85}"/>
    <hyperlink ref="A121" r:id="rId101" display="https://my.nace.org/ContactResources/Default.aspx?id=e83c9536-6360-dc11-9cf5-0017a446694e" xr:uid="{B9DF5B81-9B02-4A36-A1A4-6DC9664566C3}"/>
    <hyperlink ref="A122" r:id="rId102" display="https://my.nace.org/ContactResources/Default.aspx?id=0ba946fa-55b2-db11-a8c7-0017a446694e" xr:uid="{C1BC40D2-6418-47F2-AA26-8EF6E0225EA1}"/>
    <hyperlink ref="A123" r:id="rId103" display="https://my.nace.org/ContactResources/Default.aspx?id=15b76f70-51b2-db11-a8c7-0017a446694e" xr:uid="{A38E7412-C3C4-4E3F-BED9-F36F5A4E4D03}"/>
    <hyperlink ref="A124" r:id="rId104" display="https://my.nace.org/ContactResources/Default.aspx?id=f5c8b1f9-5db2-db11-a8c7-0017a446694e" xr:uid="{23A018C7-345C-4BDA-9C11-058F0777B0EE}"/>
    <hyperlink ref="A125" r:id="rId105" display="https://my.nace.org/ContactResources/Default.aspx?id=b851a035-0ad3-dd11-aacd-0017a446694e" xr:uid="{3C38EFE2-D075-49B5-8B8E-508A1CF9EBD6}"/>
    <hyperlink ref="A126" r:id="rId106" display="https://my.nace.org/ContactResources/Default.aspx?id=4ef9bcdc-15a5-dd11-88e1-0017a446694e" xr:uid="{6226A415-34D1-4615-813F-98421E762F7E}"/>
    <hyperlink ref="A127" r:id="rId107" display="https://my.nace.org/ContactResources/Default.aspx?id=b205984b-68b2-db11-a8c7-0017a446694e" xr:uid="{D85255F6-2DD3-4D80-8361-E81EEEF7F92C}"/>
    <hyperlink ref="A128" r:id="rId108" display="https://my.nace.org/ContactResources/Default.aspx?id=eb549de1-5fb2-db11-a8c7-0017a446694e" xr:uid="{C86C8C81-C0C3-478E-9FAF-AC4A91302383}"/>
    <hyperlink ref="A129" r:id="rId109" display="https://my.nace.org/ContactResources/Default.aspx?id=e27b379b-0ec7-dd11-aacd-0017a446694e" xr:uid="{2AB80E3F-C45D-4E06-85FD-58F9AB428335}"/>
    <hyperlink ref="A130" r:id="rId110" display="https://my.nace.org/ContactResources/Default.aspx?id=2c51d2c9-57b2-db11-a8c7-0017a446694e" xr:uid="{F2E71884-3221-419C-B126-DAF67E462C1D}"/>
    <hyperlink ref="A131" r:id="rId111" display="https://my.nace.org/ContactResources/Default.aspx?id=f80811a4-52b2-db11-a8c7-0017a446694e" xr:uid="{E7E75E27-A1A4-4CFF-919F-85E76AC115F8}"/>
    <hyperlink ref="A132" r:id="rId112" display="https://my.nace.org/ContactResources/Default.aspx?id=41c47868-4289-df11-9608-005056ac2691" xr:uid="{BFF901F9-82BD-4A6D-9813-642B0BD9F427}"/>
    <hyperlink ref="A133" r:id="rId113" display="https://my.nace.org/ContactResources/Default.aspx?id=ae79e432-55b2-db11-a8c7-0017a446694e" xr:uid="{A01009B1-B265-4188-8E82-55CB053E0952}"/>
    <hyperlink ref="A134" r:id="rId114" display="https://my.nace.org/ContactResources/Default.aspx?id=c877ae05-5eb2-db11-a8c7-0017a446694e" xr:uid="{D73DD21E-5AED-416C-BD2A-7FC70A299F6B}"/>
    <hyperlink ref="A135" r:id="rId115" display="https://my.nace.org/ContactResources/Default.aspx?id=2d65327f-e21d-e911-80e3-005056a95a7c" xr:uid="{06292D62-A56D-4F23-9185-EE72A330CBCB}"/>
    <hyperlink ref="A136" r:id="rId116" display="https://my.nace.org/ContactResources/Default.aspx?id=aa6f10fb-6f5e-e211-9dc6-0050569a007e" xr:uid="{90CA4DAD-7E3D-4698-89C5-EBD1919E55BC}"/>
    <hyperlink ref="A137" r:id="rId117" display="https://my.nace.org/ContactResources/Default.aspx?id=e56d7779-b671-e011-8578-005056ac2691" xr:uid="{5FEFC493-39E1-4D32-B7FA-1C1B6EDFC357}"/>
    <hyperlink ref="A138" r:id="rId118" display="https://my.nace.org/ContactResources/Default.aspx?id=072e0b6a-53b2-db11-a8c7-0017a446694e" xr:uid="{B5D57099-ACDC-47BC-A1E1-B87CA4269941}"/>
    <hyperlink ref="A139" r:id="rId119" display="https://my.nace.org/ContactResources/Default.aspx?id=81fb5a00-52b2-db11-a8c7-0017a446694e" xr:uid="{EE5A5222-9124-45B7-A27E-F3077D7B0E63}"/>
    <hyperlink ref="A140" r:id="rId120" display="https://my.nace.org/ContactResources/Default.aspx?id=bc1ca76b-65b2-db11-a8c7-0017a446694e" xr:uid="{B5D1B290-642D-4CAD-BFBF-6CB7C2994EC7}"/>
    <hyperlink ref="A141" r:id="rId121" display="https://my.nace.org/ContactResources/Default.aspx?id=629fc30c-306d-e111-ac69-0050569a007e" xr:uid="{B98E68CC-E675-4569-BECD-37737B805086}"/>
    <hyperlink ref="A142" r:id="rId122" display="https://my.nace.org/ContactResources/Default.aspx?id=25853afb-c4b6-e711-bc87-0050569a4cdc" xr:uid="{377B0E11-0D44-435D-B125-8FBC02532BBC}"/>
    <hyperlink ref="A143" r:id="rId123" display="https://my.nace.org/ContactResources/Default.aspx?id=0d338af2-50b2-db11-a8c7-0017a446694e" xr:uid="{E277F3BE-C1D1-4752-807D-038DB3D039D8}"/>
    <hyperlink ref="A144" r:id="rId124" display="https://my.nace.org/ContactResources/Default.aspx?id=508e1551-5db2-db11-a8c7-0017a446694e" xr:uid="{2513C4D5-5BCF-44C2-AEB2-9B78E0F8F71B}"/>
    <hyperlink ref="A145" r:id="rId125" display="https://my.nace.org/ContactResources/Default.aspx?id=654de5ea-54b2-db11-a8c7-0017a446694e" xr:uid="{700AFB7B-DD57-4932-9EBF-93F52A2DE693}"/>
    <hyperlink ref="A146" r:id="rId126" display="https://my.nace.org/ContactResources/Default.aspx?id=263f40c6-59b2-db11-a8c7-0017a446694e" xr:uid="{57678E8F-B99F-4629-80C9-B3EA1D667704}"/>
    <hyperlink ref="A147" r:id="rId127" display="https://my.nace.org/ContactResources/Default.aspx?id=6ea94b78-984a-dc11-8355-0017a446694e" xr:uid="{93033FF8-3ECA-4852-92CB-C4C118C386AA}"/>
    <hyperlink ref="A148" r:id="rId128" display="https://my.nace.org/ContactResources/Default.aspx?id=14a9b851-40ba-e111-ac69-0050569a007e" xr:uid="{4A78B360-8698-41B9-A7DB-A6C012E940C3}"/>
    <hyperlink ref="A149" r:id="rId129" display="https://my.nace.org/ContactResources/Default.aspx?id=3b9878ba-60b2-db11-a8c7-0017a446694e" xr:uid="{4A483F7F-75ED-4BA2-A18E-D7035C59F853}"/>
    <hyperlink ref="A150" r:id="rId130" display="https://my.nace.org/ContactResources/Default.aspx?id=19b3200f-68b2-db11-a8c7-0017a446694e" xr:uid="{CCC35097-3B88-4A42-A401-B028CC70D6FA}"/>
    <hyperlink ref="A151" r:id="rId131" display="https://my.nace.org/ContactResources/Default.aspx?id=fc0e67b5-a970-de11-ae9c-0017a446694e" xr:uid="{61B34195-02EE-495D-A2A4-665DC63DCEB5}"/>
    <hyperlink ref="A152" r:id="rId132" display="https://my.nace.org/ContactResources/Default.aspx?id=25418a10-51b2-db11-a8c7-0017a446694e" xr:uid="{76ED3BB7-0D54-45DE-B6CE-DB7E83177625}"/>
    <hyperlink ref="A153" r:id="rId133" display="https://my.nace.org/ContactResources/Default.aspx?id=2a751c63-471b-e911-80e2-005056a95a7c" xr:uid="{C2F35BA8-FCF2-4506-9D8B-414979627F2F}"/>
    <hyperlink ref="A154" r:id="rId134" display="https://my.nace.org/ContactResources/Default.aspx?id=d25adb29-5eb2-db11-a8c7-0017a446694e" xr:uid="{63991661-12E6-4904-B865-DE346896D40B}"/>
    <hyperlink ref="A155" r:id="rId135" display="https://my.nace.org/ContactResources/Default.aspx?id=2b657bfb-63b2-db11-a8c7-0017a446694e" xr:uid="{E3E62CE4-EF1A-4F4F-89FE-DD5AA80A5E43}"/>
    <hyperlink ref="A156" r:id="rId136" display="https://my.nace.org/ContactResources/Default.aspx?id=e1e6298b-56b2-db11-a8c7-0017a446694e" xr:uid="{3AE369EC-D89E-4D2C-80DF-B7BCD567C829}"/>
    <hyperlink ref="A157" r:id="rId137" display="https://my.nace.org/ContactResources/Default.aspx?id=576d873e-5a9c-dc11-8365-0017a446694e" xr:uid="{3EF65EFA-A828-4EE0-978E-FD8B504E395A}"/>
    <hyperlink ref="A158" r:id="rId138" display="https://my.nace.org/ContactResources/Default.aspx?id=8d0fd701-66b2-db11-a8c7-0017a446694e" xr:uid="{173758AA-BCD0-4EDE-9ADB-BD491EEEDE77}"/>
    <hyperlink ref="A159" r:id="rId139" display="https://my.nace.org/ContactResources/Default.aspx?id=b041f34d-4fb2-db11-a8c7-0017a446694e" xr:uid="{0F98F759-A273-4702-B43D-1B148821AD4E}"/>
    <hyperlink ref="A160" r:id="rId140" display="https://my.nace.org/ContactResources/Default.aspx?id=3626ec4a-55b2-db11-a8c7-0017a446694e" xr:uid="{8795B445-3274-4F96-A0F8-940C2F0C667B}"/>
    <hyperlink ref="A161" r:id="rId141" display="https://my.nace.org/ContactResources/Default.aspx?id=8ca8c087-68b2-db11-a8c7-0017a446694e" xr:uid="{E21678A4-B2FA-4372-845F-F2AC43D59E29}"/>
    <hyperlink ref="A162" r:id="rId142" display="https://my.nace.org/ContactResources/Default.aspx?id=587e71d8-60b2-db11-a8c7-0017a446694e" xr:uid="{054B9948-6B5C-4FD8-BF66-D24A3E5DEE34}"/>
    <hyperlink ref="A163" r:id="rId143" display="https://my.nace.org/ContactResources/Default.aspx?id=906f96f6-9542-df11-9afe-005056ac759b" xr:uid="{F4C7B6BE-A8E5-45BC-8425-FC5D5756FB32}"/>
    <hyperlink ref="A164" r:id="rId144" display="https://my.nace.org/ContactResources/Default.aspx?id=5647bada-bdd9-dc11-8c94-0017a446694e" xr:uid="{3324733E-269F-47EC-BDB7-00EF382A03B5}"/>
    <hyperlink ref="A165" r:id="rId145" display="https://my.nace.org/ContactResources/Default.aspx?id=a51be13b-5eb2-db11-a8c7-0017a446694e" xr:uid="{9AD2A262-644D-4496-B578-01B0DF4F0065}"/>
    <hyperlink ref="A166" r:id="rId146" display="https://my.nace.org/ContactResources/Default.aspx?id=b8eab12c-5ab2-db11-a8c7-0017a446694e" xr:uid="{077212BC-F06B-4216-B1EF-A852A1435E28}"/>
    <hyperlink ref="A167" r:id="rId147" display="https://my.nace.org/ContactResources/Default.aspx?id=9fef0867-56b2-db11-a8c7-0017a446694e" xr:uid="{6F112652-43CA-4F32-9139-035EC4FDF600}"/>
    <hyperlink ref="A168" r:id="rId148" display="https://my.nace.org/ContactResources/Default.aspx?id=1d0d0773-5bb2-db11-a8c7-0017a446694e" xr:uid="{E5E063D8-B0E5-411D-9EA4-FE571C323B5B}"/>
    <hyperlink ref="A169" r:id="rId149" display="https://my.nace.org/ContactResources/Default.aspx?id=73eeaeff-5db2-db11-a8c7-0017a446694e" xr:uid="{E8BFBC35-88DB-45AC-B16E-5FCF47649FDF}"/>
    <hyperlink ref="A170" r:id="rId150" display="https://my.nace.org/ContactResources/Default.aspx?id=f88a696e-50b2-db11-a8c7-0017a446694e" xr:uid="{6E26677C-F6C3-439E-810C-592E15CB54C3}"/>
    <hyperlink ref="A171" r:id="rId151" display="https://my.nace.org/ContactResources/Default.aspx?id=112b1489-fb32-e111-83b4-005056ac2691" xr:uid="{514A49FD-862A-4865-AD94-793C088009C6}"/>
    <hyperlink ref="A172" r:id="rId152" display="https://my.nace.org/ContactResources/Default.aspx?id=888d59de-d84a-de11-abf7-0017a446694e" xr:uid="{E0B34E05-4F08-4053-BCFD-0BD33374B293}"/>
    <hyperlink ref="A173" r:id="rId153" display="https://my.nace.org/ContactResources/Default.aspx?id=7e8d22a7-63b2-db11-a8c7-0017a446694e" xr:uid="{DC83FAEB-CDED-4850-A6F9-FFB07942E72B}"/>
    <hyperlink ref="A174" r:id="rId154" display="https://my.nace.org/ContactResources/Default.aspx?id=e87a01aa-53a3-dd11-88e1-0017a446694e" xr:uid="{1B0380D8-7669-4304-8559-1047F1DDB79E}"/>
    <hyperlink ref="A175" r:id="rId155" display="https://my.nace.org/ContactResources/Default.aspx?id=83f0da4d-5eb2-db11-a8c7-0017a446694e" xr:uid="{DCAE1123-B3EC-439E-B13C-F0D2EA26A156}"/>
    <hyperlink ref="A176" r:id="rId156" display="https://my.nace.org/ContactResources/Default.aspx?id=ec4fd0d4-351a-e511-8e8f-0050569a4cdc" xr:uid="{CD9CA83F-FED6-4676-AD8C-EBB208B9208B}"/>
    <hyperlink ref="A177" r:id="rId157" display="https://my.nace.org/ContactResources/Default.aspx?id=2426ec4a-55b2-db11-a8c7-0017a446694e" xr:uid="{5CD199ED-6998-450B-8747-D988904BA6B3}"/>
    <hyperlink ref="A178" r:id="rId158" display="https://my.nace.org/ContactResources/Default.aspx?id=41ff1719-a0bf-e111-ac3b-0050569a007b" xr:uid="{B2FB1073-474D-4A72-AC03-CDFCE6058270}"/>
    <hyperlink ref="A179" r:id="rId159" display="https://my.nace.org/ContactResources/Default.aspx?id=6fd2f2e6-b20e-e411-bcf6-0050569a007e" xr:uid="{FFB9A5DF-AC49-4E38-9D6D-478097423AE9}"/>
    <hyperlink ref="A180" r:id="rId160" display="https://my.nace.org/ContactResources/Default.aspx?id=261c0c00-58b2-db11-a8c7-0017a446694e" xr:uid="{8E2BAFA4-2C2E-47D8-BA6F-C4E7FD0ABE53}"/>
    <hyperlink ref="A181" r:id="rId161" display="https://my.nace.org/ContactResources/Default.aspx?id=0a64bb23-59b2-db11-a8c7-0017a446694e" xr:uid="{E5AEC170-085B-4D7D-B5F9-66B1D1FCCD9A}"/>
    <hyperlink ref="A182" r:id="rId162" display="https://my.nace.org/ContactResources/Default.aspx?id=1dfdcf67-64b2-db11-a8c7-0017a446694e" xr:uid="{B94DA987-F0AA-418B-B7F8-96C78C1F2825}"/>
    <hyperlink ref="A183" r:id="rId163" display="https://my.nace.org/ContactResources/Default.aspx?id=fdf44ec4-51b2-db11-a8c7-0017a446694e" xr:uid="{18799EE9-B9DF-420E-A255-0455EB4A04C5}"/>
    <hyperlink ref="A184" r:id="rId164" display="https://my.nace.org/ContactResources/Default.aspx?id=c10918cf-e106-ea11-811e-005056a95a7c" xr:uid="{2683B4FF-B09C-4790-AFA3-916777164B42}"/>
    <hyperlink ref="A185" r:id="rId165" display="https://my.nace.org/ContactResources/Default.aspx?id=039b3469-141b-e411-afed-0050569a007e" xr:uid="{959BA3FD-9848-481F-9CF3-0365E817629B}"/>
    <hyperlink ref="A186" r:id="rId166" display="https://my.nace.org/ContactResources/Default.aspx?id=f61595c9-58b2-db11-a8c7-0017a446694e" xr:uid="{E3D3816A-5449-4202-B8D4-5EB0AEC3844F}"/>
    <hyperlink ref="A187" r:id="rId167" display="https://my.nace.org/ContactResources/Default.aspx?id=438e73a9-7cc4-e111-ac3b-0050569a007b" xr:uid="{B9D648E2-BB2B-4EA5-9BCC-16D7667542DA}"/>
    <hyperlink ref="A188" r:id="rId168" display="https://my.nace.org/ContactResources/Default.aspx?id=af6b04b4-5faf-e711-bc87-0050569a4cdc" xr:uid="{C46E6FDA-784D-4D23-9B20-F7E65284B1D6}"/>
    <hyperlink ref="A189" r:id="rId169" display="https://my.nace.org/ContactResources/Default.aspx?id=bd238fb3-71ad-e411-8703-0050569a4cdc" xr:uid="{F5A8741C-AB05-465A-A362-D9547C87A358}"/>
    <hyperlink ref="A190" r:id="rId170" display="https://my.nace.org/ContactResources/Default.aspx?id=a4ac976e-ee4a-e211-b92a-0050569a007e" xr:uid="{DF1982AD-798F-4F8D-8FC2-F4F179C2785A}"/>
    <hyperlink ref="A191" r:id="rId171" display="https://my.nace.org/ContactResources/Default.aspx?id=3a10e796-54b2-db11-a8c7-0017a446694e" xr:uid="{091FD553-79B7-4F93-A376-98B36661BF2D}"/>
    <hyperlink ref="A192" r:id="rId172" display="https://my.nace.org/ContactResources/Default.aspx?id=69485b72-5eb2-db11-a8c7-0017a446694e" xr:uid="{733066B0-82DB-439C-A256-B50D8E60AC7B}"/>
    <hyperlink ref="A193" r:id="rId173" display="https://my.nace.org/ContactResources/Default.aspx?id=a6a01493-1f30-e311-bc2a-0050569a007e" xr:uid="{4558614B-71DC-4B61-88EE-295AC259447D}"/>
    <hyperlink ref="A194" r:id="rId174" display="https://my.nace.org/ContactResources/Default.aspx?id=a0eb9000-e06b-df11-b632-005056ac2691" xr:uid="{3CF1F1CA-12AB-4E39-8128-F3462C9C12B7}"/>
    <hyperlink ref="A195" r:id="rId175" display="https://my.nace.org/ContactResources/Default.aspx?id=a1aec91d-4fb2-db11-a8c7-0017a446694e" xr:uid="{BA32C290-E65F-46ED-BAD1-B70B9E799990}"/>
    <hyperlink ref="A196" r:id="rId176" display="https://my.nace.org/ContactResources/Default.aspx?id=a1aec91d-4fb2-db11-a8c7-0017a446694e" xr:uid="{FD76EC87-F76B-47B8-A840-5C0EBC4F4FC6}"/>
    <hyperlink ref="A197" r:id="rId177" display="https://my.nace.org/ContactResources/Default.aspx?id=50651e93-fe42-e211-b92a-0050569a007e" xr:uid="{ECE9BD70-F9AA-4DAB-95A8-3C1F61D63542}"/>
    <hyperlink ref="A198" r:id="rId178" display="https://my.nace.org/ContactResources/Default.aspx?id=49c0b41a-5fb2-db11-a8c7-0017a446694e" xr:uid="{359B17ED-DDC4-4A09-BAC0-C842C69CDA75}"/>
    <hyperlink ref="A199" r:id="rId179" display="https://my.nace.org/ContactResources/Default.aspx?id=629e7b5d-4eb2-db11-a8c7-0017a446694e" xr:uid="{065F0801-3A35-41C7-B4BE-007EF29DC2C1}"/>
    <hyperlink ref="A200" r:id="rId180" display="https://my.nace.org/ContactResources/Default.aspx?id=be955f78-5eb2-db11-a8c7-0017a446694e" xr:uid="{ADFCC890-9D43-4E5D-B4F9-AEA8B5A607C6}"/>
    <hyperlink ref="A201" r:id="rId181" display="https://my.nace.org/ContactResources/Default.aspx?id=04cc72e6-d603-dc11-aec4-0017a4466950" xr:uid="{DBC0DE01-A6B1-4E31-8435-D10F828A3C7E}"/>
    <hyperlink ref="A202" r:id="rId182" display="https://my.nace.org/ContactResources/Default.aspx?id=5ff5c312-f953-e611-8ece-0050569a4cdc" xr:uid="{CBEB9C8D-860F-413F-90B8-EEC09139846B}"/>
    <hyperlink ref="A203" r:id="rId183" display="https://my.nace.org/ContactResources/Default.aspx?id=3c8a7c79-982d-de11-a15f-0017a446694e" xr:uid="{1EB2327B-0FEE-498D-8D0C-2310360E9A17}"/>
    <hyperlink ref="A204" r:id="rId184" display="https://my.nace.org/ContactResources/Default.aspx?id=4c952ce9-61b2-db11-a8c7-0017a446694e" xr:uid="{EB154023-A687-4200-9F20-AB8A51D10629}"/>
    <hyperlink ref="A205" r:id="rId185" display="https://my.nace.org/ContactResources/Default.aspx?id=dedfd52b-fbea-e511-8eaa-0050569a4cdc" xr:uid="{C44E1744-4F18-4882-892F-EFAF338C34CA}"/>
    <hyperlink ref="A206" r:id="rId186" display="https://my.nace.org/ContactResources/Default.aspx?id=fe7c29af-56b2-db11-a8c7-0017a446694e" xr:uid="{B3D88DC3-1D88-4F39-8C2F-A3775D498413}"/>
    <hyperlink ref="A207" r:id="rId187" display="https://my.nace.org/ContactResources/Default.aspx?id=409649a6-e739-e511-a4c1-0050569a4cdc" xr:uid="{B1D5FA02-C8FE-49D2-A1C5-520AE10B9DE6}"/>
    <hyperlink ref="A208" r:id="rId188" display="https://my.nace.org/ContactResources/Default.aspx?id=c284736a-4cb2-db11-a8c7-0017a446694e" xr:uid="{B464C4A0-E1AA-4233-A61A-FD313D19DDBE}"/>
    <hyperlink ref="A209" r:id="rId189" display="https://my.nace.org/ContactResources/Default.aspx?id=122510ba-b027-e311-b348-0050569a007e" xr:uid="{0C91C115-24C3-4D1F-8D1F-14B53242F8D6}"/>
    <hyperlink ref="A210" r:id="rId190" display="https://my.nace.org/ContactResources/Default.aspx?id=2d28cb58-e581-e211-ac5b-0050569a007e" xr:uid="{2254E172-EA95-4206-A4BF-35899E2EB7DE}"/>
    <hyperlink ref="A211" r:id="rId191" display="https://my.nace.org/ContactResources/Default.aspx?id=be9c5f60-6491-de11-b54d-0017a446694e" xr:uid="{90D8972A-324D-48DE-925B-165BDBC4F1FB}"/>
    <hyperlink ref="A212" r:id="rId192" display="https://my.nace.org/ContactResources/Default.aspx?id=5f994b2d-0408-de11-b6dd-0017a446694e" xr:uid="{487AB7B9-9A76-418E-846F-D73038C226A3}"/>
    <hyperlink ref="A213" r:id="rId193" display="https://my.nace.org/ContactResources/Default.aspx?id=2cec7dfc-b55d-e211-9dc6-0050569a007e" xr:uid="{DEB05CBD-F2A6-4FD3-B61B-6D1EDFFA574B}"/>
    <hyperlink ref="A214" r:id="rId194" display="https://my.nace.org/ContactResources/Default.aspx?id=80188894-4cb2-db11-a8c7-0017a446694e" xr:uid="{61365314-FF4D-4116-81EC-EB9E9030693B}"/>
    <hyperlink ref="A215" r:id="rId195" display="https://my.nace.org/ContactResources/Default.aspx?id=60d37ac4-4cb2-db11-a8c7-0017a446694e" xr:uid="{55E6D3DD-D2B0-4E30-A1DF-BFA7171B4CC1}"/>
    <hyperlink ref="A216" r:id="rId196" display="https://my.nace.org/ContactResources/Default.aspx?id=9d2af421-53b2-db11-a8c7-0017a446694e" xr:uid="{BEFAC468-6412-462F-A52E-9F859B4F50F1}"/>
    <hyperlink ref="A217" r:id="rId197" display="https://my.nace.org/ContactResources/Default.aspx?id=d18cd9bb-0fef-dd11-98a5-0017a446694e" xr:uid="{EC39877F-FB33-405F-8AB3-371667901A8B}"/>
    <hyperlink ref="A218" r:id="rId198" display="https://my.nace.org/ContactResources/Default.aspx?id=14056412-7b3b-e011-8578-005056ac2691" xr:uid="{E4CA26A2-E208-4405-89E7-39B1A4DB60D1}"/>
    <hyperlink ref="A219" r:id="rId199" display="https://my.nace.org/ContactResources/Default.aspx?id=02b4cbc2-30b8-e811-b4d0-0050569a4cdc" xr:uid="{D5FC2F94-6E1C-480D-9856-9DCE09201ED4}"/>
    <hyperlink ref="A220" r:id="rId200" display="https://my.nace.org/ContactResources/Default.aspx?id=8aeb16dd-8180-e411-9579-0050569a4cdc" xr:uid="{804FBA03-3FF3-49F2-85E5-CB3552BC95F1}"/>
    <hyperlink ref="A221" r:id="rId201" display="https://my.nace.org/ContactResources/Default.aspx?id=66f53836-a3cd-e711-9cd4-0050569a4cdc" xr:uid="{7E3765F0-E51A-461C-922B-802BF88A9A61}"/>
    <hyperlink ref="A222" r:id="rId202" display="https://my.nace.org/ContactResources/Default.aspx?id=d461122a-58b2-db11-a8c7-0017a446694e" xr:uid="{35A7F99B-7B76-4EF2-A909-C7BCBD0270C3}"/>
    <hyperlink ref="A223" r:id="rId203" display="https://my.nace.org/ContactResources/Default.aspx?id=d06699f7-be3b-e111-83b4-005056ac2691" xr:uid="{46EC57FF-E573-44D8-8781-F668939DCB85}"/>
    <hyperlink ref="A224" r:id="rId204" display="https://my.nace.org/ContactResources/Default.aspx?id=f75e54e6-1321-e711-a72d-0050569a4cdc" xr:uid="{7E0770CA-6167-4E8F-8703-36C2A4683A81}"/>
    <hyperlink ref="A225" r:id="rId205" display="https://my.nace.org/ContactResources/Default.aspx?id=14ea36d9-56b2-db11-a8c7-0017a446694e" xr:uid="{683E8187-AA57-4997-8AF7-64C5C34E37E6}"/>
    <hyperlink ref="A226" r:id="rId206" display="https://my.nace.org/ContactResources/Default.aspx?id=4423faf7-078b-dc11-a174-0017a446694e" xr:uid="{C01F56FF-0970-4053-8C51-A18794BDDF32}"/>
    <hyperlink ref="A227" r:id="rId207" display="https://my.nace.org/ContactResources/Default.aspx?id=5d8b233f-61b2-db11-a8c7-0017a446694e" xr:uid="{8EB08191-5163-4B8B-8A6A-3D02F56DA670}"/>
    <hyperlink ref="A228" r:id="rId208" display="https://my.nace.org/ContactResources/Default.aspx?id=8597e9f1-52b2-db11-a8c7-0017a446694e" xr:uid="{4A910EA4-40F7-4A8D-8522-D88D26776128}"/>
    <hyperlink ref="A229" r:id="rId209" display="https://my.nace.org/ContactResources/Default.aspx?id=4bf02fab-5db2-db11-a8c7-0017a446694e" xr:uid="{721C13AE-998A-4C84-A42B-E5427BF54D6A}"/>
    <hyperlink ref="A230" r:id="rId210" display="https://my.nace.org/ContactResources/Default.aspx?id=c64d2d2c-22cb-db11-a184-0017a446694e" xr:uid="{C38D73F0-0244-4BA9-9884-C89AC6DCE5CA}"/>
    <hyperlink ref="A231" r:id="rId211" display="https://my.nace.org/ContactResources/Default.aspx?id=39860d55-816a-df11-b632-005056ac2691" xr:uid="{86DADE64-2996-4E92-B7DB-1F6BECC72CBE}"/>
    <hyperlink ref="A232" r:id="rId212" display="https://my.nace.org/ContactResources/Default.aspx?id=b49a8e08-35ab-e111-ac69-0050569a007e" xr:uid="{1BC180B0-E685-40DA-8F9B-F6092D16872B}"/>
    <hyperlink ref="A233" r:id="rId213" display="https://my.nace.org/ContactResources/Default.aspx?id=b5ed1d6d-56b2-db11-a8c7-0017a446694e" xr:uid="{74466C4B-9220-4731-9122-E7A09B212CB1}"/>
    <hyperlink ref="A234" r:id="rId214" display="https://my.nace.org/ContactResources/Default.aspx?id=3ddf954d-8349-dc11-8355-0017a446694e" xr:uid="{40423D48-6F03-48C8-8786-F8A7030B67AC}"/>
    <hyperlink ref="A235" r:id="rId215" display="https://my.nace.org/ContactResources/Default.aspx?id=abdd85ef-63b2-db11-a8c7-0017a446694e" xr:uid="{16794DA0-403F-4D8A-A7AD-7D344924A7CF}"/>
    <hyperlink ref="A236" r:id="rId216" display="https://my.nace.org/ContactResources/Default.aspx?id=e841a82b-1032-e511-94b8-0050569a4cdc" xr:uid="{0C2B15B7-78D1-46AC-81A0-E87B6D43A8EC}"/>
    <hyperlink ref="A237" r:id="rId217" display="https://my.nace.org/ContactResources/Default.aspx?id=3cdf4d98-62b2-db11-a8c7-0017a446694e" xr:uid="{2FDD0F01-0948-48BC-BA32-83BF748F87CC}"/>
    <hyperlink ref="A238" r:id="rId218" display="https://my.nace.org/ContactResources/Default.aspx?id=3cdf4d98-62b2-db11-a8c7-0017a446694e" xr:uid="{B55426D3-31EB-432C-8A72-E71D30F0FFC7}"/>
    <hyperlink ref="A239" r:id="rId219" display="https://my.nace.org/ContactResources/Default.aspx?id=a774f071-4fb2-db11-a8c7-0017a446694e" xr:uid="{51347603-61D4-4CFD-9603-3044ABDBBF63}"/>
    <hyperlink ref="A240" r:id="rId220" display="https://my.nace.org/ContactResources/Default.aspx?id=c3fc109a-53b2-db11-a8c7-0017a446694e" xr:uid="{708FB56F-AD55-42F7-8DF3-4A77C8D6EB97}"/>
    <hyperlink ref="A241" r:id="rId221" display="https://my.nace.org/ContactResources/Default.aspx?id=c7821486-60cb-e411-8f0b-0050569a4cdc" xr:uid="{2C0B8458-A46C-4241-9115-B50BB10B002F}"/>
    <hyperlink ref="A242" r:id="rId222" display="https://my.nace.org/ContactResources/Default.aspx?id=6e9e8f30-54b2-db11-a8c7-0017a446694e" xr:uid="{AA35F538-89C0-481C-8495-30ADC699EA3D}"/>
    <hyperlink ref="A243" r:id="rId223" display="https://my.nace.org/ContactResources/Default.aspx?id=154992e6-50b2-db11-a8c7-0017a446694e" xr:uid="{A7E39FF1-3EA4-4F71-9863-2AFDA4296202}"/>
    <hyperlink ref="A244" r:id="rId224" display="https://my.nace.org/ContactResources/Default.aspx?id=55d3d373-64b2-db11-a8c7-0017a446694e" xr:uid="{EE6DB523-17F8-4DEE-862E-BA70DF778F44}"/>
    <hyperlink ref="A245" r:id="rId225" display="https://my.nace.org/ContactResources/Default.aspx?id=55d3d373-64b2-db11-a8c7-0017a446694e" xr:uid="{8A8B8C2F-C937-4E4B-BA47-44636735DDB1}"/>
    <hyperlink ref="A246" r:id="rId226" display="https://my.nace.org/ContactResources/Default.aspx?id=c65bef02-55b2-db11-a8c7-0017a446694e" xr:uid="{71BB4FEA-4C62-412D-B3EE-D47153ABBF77}"/>
    <hyperlink ref="A247" r:id="rId227" display="https://my.nace.org/ContactResources/Default.aspx?id=54ea2ca3-12e8-e511-b2e6-0050569a4cdc" xr:uid="{911F44F3-54FD-4422-BA80-7E9A3B0D7BF2}"/>
    <hyperlink ref="A248" r:id="rId228" display="https://my.nace.org/ContactResources/Default.aspx?id=2376f049-66b2-db11-a8c7-0017a446694e" xr:uid="{F97661C5-FF87-49AB-A5AA-508EC497CB2A}"/>
    <hyperlink ref="A249" r:id="rId229" display="https://my.nace.org/ContactResources/Default.aspx?id=e74b9d78-67b2-db11-a8c7-0017a446694e" xr:uid="{057886A1-1C1D-47BC-A63A-FC263F5DDE18}"/>
    <hyperlink ref="A250" r:id="rId230" display="https://my.nace.org/ContactResources/Default.aspx?id=619b8ab4-5eb2-db11-a8c7-0017a446694e" xr:uid="{A3B38CF2-CFF7-4588-99BC-31E313EAA228}"/>
    <hyperlink ref="A251" r:id="rId231" display="https://my.nace.org/ContactResources/Default.aspx?id=fd5ebb61-2037-e311-bc2a-0050569a007e" xr:uid="{DAD6F7F9-15F6-4E70-93BD-3CADD6093CED}"/>
    <hyperlink ref="A252" r:id="rId232" display="https://my.nace.org/ContactResources/Default.aspx?id=f1e799e0-50b2-db11-a8c7-0017a446694e" xr:uid="{33995885-E89F-4283-80D4-2B89045E1A08}"/>
    <hyperlink ref="A253" r:id="rId233" display="https://my.nace.org/ContactResources/Default.aspx?id=84ce0afc-7525-e011-8137-005056ac2691" xr:uid="{D5D69BEC-F8F0-409D-8961-A20C6BCDA963}"/>
    <hyperlink ref="A254" r:id="rId234" display="https://my.nace.org/ContactResources/Default.aspx?id=0cd98ca9-8526-e411-a33b-0050569a007e" xr:uid="{1D61CB4C-EC33-4B54-BE27-FE4BC4C33ACC}"/>
    <hyperlink ref="A255" r:id="rId235" display="https://my.nace.org/ContactResources/Default.aspx?id=ce868cba-5eb2-db11-a8c7-0017a446694e" xr:uid="{A4095950-1B74-46B8-AB88-E3D3FA030613}"/>
    <hyperlink ref="A256" r:id="rId236" display="https://my.nace.org/ContactResources/Default.aspx?id=750373a2-9d18-e411-94fd-0050569a007e" xr:uid="{71B9E395-2AC5-4FA3-A4E7-B2C39A45A590}"/>
    <hyperlink ref="A257" r:id="rId237" display="https://my.nace.org/ContactResources/Default.aspx?id=44841c3e-6831-dc11-b6a9-0017a446694e" xr:uid="{548B792F-260D-489C-93EA-3DF86DC9B8A7}"/>
    <hyperlink ref="A258" r:id="rId238" display="https://my.nace.org/ContactResources/Default.aspx?id=6bedfeeb-29ee-dd11-98a5-0017a446694e" xr:uid="{E9C50AEF-D36E-4DFF-A0B4-5A0315399E32}"/>
    <hyperlink ref="A259" r:id="rId239" display="https://my.nace.org/ContactResources/Default.aspx?id=36b991e6-62b2-db11-a8c7-0017a446694e" xr:uid="{545D789D-00C0-4D2B-8A2E-9A5C901278E5}"/>
    <hyperlink ref="A260" r:id="rId240" display="https://my.nace.org/ContactResources/Default.aspx?id=50884720-e379-de11-ae9c-0017a446694e" xr:uid="{D7570962-44A9-47A2-B13F-F56B74C256D1}"/>
    <hyperlink ref="A261" r:id="rId241" display="https://my.nace.org/ContactResources/Default.aspx?id=3dd37996-d647-e111-ac69-005056ac2691" xr:uid="{F6AA5E4C-7D1E-4218-ADE6-35AB0A387C2B}"/>
    <hyperlink ref="A262" r:id="rId242" display="https://my.nace.org/ContactResources/Default.aspx?id=87b991e6-62b2-db11-a8c7-0017a446694e" xr:uid="{966C15B8-4BAE-4ABE-80EA-8D8C0CF220C2}"/>
    <hyperlink ref="A263" r:id="rId243" display="https://my.nace.org/ContactResources/Default.aspx?id=3fe1a298-dd82-e111-ac69-0050569a007e" xr:uid="{667EA1EE-B13F-44C8-AA6B-9BEBA8F090A4}"/>
    <hyperlink ref="A264" r:id="rId244" display="https://my.nace.org/ContactResources/Default.aspx?id=0403abbc-50b2-db11-a8c7-0017a446694e" xr:uid="{D0AA5EB1-6024-483F-81DB-C49FFFA76E4D}"/>
    <hyperlink ref="A265" r:id="rId245" display="https://my.nace.org/ContactResources/Default.aspx?id=0403abbc-50b2-db11-a8c7-0017a446694e" xr:uid="{65FC5021-A892-44EF-834A-ECC32C156A22}"/>
    <hyperlink ref="A266" r:id="rId246" display="https://my.nace.org/ContactResources/Default.aspx?id=30adfe95-3827-e311-b3c5-0050569a007b" xr:uid="{7E4B49CC-2FCD-4AE8-A44A-9518749989B8}"/>
    <hyperlink ref="A267" r:id="rId247" display="https://my.nace.org/ContactResources/Default.aspx?id=41c75aaa-62b2-db11-a8c7-0017a446694e" xr:uid="{2850749E-BBA0-47D3-B113-6E7589CA562E}"/>
    <hyperlink ref="A268" r:id="rId248" display="https://my.nace.org/ContactResources/Default.aspx?id=f1fb829f-55b2-db11-a8c7-0017a446694e" xr:uid="{EA1C20B8-5378-494A-BC73-83578FA63D9A}"/>
    <hyperlink ref="A269" r:id="rId249" display="https://my.nace.org/ContactResources/Default.aspx?id=aa5997fd-6715-e311-98a0-0050569a007b" xr:uid="{E9054CB9-4E5D-42AD-87F7-DFF56C4AA42B}"/>
    <hyperlink ref="A270" r:id="rId250" display="https://my.nace.org/ContactResources/Default.aspx?id=18a5fac3-53b2-db11-a8c7-0017a446694e" xr:uid="{2AB92D95-ECCD-4E68-8773-73FE4D77C9E4}"/>
    <hyperlink ref="A271" r:id="rId251" display="https://my.nace.org/ContactResources/Default.aspx?id=8571df9c-54b2-db11-a8c7-0017a446694e" xr:uid="{4D3FBB1D-E13F-452F-919D-5810D1623752}"/>
    <hyperlink ref="A272" r:id="rId252" display="https://my.nace.org/ContactResources/Default.aspx?id=54c4e6ba-65c0-e611-82ba-0050569a4cdc" xr:uid="{4DCA7039-6CB8-42AC-9F66-885437882E69}"/>
    <hyperlink ref="A273" r:id="rId253" display="https://my.nace.org/ContactResources/Default.aspx?id=4a0a816c-60b2-db11-a8c7-0017a446694e" xr:uid="{503630B8-49DD-4015-BDB1-49B4BFE49E57}"/>
    <hyperlink ref="A274" r:id="rId254" display="https://my.nace.org/ContactResources/Default.aspx?id=ab1f157d-63b2-db11-a8c7-0017a446694e" xr:uid="{B1E640D4-FA61-4DA9-A002-822C618CC70E}"/>
    <hyperlink ref="A275" r:id="rId255" display="https://my.nace.org/ContactResources/Default.aspx?id=4ef7e5f4-6cf1-dd11-b6dd-0017a446694e" xr:uid="{4CACB584-04A0-4D73-A7F9-2D8548707CCF}"/>
    <hyperlink ref="A276" r:id="rId256" display="https://my.nace.org/ContactResources/Default.aspx?id=6d018942-75c6-db11-bb45-0017a446694e" xr:uid="{256A878E-69F5-4B71-A9D5-9CAC800F824F}"/>
    <hyperlink ref="A277" r:id="rId257" display="https://my.nace.org/ContactResources/Default.aspx?id=311a6fb7-66b2-db11-a8c7-0017a446694e" xr:uid="{0FE7E47D-97D2-4326-A04A-83F9FCCF5566}"/>
    <hyperlink ref="A278" r:id="rId258" display="https://my.nace.org/ContactResources/Default.aspx?id=1178b75d-d192-e111-ac69-0050569a007e" xr:uid="{54917032-FCAF-484C-AF7F-3482C322124C}"/>
    <hyperlink ref="A279" r:id="rId259" display="https://my.nace.org/ContactResources/Default.aspx?id=ec21af9c-fb41-e511-a47a-0050569a4cdc" xr:uid="{D66B5397-0A2A-4595-88B8-B8CF94A51481}"/>
    <hyperlink ref="A280" r:id="rId260" display="https://my.nace.org/ContactResources/Default.aspx?id=4dc33cf7-1390-df11-9608-005056ac2691" xr:uid="{3F955FEC-199B-457F-B8BB-DF3D1473D712}"/>
    <hyperlink ref="A281" r:id="rId261" display="https://my.nace.org/ContactResources/Default.aspx?id=bdc6934c-9d45-e111-ac69-005056ac2691" xr:uid="{ED6B057A-6C09-4C47-B671-8DA1C8F21534}"/>
    <hyperlink ref="A282" r:id="rId262" display="https://my.nace.org/ContactResources/Default.aspx?id=e247e868-207c-dc11-a174-0017a446694e" xr:uid="{ABB54BA4-2A66-4AA4-A8D0-0C740CD20ACC}"/>
    <hyperlink ref="A283" r:id="rId263" display="https://my.nace.org/ContactResources/Default.aspx?id=fc19f25d-84b7-e511-8691-0050569a4cdc" xr:uid="{AB7182FB-B05B-4F2C-BB67-6EB1E132341A}"/>
    <hyperlink ref="A284" r:id="rId264" display="https://my.nace.org/ContactResources/Default.aspx?id=fc19f25d-84b7-e511-8691-0050569a4cdc" xr:uid="{8C14EC68-1130-4936-8E6C-9DD782C3B543}"/>
    <hyperlink ref="A285" r:id="rId265" display="https://my.nace.org/ContactResources/Default.aspx?id=191c2118-3f12-de11-b6de-0017a446694e" xr:uid="{9BDADD0F-7556-4712-B75B-0EDA9D8C8D4B}"/>
    <hyperlink ref="A286" r:id="rId266" display="https://my.nace.org/ContactResources/Default.aspx?id=1067f0f9-651f-dc11-94f4-0017a4466950" xr:uid="{58CB05C0-0B35-4699-ADB8-924CB059BC78}"/>
    <hyperlink ref="A287" r:id="rId267" display="https://my.nace.org/ContactResources/Default.aspx?id=e19db8c6-67b2-db11-a8c7-0017a446694e" xr:uid="{8262280E-CFD3-453A-9419-C4B678B39760}"/>
    <hyperlink ref="A288" r:id="rId268" display="https://my.nace.org/ContactResources/Default.aspx?id=22be7ff0-59b2-db11-a8c7-0017a446694e" xr:uid="{554819D1-198F-4F16-B12F-E085F1865A4C}"/>
    <hyperlink ref="A289" r:id="rId269" display="https://my.nace.org/ContactResources/Default.aspx?id=002d22a4-fa59-df11-a321-005056ac759b" xr:uid="{08AE8314-0551-426D-B7C1-87C9A4E9AA9B}"/>
    <hyperlink ref="A290" r:id="rId270" display="https://my.nace.org/ContactResources/Default.aspx?id=87fc109a-53b2-db11-a8c7-0017a446694e" xr:uid="{689A018A-5C58-4800-A45D-CD1116016C59}"/>
    <hyperlink ref="A291" r:id="rId271" display="https://my.nace.org/ContactResources/Default.aspx?id=c335f5d8-67b2-db11-a8c7-0017a446694e" xr:uid="{A63C934F-001E-42E1-BDA3-995A94B09403}"/>
    <hyperlink ref="A292" r:id="rId272" display="https://my.nace.org/ContactResources/Default.aspx?id=d814a39b-c2d1-e211-a60c-0050569a007e" xr:uid="{9A4F74E1-FBC6-43D2-B7EB-0F3FCA2ED731}"/>
    <hyperlink ref="A293" r:id="rId273" display="https://my.nace.org/ContactResources/Default.aspx?id=20d92302-4d0a-df11-909a-005056ac2691" xr:uid="{589D4C70-8D54-4FA2-8C50-5CD44A0E1EFE}"/>
    <hyperlink ref="A294" r:id="rId274" display="https://my.nace.org/ContactResources/Default.aspx?id=2af0d766-0227-e311-b3c5-0050569a007b" xr:uid="{6AF1E7FF-B930-4383-BCB5-5C044796E4CB}"/>
    <hyperlink ref="A295" r:id="rId275" display="https://my.nace.org/ContactResources/Default.aspx?id=a70dd6d7-b88a-e411-931e-0050569a4cdc" xr:uid="{93C3728D-7319-4123-88F6-B43CE76491C6}"/>
    <hyperlink ref="A296" r:id="rId276" display="https://my.nace.org/ContactResources/Default.aspx?id=0cc4f6ba-4db2-db11-a8c7-0017a446694e" xr:uid="{13068360-FE45-4F30-81C2-BBECB049C10A}"/>
    <hyperlink ref="A297" r:id="rId277" display="https://my.nace.org/ContactResources/Default.aspx?id=b1dc09ad-f906-dd11-b854-0017a446694e" xr:uid="{2AB65509-723D-411E-B7D9-310E4ED665E1}"/>
    <hyperlink ref="A298" r:id="rId278" display="https://my.nace.org/ContactResources/Default.aspx?id=6b3c3f8d-55b2-db11-a8c7-0017a446694e" xr:uid="{58EA5A65-9297-49B9-871E-83BCBD50C3BA}"/>
    <hyperlink ref="A299" r:id="rId279" display="https://my.nace.org/ContactResources/Default.aspx?id=4792f974-55b2-db11-a8c7-0017a446694e" xr:uid="{CE2C58BB-E2E8-418B-9A38-5C35AE40C046}"/>
    <hyperlink ref="A300" r:id="rId280" display="https://my.nace.org/ContactResources/Default.aspx?id=52a5f37d-acc3-e211-9173-0050569a007e" xr:uid="{F9D9F4C0-C435-444C-9DDF-BD08E3AB3B95}"/>
    <hyperlink ref="A301" r:id="rId281" display="https://my.nace.org/ContactResources/Default.aspx?id=13a39690-8833-e011-8578-005056ac2691" xr:uid="{86463307-D117-4598-997A-81E1236B6617}"/>
    <hyperlink ref="A302" r:id="rId282" display="https://my.nace.org/ContactResources/Default.aspx?id=f36900c1-54b2-db11-a8c7-0017a446694e" xr:uid="{1B4DF586-BE3C-45C7-BF50-A486D3B8D11B}"/>
    <hyperlink ref="A303" r:id="rId283" display="https://my.nace.org/ContactResources/Default.aspx?id=854e9e08-5fb2-db11-a8c7-0017a446694e" xr:uid="{90A9EB06-F9AB-494E-8E28-8EED089986EB}"/>
    <hyperlink ref="A304" r:id="rId284" display="https://my.nace.org/ContactResources/Default.aspx?id=9f229b1e-cdd1-dc11-8df4-0017a446694e" xr:uid="{412B4A49-F612-47FB-9357-7EF2AAC9D41F}"/>
    <hyperlink ref="A305" r:id="rId285" display="https://my.nace.org/ContactResources/Default.aspx?id=a7eae560-4db2-db11-a8c7-0017a446694e" xr:uid="{57596503-C849-46CE-A336-0E397A944A61}"/>
    <hyperlink ref="A306" r:id="rId286" display="https://my.nace.org/ContactResources/Default.aspx?id=da672165-0019-e211-a8fa-0050569a007e" xr:uid="{2AD106ED-A95A-4CA9-B66D-F8FC63308DBB}"/>
    <hyperlink ref="A307" r:id="rId287" display="https://my.nace.org/ContactResources/Default.aspx?id=2abc3ed3-61da-dc11-8c94-0017a446694e" xr:uid="{E2D54DBC-5F4F-4B6B-84FC-370703098A27}"/>
    <hyperlink ref="A308" r:id="rId288" display="https://my.nace.org/ContactResources/Default.aspx?id=e6dcc099-9888-e511-b9c3-0050569a4cdc" xr:uid="{4EE0A4A0-2B1E-40B6-AC6B-39785EFF824B}"/>
    <hyperlink ref="A309" r:id="rId289" display="https://my.nace.org/ContactResources/Default.aspx?id=7bf02fab-5db2-db11-a8c7-0017a446694e" xr:uid="{9BF8545D-54B2-41F2-8027-1DA7CBF06161}"/>
    <hyperlink ref="A310" r:id="rId290" display="https://my.nace.org/ContactResources/Default.aspx?id=a0344cde-4fb2-db11-a8c7-0017a446694e" xr:uid="{BA7A02C8-51F1-467D-9895-91625187003E}"/>
    <hyperlink ref="A311" r:id="rId291" display="https://my.nace.org/ContactResources/Default.aspx?id=feb07603-4eb2-db11-a8c7-0017a446694e" xr:uid="{36D6BBFC-0825-4C09-8795-592B0C3FCD71}"/>
    <hyperlink ref="A312" r:id="rId292" display="https://my.nace.org/ContactResources/Default.aspx?id=cca235a9-9564-de11-ae9c-0017a446694e" xr:uid="{4F1B8119-1BCA-4A4A-BCB6-A2E216DD9FC7}"/>
    <hyperlink ref="A313" r:id="rId293" display="https://my.nace.org/ContactResources/Default.aspx?id=cca235a9-9564-de11-ae9c-0017a446694e" xr:uid="{954C5D7F-249E-4D7C-9F71-9EE52AA9EC99}"/>
    <hyperlink ref="A314" r:id="rId294" display="https://my.nace.org/ContactResources/Default.aspx?id=8535d687-67ce-e311-9398-0050569a007e" xr:uid="{8BC52BED-DC2F-4B41-AF35-A2D6C92E3B40}"/>
    <hyperlink ref="A315" r:id="rId295" display="https://my.nace.org/ContactResources/Default.aspx?id=bf715b02-6942-df11-b053-005056ac2691" xr:uid="{5B55EA24-A7AD-4C12-8CD2-44FCEBF67D84}"/>
    <hyperlink ref="A316" r:id="rId296" display="https://my.nace.org/ContactResources/Default.aspx?id=3f2efcb6-9222-dc11-94f4-0017a4466950" xr:uid="{200ED3B5-ADBC-4E50-9313-0005E225777C}"/>
    <hyperlink ref="A317" r:id="rId297" display="https://my.nace.org/ContactResources/Default.aspx?id=beb81b3f-5db2-db11-a8c7-0017a446694e" xr:uid="{CDDE38B4-A8D9-49F3-A30C-8B0424AA462D}"/>
    <hyperlink ref="A318" r:id="rId298" display="https://my.nace.org/ContactResources/Default.aspx?id=bd48b420-5fb2-db11-a8c7-0017a446694e" xr:uid="{BC990BC1-CB4F-4DCF-9F1E-76BD0541CE38}"/>
    <hyperlink ref="A319" r:id="rId299" display="https://my.nace.org/ContactResources/Default.aspx?id=e448b420-5fb2-db11-a8c7-0017a446694e" xr:uid="{2F6DD785-F1B7-4175-BA67-6EE0887FE45D}"/>
    <hyperlink ref="A320" r:id="rId300" display="https://my.nace.org/ContactResources/Default.aspx?id=f348b420-5fb2-db11-a8c7-0017a446694e" xr:uid="{BB33988D-BDBF-49F7-B139-B9C88256BBF6}"/>
    <hyperlink ref="A321" r:id="rId301" display="https://my.nace.org/ContactResources/Default.aspx?id=8233b626-5fb2-db11-a8c7-0017a446694e" xr:uid="{40C69473-1EA6-4B2E-90F5-FC622EF4A4D3}"/>
    <hyperlink ref="A322" r:id="rId302" display="https://my.nace.org/ContactResources/Default.aspx?id=296b045e-676d-e011-8578-005056ac2691" xr:uid="{8EBF0C8D-3037-462C-BA37-39DE8C398094}"/>
    <hyperlink ref="A323" r:id="rId303" display="https://my.nace.org/ContactResources/Default.aspx?id=09f9028c-2a0e-df11-b094-005056ac2691" xr:uid="{475D5878-062B-4A80-941E-1D68055D36A8}"/>
    <hyperlink ref="A324" r:id="rId304" display="https://my.nace.org/ContactResources/Default.aspx?id=6a6ed49c-a230-e011-8578-005056ac2691" xr:uid="{5A01FB0F-7B73-4EDE-9109-A58AB927DC7A}"/>
    <hyperlink ref="A325" r:id="rId305" display="https://my.nace.org/ContactResources/Default.aspx?id=f7f585fc-59b2-db11-a8c7-0017a446694e" xr:uid="{4091E204-F4DD-4FEE-9F4D-294A021D773A}"/>
    <hyperlink ref="A326" r:id="rId306" display="https://my.nace.org/ContactResources/Default.aspx?id=93bb9b37-2247-df11-b053-005056ac2691" xr:uid="{2EE53335-A89F-4324-86EF-1E0B2953BA73}"/>
    <hyperlink ref="A327" r:id="rId307" display="https://my.nace.org/ContactResources/Default.aspx?id=4eeb37fb-de08-de11-b6dd-0017a446694e" xr:uid="{C9AEC4F0-FDE1-46C5-93C4-3D511BCD2A9D}"/>
    <hyperlink ref="A328" r:id="rId308" display="https://my.nace.org/ContactResources/Default.aspx?id=6fdb1957-5db2-db11-a8c7-0017a446694e" xr:uid="{AF0D7D87-0951-4DF4-963A-4A2FD9ADBFC1}"/>
    <hyperlink ref="A329" r:id="rId309" display="https://my.nace.org/ContactResources/Default.aspx?id=acc4a76c-67b2-db11-a8c7-0017a446694e" xr:uid="{F542024F-3423-445C-95B3-1A443B16FD0A}"/>
    <hyperlink ref="A330" r:id="rId310" display="https://my.nace.org/ContactResources/Default.aspx?id=fbe2b9f9-58b2-db11-a8c7-0017a446694e" xr:uid="{65E0798D-77F7-4BB7-91A6-1E76F8DC0DA4}"/>
    <hyperlink ref="A331" r:id="rId311" display="https://my.nace.org/ContactResources/Default.aspx?id=bb62122a-58b2-db11-a8c7-0017a446694e" xr:uid="{95ABE419-075F-43A4-9D95-479A7FC8ECE7}"/>
    <hyperlink ref="A332" r:id="rId312" display="https://my.nace.org/ContactResources/Default.aspx?id=56bcb52c-5fb2-db11-a8c7-0017a446694e" xr:uid="{DD2635E2-C0DD-40C7-BDE9-A7F789BB8A00}"/>
    <hyperlink ref="A333" r:id="rId313" display="https://my.nace.org/ContactResources/Default.aspx?id=5d4f36c5-7a8d-e111-ac69-0050569a007e" xr:uid="{7EF692D0-5004-4448-B222-433C2A2CE857}"/>
    <hyperlink ref="A334" r:id="rId314" display="https://my.nace.org/ContactResources/Default.aspx?id=ff187329-f04a-de11-abf7-0017a446694e" xr:uid="{63348FAE-6CD3-402B-A049-6157699D805F}"/>
    <hyperlink ref="A335" r:id="rId315" display="https://my.nace.org/ContactResources/Default.aspx?id=feadc220-09ed-e211-a0ec-0050569a007e" xr:uid="{0CC6D3BE-85BD-432F-979F-DC71A8ADD49E}"/>
    <hyperlink ref="A336" r:id="rId316" display="https://my.nace.org/ContactResources/Default.aspx?id=b3bcb52c-5fb2-db11-a8c7-0017a446694e" xr:uid="{4C4D0BD2-AD97-4EB8-97EA-AEEC565582A6}"/>
    <hyperlink ref="A337" r:id="rId317" display="https://my.nace.org/ContactResources/Default.aspx?id=fa22e8e6-381c-ea11-8123-005056a95a7c" xr:uid="{27238378-2B66-4BF0-8268-C6736C413ADE}"/>
    <hyperlink ref="A338" r:id="rId318" display="https://my.nace.org/ContactResources/Default.aspx?id=b288768c-050d-e811-9d5f-0050569a4cdc" xr:uid="{0398F833-FF26-4A9F-9AF9-6959DAD52A30}"/>
    <hyperlink ref="A339" r:id="rId319" display="https://my.nace.org/ContactResources/Default.aspx?id=b0a73d58-a56b-e711-a5e5-0050569a4cdc" xr:uid="{940F6DB6-5ACE-41C5-809C-80140C0F84C6}"/>
    <hyperlink ref="A340" r:id="rId320" display="https://my.nace.org/ContactResources/Default.aspx?id=1b6b9693-4eb2-db11-a8c7-0017a446694e" xr:uid="{52C1C67D-D069-4A0B-8D41-25CF9377A7FE}"/>
    <hyperlink ref="A341" r:id="rId321" display="https://my.nace.org/ContactResources/Default.aspx?id=f5570489-26e3-e411-912f-0050569a4cdc" xr:uid="{D53BE29E-EF8D-45FC-8B87-A0F9DB84B799}"/>
    <hyperlink ref="A342" r:id="rId322" display="https://my.nace.org/ContactResources/Default.aspx?id=765540fc-4fb2-db11-a8c7-0017a446694e" xr:uid="{B7AFC686-9ABC-433E-B511-828E7C1313F9}"/>
    <hyperlink ref="A343" r:id="rId323" display="https://my.nace.org/ContactResources/Default.aspx?id=716cb970-6af1-dd11-b6dd-0017a446694e" xr:uid="{24A8C332-7860-41A1-B490-7D4A3F8D2065}"/>
    <hyperlink ref="A344" r:id="rId324" display="https://my.nace.org/ContactResources/Default.aspx?id=506d9f4e-7475-df11-bddd-005056ac759b" xr:uid="{60463AA5-0CC2-46F1-924C-2255FB05478C}"/>
    <hyperlink ref="A345" r:id="rId325" display="https://my.nace.org/ContactResources/Default.aspx?id=e6341481-5db2-db11-a8c7-0017a446694e" xr:uid="{B787399F-A938-446C-84F5-511C7820FE8C}"/>
    <hyperlink ref="A346" r:id="rId326" display="https://my.nace.org/ContactResources/Default.aspx?id=b340a132-bdc3-e311-a460-0050569a007e" xr:uid="{66897EB6-72E5-4A40-9602-2BA4C91E7F97}"/>
    <hyperlink ref="A347" r:id="rId327" display="https://my.nace.org/ContactResources/Default.aspx?id=d7c8d136-6033-e211-a8fa-0050569a007e" xr:uid="{3F6F7530-BAAA-41BA-B764-9932FE182E94}"/>
    <hyperlink ref="A348" r:id="rId328" display="https://my.nace.org/ContactResources/Default.aspx?id=ee04b14a-5fb2-db11-a8c7-0017a446694e" xr:uid="{D43CA6DF-19AE-4E73-87AE-E4EBCD8541E6}"/>
    <hyperlink ref="A349" r:id="rId329" display="https://my.nace.org/ContactResources/Default.aspx?id=8e253138-9e00-ea11-811d-005056a95a7c" xr:uid="{904C59F2-44DB-4D25-B57E-EBF5FD9A7B33}"/>
    <hyperlink ref="A350" r:id="rId330" display="https://my.nace.org/ContactResources/Default.aspx?id=408ce33c-4066-e411-a9d0-0050569a4cdc" xr:uid="{31BAF6AF-1859-463E-8872-B04D478A3F18}"/>
    <hyperlink ref="A351" r:id="rId331" display="https://my.nace.org/ContactResources/Default.aspx?id=aa75f5d3-52b2-db11-a8c7-0017a446694e" xr:uid="{1A1ED9E8-39ED-4D77-A626-48389FC9B44C}"/>
    <hyperlink ref="A352" r:id="rId332" display="https://my.nace.org/ContactResources/Default.aspx?id=9c452d9d-56b2-db11-a8c7-0017a446694e" xr:uid="{05AD65D1-C2D7-4005-9C0A-57AA98652C75}"/>
    <hyperlink ref="A353" r:id="rId333" display="https://my.nace.org/ContactResources/Default.aspx?id=29bdcd42-56b2-db11-a8c7-0017a446694e" xr:uid="{F641B6EA-9C00-489A-BB79-45D0BBD3E061}"/>
    <hyperlink ref="A354" r:id="rId334" display="https://my.nace.org/ContactResources/Default.aspx?id=115e2dd8-afca-dd11-aacd-0017a446694e" xr:uid="{B4A71CB1-2CCF-4FBA-BAEB-DEC9D241A7E8}"/>
    <hyperlink ref="A355" r:id="rId335" display="https://my.nace.org/ContactResources/Default.aspx?id=51257b91-0213-e211-a8fa-0050569a007e" xr:uid="{A857F1B5-B930-41A0-8614-AF4290239AEE}"/>
    <hyperlink ref="A356" r:id="rId336" display="https://my.nace.org/ContactResources/Default.aspx?id=6bc67f3a-c5da-e011-8d1f-005056ac2691" xr:uid="{1A01E177-036A-4D96-8B56-95714F156727}"/>
    <hyperlink ref="A357" r:id="rId337" display="https://my.nace.org/ContactResources/Default.aspx?id=94344cde-4fb2-db11-a8c7-0017a446694e" xr:uid="{B5C96699-6430-4A33-A0C4-41B4520C0227}"/>
    <hyperlink ref="A358" r:id="rId338" display="https://my.nace.org/ContactResources/Default.aspx?id=2e7b1e7f-d3f7-dd11-b6dd-0017a446694e" xr:uid="{27FA239B-9337-45C4-956B-F4E82AEFB969}"/>
    <hyperlink ref="A359" r:id="rId339" display="https://my.nace.org/ContactResources/Default.aspx?id=a942397a-bb8e-df11-9608-005056ac2691" xr:uid="{B1C8A3DB-99E8-4568-B2DC-137E3421B23E}"/>
    <hyperlink ref="A360" r:id="rId340" display="https://my.nace.org/ContactResources/Default.aspx?id=e3fe3757-5fb2-db11-a8c7-0017a446694e" xr:uid="{CF6DD46C-F104-4B81-896A-51F393F4014A}"/>
    <hyperlink ref="A361" r:id="rId341" display="https://my.nace.org/ContactResources/Default.aspx?id=fff5c48d-68b2-db11-a8c7-0017a446694e" xr:uid="{169AD158-750C-44EE-83AA-C27EF424BC8A}"/>
    <hyperlink ref="A362" r:id="rId342" display="https://my.nace.org/ContactResources/Default.aspx?id=13cf104d-be3f-df11-b053-005056ac2691" xr:uid="{1D7F30C1-A1D1-480D-BAE7-2B614D29AF96}"/>
    <hyperlink ref="A363" r:id="rId343" display="https://my.nace.org/ContactResources/Default.aspx?id=7027ec6b-4fb2-db11-a8c7-0017a446694e" xr:uid="{41D8854F-1A66-4F20-BAAC-49DACF4FD42C}"/>
    <hyperlink ref="A364" r:id="rId344" display="https://my.nace.org/ContactResources/Default.aspx?id=85922f31-29b2-e011-8d1f-005056ac2691" xr:uid="{EEE90806-365E-4B92-B97C-4E779D78E34A}"/>
    <hyperlink ref="A365" r:id="rId345" display="https://my.nace.org/ContactResources/Default.aspx?id=44c75aaa-62b2-db11-a8c7-0017a446694e" xr:uid="{FC75DB7E-8576-4536-856E-1D1F7E72E4FD}"/>
    <hyperlink ref="A366" r:id="rId346" display="https://my.nace.org/ContactResources/Default.aspx?id=31654197-fd57-e111-ac69-005056ac2691" xr:uid="{46A31477-E432-49E8-A2D5-A9ECFEBCE6D3}"/>
    <hyperlink ref="A367" r:id="rId347" display="https://my.nace.org/ContactResources/Default.aspx?id=1c3bca0a-bca4-dd11-88e1-0017a446694e" xr:uid="{6C90F7AF-9FA7-4262-BB12-43D696B846B7}"/>
    <hyperlink ref="A368" r:id="rId348" display="https://my.nace.org/ContactResources/Default.aspx?id=381e226e-66b2-db11-a8c7-0017a446694e" xr:uid="{882EBFF1-3573-4298-861D-613B5D594C4E}"/>
    <hyperlink ref="A369" r:id="rId349" display="https://my.nace.org/ContactResources/Default.aspx?id=5a2ebbef-ed26-e411-8c96-0050569a007b" xr:uid="{8DD15738-D3C2-411B-8B73-2C58241AE24F}"/>
    <hyperlink ref="A370" r:id="rId350" display="https://my.nace.org/ContactResources/Default.aspx?id=08c5814c-4cb2-db11-a8c7-0017a446694e" xr:uid="{665170C9-69CE-487B-96AF-04F453FC1F4B}"/>
    <hyperlink ref="A371" r:id="rId351" display="https://my.nace.org/ContactResources/Default.aspx?id=9292f974-55b2-db11-a8c7-0017a446694e" xr:uid="{407CBE62-33CA-4AD4-9478-F208AB1A2C47}"/>
    <hyperlink ref="A372" r:id="rId352" display="https://my.nace.org/ContactResources/Default.aspx?id=30fb6163-5fb2-db11-a8c7-0017a446694e" xr:uid="{6E5522C8-7AC2-44E4-B787-C390ADA58FFE}"/>
    <hyperlink ref="A373" r:id="rId353" display="https://my.nace.org/ContactResources/Default.aspx?id=15a544db-6625-e111-83b4-005056ac2691" xr:uid="{0D2A081F-9BCB-4100-A4BA-BAF5CB749F5E}"/>
    <hyperlink ref="A374" r:id="rId354" display="https://my.nace.org/ContactResources/Default.aspx?id=23ed8577-d24d-dd11-889d-0017a446694e" xr:uid="{8F4439AA-41B1-4CD1-95B3-6EA745E253AB}"/>
    <hyperlink ref="A375" r:id="rId355" display="https://my.nace.org/ContactResources/Default.aspx?id=51db0cc9-5edc-e211-92c2-0050569a007e" xr:uid="{B495775B-937A-4F3F-8A72-20D8A404247C}"/>
    <hyperlink ref="A376" r:id="rId356" display="https://my.nace.org/ContactResources/Default.aspx?id=3549379f-896a-e411-a9d0-0050569a4cdc" xr:uid="{80A91936-3CBA-4DE2-940A-E3C04E981C51}"/>
    <hyperlink ref="A377" r:id="rId357" display="https://my.nace.org/ContactResources/Default.aspx?id=374f7d9c-60b2-db11-a8c7-0017a446694e" xr:uid="{44B59D89-F0DD-4B11-8B7C-AA83652017C1}"/>
    <hyperlink ref="A378" r:id="rId358" display="https://my.nace.org/ContactResources/Default.aspx?id=e1bd8481-4eb2-db11-a8c7-0017a446694e" xr:uid="{F40829F9-D855-4A88-BAB1-F25F2B62CED3}"/>
    <hyperlink ref="A379" r:id="rId359" display="https://my.nace.org/ContactResources/Default.aspx?id=6e259c78-2c42-e311-a7c6-0050569a007b" xr:uid="{543B205B-7C01-4437-B717-5F0F8DE2DF48}"/>
    <hyperlink ref="A380" r:id="rId360" display="https://my.nace.org/ContactResources/Default.aspx?id=9dde32f9-6746-e111-ac69-005056ac2691" xr:uid="{E89DED99-6895-43D4-BF78-D977D1D62717}"/>
    <hyperlink ref="A381" r:id="rId361" display="https://my.nace.org/ContactResources/Default.aspx?id=cc0fd701-66b2-db11-a8c7-0017a446694e" xr:uid="{FA2D6AF2-4ECF-48E1-8489-DA4E36BABF33}"/>
    <hyperlink ref="A382" r:id="rId362" display="https://my.nace.org/ContactResources/Default.aspx?id=00417f67-721a-e211-a8fa-0050569a007e" xr:uid="{FA29E97D-D26F-4688-A001-6219BD61C80C}"/>
    <hyperlink ref="A383" r:id="rId363" display="https://my.nace.org/ContactResources/Default.aspx?id=88d79010-63b2-db11-a8c7-0017a446694e" xr:uid="{30899F09-3189-4A59-BF4B-E2DE305B5FC4}"/>
    <hyperlink ref="A384" r:id="rId364" display="https://my.nace.org/ContactResources/Default.aspx?id=85335801-8218-e211-a8fa-0050569a007e" xr:uid="{7D7618CA-6733-48F4-AF4D-2277341E2B22}"/>
    <hyperlink ref="A385" r:id="rId365" display="https://my.nace.org/ContactResources/Default.aspx?id=36151a73-ac3c-dd11-889d-0017a446694e" xr:uid="{79378E80-F1B3-45BC-9434-E0E33BB00FD1}"/>
    <hyperlink ref="A386" r:id="rId366" display="https://my.nace.org/ContactResources/Default.aspx?id=41dd4769-8d89-e211-ac5b-0050569a007e" xr:uid="{BCB9DEDA-DEA2-4216-ACB8-7D24780F9BAF}"/>
    <hyperlink ref="A387" r:id="rId367" display="https://my.nace.org/ContactResources/Default.aspx?id=b3d7acaf-a164-e811-8d2d-0050569a4cdc" xr:uid="{3BB68EC8-6772-453D-B5EA-3811C9D0D353}"/>
    <hyperlink ref="A388" r:id="rId368" display="https://my.nace.org/ContactResources/Default.aspx?id=f0919663-f3b3-df11-b0ce-005056ac2691" xr:uid="{8317D0C2-5DE0-4CBF-85C6-871AC17948DB}"/>
    <hyperlink ref="A389" r:id="rId369" display="https://my.nace.org/ContactResources/Default.aspx?id=63a98d78-d741-e511-a47a-0050569a4cdc" xr:uid="{EA37E00B-37A8-470A-8298-6F05C1D6EEBC}"/>
    <hyperlink ref="A390" r:id="rId370" display="https://my.nace.org/ContactResources/Default.aspx?id=af8f50d5-2a0d-e411-bcf6-0050569a007e" xr:uid="{14F72B5E-B61A-4BC3-A322-E68BA65CFD1D}"/>
    <hyperlink ref="A391" r:id="rId371" display="https://my.nace.org/ContactResources/Default.aspx?id=e7679887-5fb2-db11-a8c7-0017a446694e" xr:uid="{751C7557-1840-4FBD-9156-44428C8404E4}"/>
    <hyperlink ref="A392" r:id="rId372" display="https://my.nace.org/ContactResources/Default.aspx?id=a8fb7012-f3a8-e411-9885-0050569a4cdc" xr:uid="{E4C5617C-444C-4F86-8F34-CB23D2C797B1}"/>
    <hyperlink ref="A393" r:id="rId373" display="https://my.nace.org/ContactResources/Default.aspx?id=f44596cb-cde8-de11-8278-005056ac2691" xr:uid="{A067CBE6-4849-4593-B207-690C1A02D617}"/>
    <hyperlink ref="A394" r:id="rId374" display="https://my.nace.org/ContactResources/Default.aspx?id=14c135ed-6c08-e211-ac69-0050569a007e" xr:uid="{C3ECB42E-C763-484A-B507-3ED799F9E0DC}"/>
    <hyperlink ref="A395" r:id="rId375" display="https://my.nace.org/ContactResources/Default.aspx?id=3e822d94-5e01-e011-be17-005056ac2691" xr:uid="{877BBE29-092D-42DE-BC2C-B2D6EBA30F6F}"/>
    <hyperlink ref="A396" r:id="rId376" display="https://my.nace.org/ContactResources/Default.aspx?id=9da1a88d-5fb2-db11-a8c7-0017a446694e" xr:uid="{6F975F19-5A9F-4D4D-8EA3-20E2AF87E784}"/>
    <hyperlink ref="A397" r:id="rId377" display="https://my.nace.org/ContactResources/Default.aspx?id=ef9cfe4e-85a7-dd11-88e1-0017a446694e" xr:uid="{F89C8499-1F89-4AA5-88A4-4ED4C906A175}"/>
    <hyperlink ref="A398" r:id="rId378" display="https://my.nace.org/ContactResources/Default.aspx?id=c887cca1-3cf1-dc11-a5dc-0017a446694e" xr:uid="{F96EB206-F702-4706-9F1F-80DA952FC29B}"/>
    <hyperlink ref="A399" r:id="rId379" display="https://my.nace.org/ContactResources/Default.aspx?id=dc92664c-00b5-de11-baf9-0017a446694e" xr:uid="{51802C03-C1C6-4655-8DA4-0295B1EA2924}"/>
    <hyperlink ref="A400" r:id="rId380" display="https://my.nace.org/ContactResources/Default.aspx?id=85dd8ebd-58b2-db11-a8c7-0017a446694e" xr:uid="{70915238-DE28-43AB-A6C0-D4C9BABF68AB}"/>
    <hyperlink ref="A401" r:id="rId381" display="https://my.nace.org/ContactResources/Default.aspx?id=61e72afa-53b2-db11-a8c7-0017a446694e" xr:uid="{8140CDC4-250A-4A5E-A249-16C7040293B9}"/>
    <hyperlink ref="A402" r:id="rId382" display="https://my.nace.org/ContactResources/Default.aspx?id=e6b5e119-d7bf-e111-ac3b-0050569a007b" xr:uid="{3D9EC169-A0EB-466F-9C1C-0A543DFCF57C}"/>
    <hyperlink ref="A403" r:id="rId383" display="https://my.nace.org/ContactResources/Default.aspx?id=a4c89629-65b2-db11-a8c7-0017a446694e" xr:uid="{875F0BAC-273C-47BC-AC90-ACD06312569C}"/>
    <hyperlink ref="A404" r:id="rId384" display="https://my.nace.org/ContactResources/Default.aspx?id=ed589195-3f98-e011-8578-005056ac2691" xr:uid="{DB3C7334-2CD8-4109-8A13-1C8F0CDDB91A}"/>
    <hyperlink ref="A405" r:id="rId385" display="https://my.nace.org/ContactResources/Default.aspx?id=748ba099-5fb2-db11-a8c7-0017a446694e" xr:uid="{34D40846-B52E-4010-83D8-1455F05328E0}"/>
    <hyperlink ref="A406" r:id="rId386" display="https://my.nace.org/ContactResources/Default.aspx?id=f2ea62bc-62b2-db11-a8c7-0017a446694e" xr:uid="{EE5E8EA9-2DA0-4CCB-9CAF-4B6086C8627F}"/>
    <hyperlink ref="A407" r:id="rId387" display="https://my.nace.org/ContactResources/Default.aspx?id=b987e2ff-5fb2-db11-a8c7-0017a446694e" xr:uid="{C47404FD-90DF-4891-AF1D-7F2586132024}"/>
    <hyperlink ref="A408" r:id="rId388" display="https://my.nace.org/ContactResources/Default.aspx?id=4bf274f8-acc4-de11-b8bd-0017a446694e" xr:uid="{990C1393-1D8A-4B6A-8A53-27D2D6116F2A}"/>
    <hyperlink ref="A409" r:id="rId389" display="https://my.nace.org/ContactResources/Default.aspx?id=e6eaebdf-884c-dc11-8677-0017a446694e" xr:uid="{3CC1418D-2A04-49CF-BA89-0AD81345F2AA}"/>
    <hyperlink ref="A410" r:id="rId390" display="https://my.nace.org/ContactResources/Default.aspx?id=74ed2427-57b2-db11-a8c7-0017a446694e" xr:uid="{81DB6082-65B6-4EBF-B6E2-6B49FE1B426B}"/>
    <hyperlink ref="A411" r:id="rId391" display="https://my.nace.org/ContactResources/Default.aspx?id=a14eee48-ee21-e111-83b4-005056ac2691" xr:uid="{910D4006-7B73-4238-865A-5DC459462FBA}"/>
    <hyperlink ref="A412" r:id="rId392" display="https://my.nace.org/ContactResources/Default.aspx?id=b0a8b064-f9d2-df11-b574-005056ac759b" xr:uid="{5FA41A62-DD3C-4D0B-85CF-E94F3CB805A2}"/>
    <hyperlink ref="A413" r:id="rId393" display="https://my.nace.org/ContactResources/Default.aspx?id=9614a09f-5fb2-db11-a8c7-0017a446694e" xr:uid="{1B4C1E85-2BAE-4779-AD4A-18DBACA313F7}"/>
    <hyperlink ref="A414" r:id="rId394" display="https://my.nace.org/ContactResources/Default.aspx?id=5dd1fc0a-cd45-e411-8479-0050569a007e" xr:uid="{9E3C79F0-A1FE-4BC2-A857-D074323A5D86}"/>
    <hyperlink ref="A415" r:id="rId395" display="https://my.nace.org/ContactResources/Default.aspx?id=5dd1fc0a-cd45-e411-8479-0050569a007e" xr:uid="{E8CD2DBD-03FA-4F66-9EED-DE585E772A8F}"/>
    <hyperlink ref="A416" r:id="rId396" display="https://my.nace.org/ContactResources/Default.aspx?id=ef8797ac-51ed-dd11-98a5-0017a446694e" xr:uid="{F48D1F3B-27D5-4CCD-BD54-AE914563DCAD}"/>
    <hyperlink ref="A417" r:id="rId397" display="https://my.nace.org/ContactResources/Default.aspx?id=bb61a4a5-5fb2-db11-a8c7-0017a446694e" xr:uid="{20AABC6F-8A9F-45F9-95D5-A804F0BBA578}"/>
    <hyperlink ref="A418" r:id="rId398" display="https://my.nace.org/ContactResources/Default.aspx?id=e94ca6ab-5fb2-db11-a8c7-0017a446694e" xr:uid="{1B81891F-6F11-4E8B-A6F1-CE20CB0D487C}"/>
    <hyperlink ref="A419" r:id="rId399" display="https://my.nace.org/ContactResources/Default.aspx?id=35f698ca-e881-e311-92b8-0050569a007e" xr:uid="{230DD020-AD06-4813-AB80-811BF75F1011}"/>
    <hyperlink ref="A420" r:id="rId400" display="https://my.nace.org/ContactResources/Default.aspx?id=5edd8ebd-58b2-db11-a8c7-0017a446694e" xr:uid="{17AE3408-B485-4F8F-89F5-C126A8C417ED}"/>
    <hyperlink ref="A421" r:id="rId401" display="https://my.nace.org/ContactResources/Default.aspx?id=b4a846fa-55b2-db11-a8c7-0017a446694e" xr:uid="{C6130932-5DDD-494F-9A6A-7BE0E15CDE01}"/>
    <hyperlink ref="A422" r:id="rId402" display="https://my.nace.org/ContactResources/Default.aspx?id=c86d2318-60b2-db11-a8c7-0017a446694e" xr:uid="{F55AEB93-6D27-4CEE-AFA8-E143399F656D}"/>
    <hyperlink ref="A423" r:id="rId403" display="https://my.nace.org/ContactResources/Default.aspx?id=7e9fb7ea-60b2-db11-a8c7-0017a446694e" xr:uid="{89DA34CD-1C13-445B-B5CD-F803648BB95A}"/>
    <hyperlink ref="A424" r:id="rId404" display="https://my.nace.org/ContactResources/Default.aspx?id=9e05cbb4-480e-e211-ac69-0050569a007e" xr:uid="{BC86DC94-1567-41D2-8B2D-AB5F2FF9FBF0}"/>
    <hyperlink ref="A425" r:id="rId405" display="https://my.nace.org/ContactResources/Default.aspx?id=f3ad3717-a14b-eb11-816c-005056a95a7c" xr:uid="{6EB59452-8EB1-45B5-8690-29A9469641E5}"/>
    <hyperlink ref="A426" r:id="rId406" display="https://my.nace.org/ContactResources/Default.aspx?id=a276f2b4-4db2-db11-a8c7-0017a446694e" xr:uid="{FB717921-5432-4235-BB4E-207121DEC9BE}"/>
    <hyperlink ref="A427" r:id="rId407" display="https://my.nace.org/ContactResources/Default.aspx?id=5556e081-8537-e311-bc2a-0050569a007e" xr:uid="{72E846D5-FCED-49B1-87F0-01C80EC74B23}"/>
    <hyperlink ref="A428" r:id="rId408" display="https://my.nace.org/ContactResources/Default.aspx?id=4d9f33fa-2e8e-e511-8778-0050569a4cdc" xr:uid="{2E34EBBC-90A0-47BC-9AFB-D9F9CD7CE9F1}"/>
    <hyperlink ref="A429" r:id="rId409" display="https://my.nace.org/ContactResources/Default.aspx?id=be88d0d3-3255-dd11-889d-0017a446694e" xr:uid="{11F4DA25-F4A4-4950-BE44-8AF7631B8A65}"/>
    <hyperlink ref="A430" r:id="rId410" display="https://my.nace.org/ContactResources/Default.aspx?id=7ccf92cf-5fb2-db11-a8c7-0017a446694e" xr:uid="{89E5625D-43A1-4887-BA5C-1FC23C56F5AA}"/>
    <hyperlink ref="A431" r:id="rId411" display="https://my.nace.org/ContactResources/Default.aspx?id=2c12a1c2-39ea-e411-8240-0050569a4cdc" xr:uid="{5CF1F555-84D3-4061-AA11-A9C2D6648FE2}"/>
    <hyperlink ref="A432" r:id="rId412" display="https://my.nace.org/ContactResources/Default.aspx?id=cb3c1f46-fff7-e211-a0ec-0050569a007e" xr:uid="{D2187A05-0D11-40AD-96FB-785DD55593BC}"/>
    <hyperlink ref="A433" r:id="rId413" display="https://my.nace.org/ContactResources/Default.aspx?id=17b8aef2-a77d-e111-ac69-0050569a007e" xr:uid="{CA616437-BF9C-4986-9545-FB97A28EF4E8}"/>
    <hyperlink ref="A434" r:id="rId414" display="https://my.nace.org/ContactResources/Default.aspx?id=685b7bb1-fb49-e711-a765-0050569a4cdc" xr:uid="{D016B2AB-EAE8-41FB-8507-F84B01B64ACB}"/>
    <hyperlink ref="A435" r:id="rId415" display="https://my.nace.org/ContactResources/Default.aspx?id=30077fbb-1151-e111-a1b1-005056ac759b" xr:uid="{5FA92DB3-4681-4FCB-9D72-502AD3F3B616}"/>
    <hyperlink ref="A436" r:id="rId416" display="https://my.nace.org/ContactResources/Default.aspx?id=7dbde708-55b2-db11-a8c7-0017a446694e" xr:uid="{9B358D41-BA3E-467C-9E5E-82B3E7DFB6B3}"/>
    <hyperlink ref="A437" r:id="rId417" display="https://my.nace.org/ContactResources/Default.aspx?id=fc08a3d5-5fb2-db11-a8c7-0017a446694e" xr:uid="{8D6C077E-F53B-4868-9663-0513DF6270E3}"/>
    <hyperlink ref="A438" r:id="rId418" display="https://my.nace.org/ContactResources/Default.aspx?id=1a09a3d5-5fb2-db11-a8c7-0017a446694e" xr:uid="{5279380A-01F9-44BF-B14D-17CB22EFD4A3}"/>
    <hyperlink ref="A439" r:id="rId419" display="https://my.nace.org/ContactResources/Default.aspx?id=64e1b372-52b2-db11-a8c7-0017a446694e" xr:uid="{6081C2A2-C3D7-41A7-8198-B4FC6E8317DB}"/>
    <hyperlink ref="A440" r:id="rId420" display="https://my.nace.org/ContactResources/Default.aspx?id=cae895c3-59c6-e211-a60c-0050569a007e" xr:uid="{F4D76AA9-69D8-4A18-9B2E-82728F05FE7C}"/>
    <hyperlink ref="A441" r:id="rId421" display="https://my.nace.org/ContactResources/Default.aspx?id=520911a4-52b2-db11-a8c7-0017a446694e" xr:uid="{FF049E61-38DA-42B9-AF12-4C6DC1CF6F8E}"/>
    <hyperlink ref="A442" r:id="rId422" display="https://my.nace.org/ContactResources/Default.aspx?id=d0136815-0a8f-e411-a9d2-0050569a4cdc" xr:uid="{42325AC9-7C75-4BB1-A632-DD7883D152D2}"/>
    <hyperlink ref="A443" r:id="rId423" display="https://my.nace.org/ContactResources/Default.aspx?id=5e27ec6b-4fb2-db11-a8c7-0017a446694e" xr:uid="{3E5DE1C3-A603-4FB1-8983-302A80328E62}"/>
    <hyperlink ref="F4" location="'Output #1 - TPC Structure'!A1" display="TPC Overview 2" xr:uid="{1B3A5250-22DF-461A-B153-B93B21A76E23}"/>
  </hyperlinks>
  <pageMargins left="0.7" right="0.7" top="0.75" bottom="0.75" header="0.3" footer="0.3"/>
  <pageSetup orientation="portrait" r:id="rId42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ACED6-0743-4D79-A51C-87D1CB1A1F08}">
  <dimension ref="A1:F493"/>
  <sheetViews>
    <sheetView workbookViewId="0"/>
  </sheetViews>
  <sheetFormatPr baseColWidth="10" defaultColWidth="8.83203125" defaultRowHeight="15" customHeight="1" x14ac:dyDescent="0.2"/>
  <cols>
    <col min="1" max="1" width="46.1640625" customWidth="1"/>
    <col min="6" max="6" width="34.83203125" customWidth="1"/>
  </cols>
  <sheetData>
    <row r="1" spans="1:6" ht="15" customHeight="1" x14ac:dyDescent="0.2">
      <c r="A1" t="str">
        <f>+'TPC Structure'!A101</f>
        <v>STG 39</v>
      </c>
      <c r="B1" s="31" t="str">
        <f>+'TPC Structure'!B101</f>
        <v>Process Industries—Materials Applications and Experiences</v>
      </c>
    </row>
    <row r="2" spans="1:6" ht="15" customHeight="1" x14ac:dyDescent="0.2">
      <c r="A2" t="str">
        <f>+'TPC Structure'!B102</f>
        <v>Scope: To exchange and compile information on the experience of various metallic materials as related to properties, corrosion resistance, fabrication, weldability, repair techniques, and application in various process environments.</v>
      </c>
    </row>
    <row r="4" spans="1:6" ht="15" customHeight="1" x14ac:dyDescent="0.2">
      <c r="A4" t="s">
        <v>4684</v>
      </c>
      <c r="B4">
        <v>472</v>
      </c>
      <c r="F4" s="11" t="s">
        <v>4835</v>
      </c>
    </row>
    <row r="5" spans="1:6" ht="15" customHeight="1" x14ac:dyDescent="0.2">
      <c r="A5" t="s">
        <v>4719</v>
      </c>
      <c r="B5">
        <v>3</v>
      </c>
      <c r="F5" s="11"/>
    </row>
    <row r="6" spans="1:6" ht="15" customHeight="1" x14ac:dyDescent="0.2">
      <c r="A6" t="s">
        <v>4720</v>
      </c>
      <c r="B6">
        <v>0</v>
      </c>
      <c r="F6" s="11"/>
    </row>
    <row r="7" spans="1:6" ht="15" customHeight="1" x14ac:dyDescent="0.2">
      <c r="A7" t="s">
        <v>4721</v>
      </c>
      <c r="B7">
        <v>0</v>
      </c>
      <c r="F7" s="11"/>
    </row>
    <row r="8" spans="1:6" ht="15" customHeight="1" x14ac:dyDescent="0.2">
      <c r="A8" s="10" t="s">
        <v>4394</v>
      </c>
    </row>
    <row r="10" spans="1:6" ht="15" customHeight="1" x14ac:dyDescent="0.2">
      <c r="A10" s="8" t="s">
        <v>4430</v>
      </c>
    </row>
    <row r="11" spans="1:6" ht="15" customHeight="1" x14ac:dyDescent="0.2">
      <c r="A11" s="9" t="s">
        <v>4431</v>
      </c>
    </row>
    <row r="12" spans="1:6" ht="15" customHeight="1" x14ac:dyDescent="0.2">
      <c r="A12" s="8" t="s">
        <v>4432</v>
      </c>
    </row>
    <row r="13" spans="1:6" ht="15" customHeight="1" x14ac:dyDescent="0.2">
      <c r="A13" s="9" t="s">
        <v>4433</v>
      </c>
    </row>
    <row r="14" spans="1:6" ht="15" customHeight="1" x14ac:dyDescent="0.2">
      <c r="A14" s="8" t="s">
        <v>4434</v>
      </c>
    </row>
    <row r="15" spans="1:6" ht="15" customHeight="1" x14ac:dyDescent="0.2">
      <c r="A15" s="9" t="s">
        <v>4435</v>
      </c>
    </row>
    <row r="20" spans="1:6" ht="15" hidden="1" customHeight="1" thickBot="1" x14ac:dyDescent="0.25">
      <c r="F20" t="s">
        <v>4684</v>
      </c>
    </row>
    <row r="21" spans="1:6" ht="15" hidden="1" customHeight="1" thickBot="1" x14ac:dyDescent="0.25">
      <c r="A21" s="1" t="s">
        <v>0</v>
      </c>
      <c r="B21" s="1" t="s">
        <v>1</v>
      </c>
      <c r="C21" s="1" t="s">
        <v>2</v>
      </c>
      <c r="F21" s="10" t="s">
        <v>4394</v>
      </c>
    </row>
    <row r="22" spans="1:6" ht="15" hidden="1" customHeight="1" thickBot="1" x14ac:dyDescent="0.25">
      <c r="A22" s="2" t="s">
        <v>634</v>
      </c>
      <c r="B22" s="3" t="s">
        <v>4</v>
      </c>
      <c r="C22" s="4">
        <v>43219</v>
      </c>
    </row>
    <row r="23" spans="1:6" ht="15" hidden="1" customHeight="1" thickBot="1" x14ac:dyDescent="0.25">
      <c r="A23" s="5" t="s">
        <v>3</v>
      </c>
      <c r="B23" s="6" t="s">
        <v>4</v>
      </c>
      <c r="C23" s="7">
        <v>40995</v>
      </c>
      <c r="F23" s="8" t="s">
        <v>4430</v>
      </c>
    </row>
    <row r="24" spans="1:6" ht="15" hidden="1" customHeight="1" thickBot="1" x14ac:dyDescent="0.25">
      <c r="A24" s="2" t="s">
        <v>5</v>
      </c>
      <c r="B24" s="3" t="s">
        <v>4</v>
      </c>
      <c r="C24" s="4">
        <v>41854</v>
      </c>
      <c r="F24" s="9" t="s">
        <v>4431</v>
      </c>
    </row>
    <row r="25" spans="1:6" ht="15" hidden="1" customHeight="1" thickBot="1" x14ac:dyDescent="0.25">
      <c r="A25" s="5" t="s">
        <v>5</v>
      </c>
      <c r="B25" s="6" t="s">
        <v>4</v>
      </c>
      <c r="C25" s="7">
        <v>43691</v>
      </c>
      <c r="F25" s="8" t="s">
        <v>4432</v>
      </c>
    </row>
    <row r="26" spans="1:6" ht="15" hidden="1" customHeight="1" thickBot="1" x14ac:dyDescent="0.25">
      <c r="A26" s="2" t="s">
        <v>5</v>
      </c>
      <c r="B26" s="3" t="s">
        <v>4</v>
      </c>
      <c r="C26" s="4">
        <v>43691</v>
      </c>
      <c r="F26" s="9" t="s">
        <v>4433</v>
      </c>
    </row>
    <row r="27" spans="1:6" ht="15" hidden="1" customHeight="1" thickBot="1" x14ac:dyDescent="0.25">
      <c r="A27" s="5" t="s">
        <v>5</v>
      </c>
      <c r="B27" s="6" t="s">
        <v>4</v>
      </c>
      <c r="C27" s="7">
        <v>43691</v>
      </c>
      <c r="F27" s="8" t="s">
        <v>4434</v>
      </c>
    </row>
    <row r="28" spans="1:6" ht="15" hidden="1" customHeight="1" thickBot="1" x14ac:dyDescent="0.25">
      <c r="A28" s="2" t="s">
        <v>8</v>
      </c>
      <c r="B28" s="3" t="s">
        <v>4</v>
      </c>
      <c r="C28" s="4">
        <v>38877</v>
      </c>
      <c r="F28" s="9" t="s">
        <v>4435</v>
      </c>
    </row>
    <row r="29" spans="1:6" ht="15" hidden="1" customHeight="1" thickBot="1" x14ac:dyDescent="0.25">
      <c r="A29" s="5" t="s">
        <v>636</v>
      </c>
      <c r="B29" s="6" t="s">
        <v>4</v>
      </c>
      <c r="C29" s="7">
        <v>37987</v>
      </c>
    </row>
    <row r="30" spans="1:6" ht="15" hidden="1" customHeight="1" thickBot="1" x14ac:dyDescent="0.25">
      <c r="A30" s="2" t="s">
        <v>1013</v>
      </c>
      <c r="B30" s="3" t="s">
        <v>4</v>
      </c>
      <c r="C30" s="4">
        <v>41097</v>
      </c>
    </row>
    <row r="31" spans="1:6" ht="15" hidden="1" customHeight="1" thickBot="1" x14ac:dyDescent="0.25">
      <c r="A31" s="5" t="s">
        <v>10</v>
      </c>
      <c r="B31" s="6" t="s">
        <v>4</v>
      </c>
      <c r="C31" s="7">
        <v>39734</v>
      </c>
    </row>
    <row r="32" spans="1:6" ht="15" hidden="1" customHeight="1" thickBot="1" x14ac:dyDescent="0.25">
      <c r="A32" s="2" t="s">
        <v>11</v>
      </c>
      <c r="B32" s="3" t="s">
        <v>4</v>
      </c>
      <c r="C32" s="4">
        <v>38637</v>
      </c>
    </row>
    <row r="33" spans="1:3" ht="15" hidden="1" customHeight="1" thickBot="1" x14ac:dyDescent="0.25">
      <c r="A33" s="5" t="s">
        <v>12</v>
      </c>
      <c r="B33" s="6" t="s">
        <v>4</v>
      </c>
      <c r="C33" s="7">
        <v>39281</v>
      </c>
    </row>
    <row r="34" spans="1:3" ht="15" hidden="1" customHeight="1" thickBot="1" x14ac:dyDescent="0.25">
      <c r="A34" s="2" t="s">
        <v>637</v>
      </c>
      <c r="B34" s="3" t="s">
        <v>4</v>
      </c>
      <c r="C34" s="4">
        <v>41914</v>
      </c>
    </row>
    <row r="35" spans="1:3" ht="15" hidden="1" customHeight="1" thickBot="1" x14ac:dyDescent="0.25">
      <c r="A35" s="5" t="s">
        <v>638</v>
      </c>
      <c r="B35" s="6" t="s">
        <v>4</v>
      </c>
      <c r="C35" s="7">
        <v>37987</v>
      </c>
    </row>
    <row r="36" spans="1:3" ht="15" hidden="1" customHeight="1" thickBot="1" x14ac:dyDescent="0.25">
      <c r="A36" s="2" t="s">
        <v>15</v>
      </c>
      <c r="B36" s="3" t="s">
        <v>4</v>
      </c>
      <c r="C36" s="4">
        <v>43636</v>
      </c>
    </row>
    <row r="37" spans="1:3" ht="15" hidden="1" customHeight="1" thickBot="1" x14ac:dyDescent="0.25">
      <c r="A37" s="5" t="s">
        <v>17</v>
      </c>
      <c r="B37" s="6" t="s">
        <v>4</v>
      </c>
      <c r="C37" s="7">
        <v>37987</v>
      </c>
    </row>
    <row r="38" spans="1:3" ht="15" hidden="1" customHeight="1" thickBot="1" x14ac:dyDescent="0.25">
      <c r="A38" s="2" t="s">
        <v>18</v>
      </c>
      <c r="B38" s="3" t="s">
        <v>4</v>
      </c>
      <c r="C38" s="4">
        <v>38988</v>
      </c>
    </row>
    <row r="39" spans="1:3" ht="15" hidden="1" customHeight="1" thickBot="1" x14ac:dyDescent="0.25">
      <c r="A39" s="5" t="s">
        <v>928</v>
      </c>
      <c r="B39" s="6" t="s">
        <v>4</v>
      </c>
      <c r="C39" s="7">
        <v>40122</v>
      </c>
    </row>
    <row r="40" spans="1:3" ht="15" hidden="1" customHeight="1" thickBot="1" x14ac:dyDescent="0.25">
      <c r="A40" s="2" t="s">
        <v>642</v>
      </c>
      <c r="B40" s="3" t="s">
        <v>4</v>
      </c>
      <c r="C40" s="4">
        <v>37987</v>
      </c>
    </row>
    <row r="41" spans="1:3" ht="15" hidden="1" customHeight="1" thickBot="1" x14ac:dyDescent="0.25">
      <c r="A41" s="5" t="s">
        <v>24</v>
      </c>
      <c r="B41" s="6" t="s">
        <v>4</v>
      </c>
      <c r="C41" s="7">
        <v>41013</v>
      </c>
    </row>
    <row r="42" spans="1:3" ht="15" hidden="1" customHeight="1" thickBot="1" x14ac:dyDescent="0.25">
      <c r="A42" s="2" t="s">
        <v>25</v>
      </c>
      <c r="B42" s="3" t="s">
        <v>4</v>
      </c>
      <c r="C42" s="4">
        <v>41284</v>
      </c>
    </row>
    <row r="43" spans="1:3" ht="15" hidden="1" customHeight="1" thickBot="1" x14ac:dyDescent="0.25">
      <c r="A43" s="5" t="s">
        <v>929</v>
      </c>
      <c r="B43" s="6" t="s">
        <v>4</v>
      </c>
      <c r="C43" s="7">
        <v>43206</v>
      </c>
    </row>
    <row r="44" spans="1:3" ht="15" hidden="1" customHeight="1" thickBot="1" x14ac:dyDescent="0.25">
      <c r="A44" s="2" t="s">
        <v>1014</v>
      </c>
      <c r="B44" s="3" t="s">
        <v>4</v>
      </c>
      <c r="C44" s="4">
        <v>37987</v>
      </c>
    </row>
    <row r="45" spans="1:3" ht="15" hidden="1" customHeight="1" thickBot="1" x14ac:dyDescent="0.25">
      <c r="A45" s="5" t="s">
        <v>647</v>
      </c>
      <c r="B45" s="6" t="s">
        <v>4</v>
      </c>
      <c r="C45" s="7">
        <v>40988</v>
      </c>
    </row>
    <row r="46" spans="1:3" ht="15" hidden="1" customHeight="1" thickBot="1" x14ac:dyDescent="0.25">
      <c r="A46" s="2" t="s">
        <v>29</v>
      </c>
      <c r="B46" s="3" t="s">
        <v>4</v>
      </c>
      <c r="C46" s="4">
        <v>37987</v>
      </c>
    </row>
    <row r="47" spans="1:3" ht="15" hidden="1" customHeight="1" thickBot="1" x14ac:dyDescent="0.25">
      <c r="A47" s="5" t="s">
        <v>1015</v>
      </c>
      <c r="B47" s="6" t="s">
        <v>4</v>
      </c>
      <c r="C47" s="7">
        <v>43034</v>
      </c>
    </row>
    <row r="48" spans="1:3" ht="15" hidden="1" customHeight="1" thickBot="1" x14ac:dyDescent="0.25">
      <c r="A48" s="2" t="s">
        <v>1015</v>
      </c>
      <c r="B48" s="3" t="s">
        <v>4</v>
      </c>
      <c r="C48" s="4">
        <v>43034</v>
      </c>
    </row>
    <row r="49" spans="1:3" ht="15" hidden="1" customHeight="1" thickBot="1" x14ac:dyDescent="0.25">
      <c r="A49" s="5" t="s">
        <v>30</v>
      </c>
      <c r="B49" s="6" t="s">
        <v>4</v>
      </c>
      <c r="C49" s="7">
        <v>37987</v>
      </c>
    </row>
    <row r="50" spans="1:3" ht="15" hidden="1" customHeight="1" thickBot="1" x14ac:dyDescent="0.25">
      <c r="A50" s="2" t="s">
        <v>650</v>
      </c>
      <c r="B50" s="3" t="s">
        <v>4</v>
      </c>
      <c r="C50" s="4">
        <v>41580</v>
      </c>
    </row>
    <row r="51" spans="1:3" ht="15" hidden="1" customHeight="1" thickBot="1" x14ac:dyDescent="0.25">
      <c r="A51" s="5" t="s">
        <v>32</v>
      </c>
      <c r="B51" s="6" t="s">
        <v>4</v>
      </c>
      <c r="C51" s="7">
        <v>37987</v>
      </c>
    </row>
    <row r="52" spans="1:3" ht="15" hidden="1" customHeight="1" thickBot="1" x14ac:dyDescent="0.25">
      <c r="A52" s="2" t="s">
        <v>1016</v>
      </c>
      <c r="B52" s="3" t="s">
        <v>4</v>
      </c>
      <c r="C52" s="4">
        <v>39583</v>
      </c>
    </row>
    <row r="53" spans="1:3" ht="15" hidden="1" customHeight="1" thickBot="1" x14ac:dyDescent="0.25">
      <c r="A53" s="5" t="s">
        <v>932</v>
      </c>
      <c r="B53" s="6" t="s">
        <v>4</v>
      </c>
      <c r="C53" s="7">
        <v>37987</v>
      </c>
    </row>
    <row r="54" spans="1:3" ht="15" hidden="1" customHeight="1" thickBot="1" x14ac:dyDescent="0.25">
      <c r="A54" s="2" t="s">
        <v>655</v>
      </c>
      <c r="B54" s="3" t="s">
        <v>4</v>
      </c>
      <c r="C54" s="4">
        <v>39003</v>
      </c>
    </row>
    <row r="55" spans="1:3" ht="15" hidden="1" customHeight="1" thickBot="1" x14ac:dyDescent="0.25">
      <c r="A55" s="5" t="s">
        <v>656</v>
      </c>
      <c r="B55" s="6" t="s">
        <v>4</v>
      </c>
      <c r="C55" s="7">
        <v>40303</v>
      </c>
    </row>
    <row r="56" spans="1:3" ht="15" hidden="1" customHeight="1" thickBot="1" x14ac:dyDescent="0.25">
      <c r="A56" s="2" t="s">
        <v>1017</v>
      </c>
      <c r="B56" s="3" t="s">
        <v>4</v>
      </c>
      <c r="C56" s="4">
        <v>40855</v>
      </c>
    </row>
    <row r="57" spans="1:3" ht="15" hidden="1" customHeight="1" thickBot="1" x14ac:dyDescent="0.25">
      <c r="A57" s="5" t="s">
        <v>1018</v>
      </c>
      <c r="B57" s="6" t="s">
        <v>4</v>
      </c>
      <c r="C57" s="7">
        <v>40896</v>
      </c>
    </row>
    <row r="58" spans="1:3" ht="15" hidden="1" customHeight="1" thickBot="1" x14ac:dyDescent="0.25">
      <c r="A58" s="2" t="s">
        <v>1019</v>
      </c>
      <c r="B58" s="3" t="s">
        <v>4</v>
      </c>
      <c r="C58" s="4">
        <v>38477</v>
      </c>
    </row>
    <row r="59" spans="1:3" ht="15" hidden="1" customHeight="1" thickBot="1" x14ac:dyDescent="0.25">
      <c r="A59" s="5" t="s">
        <v>1020</v>
      </c>
      <c r="B59" s="6" t="s">
        <v>4</v>
      </c>
      <c r="C59" s="7">
        <v>41311</v>
      </c>
    </row>
    <row r="60" spans="1:3" ht="15" hidden="1" customHeight="1" thickBot="1" x14ac:dyDescent="0.25">
      <c r="A60" s="2" t="s">
        <v>1021</v>
      </c>
      <c r="B60" s="3" t="s">
        <v>4</v>
      </c>
      <c r="C60" s="4">
        <v>42636</v>
      </c>
    </row>
    <row r="61" spans="1:3" ht="15" hidden="1" customHeight="1" thickBot="1" x14ac:dyDescent="0.25">
      <c r="A61" s="5" t="s">
        <v>1022</v>
      </c>
      <c r="B61" s="6" t="s">
        <v>4</v>
      </c>
      <c r="C61" s="7">
        <v>42079</v>
      </c>
    </row>
    <row r="62" spans="1:3" ht="15" hidden="1" customHeight="1" thickBot="1" x14ac:dyDescent="0.25">
      <c r="A62" s="2" t="s">
        <v>1023</v>
      </c>
      <c r="B62" s="3" t="s">
        <v>4</v>
      </c>
      <c r="C62" s="4">
        <v>39904</v>
      </c>
    </row>
    <row r="63" spans="1:3" ht="15" hidden="1" customHeight="1" thickBot="1" x14ac:dyDescent="0.25">
      <c r="A63" s="5" t="s">
        <v>1024</v>
      </c>
      <c r="B63" s="6" t="s">
        <v>4</v>
      </c>
      <c r="C63" s="7">
        <v>41732</v>
      </c>
    </row>
    <row r="64" spans="1:3" ht="15" hidden="1" customHeight="1" thickBot="1" x14ac:dyDescent="0.25">
      <c r="A64" s="2" t="s">
        <v>49</v>
      </c>
      <c r="B64" s="3" t="s">
        <v>4</v>
      </c>
      <c r="C64" s="4">
        <v>37987</v>
      </c>
    </row>
    <row r="65" spans="1:3" ht="15" hidden="1" customHeight="1" thickBot="1" x14ac:dyDescent="0.25">
      <c r="A65" s="5" t="s">
        <v>1025</v>
      </c>
      <c r="B65" s="6" t="s">
        <v>4</v>
      </c>
      <c r="C65" s="7">
        <v>39195</v>
      </c>
    </row>
    <row r="66" spans="1:3" ht="15" hidden="1" customHeight="1" thickBot="1" x14ac:dyDescent="0.25">
      <c r="A66" s="2" t="s">
        <v>937</v>
      </c>
      <c r="B66" s="3" t="s">
        <v>4</v>
      </c>
      <c r="C66" s="4">
        <v>37987</v>
      </c>
    </row>
    <row r="67" spans="1:3" ht="15" hidden="1" customHeight="1" thickBot="1" x14ac:dyDescent="0.25">
      <c r="A67" s="5" t="s">
        <v>1026</v>
      </c>
      <c r="B67" s="6" t="s">
        <v>4</v>
      </c>
      <c r="C67" s="7">
        <v>37987</v>
      </c>
    </row>
    <row r="68" spans="1:3" ht="15" hidden="1" customHeight="1" thickBot="1" x14ac:dyDescent="0.25">
      <c r="A68" s="2" t="s">
        <v>1027</v>
      </c>
      <c r="B68" s="3" t="s">
        <v>4</v>
      </c>
      <c r="C68" s="4">
        <v>42820</v>
      </c>
    </row>
    <row r="69" spans="1:3" ht="15" hidden="1" customHeight="1" thickBot="1" x14ac:dyDescent="0.25">
      <c r="A69" s="5" t="s">
        <v>51</v>
      </c>
      <c r="B69" s="6" t="s">
        <v>4</v>
      </c>
      <c r="C69" s="7">
        <v>41051</v>
      </c>
    </row>
    <row r="70" spans="1:3" ht="15" hidden="1" customHeight="1" thickBot="1" x14ac:dyDescent="0.25">
      <c r="A70" s="2" t="s">
        <v>658</v>
      </c>
      <c r="B70" s="3" t="s">
        <v>4</v>
      </c>
      <c r="C70" s="4">
        <v>40596</v>
      </c>
    </row>
    <row r="71" spans="1:3" ht="15" hidden="1" customHeight="1" thickBot="1" x14ac:dyDescent="0.25">
      <c r="A71" s="5" t="s">
        <v>938</v>
      </c>
      <c r="B71" s="6" t="s">
        <v>4</v>
      </c>
      <c r="C71" s="7">
        <v>41613</v>
      </c>
    </row>
    <row r="72" spans="1:3" ht="15" hidden="1" customHeight="1" thickBot="1" x14ac:dyDescent="0.25">
      <c r="A72" s="2" t="s">
        <v>53</v>
      </c>
      <c r="B72" s="3" t="s">
        <v>4</v>
      </c>
      <c r="C72" s="4">
        <v>42936</v>
      </c>
    </row>
    <row r="73" spans="1:3" ht="15" hidden="1" customHeight="1" thickBot="1" x14ac:dyDescent="0.25">
      <c r="A73" s="5" t="s">
        <v>54</v>
      </c>
      <c r="B73" s="6" t="s">
        <v>4</v>
      </c>
      <c r="C73" s="7">
        <v>42830</v>
      </c>
    </row>
    <row r="74" spans="1:3" ht="15" hidden="1" customHeight="1" thickBot="1" x14ac:dyDescent="0.25">
      <c r="A74" s="2" t="s">
        <v>56</v>
      </c>
      <c r="B74" s="3" t="s">
        <v>4</v>
      </c>
      <c r="C74" s="4">
        <v>38685</v>
      </c>
    </row>
    <row r="75" spans="1:3" ht="15" hidden="1" customHeight="1" thickBot="1" x14ac:dyDescent="0.25">
      <c r="A75" s="5" t="s">
        <v>57</v>
      </c>
      <c r="B75" s="6" t="s">
        <v>4</v>
      </c>
      <c r="C75" s="7">
        <v>43509</v>
      </c>
    </row>
    <row r="76" spans="1:3" ht="15" hidden="1" customHeight="1" thickBot="1" x14ac:dyDescent="0.25">
      <c r="A76" s="2" t="s">
        <v>58</v>
      </c>
      <c r="B76" s="3" t="s">
        <v>4</v>
      </c>
      <c r="C76" s="4">
        <v>41735</v>
      </c>
    </row>
    <row r="77" spans="1:3" ht="15" hidden="1" customHeight="1" thickBot="1" x14ac:dyDescent="0.25">
      <c r="A77" s="5" t="s">
        <v>1028</v>
      </c>
      <c r="B77" s="6" t="s">
        <v>4</v>
      </c>
      <c r="C77" s="7">
        <v>40295</v>
      </c>
    </row>
    <row r="78" spans="1:3" ht="15" hidden="1" customHeight="1" thickBot="1" x14ac:dyDescent="0.25">
      <c r="A78" s="2" t="s">
        <v>1029</v>
      </c>
      <c r="B78" s="3" t="s">
        <v>4</v>
      </c>
      <c r="C78" s="4">
        <v>37987</v>
      </c>
    </row>
    <row r="79" spans="1:3" ht="15" hidden="1" customHeight="1" thickBot="1" x14ac:dyDescent="0.25">
      <c r="A79" s="5" t="s">
        <v>62</v>
      </c>
      <c r="B79" s="6" t="s">
        <v>4</v>
      </c>
      <c r="C79" s="7">
        <v>37987</v>
      </c>
    </row>
    <row r="80" spans="1:3" ht="15" hidden="1" customHeight="1" thickBot="1" x14ac:dyDescent="0.25">
      <c r="A80" s="2" t="s">
        <v>660</v>
      </c>
      <c r="B80" s="3" t="s">
        <v>4</v>
      </c>
      <c r="C80" s="4">
        <v>37987</v>
      </c>
    </row>
    <row r="81" spans="1:3" ht="15" hidden="1" customHeight="1" thickBot="1" x14ac:dyDescent="0.25">
      <c r="A81" s="5" t="s">
        <v>939</v>
      </c>
      <c r="B81" s="6" t="s">
        <v>4</v>
      </c>
      <c r="C81" s="7">
        <v>42416</v>
      </c>
    </row>
    <row r="82" spans="1:3" ht="15" hidden="1" customHeight="1" thickBot="1" x14ac:dyDescent="0.25">
      <c r="A82" s="2" t="s">
        <v>68</v>
      </c>
      <c r="B82" s="3" t="s">
        <v>4</v>
      </c>
      <c r="C82" s="4">
        <v>38859</v>
      </c>
    </row>
    <row r="83" spans="1:3" ht="15" hidden="1" customHeight="1" thickBot="1" x14ac:dyDescent="0.25">
      <c r="A83" s="5" t="s">
        <v>661</v>
      </c>
      <c r="B83" s="6" t="s">
        <v>4</v>
      </c>
      <c r="C83" s="7">
        <v>37987</v>
      </c>
    </row>
    <row r="84" spans="1:3" ht="15" hidden="1" customHeight="1" thickBot="1" x14ac:dyDescent="0.25">
      <c r="A84" s="2" t="s">
        <v>1030</v>
      </c>
      <c r="B84" s="3" t="s">
        <v>4</v>
      </c>
      <c r="C84" s="4">
        <v>37987</v>
      </c>
    </row>
    <row r="85" spans="1:3" ht="15" hidden="1" customHeight="1" thickBot="1" x14ac:dyDescent="0.25">
      <c r="A85" s="5" t="s">
        <v>663</v>
      </c>
      <c r="B85" s="6" t="s">
        <v>4</v>
      </c>
      <c r="C85" s="7">
        <v>37987</v>
      </c>
    </row>
    <row r="86" spans="1:3" ht="15" hidden="1" customHeight="1" thickBot="1" x14ac:dyDescent="0.25">
      <c r="A86" s="2" t="s">
        <v>74</v>
      </c>
      <c r="B86" s="3" t="s">
        <v>4</v>
      </c>
      <c r="C86" s="4">
        <v>37987</v>
      </c>
    </row>
    <row r="87" spans="1:3" ht="15" hidden="1" customHeight="1" thickBot="1" x14ac:dyDescent="0.25">
      <c r="A87" s="5" t="s">
        <v>1031</v>
      </c>
      <c r="B87" s="6" t="s">
        <v>4</v>
      </c>
      <c r="C87" s="7">
        <v>37987</v>
      </c>
    </row>
    <row r="88" spans="1:3" ht="15" hidden="1" customHeight="1" thickBot="1" x14ac:dyDescent="0.25">
      <c r="A88" s="2" t="s">
        <v>77</v>
      </c>
      <c r="B88" s="3" t="s">
        <v>4</v>
      </c>
      <c r="C88" s="4">
        <v>43370</v>
      </c>
    </row>
    <row r="89" spans="1:3" ht="15" hidden="1" customHeight="1" thickBot="1" x14ac:dyDescent="0.25">
      <c r="A89" s="5" t="s">
        <v>78</v>
      </c>
      <c r="B89" s="6" t="s">
        <v>4</v>
      </c>
      <c r="C89" s="7">
        <v>37987</v>
      </c>
    </row>
    <row r="90" spans="1:3" ht="15" hidden="1" customHeight="1" thickBot="1" x14ac:dyDescent="0.25">
      <c r="A90" s="2" t="s">
        <v>79</v>
      </c>
      <c r="B90" s="3" t="s">
        <v>4</v>
      </c>
      <c r="C90" s="4">
        <v>43217</v>
      </c>
    </row>
    <row r="91" spans="1:3" ht="15" hidden="1" customHeight="1" thickBot="1" x14ac:dyDescent="0.25">
      <c r="A91" s="5" t="s">
        <v>83</v>
      </c>
      <c r="B91" s="6" t="s">
        <v>4</v>
      </c>
      <c r="C91" s="7">
        <v>37987</v>
      </c>
    </row>
    <row r="92" spans="1:3" ht="15" hidden="1" customHeight="1" thickBot="1" x14ac:dyDescent="0.25">
      <c r="A92" s="2" t="s">
        <v>84</v>
      </c>
      <c r="B92" s="3" t="s">
        <v>4</v>
      </c>
      <c r="C92" s="4">
        <v>43556</v>
      </c>
    </row>
    <row r="93" spans="1:3" ht="15" hidden="1" customHeight="1" thickBot="1" x14ac:dyDescent="0.25">
      <c r="A93" s="5" t="s">
        <v>1032</v>
      </c>
      <c r="B93" s="6" t="s">
        <v>4</v>
      </c>
      <c r="C93" s="7">
        <v>41515</v>
      </c>
    </row>
    <row r="94" spans="1:3" ht="15" hidden="1" customHeight="1" thickBot="1" x14ac:dyDescent="0.25">
      <c r="A94" s="2" t="s">
        <v>89</v>
      </c>
      <c r="B94" s="3" t="s">
        <v>4</v>
      </c>
      <c r="C94" s="4">
        <v>38848</v>
      </c>
    </row>
    <row r="95" spans="1:3" ht="15" hidden="1" customHeight="1" thickBot="1" x14ac:dyDescent="0.25">
      <c r="A95" s="5" t="s">
        <v>669</v>
      </c>
      <c r="B95" s="6" t="s">
        <v>4</v>
      </c>
      <c r="C95" s="7">
        <v>42485</v>
      </c>
    </row>
    <row r="96" spans="1:3" ht="15" hidden="1" customHeight="1" thickBot="1" x14ac:dyDescent="0.25">
      <c r="A96" s="2" t="s">
        <v>1033</v>
      </c>
      <c r="B96" s="3" t="s">
        <v>4</v>
      </c>
      <c r="C96" s="4">
        <v>38853</v>
      </c>
    </row>
    <row r="97" spans="1:3" ht="15" hidden="1" customHeight="1" thickBot="1" x14ac:dyDescent="0.25">
      <c r="A97" s="5" t="s">
        <v>670</v>
      </c>
      <c r="B97" s="6" t="s">
        <v>4</v>
      </c>
      <c r="C97" s="7">
        <v>42948</v>
      </c>
    </row>
    <row r="98" spans="1:3" ht="15" hidden="1" customHeight="1" thickBot="1" x14ac:dyDescent="0.25">
      <c r="A98" s="2" t="s">
        <v>93</v>
      </c>
      <c r="B98" s="3" t="s">
        <v>4</v>
      </c>
      <c r="C98" s="4">
        <v>37987</v>
      </c>
    </row>
    <row r="99" spans="1:3" ht="15" hidden="1" customHeight="1" thickBot="1" x14ac:dyDescent="0.25">
      <c r="A99" s="5" t="s">
        <v>1034</v>
      </c>
      <c r="B99" s="6" t="s">
        <v>4</v>
      </c>
      <c r="C99" s="7">
        <v>40628</v>
      </c>
    </row>
    <row r="100" spans="1:3" ht="15" hidden="1" customHeight="1" thickBot="1" x14ac:dyDescent="0.25">
      <c r="A100" s="2" t="s">
        <v>97</v>
      </c>
      <c r="B100" s="3" t="s">
        <v>4</v>
      </c>
      <c r="C100" s="4">
        <v>37987</v>
      </c>
    </row>
    <row r="101" spans="1:3" ht="15" hidden="1" customHeight="1" thickBot="1" x14ac:dyDescent="0.25">
      <c r="A101" s="5" t="s">
        <v>98</v>
      </c>
      <c r="B101" s="6" t="s">
        <v>4</v>
      </c>
      <c r="C101" s="7">
        <v>37987</v>
      </c>
    </row>
    <row r="102" spans="1:3" ht="15" hidden="1" customHeight="1" thickBot="1" x14ac:dyDescent="0.25">
      <c r="A102" s="2" t="s">
        <v>1035</v>
      </c>
      <c r="B102" s="3" t="s">
        <v>4</v>
      </c>
      <c r="C102" s="4">
        <v>43216</v>
      </c>
    </row>
    <row r="103" spans="1:3" ht="15" hidden="1" customHeight="1" thickBot="1" x14ac:dyDescent="0.25">
      <c r="A103" s="5" t="s">
        <v>1036</v>
      </c>
      <c r="B103" s="6" t="s">
        <v>4</v>
      </c>
      <c r="C103" s="7">
        <v>43528</v>
      </c>
    </row>
    <row r="104" spans="1:3" ht="15" hidden="1" customHeight="1" thickBot="1" x14ac:dyDescent="0.25">
      <c r="A104" s="2" t="s">
        <v>100</v>
      </c>
      <c r="B104" s="3" t="s">
        <v>4</v>
      </c>
      <c r="C104" s="4">
        <v>43338</v>
      </c>
    </row>
    <row r="105" spans="1:3" ht="15" hidden="1" customHeight="1" thickBot="1" x14ac:dyDescent="0.25">
      <c r="A105" s="5" t="s">
        <v>672</v>
      </c>
      <c r="B105" s="6" t="s">
        <v>4</v>
      </c>
      <c r="C105" s="7">
        <v>37987</v>
      </c>
    </row>
    <row r="106" spans="1:3" ht="15" hidden="1" customHeight="1" thickBot="1" x14ac:dyDescent="0.25">
      <c r="A106" s="2" t="s">
        <v>103</v>
      </c>
      <c r="B106" s="3" t="s">
        <v>4</v>
      </c>
      <c r="C106" s="4">
        <v>39352</v>
      </c>
    </row>
    <row r="107" spans="1:3" ht="15" hidden="1" customHeight="1" thickBot="1" x14ac:dyDescent="0.25">
      <c r="A107" s="5" t="s">
        <v>107</v>
      </c>
      <c r="B107" s="6" t="s">
        <v>4</v>
      </c>
      <c r="C107" s="7">
        <v>37987</v>
      </c>
    </row>
    <row r="108" spans="1:3" ht="15" hidden="1" customHeight="1" thickBot="1" x14ac:dyDescent="0.25">
      <c r="A108" s="2" t="s">
        <v>675</v>
      </c>
      <c r="B108" s="3" t="s">
        <v>4</v>
      </c>
      <c r="C108" s="4">
        <v>43726</v>
      </c>
    </row>
    <row r="109" spans="1:3" ht="15" hidden="1" customHeight="1" thickBot="1" x14ac:dyDescent="0.25">
      <c r="A109" s="5" t="s">
        <v>675</v>
      </c>
      <c r="B109" s="6" t="s">
        <v>4</v>
      </c>
      <c r="C109" s="7">
        <v>43714</v>
      </c>
    </row>
    <row r="110" spans="1:3" ht="15" hidden="1" customHeight="1" thickBot="1" x14ac:dyDescent="0.25">
      <c r="A110" s="2" t="s">
        <v>108</v>
      </c>
      <c r="B110" s="3" t="s">
        <v>4</v>
      </c>
      <c r="C110" s="4">
        <v>41304</v>
      </c>
    </row>
    <row r="111" spans="1:3" ht="15" hidden="1" customHeight="1" thickBot="1" x14ac:dyDescent="0.25">
      <c r="A111" s="5" t="s">
        <v>678</v>
      </c>
      <c r="B111" s="6" t="s">
        <v>4</v>
      </c>
      <c r="C111" s="7">
        <v>37987</v>
      </c>
    </row>
    <row r="112" spans="1:3" ht="15" hidden="1" customHeight="1" thickBot="1" x14ac:dyDescent="0.25">
      <c r="A112" s="2" t="s">
        <v>1037</v>
      </c>
      <c r="B112" s="3" t="s">
        <v>4</v>
      </c>
      <c r="C112" s="4">
        <v>39315</v>
      </c>
    </row>
    <row r="113" spans="1:3" ht="15" hidden="1" customHeight="1" thickBot="1" x14ac:dyDescent="0.25">
      <c r="A113" s="5" t="s">
        <v>1038</v>
      </c>
      <c r="B113" s="6" t="s">
        <v>4</v>
      </c>
      <c r="C113" s="7">
        <v>44040</v>
      </c>
    </row>
    <row r="114" spans="1:3" ht="15" hidden="1" customHeight="1" thickBot="1" x14ac:dyDescent="0.25">
      <c r="A114" s="2" t="s">
        <v>680</v>
      </c>
      <c r="B114" s="3" t="s">
        <v>4</v>
      </c>
      <c r="C114" s="4">
        <v>38849</v>
      </c>
    </row>
    <row r="115" spans="1:3" ht="15" hidden="1" customHeight="1" thickBot="1" x14ac:dyDescent="0.25">
      <c r="A115" s="5" t="s">
        <v>114</v>
      </c>
      <c r="B115" s="6" t="s">
        <v>4</v>
      </c>
      <c r="C115" s="7">
        <v>41550</v>
      </c>
    </row>
    <row r="116" spans="1:3" ht="15" hidden="1" customHeight="1" thickBot="1" x14ac:dyDescent="0.25">
      <c r="A116" s="2" t="s">
        <v>1039</v>
      </c>
      <c r="B116" s="3" t="s">
        <v>4</v>
      </c>
      <c r="C116" s="4">
        <v>43209</v>
      </c>
    </row>
    <row r="117" spans="1:3" ht="15" hidden="1" customHeight="1" thickBot="1" x14ac:dyDescent="0.25">
      <c r="A117" s="5" t="s">
        <v>116</v>
      </c>
      <c r="B117" s="6" t="s">
        <v>4</v>
      </c>
      <c r="C117" s="7">
        <v>38853</v>
      </c>
    </row>
    <row r="118" spans="1:3" ht="15" hidden="1" customHeight="1" thickBot="1" x14ac:dyDescent="0.25">
      <c r="A118" s="2" t="s">
        <v>1040</v>
      </c>
      <c r="B118" s="3" t="s">
        <v>4</v>
      </c>
      <c r="C118" s="4">
        <v>41492</v>
      </c>
    </row>
    <row r="119" spans="1:3" ht="15" hidden="1" customHeight="1" thickBot="1" x14ac:dyDescent="0.25">
      <c r="A119" s="5" t="s">
        <v>118</v>
      </c>
      <c r="B119" s="6" t="s">
        <v>4</v>
      </c>
      <c r="C119" s="7">
        <v>38210</v>
      </c>
    </row>
    <row r="120" spans="1:3" ht="15" hidden="1" customHeight="1" thickBot="1" x14ac:dyDescent="0.25">
      <c r="A120" s="2" t="s">
        <v>1041</v>
      </c>
      <c r="B120" s="3" t="s">
        <v>4</v>
      </c>
      <c r="C120" s="4">
        <v>37987</v>
      </c>
    </row>
    <row r="121" spans="1:3" ht="15" hidden="1" customHeight="1" thickBot="1" x14ac:dyDescent="0.25">
      <c r="A121" s="5" t="s">
        <v>943</v>
      </c>
      <c r="B121" s="6" t="s">
        <v>4</v>
      </c>
      <c r="C121" s="7">
        <v>41732</v>
      </c>
    </row>
    <row r="122" spans="1:3" ht="15" hidden="1" customHeight="1" thickBot="1" x14ac:dyDescent="0.25">
      <c r="A122" s="2" t="s">
        <v>129</v>
      </c>
      <c r="B122" s="3" t="s">
        <v>4</v>
      </c>
      <c r="C122" s="4">
        <v>42144</v>
      </c>
    </row>
    <row r="123" spans="1:3" ht="15" hidden="1" customHeight="1" thickBot="1" x14ac:dyDescent="0.25">
      <c r="A123" s="5" t="s">
        <v>1042</v>
      </c>
      <c r="B123" s="6" t="s">
        <v>4</v>
      </c>
      <c r="C123" s="7">
        <v>43210</v>
      </c>
    </row>
    <row r="124" spans="1:3" ht="15" hidden="1" customHeight="1" thickBot="1" x14ac:dyDescent="0.25">
      <c r="A124" s="2" t="s">
        <v>688</v>
      </c>
      <c r="B124" s="3" t="s">
        <v>4</v>
      </c>
      <c r="C124" s="4">
        <v>42487</v>
      </c>
    </row>
    <row r="125" spans="1:3" ht="15" hidden="1" customHeight="1" thickBot="1" x14ac:dyDescent="0.25">
      <c r="A125" s="5" t="s">
        <v>689</v>
      </c>
      <c r="B125" s="6" t="s">
        <v>4</v>
      </c>
      <c r="C125" s="7">
        <v>37987</v>
      </c>
    </row>
    <row r="126" spans="1:3" ht="15" hidden="1" customHeight="1" thickBot="1" x14ac:dyDescent="0.25">
      <c r="A126" s="2" t="s">
        <v>1043</v>
      </c>
      <c r="B126" s="3" t="s">
        <v>4</v>
      </c>
      <c r="C126" s="4">
        <v>37987</v>
      </c>
    </row>
    <row r="127" spans="1:3" ht="15" hidden="1" customHeight="1" thickBot="1" x14ac:dyDescent="0.25">
      <c r="A127" s="5" t="s">
        <v>132</v>
      </c>
      <c r="B127" s="6" t="s">
        <v>4</v>
      </c>
      <c r="C127" s="7">
        <v>41184</v>
      </c>
    </row>
    <row r="128" spans="1:3" ht="15" hidden="1" customHeight="1" thickBot="1" x14ac:dyDescent="0.25">
      <c r="A128" s="2" t="s">
        <v>1044</v>
      </c>
      <c r="B128" s="3" t="s">
        <v>4</v>
      </c>
      <c r="C128" s="4">
        <v>43205</v>
      </c>
    </row>
    <row r="129" spans="1:3" ht="15" hidden="1" customHeight="1" thickBot="1" x14ac:dyDescent="0.25">
      <c r="A129" s="5" t="s">
        <v>134</v>
      </c>
      <c r="B129" s="6" t="s">
        <v>4</v>
      </c>
      <c r="C129" s="7">
        <v>39161</v>
      </c>
    </row>
    <row r="130" spans="1:3" ht="15" hidden="1" customHeight="1" thickBot="1" x14ac:dyDescent="0.25">
      <c r="A130" s="2" t="s">
        <v>690</v>
      </c>
      <c r="B130" s="3" t="s">
        <v>4</v>
      </c>
      <c r="C130" s="4">
        <v>37987</v>
      </c>
    </row>
    <row r="131" spans="1:3" ht="15" hidden="1" customHeight="1" thickBot="1" x14ac:dyDescent="0.25">
      <c r="A131" s="5" t="s">
        <v>135</v>
      </c>
      <c r="B131" s="6" t="s">
        <v>4</v>
      </c>
      <c r="C131" s="7">
        <v>37987</v>
      </c>
    </row>
    <row r="132" spans="1:3" ht="15" hidden="1" customHeight="1" thickBot="1" x14ac:dyDescent="0.25">
      <c r="A132" s="2" t="s">
        <v>137</v>
      </c>
      <c r="B132" s="3" t="s">
        <v>4</v>
      </c>
      <c r="C132" s="4">
        <v>39583</v>
      </c>
    </row>
    <row r="133" spans="1:3" ht="15" hidden="1" customHeight="1" thickBot="1" x14ac:dyDescent="0.25">
      <c r="A133" s="5" t="s">
        <v>692</v>
      </c>
      <c r="B133" s="6" t="s">
        <v>4</v>
      </c>
      <c r="C133" s="7">
        <v>37987</v>
      </c>
    </row>
    <row r="134" spans="1:3" ht="15" hidden="1" customHeight="1" thickBot="1" x14ac:dyDescent="0.25">
      <c r="A134" s="2" t="s">
        <v>141</v>
      </c>
      <c r="B134" s="3" t="s">
        <v>4</v>
      </c>
      <c r="C134" s="4">
        <v>42101</v>
      </c>
    </row>
    <row r="135" spans="1:3" ht="15" hidden="1" customHeight="1" thickBot="1" x14ac:dyDescent="0.25">
      <c r="A135" s="5" t="s">
        <v>1045</v>
      </c>
      <c r="B135" s="6" t="s">
        <v>4</v>
      </c>
      <c r="C135" s="7">
        <v>41880</v>
      </c>
    </row>
    <row r="136" spans="1:3" ht="15" hidden="1" customHeight="1" thickBot="1" x14ac:dyDescent="0.25">
      <c r="A136" s="2" t="s">
        <v>695</v>
      </c>
      <c r="B136" s="3" t="s">
        <v>4</v>
      </c>
      <c r="C136" s="4">
        <v>41732</v>
      </c>
    </row>
    <row r="137" spans="1:3" ht="15" hidden="1" customHeight="1" thickBot="1" x14ac:dyDescent="0.25">
      <c r="A137" s="5" t="s">
        <v>142</v>
      </c>
      <c r="B137" s="6" t="s">
        <v>4</v>
      </c>
      <c r="C137" s="7">
        <v>42088</v>
      </c>
    </row>
    <row r="138" spans="1:3" ht="15" hidden="1" customHeight="1" thickBot="1" x14ac:dyDescent="0.25">
      <c r="A138" s="2" t="s">
        <v>143</v>
      </c>
      <c r="B138" s="3" t="s">
        <v>4</v>
      </c>
      <c r="C138" s="4">
        <v>41060</v>
      </c>
    </row>
    <row r="139" spans="1:3" ht="15" hidden="1" customHeight="1" thickBot="1" x14ac:dyDescent="0.25">
      <c r="A139" s="5" t="s">
        <v>144</v>
      </c>
      <c r="B139" s="6" t="s">
        <v>4</v>
      </c>
      <c r="C139" s="7">
        <v>42332</v>
      </c>
    </row>
    <row r="140" spans="1:3" ht="15" hidden="1" customHeight="1" thickBot="1" x14ac:dyDescent="0.25">
      <c r="A140" s="2" t="s">
        <v>697</v>
      </c>
      <c r="B140" s="3" t="s">
        <v>4</v>
      </c>
      <c r="C140" s="4">
        <v>40631</v>
      </c>
    </row>
    <row r="141" spans="1:3" ht="15" hidden="1" customHeight="1" thickBot="1" x14ac:dyDescent="0.25">
      <c r="A141" s="5" t="s">
        <v>699</v>
      </c>
      <c r="B141" s="6" t="s">
        <v>4</v>
      </c>
      <c r="C141" s="7">
        <v>37987</v>
      </c>
    </row>
    <row r="142" spans="1:3" ht="15" hidden="1" customHeight="1" thickBot="1" x14ac:dyDescent="0.25">
      <c r="A142" s="2" t="s">
        <v>702</v>
      </c>
      <c r="B142" s="3" t="s">
        <v>4</v>
      </c>
      <c r="C142" s="4">
        <v>37987</v>
      </c>
    </row>
    <row r="143" spans="1:3" ht="15" hidden="1" customHeight="1" thickBot="1" x14ac:dyDescent="0.25">
      <c r="A143" s="5" t="s">
        <v>150</v>
      </c>
      <c r="B143" s="6" t="s">
        <v>4</v>
      </c>
      <c r="C143" s="7">
        <v>40863</v>
      </c>
    </row>
    <row r="144" spans="1:3" ht="15" hidden="1" customHeight="1" thickBot="1" x14ac:dyDescent="0.25">
      <c r="A144" s="2" t="s">
        <v>154</v>
      </c>
      <c r="B144" s="3" t="s">
        <v>4</v>
      </c>
      <c r="C144" s="4">
        <v>43545</v>
      </c>
    </row>
    <row r="145" spans="1:3" ht="15" hidden="1" customHeight="1" thickBot="1" x14ac:dyDescent="0.25">
      <c r="A145" s="5" t="s">
        <v>1046</v>
      </c>
      <c r="B145" s="6" t="s">
        <v>4</v>
      </c>
      <c r="C145" s="7">
        <v>40717</v>
      </c>
    </row>
    <row r="146" spans="1:3" ht="15" hidden="1" customHeight="1" thickBot="1" x14ac:dyDescent="0.25">
      <c r="A146" s="2" t="s">
        <v>160</v>
      </c>
      <c r="B146" s="3" t="s">
        <v>4</v>
      </c>
      <c r="C146" s="4">
        <v>37987</v>
      </c>
    </row>
    <row r="147" spans="1:3" ht="15" hidden="1" customHeight="1" thickBot="1" x14ac:dyDescent="0.25">
      <c r="A147" s="5" t="s">
        <v>708</v>
      </c>
      <c r="B147" s="6" t="s">
        <v>4</v>
      </c>
      <c r="C147" s="7">
        <v>42734</v>
      </c>
    </row>
    <row r="148" spans="1:3" ht="15" hidden="1" customHeight="1" thickBot="1" x14ac:dyDescent="0.25">
      <c r="A148" s="2" t="s">
        <v>946</v>
      </c>
      <c r="B148" s="3" t="s">
        <v>4</v>
      </c>
      <c r="C148" s="4">
        <v>42267</v>
      </c>
    </row>
    <row r="149" spans="1:3" ht="15" hidden="1" customHeight="1" thickBot="1" x14ac:dyDescent="0.25">
      <c r="A149" s="5" t="s">
        <v>161</v>
      </c>
      <c r="B149" s="6" t="s">
        <v>4</v>
      </c>
      <c r="C149" s="7">
        <v>37987</v>
      </c>
    </row>
    <row r="150" spans="1:3" ht="15" hidden="1" customHeight="1" thickBot="1" x14ac:dyDescent="0.25">
      <c r="A150" s="2" t="s">
        <v>710</v>
      </c>
      <c r="B150" s="3" t="s">
        <v>4</v>
      </c>
      <c r="C150" s="4">
        <v>37987</v>
      </c>
    </row>
    <row r="151" spans="1:3" ht="15" hidden="1" customHeight="1" thickBot="1" x14ac:dyDescent="0.25">
      <c r="A151" s="5" t="s">
        <v>711</v>
      </c>
      <c r="B151" s="6" t="s">
        <v>4</v>
      </c>
      <c r="C151" s="7">
        <v>43223</v>
      </c>
    </row>
    <row r="152" spans="1:3" ht="15" hidden="1" customHeight="1" thickBot="1" x14ac:dyDescent="0.25">
      <c r="A152" s="2" t="s">
        <v>162</v>
      </c>
      <c r="B152" s="3" t="s">
        <v>4</v>
      </c>
      <c r="C152" s="4">
        <v>40239</v>
      </c>
    </row>
    <row r="153" spans="1:3" ht="15" hidden="1" customHeight="1" thickBot="1" x14ac:dyDescent="0.25">
      <c r="A153" s="5" t="s">
        <v>163</v>
      </c>
      <c r="B153" s="6" t="s">
        <v>4</v>
      </c>
      <c r="C153" s="7">
        <v>37987</v>
      </c>
    </row>
    <row r="154" spans="1:3" ht="15" hidden="1" customHeight="1" thickBot="1" x14ac:dyDescent="0.25">
      <c r="A154" s="2" t="s">
        <v>712</v>
      </c>
      <c r="B154" s="3" t="s">
        <v>4</v>
      </c>
      <c r="C154" s="4">
        <v>43208</v>
      </c>
    </row>
    <row r="155" spans="1:3" ht="15" hidden="1" customHeight="1" thickBot="1" x14ac:dyDescent="0.25">
      <c r="A155" s="5" t="s">
        <v>164</v>
      </c>
      <c r="B155" s="6" t="s">
        <v>4</v>
      </c>
      <c r="C155" s="7">
        <v>37987</v>
      </c>
    </row>
    <row r="156" spans="1:3" ht="15" hidden="1" customHeight="1" thickBot="1" x14ac:dyDescent="0.25">
      <c r="A156" s="2" t="s">
        <v>168</v>
      </c>
      <c r="B156" s="3" t="s">
        <v>4</v>
      </c>
      <c r="C156" s="4">
        <v>41690</v>
      </c>
    </row>
    <row r="157" spans="1:3" ht="15" hidden="1" customHeight="1" thickBot="1" x14ac:dyDescent="0.25">
      <c r="A157" s="5" t="s">
        <v>717</v>
      </c>
      <c r="B157" s="6" t="s">
        <v>4</v>
      </c>
      <c r="C157" s="7">
        <v>42058</v>
      </c>
    </row>
    <row r="158" spans="1:3" ht="15" hidden="1" customHeight="1" thickBot="1" x14ac:dyDescent="0.25">
      <c r="A158" s="2" t="s">
        <v>175</v>
      </c>
      <c r="B158" s="3" t="s">
        <v>4</v>
      </c>
      <c r="C158" s="4">
        <v>38546</v>
      </c>
    </row>
    <row r="159" spans="1:3" ht="15" hidden="1" customHeight="1" thickBot="1" x14ac:dyDescent="0.25">
      <c r="A159" s="5" t="s">
        <v>177</v>
      </c>
      <c r="B159" s="6" t="s">
        <v>4</v>
      </c>
      <c r="C159" s="7">
        <v>37987</v>
      </c>
    </row>
    <row r="160" spans="1:3" ht="15" hidden="1" customHeight="1" thickBot="1" x14ac:dyDescent="0.25">
      <c r="A160" s="2" t="s">
        <v>718</v>
      </c>
      <c r="B160" s="3" t="s">
        <v>4</v>
      </c>
      <c r="C160" s="4">
        <v>40759</v>
      </c>
    </row>
    <row r="161" spans="1:3" ht="15" hidden="1" customHeight="1" thickBot="1" x14ac:dyDescent="0.25">
      <c r="A161" s="5" t="s">
        <v>720</v>
      </c>
      <c r="B161" s="6" t="s">
        <v>4</v>
      </c>
      <c r="C161" s="7">
        <v>39059</v>
      </c>
    </row>
    <row r="162" spans="1:3" ht="15" hidden="1" customHeight="1" thickBot="1" x14ac:dyDescent="0.25">
      <c r="A162" s="2" t="s">
        <v>721</v>
      </c>
      <c r="B162" s="3" t="s">
        <v>4</v>
      </c>
      <c r="C162" s="4">
        <v>37987</v>
      </c>
    </row>
    <row r="163" spans="1:3" ht="15" hidden="1" customHeight="1" thickBot="1" x14ac:dyDescent="0.25">
      <c r="A163" s="5" t="s">
        <v>179</v>
      </c>
      <c r="B163" s="6" t="s">
        <v>4</v>
      </c>
      <c r="C163" s="7">
        <v>39142</v>
      </c>
    </row>
    <row r="164" spans="1:3" ht="15" hidden="1" customHeight="1" thickBot="1" x14ac:dyDescent="0.25">
      <c r="A164" s="2" t="s">
        <v>1047</v>
      </c>
      <c r="B164" s="3" t="s">
        <v>4</v>
      </c>
      <c r="C164" s="4">
        <v>41864</v>
      </c>
    </row>
    <row r="165" spans="1:3" ht="15" hidden="1" customHeight="1" thickBot="1" x14ac:dyDescent="0.25">
      <c r="A165" s="5" t="s">
        <v>1048</v>
      </c>
      <c r="B165" s="6" t="s">
        <v>4</v>
      </c>
      <c r="C165" s="7">
        <v>38477</v>
      </c>
    </row>
    <row r="166" spans="1:3" ht="15" hidden="1" customHeight="1" thickBot="1" x14ac:dyDescent="0.25">
      <c r="A166" s="2" t="s">
        <v>722</v>
      </c>
      <c r="B166" s="3" t="s">
        <v>4</v>
      </c>
      <c r="C166" s="4">
        <v>43042</v>
      </c>
    </row>
    <row r="167" spans="1:3" ht="15" hidden="1" customHeight="1" thickBot="1" x14ac:dyDescent="0.25">
      <c r="A167" s="5" t="s">
        <v>181</v>
      </c>
      <c r="B167" s="6" t="s">
        <v>4</v>
      </c>
      <c r="C167" s="7">
        <v>37987</v>
      </c>
    </row>
    <row r="168" spans="1:3" ht="15" hidden="1" customHeight="1" thickBot="1" x14ac:dyDescent="0.25">
      <c r="A168" s="2" t="s">
        <v>184</v>
      </c>
      <c r="B168" s="3" t="s">
        <v>4</v>
      </c>
      <c r="C168" s="4">
        <v>42078</v>
      </c>
    </row>
    <row r="169" spans="1:3" ht="15" hidden="1" customHeight="1" thickBot="1" x14ac:dyDescent="0.25">
      <c r="A169" s="5" t="s">
        <v>185</v>
      </c>
      <c r="B169" s="6" t="s">
        <v>4</v>
      </c>
      <c r="C169" s="7">
        <v>38477</v>
      </c>
    </row>
    <row r="170" spans="1:3" ht="15" hidden="1" customHeight="1" thickBot="1" x14ac:dyDescent="0.25">
      <c r="A170" s="2" t="s">
        <v>1049</v>
      </c>
      <c r="B170" s="3" t="s">
        <v>4</v>
      </c>
      <c r="C170" s="4">
        <v>41478</v>
      </c>
    </row>
    <row r="171" spans="1:3" ht="15" hidden="1" customHeight="1" thickBot="1" x14ac:dyDescent="0.25">
      <c r="A171" s="5" t="s">
        <v>187</v>
      </c>
      <c r="B171" s="6" t="s">
        <v>4</v>
      </c>
      <c r="C171" s="7">
        <v>41549</v>
      </c>
    </row>
    <row r="172" spans="1:3" ht="15" hidden="1" customHeight="1" thickBot="1" x14ac:dyDescent="0.25">
      <c r="A172" s="2" t="s">
        <v>1050</v>
      </c>
      <c r="B172" s="3" t="s">
        <v>4</v>
      </c>
      <c r="C172" s="4">
        <v>39583</v>
      </c>
    </row>
    <row r="173" spans="1:3" ht="15" hidden="1" customHeight="1" thickBot="1" x14ac:dyDescent="0.25">
      <c r="A173" s="5" t="s">
        <v>1051</v>
      </c>
      <c r="B173" s="6" t="s">
        <v>4</v>
      </c>
      <c r="C173" s="7">
        <v>38860</v>
      </c>
    </row>
    <row r="174" spans="1:3" ht="15" hidden="1" customHeight="1" thickBot="1" x14ac:dyDescent="0.25">
      <c r="A174" s="2" t="s">
        <v>1052</v>
      </c>
      <c r="B174" s="3" t="s">
        <v>4</v>
      </c>
      <c r="C174" s="4">
        <v>37987</v>
      </c>
    </row>
    <row r="175" spans="1:3" ht="15" hidden="1" customHeight="1" thickBot="1" x14ac:dyDescent="0.25">
      <c r="A175" s="5" t="s">
        <v>1053</v>
      </c>
      <c r="B175" s="6" t="s">
        <v>4</v>
      </c>
      <c r="C175" s="7">
        <v>40542</v>
      </c>
    </row>
    <row r="176" spans="1:3" ht="15" hidden="1" customHeight="1" thickBot="1" x14ac:dyDescent="0.25">
      <c r="A176" s="2" t="s">
        <v>1054</v>
      </c>
      <c r="B176" s="3" t="s">
        <v>4</v>
      </c>
      <c r="C176" s="4">
        <v>42410</v>
      </c>
    </row>
    <row r="177" spans="1:3" ht="15" hidden="1" customHeight="1" thickBot="1" x14ac:dyDescent="0.25">
      <c r="A177" s="5" t="s">
        <v>188</v>
      </c>
      <c r="B177" s="6" t="s">
        <v>4</v>
      </c>
      <c r="C177" s="7">
        <v>43174</v>
      </c>
    </row>
    <row r="178" spans="1:3" ht="15" hidden="1" customHeight="1" thickBot="1" x14ac:dyDescent="0.25">
      <c r="A178" s="2" t="s">
        <v>191</v>
      </c>
      <c r="B178" s="3" t="s">
        <v>4</v>
      </c>
      <c r="C178" s="4">
        <v>38384</v>
      </c>
    </row>
    <row r="179" spans="1:3" ht="15" hidden="1" customHeight="1" thickBot="1" x14ac:dyDescent="0.25">
      <c r="A179" s="5" t="s">
        <v>194</v>
      </c>
      <c r="B179" s="6" t="s">
        <v>4</v>
      </c>
      <c r="C179" s="7">
        <v>41186</v>
      </c>
    </row>
    <row r="180" spans="1:3" ht="15" hidden="1" customHeight="1" thickBot="1" x14ac:dyDescent="0.25">
      <c r="A180" s="2" t="s">
        <v>726</v>
      </c>
      <c r="B180" s="3" t="s">
        <v>4</v>
      </c>
      <c r="C180" s="4">
        <v>42696</v>
      </c>
    </row>
    <row r="181" spans="1:3" ht="15" hidden="1" customHeight="1" thickBot="1" x14ac:dyDescent="0.25">
      <c r="A181" s="5" t="s">
        <v>200</v>
      </c>
      <c r="B181" s="6" t="s">
        <v>4</v>
      </c>
      <c r="C181" s="7">
        <v>39363</v>
      </c>
    </row>
    <row r="182" spans="1:3" ht="15" hidden="1" customHeight="1" thickBot="1" x14ac:dyDescent="0.25">
      <c r="A182" s="2" t="s">
        <v>201</v>
      </c>
      <c r="B182" s="3" t="s">
        <v>4</v>
      </c>
      <c r="C182" s="4">
        <v>38477</v>
      </c>
    </row>
    <row r="183" spans="1:3" ht="15" hidden="1" customHeight="1" thickBot="1" x14ac:dyDescent="0.25">
      <c r="A183" s="5" t="s">
        <v>204</v>
      </c>
      <c r="B183" s="6" t="s">
        <v>4</v>
      </c>
      <c r="C183" s="7">
        <v>37987</v>
      </c>
    </row>
    <row r="184" spans="1:3" ht="15" hidden="1" customHeight="1" thickBot="1" x14ac:dyDescent="0.25">
      <c r="A184" s="2" t="s">
        <v>727</v>
      </c>
      <c r="B184" s="3" t="s">
        <v>4</v>
      </c>
      <c r="C184" s="4">
        <v>43543</v>
      </c>
    </row>
    <row r="185" spans="1:3" ht="15" hidden="1" customHeight="1" thickBot="1" x14ac:dyDescent="0.25">
      <c r="A185" s="5" t="s">
        <v>206</v>
      </c>
      <c r="B185" s="6" t="s">
        <v>4</v>
      </c>
      <c r="C185" s="7">
        <v>43522</v>
      </c>
    </row>
    <row r="186" spans="1:3" ht="15" hidden="1" customHeight="1" thickBot="1" x14ac:dyDescent="0.25">
      <c r="A186" s="2" t="s">
        <v>1055</v>
      </c>
      <c r="B186" s="3" t="s">
        <v>4</v>
      </c>
      <c r="C186" s="4">
        <v>37987</v>
      </c>
    </row>
    <row r="187" spans="1:3" ht="15" hidden="1" customHeight="1" thickBot="1" x14ac:dyDescent="0.25">
      <c r="A187" s="5" t="s">
        <v>207</v>
      </c>
      <c r="B187" s="6" t="s">
        <v>4</v>
      </c>
      <c r="C187" s="7">
        <v>37987</v>
      </c>
    </row>
    <row r="188" spans="1:3" ht="15" hidden="1" customHeight="1" thickBot="1" x14ac:dyDescent="0.25">
      <c r="A188" s="2" t="s">
        <v>730</v>
      </c>
      <c r="B188" s="3" t="s">
        <v>4</v>
      </c>
      <c r="C188" s="4">
        <v>37987</v>
      </c>
    </row>
    <row r="189" spans="1:3" ht="15" hidden="1" customHeight="1" thickBot="1" x14ac:dyDescent="0.25">
      <c r="A189" s="5" t="s">
        <v>733</v>
      </c>
      <c r="B189" s="6" t="s">
        <v>4</v>
      </c>
      <c r="C189" s="7">
        <v>42229</v>
      </c>
    </row>
    <row r="190" spans="1:3" ht="15" hidden="1" customHeight="1" thickBot="1" x14ac:dyDescent="0.25">
      <c r="A190" s="2" t="s">
        <v>949</v>
      </c>
      <c r="B190" s="3" t="s">
        <v>4</v>
      </c>
      <c r="C190" s="4">
        <v>40061</v>
      </c>
    </row>
    <row r="191" spans="1:3" ht="15" hidden="1" customHeight="1" thickBot="1" x14ac:dyDescent="0.25">
      <c r="A191" s="5" t="s">
        <v>215</v>
      </c>
      <c r="B191" s="6" t="s">
        <v>4</v>
      </c>
      <c r="C191" s="7">
        <v>37987</v>
      </c>
    </row>
    <row r="192" spans="1:3" ht="15" hidden="1" customHeight="1" thickBot="1" x14ac:dyDescent="0.25">
      <c r="A192" s="2" t="s">
        <v>1056</v>
      </c>
      <c r="B192" s="3" t="s">
        <v>4</v>
      </c>
      <c r="C192" s="4">
        <v>38477</v>
      </c>
    </row>
    <row r="193" spans="1:3" ht="15" hidden="1" customHeight="1" thickBot="1" x14ac:dyDescent="0.25">
      <c r="A193" s="5" t="s">
        <v>221</v>
      </c>
      <c r="B193" s="6" t="s">
        <v>4</v>
      </c>
      <c r="C193" s="7">
        <v>42325</v>
      </c>
    </row>
    <row r="194" spans="1:3" ht="15" hidden="1" customHeight="1" thickBot="1" x14ac:dyDescent="0.25">
      <c r="A194" s="2" t="s">
        <v>1057</v>
      </c>
      <c r="B194" s="3" t="s">
        <v>4</v>
      </c>
      <c r="C194" s="4">
        <v>41882</v>
      </c>
    </row>
    <row r="195" spans="1:3" ht="15" hidden="1" customHeight="1" thickBot="1" x14ac:dyDescent="0.25">
      <c r="A195" s="5" t="s">
        <v>225</v>
      </c>
      <c r="B195" s="6" t="s">
        <v>4</v>
      </c>
      <c r="C195" s="7">
        <v>41375</v>
      </c>
    </row>
    <row r="196" spans="1:3" ht="15" hidden="1" customHeight="1" thickBot="1" x14ac:dyDescent="0.25">
      <c r="A196" s="2" t="s">
        <v>226</v>
      </c>
      <c r="B196" s="3" t="s">
        <v>4</v>
      </c>
      <c r="C196" s="4">
        <v>42844</v>
      </c>
    </row>
    <row r="197" spans="1:3" ht="15" hidden="1" customHeight="1" thickBot="1" x14ac:dyDescent="0.25">
      <c r="A197" s="5" t="s">
        <v>228</v>
      </c>
      <c r="B197" s="6" t="s">
        <v>4</v>
      </c>
      <c r="C197" s="7">
        <v>41012</v>
      </c>
    </row>
    <row r="198" spans="1:3" ht="15" hidden="1" customHeight="1" thickBot="1" x14ac:dyDescent="0.25">
      <c r="A198" s="2" t="s">
        <v>229</v>
      </c>
      <c r="B198" s="3" t="s">
        <v>4</v>
      </c>
      <c r="C198" s="4">
        <v>37987</v>
      </c>
    </row>
    <row r="199" spans="1:3" ht="15" hidden="1" customHeight="1" thickBot="1" x14ac:dyDescent="0.25">
      <c r="A199" s="5" t="s">
        <v>1058</v>
      </c>
      <c r="B199" s="6" t="s">
        <v>4</v>
      </c>
      <c r="C199" s="7">
        <v>42439</v>
      </c>
    </row>
    <row r="200" spans="1:3" ht="15" hidden="1" customHeight="1" thickBot="1" x14ac:dyDescent="0.25">
      <c r="A200" s="2" t="s">
        <v>741</v>
      </c>
      <c r="B200" s="3" t="s">
        <v>4</v>
      </c>
      <c r="C200" s="4">
        <v>37987</v>
      </c>
    </row>
    <row r="201" spans="1:3" ht="15" hidden="1" customHeight="1" thickBot="1" x14ac:dyDescent="0.25">
      <c r="A201" s="5" t="s">
        <v>742</v>
      </c>
      <c r="B201" s="6" t="s">
        <v>4</v>
      </c>
      <c r="C201" s="7">
        <v>37987</v>
      </c>
    </row>
    <row r="202" spans="1:3" ht="15" hidden="1" customHeight="1" thickBot="1" x14ac:dyDescent="0.25">
      <c r="A202" s="2" t="s">
        <v>230</v>
      </c>
      <c r="B202" s="3" t="s">
        <v>4</v>
      </c>
      <c r="C202" s="4">
        <v>41557</v>
      </c>
    </row>
    <row r="203" spans="1:3" ht="15" hidden="1" customHeight="1" thickBot="1" x14ac:dyDescent="0.25">
      <c r="A203" s="5" t="s">
        <v>231</v>
      </c>
      <c r="B203" s="6" t="s">
        <v>4</v>
      </c>
      <c r="C203" s="7">
        <v>37987</v>
      </c>
    </row>
    <row r="204" spans="1:3" ht="15" hidden="1" customHeight="1" thickBot="1" x14ac:dyDescent="0.25">
      <c r="A204" s="2" t="s">
        <v>232</v>
      </c>
      <c r="B204" s="3" t="s">
        <v>4</v>
      </c>
      <c r="C204" s="4">
        <v>37987</v>
      </c>
    </row>
    <row r="205" spans="1:3" ht="15" hidden="1" customHeight="1" thickBot="1" x14ac:dyDescent="0.25">
      <c r="A205" s="5" t="s">
        <v>233</v>
      </c>
      <c r="B205" s="6" t="s">
        <v>4</v>
      </c>
      <c r="C205" s="7">
        <v>37987</v>
      </c>
    </row>
    <row r="206" spans="1:3" ht="15" hidden="1" customHeight="1" thickBot="1" x14ac:dyDescent="0.25">
      <c r="A206" s="2" t="s">
        <v>236</v>
      </c>
      <c r="B206" s="3" t="s">
        <v>4</v>
      </c>
      <c r="C206" s="4">
        <v>37987</v>
      </c>
    </row>
    <row r="207" spans="1:3" ht="15" hidden="1" customHeight="1" thickBot="1" x14ac:dyDescent="0.25">
      <c r="A207" s="5" t="s">
        <v>237</v>
      </c>
      <c r="B207" s="6" t="s">
        <v>4</v>
      </c>
      <c r="C207" s="7">
        <v>37987</v>
      </c>
    </row>
    <row r="208" spans="1:3" ht="15" hidden="1" customHeight="1" thickBot="1" x14ac:dyDescent="0.25">
      <c r="A208" s="2" t="s">
        <v>751</v>
      </c>
      <c r="B208" s="3" t="s">
        <v>4</v>
      </c>
      <c r="C208" s="4">
        <v>38807</v>
      </c>
    </row>
    <row r="209" spans="1:3" ht="15" hidden="1" customHeight="1" thickBot="1" x14ac:dyDescent="0.25">
      <c r="A209" s="5" t="s">
        <v>238</v>
      </c>
      <c r="B209" s="6" t="s">
        <v>4</v>
      </c>
      <c r="C209" s="7">
        <v>40711</v>
      </c>
    </row>
    <row r="210" spans="1:3" ht="15" hidden="1" customHeight="1" thickBot="1" x14ac:dyDescent="0.25">
      <c r="A210" s="2" t="s">
        <v>240</v>
      </c>
      <c r="B210" s="3" t="s">
        <v>4</v>
      </c>
      <c r="C210" s="4">
        <v>40535</v>
      </c>
    </row>
    <row r="211" spans="1:3" ht="15" hidden="1" customHeight="1" thickBot="1" x14ac:dyDescent="0.25">
      <c r="A211" s="5" t="s">
        <v>1059</v>
      </c>
      <c r="B211" s="6" t="s">
        <v>4</v>
      </c>
      <c r="C211" s="7">
        <v>41731</v>
      </c>
    </row>
    <row r="212" spans="1:3" ht="15" hidden="1" customHeight="1" thickBot="1" x14ac:dyDescent="0.25">
      <c r="A212" s="2" t="s">
        <v>244</v>
      </c>
      <c r="B212" s="3" t="s">
        <v>4</v>
      </c>
      <c r="C212" s="4">
        <v>37987</v>
      </c>
    </row>
    <row r="213" spans="1:3" ht="15" hidden="1" customHeight="1" thickBot="1" x14ac:dyDescent="0.25">
      <c r="A213" s="5" t="s">
        <v>754</v>
      </c>
      <c r="B213" s="6" t="s">
        <v>4</v>
      </c>
      <c r="C213" s="7">
        <v>42298</v>
      </c>
    </row>
    <row r="214" spans="1:3" ht="15" hidden="1" customHeight="1" thickBot="1" x14ac:dyDescent="0.25">
      <c r="A214" s="2" t="s">
        <v>246</v>
      </c>
      <c r="B214" s="3" t="s">
        <v>4</v>
      </c>
      <c r="C214" s="4">
        <v>37987</v>
      </c>
    </row>
    <row r="215" spans="1:3" ht="15" hidden="1" customHeight="1" thickBot="1" x14ac:dyDescent="0.25">
      <c r="A215" s="5" t="s">
        <v>247</v>
      </c>
      <c r="B215" s="6" t="s">
        <v>4</v>
      </c>
      <c r="C215" s="7">
        <v>40254</v>
      </c>
    </row>
    <row r="216" spans="1:3" ht="15" hidden="1" customHeight="1" thickBot="1" x14ac:dyDescent="0.25">
      <c r="A216" s="2" t="s">
        <v>756</v>
      </c>
      <c r="B216" s="3" t="s">
        <v>4</v>
      </c>
      <c r="C216" s="4">
        <v>37987</v>
      </c>
    </row>
    <row r="217" spans="1:3" ht="15" hidden="1" customHeight="1" thickBot="1" x14ac:dyDescent="0.25">
      <c r="A217" s="5" t="s">
        <v>758</v>
      </c>
      <c r="B217" s="6" t="s">
        <v>4</v>
      </c>
      <c r="C217" s="7">
        <v>42165</v>
      </c>
    </row>
    <row r="218" spans="1:3" ht="15" hidden="1" customHeight="1" thickBot="1" x14ac:dyDescent="0.25">
      <c r="A218" s="2" t="s">
        <v>250</v>
      </c>
      <c r="B218" s="3" t="s">
        <v>4</v>
      </c>
      <c r="C218" s="4">
        <v>41313</v>
      </c>
    </row>
    <row r="219" spans="1:3" ht="15" hidden="1" customHeight="1" thickBot="1" x14ac:dyDescent="0.25">
      <c r="A219" s="5" t="s">
        <v>1060</v>
      </c>
      <c r="B219" s="6" t="s">
        <v>4</v>
      </c>
      <c r="C219" s="7">
        <v>39392</v>
      </c>
    </row>
    <row r="220" spans="1:3" ht="15" hidden="1" customHeight="1" thickBot="1" x14ac:dyDescent="0.25">
      <c r="A220" s="2" t="s">
        <v>1061</v>
      </c>
      <c r="B220" s="3" t="s">
        <v>4</v>
      </c>
      <c r="C220" s="4">
        <v>41397</v>
      </c>
    </row>
    <row r="221" spans="1:3" ht="15" hidden="1" customHeight="1" thickBot="1" x14ac:dyDescent="0.25">
      <c r="A221" s="5" t="s">
        <v>1062</v>
      </c>
      <c r="B221" s="6" t="s">
        <v>4</v>
      </c>
      <c r="C221" s="7">
        <v>40771</v>
      </c>
    </row>
    <row r="222" spans="1:3" ht="15" hidden="1" customHeight="1" thickBot="1" x14ac:dyDescent="0.25">
      <c r="A222" s="2" t="s">
        <v>1063</v>
      </c>
      <c r="B222" s="3" t="s">
        <v>4</v>
      </c>
      <c r="C222" s="4">
        <v>37987</v>
      </c>
    </row>
    <row r="223" spans="1:3" ht="15" hidden="1" customHeight="1" thickBot="1" x14ac:dyDescent="0.25">
      <c r="A223" s="5" t="s">
        <v>957</v>
      </c>
      <c r="B223" s="6" t="s">
        <v>4</v>
      </c>
      <c r="C223" s="7">
        <v>39941</v>
      </c>
    </row>
    <row r="224" spans="1:3" ht="15" hidden="1" customHeight="1" thickBot="1" x14ac:dyDescent="0.25">
      <c r="A224" s="2" t="s">
        <v>256</v>
      </c>
      <c r="B224" s="3" t="s">
        <v>4</v>
      </c>
      <c r="C224" s="4">
        <v>37987</v>
      </c>
    </row>
    <row r="225" spans="1:3" ht="15" hidden="1" customHeight="1" thickBot="1" x14ac:dyDescent="0.25">
      <c r="A225" s="5" t="s">
        <v>760</v>
      </c>
      <c r="B225" s="6" t="s">
        <v>4</v>
      </c>
      <c r="C225" s="7">
        <v>42236</v>
      </c>
    </row>
    <row r="226" spans="1:3" ht="15" hidden="1" customHeight="1" thickBot="1" x14ac:dyDescent="0.25">
      <c r="A226" s="2" t="s">
        <v>263</v>
      </c>
      <c r="B226" s="3" t="s">
        <v>4</v>
      </c>
      <c r="C226" s="4">
        <v>39401</v>
      </c>
    </row>
    <row r="227" spans="1:3" ht="15" hidden="1" customHeight="1" thickBot="1" x14ac:dyDescent="0.25">
      <c r="A227" s="5" t="s">
        <v>764</v>
      </c>
      <c r="B227" s="6" t="s">
        <v>4</v>
      </c>
      <c r="C227" s="7">
        <v>40973</v>
      </c>
    </row>
    <row r="228" spans="1:3" ht="15" hidden="1" customHeight="1" thickBot="1" x14ac:dyDescent="0.25">
      <c r="A228" s="2" t="s">
        <v>1064</v>
      </c>
      <c r="B228" s="3" t="s">
        <v>4</v>
      </c>
      <c r="C228" s="4">
        <v>43341</v>
      </c>
    </row>
    <row r="229" spans="1:3" ht="15" hidden="1" customHeight="1" thickBot="1" x14ac:dyDescent="0.25">
      <c r="A229" s="5" t="s">
        <v>765</v>
      </c>
      <c r="B229" s="6" t="s">
        <v>4</v>
      </c>
      <c r="C229" s="7">
        <v>41611</v>
      </c>
    </row>
    <row r="230" spans="1:3" ht="15" hidden="1" customHeight="1" thickBot="1" x14ac:dyDescent="0.25">
      <c r="A230" s="2" t="s">
        <v>267</v>
      </c>
      <c r="B230" s="3" t="s">
        <v>4</v>
      </c>
      <c r="C230" s="4">
        <v>37987</v>
      </c>
    </row>
    <row r="231" spans="1:3" ht="15" hidden="1" customHeight="1" thickBot="1" x14ac:dyDescent="0.25">
      <c r="A231" s="5" t="s">
        <v>268</v>
      </c>
      <c r="B231" s="6" t="s">
        <v>4</v>
      </c>
      <c r="C231" s="7">
        <v>43840</v>
      </c>
    </row>
    <row r="232" spans="1:3" ht="15" hidden="1" customHeight="1" thickBot="1" x14ac:dyDescent="0.25">
      <c r="A232" s="2" t="s">
        <v>269</v>
      </c>
      <c r="B232" s="3" t="s">
        <v>4</v>
      </c>
      <c r="C232" s="4">
        <v>43203</v>
      </c>
    </row>
    <row r="233" spans="1:3" ht="15" hidden="1" customHeight="1" thickBot="1" x14ac:dyDescent="0.25">
      <c r="A233" s="5" t="s">
        <v>270</v>
      </c>
      <c r="B233" s="6" t="s">
        <v>4</v>
      </c>
      <c r="C233" s="7">
        <v>42394</v>
      </c>
    </row>
    <row r="234" spans="1:3" ht="15" hidden="1" customHeight="1" thickBot="1" x14ac:dyDescent="0.25">
      <c r="A234" s="2" t="s">
        <v>271</v>
      </c>
      <c r="B234" s="3" t="s">
        <v>4</v>
      </c>
      <c r="C234" s="4">
        <v>37987</v>
      </c>
    </row>
    <row r="235" spans="1:3" ht="15" hidden="1" customHeight="1" thickBot="1" x14ac:dyDescent="0.25">
      <c r="A235" s="5" t="s">
        <v>273</v>
      </c>
      <c r="B235" s="6" t="s">
        <v>4</v>
      </c>
      <c r="C235" s="7">
        <v>42073</v>
      </c>
    </row>
    <row r="236" spans="1:3" ht="15" hidden="1" customHeight="1" thickBot="1" x14ac:dyDescent="0.25">
      <c r="A236" s="2" t="s">
        <v>274</v>
      </c>
      <c r="B236" s="3" t="s">
        <v>4</v>
      </c>
      <c r="C236" s="4">
        <v>37987</v>
      </c>
    </row>
    <row r="237" spans="1:3" ht="15" hidden="1" customHeight="1" thickBot="1" x14ac:dyDescent="0.25">
      <c r="A237" s="5" t="s">
        <v>277</v>
      </c>
      <c r="B237" s="6" t="s">
        <v>4</v>
      </c>
      <c r="C237" s="7">
        <v>41013</v>
      </c>
    </row>
    <row r="238" spans="1:3" ht="15" hidden="1" customHeight="1" thickBot="1" x14ac:dyDescent="0.25">
      <c r="A238" s="2" t="s">
        <v>1065</v>
      </c>
      <c r="B238" s="3" t="s">
        <v>4</v>
      </c>
      <c r="C238" s="4">
        <v>43433</v>
      </c>
    </row>
    <row r="239" spans="1:3" ht="15" hidden="1" customHeight="1" thickBot="1" x14ac:dyDescent="0.25">
      <c r="A239" s="5" t="s">
        <v>1066</v>
      </c>
      <c r="B239" s="6" t="s">
        <v>4</v>
      </c>
      <c r="C239" s="7">
        <v>41437</v>
      </c>
    </row>
    <row r="240" spans="1:3" ht="15" hidden="1" customHeight="1" thickBot="1" x14ac:dyDescent="0.25">
      <c r="A240" s="2" t="s">
        <v>278</v>
      </c>
      <c r="B240" s="3" t="s">
        <v>4</v>
      </c>
      <c r="C240" s="4">
        <v>39363</v>
      </c>
    </row>
    <row r="241" spans="1:3" ht="15" hidden="1" customHeight="1" thickBot="1" x14ac:dyDescent="0.25">
      <c r="A241" s="5" t="s">
        <v>1067</v>
      </c>
      <c r="B241" s="6" t="s">
        <v>4</v>
      </c>
      <c r="C241" s="7">
        <v>41404</v>
      </c>
    </row>
    <row r="242" spans="1:3" ht="15" hidden="1" customHeight="1" thickBot="1" x14ac:dyDescent="0.25">
      <c r="A242" s="2" t="s">
        <v>1068</v>
      </c>
      <c r="B242" s="3" t="s">
        <v>4</v>
      </c>
      <c r="C242" s="4">
        <v>41305</v>
      </c>
    </row>
    <row r="243" spans="1:3" ht="15" hidden="1" customHeight="1" thickBot="1" x14ac:dyDescent="0.25">
      <c r="A243" s="5" t="s">
        <v>1069</v>
      </c>
      <c r="B243" s="6" t="s">
        <v>4</v>
      </c>
      <c r="C243" s="7">
        <v>37987</v>
      </c>
    </row>
    <row r="244" spans="1:3" ht="15" hidden="1" customHeight="1" thickBot="1" x14ac:dyDescent="0.25">
      <c r="A244" s="2" t="s">
        <v>772</v>
      </c>
      <c r="B244" s="3" t="s">
        <v>4</v>
      </c>
      <c r="C244" s="4">
        <v>37987</v>
      </c>
    </row>
    <row r="245" spans="1:3" ht="15" hidden="1" customHeight="1" thickBot="1" x14ac:dyDescent="0.25">
      <c r="A245" s="5" t="s">
        <v>1070</v>
      </c>
      <c r="B245" s="6" t="s">
        <v>4</v>
      </c>
      <c r="C245" s="7">
        <v>42969</v>
      </c>
    </row>
    <row r="246" spans="1:3" ht="15" hidden="1" customHeight="1" thickBot="1" x14ac:dyDescent="0.25">
      <c r="A246" s="2" t="s">
        <v>284</v>
      </c>
      <c r="B246" s="3" t="s">
        <v>4</v>
      </c>
      <c r="C246" s="4">
        <v>38628</v>
      </c>
    </row>
    <row r="247" spans="1:3" ht="15" hidden="1" customHeight="1" thickBot="1" x14ac:dyDescent="0.25">
      <c r="A247" s="5" t="s">
        <v>290</v>
      </c>
      <c r="B247" s="6" t="s">
        <v>4</v>
      </c>
      <c r="C247" s="7">
        <v>41726</v>
      </c>
    </row>
    <row r="248" spans="1:3" ht="15" hidden="1" customHeight="1" thickBot="1" x14ac:dyDescent="0.25">
      <c r="A248" s="2" t="s">
        <v>776</v>
      </c>
      <c r="B248" s="3" t="s">
        <v>4</v>
      </c>
      <c r="C248" s="4">
        <v>43206</v>
      </c>
    </row>
    <row r="249" spans="1:3" ht="15" hidden="1" customHeight="1" thickBot="1" x14ac:dyDescent="0.25">
      <c r="A249" s="5" t="s">
        <v>1071</v>
      </c>
      <c r="B249" s="6" t="s">
        <v>4</v>
      </c>
      <c r="C249" s="7">
        <v>43210</v>
      </c>
    </row>
    <row r="250" spans="1:3" ht="15" hidden="1" customHeight="1" thickBot="1" x14ac:dyDescent="0.25">
      <c r="A250" s="2" t="s">
        <v>292</v>
      </c>
      <c r="B250" s="3" t="s">
        <v>4</v>
      </c>
      <c r="C250" s="4">
        <v>40294</v>
      </c>
    </row>
    <row r="251" spans="1:3" ht="15" hidden="1" customHeight="1" thickBot="1" x14ac:dyDescent="0.25">
      <c r="A251" s="5" t="s">
        <v>293</v>
      </c>
      <c r="B251" s="6" t="s">
        <v>4</v>
      </c>
      <c r="C251" s="7">
        <v>41708</v>
      </c>
    </row>
    <row r="252" spans="1:3" ht="15" hidden="1" customHeight="1" thickBot="1" x14ac:dyDescent="0.25">
      <c r="A252" s="2" t="s">
        <v>297</v>
      </c>
      <c r="B252" s="3" t="s">
        <v>4</v>
      </c>
      <c r="C252" s="4">
        <v>41700</v>
      </c>
    </row>
    <row r="253" spans="1:3" ht="15" hidden="1" customHeight="1" thickBot="1" x14ac:dyDescent="0.25">
      <c r="A253" s="5" t="s">
        <v>778</v>
      </c>
      <c r="B253" s="6" t="s">
        <v>4</v>
      </c>
      <c r="C253" s="7">
        <v>39583</v>
      </c>
    </row>
    <row r="254" spans="1:3" ht="15" hidden="1" customHeight="1" thickBot="1" x14ac:dyDescent="0.25">
      <c r="A254" s="2" t="s">
        <v>302</v>
      </c>
      <c r="B254" s="3" t="s">
        <v>4</v>
      </c>
      <c r="C254" s="4">
        <v>37987</v>
      </c>
    </row>
    <row r="255" spans="1:3" ht="15" hidden="1" customHeight="1" thickBot="1" x14ac:dyDescent="0.25">
      <c r="A255" s="5" t="s">
        <v>1072</v>
      </c>
      <c r="B255" s="6" t="s">
        <v>4</v>
      </c>
      <c r="C255" s="7">
        <v>41354</v>
      </c>
    </row>
    <row r="256" spans="1:3" ht="15" hidden="1" customHeight="1" thickBot="1" x14ac:dyDescent="0.25">
      <c r="A256" s="2" t="s">
        <v>1073</v>
      </c>
      <c r="B256" s="3" t="s">
        <v>4</v>
      </c>
      <c r="C256" s="4">
        <v>37987</v>
      </c>
    </row>
    <row r="257" spans="1:3" ht="15" hidden="1" customHeight="1" thickBot="1" x14ac:dyDescent="0.25">
      <c r="A257" s="5" t="s">
        <v>1074</v>
      </c>
      <c r="B257" s="6" t="s">
        <v>4</v>
      </c>
      <c r="C257" s="7">
        <v>42327</v>
      </c>
    </row>
    <row r="258" spans="1:3" ht="15" hidden="1" customHeight="1" thickBot="1" x14ac:dyDescent="0.25">
      <c r="A258" s="2" t="s">
        <v>310</v>
      </c>
      <c r="B258" s="3" t="s">
        <v>4</v>
      </c>
      <c r="C258" s="4">
        <v>41002</v>
      </c>
    </row>
    <row r="259" spans="1:3" ht="15" hidden="1" customHeight="1" thickBot="1" x14ac:dyDescent="0.25">
      <c r="A259" s="5" t="s">
        <v>311</v>
      </c>
      <c r="B259" s="6" t="s">
        <v>4</v>
      </c>
      <c r="C259" s="7">
        <v>42060</v>
      </c>
    </row>
    <row r="260" spans="1:3" ht="15" hidden="1" customHeight="1" thickBot="1" x14ac:dyDescent="0.25">
      <c r="A260" s="2" t="s">
        <v>1075</v>
      </c>
      <c r="B260" s="3" t="s">
        <v>4</v>
      </c>
      <c r="C260" s="4">
        <v>40199</v>
      </c>
    </row>
    <row r="261" spans="1:3" ht="15" hidden="1" customHeight="1" thickBot="1" x14ac:dyDescent="0.25">
      <c r="A261" s="5" t="s">
        <v>782</v>
      </c>
      <c r="B261" s="6" t="s">
        <v>4</v>
      </c>
      <c r="C261" s="7">
        <v>42073</v>
      </c>
    </row>
    <row r="262" spans="1:3" ht="15" hidden="1" customHeight="1" thickBot="1" x14ac:dyDescent="0.25">
      <c r="A262" s="2" t="s">
        <v>315</v>
      </c>
      <c r="B262" s="3" t="s">
        <v>4</v>
      </c>
      <c r="C262" s="4">
        <v>37987</v>
      </c>
    </row>
    <row r="263" spans="1:3" ht="15" hidden="1" customHeight="1" thickBot="1" x14ac:dyDescent="0.25">
      <c r="A263" s="5" t="s">
        <v>316</v>
      </c>
      <c r="B263" s="6" t="s">
        <v>4</v>
      </c>
      <c r="C263" s="7">
        <v>40674</v>
      </c>
    </row>
    <row r="264" spans="1:3" ht="15" hidden="1" customHeight="1" thickBot="1" x14ac:dyDescent="0.25">
      <c r="A264" s="2" t="s">
        <v>1076</v>
      </c>
      <c r="B264" s="3" t="s">
        <v>4</v>
      </c>
      <c r="C264" s="4">
        <v>41044</v>
      </c>
    </row>
    <row r="265" spans="1:3" ht="15" hidden="1" customHeight="1" thickBot="1" x14ac:dyDescent="0.25">
      <c r="A265" s="5" t="s">
        <v>318</v>
      </c>
      <c r="B265" s="6" t="s">
        <v>4</v>
      </c>
      <c r="C265" s="7">
        <v>44079</v>
      </c>
    </row>
    <row r="266" spans="1:3" ht="15" hidden="1" customHeight="1" thickBot="1" x14ac:dyDescent="0.25">
      <c r="A266" s="2" t="s">
        <v>784</v>
      </c>
      <c r="B266" s="3" t="s">
        <v>4</v>
      </c>
      <c r="C266" s="4">
        <v>40752</v>
      </c>
    </row>
    <row r="267" spans="1:3" ht="15" hidden="1" customHeight="1" thickBot="1" x14ac:dyDescent="0.25">
      <c r="A267" s="5" t="s">
        <v>785</v>
      </c>
      <c r="B267" s="6" t="s">
        <v>4</v>
      </c>
      <c r="C267" s="7">
        <v>37987</v>
      </c>
    </row>
    <row r="268" spans="1:3" ht="15" hidden="1" customHeight="1" thickBot="1" x14ac:dyDescent="0.25">
      <c r="A268" s="2" t="s">
        <v>786</v>
      </c>
      <c r="B268" s="3" t="s">
        <v>4</v>
      </c>
      <c r="C268" s="4">
        <v>37987</v>
      </c>
    </row>
    <row r="269" spans="1:3" ht="15" hidden="1" customHeight="1" thickBot="1" x14ac:dyDescent="0.25">
      <c r="A269" s="5" t="s">
        <v>1077</v>
      </c>
      <c r="B269" s="6" t="s">
        <v>4</v>
      </c>
      <c r="C269" s="7">
        <v>42591</v>
      </c>
    </row>
    <row r="270" spans="1:3" ht="15" hidden="1" customHeight="1" thickBot="1" x14ac:dyDescent="0.25">
      <c r="A270" s="2" t="s">
        <v>328</v>
      </c>
      <c r="B270" s="3" t="s">
        <v>4</v>
      </c>
      <c r="C270" s="4">
        <v>40512</v>
      </c>
    </row>
    <row r="271" spans="1:3" ht="15" hidden="1" customHeight="1" thickBot="1" x14ac:dyDescent="0.25">
      <c r="A271" s="5" t="s">
        <v>789</v>
      </c>
      <c r="B271" s="6" t="s">
        <v>4</v>
      </c>
      <c r="C271" s="7">
        <v>42312</v>
      </c>
    </row>
    <row r="272" spans="1:3" ht="15" hidden="1" customHeight="1" thickBot="1" x14ac:dyDescent="0.25">
      <c r="A272" s="2" t="s">
        <v>970</v>
      </c>
      <c r="B272" s="3" t="s">
        <v>4</v>
      </c>
      <c r="C272" s="4">
        <v>43266</v>
      </c>
    </row>
    <row r="273" spans="1:3" ht="15" hidden="1" customHeight="1" thickBot="1" x14ac:dyDescent="0.25">
      <c r="A273" s="5" t="s">
        <v>792</v>
      </c>
      <c r="B273" s="6" t="s">
        <v>4</v>
      </c>
      <c r="C273" s="7">
        <v>40394</v>
      </c>
    </row>
    <row r="274" spans="1:3" ht="15" hidden="1" customHeight="1" thickBot="1" x14ac:dyDescent="0.25">
      <c r="A274" s="2" t="s">
        <v>334</v>
      </c>
      <c r="B274" s="3" t="s">
        <v>4</v>
      </c>
      <c r="C274" s="4">
        <v>39678</v>
      </c>
    </row>
    <row r="275" spans="1:3" ht="15" hidden="1" customHeight="1" thickBot="1" x14ac:dyDescent="0.25">
      <c r="A275" s="5" t="s">
        <v>335</v>
      </c>
      <c r="B275" s="6" t="s">
        <v>4</v>
      </c>
      <c r="C275" s="7">
        <v>37987</v>
      </c>
    </row>
    <row r="276" spans="1:3" ht="15" hidden="1" customHeight="1" thickBot="1" x14ac:dyDescent="0.25">
      <c r="A276" s="2" t="s">
        <v>337</v>
      </c>
      <c r="B276" s="3" t="s">
        <v>4</v>
      </c>
      <c r="C276" s="4">
        <v>41996</v>
      </c>
    </row>
    <row r="277" spans="1:3" ht="15" hidden="1" customHeight="1" thickBot="1" x14ac:dyDescent="0.25">
      <c r="A277" s="5" t="s">
        <v>339</v>
      </c>
      <c r="B277" s="6" t="s">
        <v>4</v>
      </c>
      <c r="C277" s="7">
        <v>37987</v>
      </c>
    </row>
    <row r="278" spans="1:3" ht="15" hidden="1" customHeight="1" thickBot="1" x14ac:dyDescent="0.25">
      <c r="A278" s="2" t="s">
        <v>340</v>
      </c>
      <c r="B278" s="3" t="s">
        <v>4</v>
      </c>
      <c r="C278" s="4">
        <v>37987</v>
      </c>
    </row>
    <row r="279" spans="1:3" ht="15" hidden="1" customHeight="1" thickBot="1" x14ac:dyDescent="0.25">
      <c r="A279" s="5" t="s">
        <v>972</v>
      </c>
      <c r="B279" s="6" t="s">
        <v>4</v>
      </c>
      <c r="C279" s="7">
        <v>42338</v>
      </c>
    </row>
    <row r="280" spans="1:3" ht="15" hidden="1" customHeight="1" thickBot="1" x14ac:dyDescent="0.25">
      <c r="A280" s="2" t="s">
        <v>342</v>
      </c>
      <c r="B280" s="3" t="s">
        <v>4</v>
      </c>
      <c r="C280" s="4">
        <v>38848</v>
      </c>
    </row>
    <row r="281" spans="1:3" ht="15" hidden="1" customHeight="1" thickBot="1" x14ac:dyDescent="0.25">
      <c r="A281" s="5" t="s">
        <v>343</v>
      </c>
      <c r="B281" s="6" t="s">
        <v>4</v>
      </c>
      <c r="C281" s="7">
        <v>37987</v>
      </c>
    </row>
    <row r="282" spans="1:3" ht="15" hidden="1" customHeight="1" thickBot="1" x14ac:dyDescent="0.25">
      <c r="A282" s="2" t="s">
        <v>1078</v>
      </c>
      <c r="B282" s="3" t="s">
        <v>4</v>
      </c>
      <c r="C282" s="4">
        <v>40399</v>
      </c>
    </row>
    <row r="283" spans="1:3" ht="15" hidden="1" customHeight="1" thickBot="1" x14ac:dyDescent="0.25">
      <c r="A283" s="5" t="s">
        <v>1079</v>
      </c>
      <c r="B283" s="6" t="s">
        <v>4</v>
      </c>
      <c r="C283" s="7">
        <v>41352</v>
      </c>
    </row>
    <row r="284" spans="1:3" ht="15" hidden="1" customHeight="1" thickBot="1" x14ac:dyDescent="0.25">
      <c r="A284" s="2" t="s">
        <v>1080</v>
      </c>
      <c r="B284" s="3" t="s">
        <v>4</v>
      </c>
      <c r="C284" s="4">
        <v>40290</v>
      </c>
    </row>
    <row r="285" spans="1:3" ht="15" hidden="1" customHeight="1" thickBot="1" x14ac:dyDescent="0.25">
      <c r="A285" s="5" t="s">
        <v>803</v>
      </c>
      <c r="B285" s="6" t="s">
        <v>4</v>
      </c>
      <c r="C285" s="7">
        <v>42291</v>
      </c>
    </row>
    <row r="286" spans="1:3" ht="15" hidden="1" customHeight="1" thickBot="1" x14ac:dyDescent="0.25">
      <c r="A286" s="2" t="s">
        <v>358</v>
      </c>
      <c r="B286" s="3" t="s">
        <v>4</v>
      </c>
      <c r="C286" s="4">
        <v>41360</v>
      </c>
    </row>
    <row r="287" spans="1:3" ht="15" hidden="1" customHeight="1" thickBot="1" x14ac:dyDescent="0.25">
      <c r="A287" s="5" t="s">
        <v>1081</v>
      </c>
      <c r="B287" s="6" t="s">
        <v>4</v>
      </c>
      <c r="C287" s="7">
        <v>42354</v>
      </c>
    </row>
    <row r="288" spans="1:3" ht="15" hidden="1" customHeight="1" thickBot="1" x14ac:dyDescent="0.25">
      <c r="A288" s="2" t="s">
        <v>1082</v>
      </c>
      <c r="B288" s="3" t="s">
        <v>4</v>
      </c>
      <c r="C288" s="4">
        <v>41249</v>
      </c>
    </row>
    <row r="289" spans="1:3" ht="15" hidden="1" customHeight="1" thickBot="1" x14ac:dyDescent="0.25">
      <c r="A289" s="5" t="s">
        <v>360</v>
      </c>
      <c r="B289" s="6" t="s">
        <v>4</v>
      </c>
      <c r="C289" s="7">
        <v>38084</v>
      </c>
    </row>
    <row r="290" spans="1:3" ht="15" hidden="1" customHeight="1" thickBot="1" x14ac:dyDescent="0.25">
      <c r="A290" s="2" t="s">
        <v>1083</v>
      </c>
      <c r="B290" s="3" t="s">
        <v>4</v>
      </c>
      <c r="C290" s="4">
        <v>42521</v>
      </c>
    </row>
    <row r="291" spans="1:3" ht="15" hidden="1" customHeight="1" thickBot="1" x14ac:dyDescent="0.25">
      <c r="A291" s="5" t="s">
        <v>1084</v>
      </c>
      <c r="B291" s="6" t="s">
        <v>4</v>
      </c>
      <c r="C291" s="7">
        <v>41823</v>
      </c>
    </row>
    <row r="292" spans="1:3" ht="15" hidden="1" customHeight="1" thickBot="1" x14ac:dyDescent="0.25">
      <c r="A292" s="2" t="s">
        <v>361</v>
      </c>
      <c r="B292" s="3" t="s">
        <v>4</v>
      </c>
      <c r="C292" s="4">
        <v>42816</v>
      </c>
    </row>
    <row r="293" spans="1:3" ht="15" hidden="1" customHeight="1" thickBot="1" x14ac:dyDescent="0.25">
      <c r="A293" s="5" t="s">
        <v>362</v>
      </c>
      <c r="B293" s="6" t="s">
        <v>4</v>
      </c>
      <c r="C293" s="7">
        <v>37987</v>
      </c>
    </row>
    <row r="294" spans="1:3" ht="15" hidden="1" customHeight="1" thickBot="1" x14ac:dyDescent="0.25">
      <c r="A294" s="2" t="s">
        <v>1085</v>
      </c>
      <c r="B294" s="3" t="s">
        <v>4</v>
      </c>
      <c r="C294" s="4">
        <v>43089</v>
      </c>
    </row>
    <row r="295" spans="1:3" ht="15" hidden="1" customHeight="1" thickBot="1" x14ac:dyDescent="0.25">
      <c r="A295" s="5" t="s">
        <v>1086</v>
      </c>
      <c r="B295" s="6" t="s">
        <v>4</v>
      </c>
      <c r="C295" s="7">
        <v>39904</v>
      </c>
    </row>
    <row r="296" spans="1:3" ht="15" hidden="1" customHeight="1" thickBot="1" x14ac:dyDescent="0.25">
      <c r="A296" s="2" t="s">
        <v>805</v>
      </c>
      <c r="B296" s="3" t="s">
        <v>287</v>
      </c>
      <c r="C296" s="4">
        <v>43210</v>
      </c>
    </row>
    <row r="297" spans="1:3" ht="15" hidden="1" customHeight="1" thickBot="1" x14ac:dyDescent="0.25">
      <c r="A297" s="5" t="s">
        <v>367</v>
      </c>
      <c r="B297" s="6" t="s">
        <v>4</v>
      </c>
      <c r="C297" s="7">
        <v>37987</v>
      </c>
    </row>
    <row r="298" spans="1:3" ht="15" hidden="1" customHeight="1" thickBot="1" x14ac:dyDescent="0.25">
      <c r="A298" s="2" t="s">
        <v>809</v>
      </c>
      <c r="B298" s="3" t="s">
        <v>4</v>
      </c>
      <c r="C298" s="4">
        <v>43208</v>
      </c>
    </row>
    <row r="299" spans="1:3" ht="15" hidden="1" customHeight="1" thickBot="1" x14ac:dyDescent="0.25">
      <c r="A299" s="5" t="s">
        <v>810</v>
      </c>
      <c r="B299" s="6" t="s">
        <v>4</v>
      </c>
      <c r="C299" s="7">
        <v>40987</v>
      </c>
    </row>
    <row r="300" spans="1:3" ht="15" hidden="1" customHeight="1" thickBot="1" x14ac:dyDescent="0.25">
      <c r="A300" s="2" t="s">
        <v>811</v>
      </c>
      <c r="B300" s="3" t="s">
        <v>4</v>
      </c>
      <c r="C300" s="4">
        <v>42075</v>
      </c>
    </row>
    <row r="301" spans="1:3" ht="15" hidden="1" customHeight="1" thickBot="1" x14ac:dyDescent="0.25">
      <c r="A301" s="5" t="s">
        <v>376</v>
      </c>
      <c r="B301" s="6" t="s">
        <v>4</v>
      </c>
      <c r="C301" s="7">
        <v>40620</v>
      </c>
    </row>
    <row r="302" spans="1:3" ht="15" hidden="1" customHeight="1" thickBot="1" x14ac:dyDescent="0.25">
      <c r="A302" s="2" t="s">
        <v>1087</v>
      </c>
      <c r="B302" s="3" t="s">
        <v>4</v>
      </c>
      <c r="C302" s="4">
        <v>43210</v>
      </c>
    </row>
    <row r="303" spans="1:3" ht="15" hidden="1" customHeight="1" thickBot="1" x14ac:dyDescent="0.25">
      <c r="A303" s="5" t="s">
        <v>378</v>
      </c>
      <c r="B303" s="6" t="s">
        <v>4</v>
      </c>
      <c r="C303" s="7">
        <v>37987</v>
      </c>
    </row>
    <row r="304" spans="1:3" ht="15" hidden="1" customHeight="1" thickBot="1" x14ac:dyDescent="0.25">
      <c r="A304" s="2" t="s">
        <v>380</v>
      </c>
      <c r="B304" s="3" t="s">
        <v>4</v>
      </c>
      <c r="C304" s="4">
        <v>42810</v>
      </c>
    </row>
    <row r="305" spans="1:3" ht="15" hidden="1" customHeight="1" thickBot="1" x14ac:dyDescent="0.25">
      <c r="A305" s="5" t="s">
        <v>815</v>
      </c>
      <c r="B305" s="6" t="s">
        <v>4</v>
      </c>
      <c r="C305" s="7">
        <v>40940</v>
      </c>
    </row>
    <row r="306" spans="1:3" ht="15" hidden="1" customHeight="1" thickBot="1" x14ac:dyDescent="0.25">
      <c r="A306" s="2" t="s">
        <v>381</v>
      </c>
      <c r="B306" s="3" t="s">
        <v>4</v>
      </c>
      <c r="C306" s="4">
        <v>37987</v>
      </c>
    </row>
    <row r="307" spans="1:3" ht="15" hidden="1" customHeight="1" thickBot="1" x14ac:dyDescent="0.25">
      <c r="A307" s="5" t="s">
        <v>1088</v>
      </c>
      <c r="B307" s="6" t="s">
        <v>4</v>
      </c>
      <c r="C307" s="7">
        <v>41437</v>
      </c>
    </row>
    <row r="308" spans="1:3" ht="15" hidden="1" customHeight="1" thickBot="1" x14ac:dyDescent="0.25">
      <c r="A308" s="2" t="s">
        <v>384</v>
      </c>
      <c r="B308" s="3" t="s">
        <v>4</v>
      </c>
      <c r="C308" s="4">
        <v>37987</v>
      </c>
    </row>
    <row r="309" spans="1:3" ht="15" hidden="1" customHeight="1" thickBot="1" x14ac:dyDescent="0.25">
      <c r="A309" s="5" t="s">
        <v>818</v>
      </c>
      <c r="B309" s="6" t="s">
        <v>4</v>
      </c>
      <c r="C309" s="7">
        <v>42047</v>
      </c>
    </row>
    <row r="310" spans="1:3" ht="15" hidden="1" customHeight="1" thickBot="1" x14ac:dyDescent="0.25">
      <c r="A310" s="2" t="s">
        <v>391</v>
      </c>
      <c r="B310" s="3" t="s">
        <v>4</v>
      </c>
      <c r="C310" s="4">
        <v>41970</v>
      </c>
    </row>
    <row r="311" spans="1:3" ht="15" hidden="1" customHeight="1" thickBot="1" x14ac:dyDescent="0.25">
      <c r="A311" s="5" t="s">
        <v>392</v>
      </c>
      <c r="B311" s="6" t="s">
        <v>4</v>
      </c>
      <c r="C311" s="7">
        <v>39538</v>
      </c>
    </row>
    <row r="312" spans="1:3" ht="15" hidden="1" customHeight="1" thickBot="1" x14ac:dyDescent="0.25">
      <c r="A312" s="2" t="s">
        <v>819</v>
      </c>
      <c r="B312" s="3" t="s">
        <v>4</v>
      </c>
      <c r="C312" s="4">
        <v>40920</v>
      </c>
    </row>
    <row r="313" spans="1:3" ht="15" hidden="1" customHeight="1" thickBot="1" x14ac:dyDescent="0.25">
      <c r="A313" s="5" t="s">
        <v>394</v>
      </c>
      <c r="B313" s="6" t="s">
        <v>4</v>
      </c>
      <c r="C313" s="7">
        <v>37987</v>
      </c>
    </row>
    <row r="314" spans="1:3" ht="15" hidden="1" customHeight="1" thickBot="1" x14ac:dyDescent="0.25">
      <c r="A314" s="2" t="s">
        <v>820</v>
      </c>
      <c r="B314" s="3" t="s">
        <v>4</v>
      </c>
      <c r="C314" s="4">
        <v>37987</v>
      </c>
    </row>
    <row r="315" spans="1:3" ht="15" hidden="1" customHeight="1" thickBot="1" x14ac:dyDescent="0.25">
      <c r="A315" s="5" t="s">
        <v>1089</v>
      </c>
      <c r="B315" s="6" t="s">
        <v>4</v>
      </c>
      <c r="C315" s="7">
        <v>41192</v>
      </c>
    </row>
    <row r="316" spans="1:3" ht="15" hidden="1" customHeight="1" thickBot="1" x14ac:dyDescent="0.25">
      <c r="A316" s="2" t="s">
        <v>821</v>
      </c>
      <c r="B316" s="3" t="s">
        <v>4</v>
      </c>
      <c r="C316" s="4">
        <v>37987</v>
      </c>
    </row>
    <row r="317" spans="1:3" ht="15" hidden="1" customHeight="1" thickBot="1" x14ac:dyDescent="0.25">
      <c r="A317" s="5" t="s">
        <v>822</v>
      </c>
      <c r="B317" s="6" t="s">
        <v>4</v>
      </c>
      <c r="C317" s="7">
        <v>39023</v>
      </c>
    </row>
    <row r="318" spans="1:3" ht="15" hidden="1" customHeight="1" thickBot="1" x14ac:dyDescent="0.25">
      <c r="A318" s="2" t="s">
        <v>399</v>
      </c>
      <c r="B318" s="3" t="s">
        <v>4</v>
      </c>
      <c r="C318" s="4">
        <v>43509</v>
      </c>
    </row>
    <row r="319" spans="1:3" ht="15" hidden="1" customHeight="1" thickBot="1" x14ac:dyDescent="0.25">
      <c r="A319" s="5" t="s">
        <v>825</v>
      </c>
      <c r="B319" s="6" t="s">
        <v>4</v>
      </c>
      <c r="C319" s="7">
        <v>41966</v>
      </c>
    </row>
    <row r="320" spans="1:3" ht="15" hidden="1" customHeight="1" thickBot="1" x14ac:dyDescent="0.25">
      <c r="A320" s="2" t="s">
        <v>400</v>
      </c>
      <c r="B320" s="3" t="s">
        <v>4</v>
      </c>
      <c r="C320" s="4">
        <v>37987</v>
      </c>
    </row>
    <row r="321" spans="1:3" ht="15" hidden="1" customHeight="1" thickBot="1" x14ac:dyDescent="0.25">
      <c r="A321" s="5" t="s">
        <v>1090</v>
      </c>
      <c r="B321" s="6" t="s">
        <v>4</v>
      </c>
      <c r="C321" s="7">
        <v>37987</v>
      </c>
    </row>
    <row r="322" spans="1:3" ht="15" hidden="1" customHeight="1" thickBot="1" x14ac:dyDescent="0.25">
      <c r="A322" s="2" t="s">
        <v>1091</v>
      </c>
      <c r="B322" s="3" t="s">
        <v>4</v>
      </c>
      <c r="C322" s="4">
        <v>42303</v>
      </c>
    </row>
    <row r="323" spans="1:3" ht="15" hidden="1" customHeight="1" thickBot="1" x14ac:dyDescent="0.25">
      <c r="A323" s="5" t="s">
        <v>404</v>
      </c>
      <c r="B323" s="6" t="s">
        <v>4</v>
      </c>
      <c r="C323" s="7">
        <v>42423</v>
      </c>
    </row>
    <row r="324" spans="1:3" ht="15" hidden="1" customHeight="1" thickBot="1" x14ac:dyDescent="0.25">
      <c r="A324" s="2" t="s">
        <v>405</v>
      </c>
      <c r="B324" s="3" t="s">
        <v>4</v>
      </c>
      <c r="C324" s="4">
        <v>40983</v>
      </c>
    </row>
    <row r="325" spans="1:3" ht="15" hidden="1" customHeight="1" thickBot="1" x14ac:dyDescent="0.25">
      <c r="A325" s="5" t="s">
        <v>406</v>
      </c>
      <c r="B325" s="6" t="s">
        <v>4</v>
      </c>
      <c r="C325" s="7">
        <v>40258</v>
      </c>
    </row>
    <row r="326" spans="1:3" ht="15" hidden="1" customHeight="1" thickBot="1" x14ac:dyDescent="0.25">
      <c r="A326" s="2" t="s">
        <v>1092</v>
      </c>
      <c r="B326" s="3" t="s">
        <v>4</v>
      </c>
      <c r="C326" s="4">
        <v>41555</v>
      </c>
    </row>
    <row r="327" spans="1:3" ht="15" hidden="1" customHeight="1" thickBot="1" x14ac:dyDescent="0.25">
      <c r="A327" s="5" t="s">
        <v>408</v>
      </c>
      <c r="B327" s="6" t="s">
        <v>4</v>
      </c>
      <c r="C327" s="7">
        <v>41321</v>
      </c>
    </row>
    <row r="328" spans="1:3" ht="15" hidden="1" customHeight="1" thickBot="1" x14ac:dyDescent="0.25">
      <c r="A328" s="2" t="s">
        <v>1093</v>
      </c>
      <c r="B328" s="3" t="s">
        <v>4</v>
      </c>
      <c r="C328" s="4">
        <v>43445</v>
      </c>
    </row>
    <row r="329" spans="1:3" ht="15" hidden="1" customHeight="1" thickBot="1" x14ac:dyDescent="0.25">
      <c r="A329" s="5" t="s">
        <v>830</v>
      </c>
      <c r="B329" s="6" t="s">
        <v>4</v>
      </c>
      <c r="C329" s="7">
        <v>41578</v>
      </c>
    </row>
    <row r="330" spans="1:3" ht="15" hidden="1" customHeight="1" thickBot="1" x14ac:dyDescent="0.25">
      <c r="A330" s="2" t="s">
        <v>410</v>
      </c>
      <c r="B330" s="3" t="s">
        <v>4</v>
      </c>
      <c r="C330" s="4">
        <v>39407</v>
      </c>
    </row>
    <row r="331" spans="1:3" ht="15" hidden="1" customHeight="1" thickBot="1" x14ac:dyDescent="0.25">
      <c r="A331" s="5" t="s">
        <v>411</v>
      </c>
      <c r="B331" s="6" t="s">
        <v>4</v>
      </c>
      <c r="C331" s="7">
        <v>39714</v>
      </c>
    </row>
    <row r="332" spans="1:3" ht="15" hidden="1" customHeight="1" thickBot="1" x14ac:dyDescent="0.25">
      <c r="A332" s="2" t="s">
        <v>412</v>
      </c>
      <c r="B332" s="3" t="s">
        <v>4</v>
      </c>
      <c r="C332" s="4">
        <v>37987</v>
      </c>
    </row>
    <row r="333" spans="1:3" ht="15" hidden="1" customHeight="1" thickBot="1" x14ac:dyDescent="0.25">
      <c r="A333" s="5" t="s">
        <v>833</v>
      </c>
      <c r="B333" s="6" t="s">
        <v>4</v>
      </c>
      <c r="C333" s="7">
        <v>40987</v>
      </c>
    </row>
    <row r="334" spans="1:3" ht="15" hidden="1" customHeight="1" thickBot="1" x14ac:dyDescent="0.25">
      <c r="A334" s="2" t="s">
        <v>413</v>
      </c>
      <c r="B334" s="3" t="s">
        <v>4</v>
      </c>
      <c r="C334" s="4">
        <v>43286</v>
      </c>
    </row>
    <row r="335" spans="1:3" ht="15" hidden="1" customHeight="1" thickBot="1" x14ac:dyDescent="0.25">
      <c r="A335" s="5" t="s">
        <v>415</v>
      </c>
      <c r="B335" s="6" t="s">
        <v>4</v>
      </c>
      <c r="C335" s="7">
        <v>39534</v>
      </c>
    </row>
    <row r="336" spans="1:3" ht="15" hidden="1" customHeight="1" thickBot="1" x14ac:dyDescent="0.25">
      <c r="A336" s="2" t="s">
        <v>1094</v>
      </c>
      <c r="B336" s="3" t="s">
        <v>4</v>
      </c>
      <c r="C336" s="4">
        <v>41472</v>
      </c>
    </row>
    <row r="337" spans="1:3" ht="15" hidden="1" customHeight="1" thickBot="1" x14ac:dyDescent="0.25">
      <c r="A337" s="5" t="s">
        <v>834</v>
      </c>
      <c r="B337" s="6" t="s">
        <v>4</v>
      </c>
      <c r="C337" s="7">
        <v>38441</v>
      </c>
    </row>
    <row r="338" spans="1:3" ht="15" hidden="1" customHeight="1" thickBot="1" x14ac:dyDescent="0.25">
      <c r="A338" s="2" t="s">
        <v>419</v>
      </c>
      <c r="B338" s="3" t="s">
        <v>4</v>
      </c>
      <c r="C338" s="4">
        <v>42082</v>
      </c>
    </row>
    <row r="339" spans="1:3" ht="15" hidden="1" customHeight="1" thickBot="1" x14ac:dyDescent="0.25">
      <c r="A339" s="5" t="s">
        <v>422</v>
      </c>
      <c r="B339" s="6" t="s">
        <v>4</v>
      </c>
      <c r="C339" s="7">
        <v>39852</v>
      </c>
    </row>
    <row r="340" spans="1:3" ht="15" hidden="1" customHeight="1" thickBot="1" x14ac:dyDescent="0.25">
      <c r="A340" s="2" t="s">
        <v>424</v>
      </c>
      <c r="B340" s="3" t="s">
        <v>4</v>
      </c>
      <c r="C340" s="4">
        <v>40618</v>
      </c>
    </row>
    <row r="341" spans="1:3" ht="15" hidden="1" customHeight="1" thickBot="1" x14ac:dyDescent="0.25">
      <c r="A341" s="5" t="s">
        <v>1095</v>
      </c>
      <c r="B341" s="6" t="s">
        <v>4</v>
      </c>
      <c r="C341" s="7">
        <v>43348</v>
      </c>
    </row>
    <row r="342" spans="1:3" ht="15" hidden="1" customHeight="1" thickBot="1" x14ac:dyDescent="0.25">
      <c r="A342" s="2" t="s">
        <v>1096</v>
      </c>
      <c r="B342" s="3" t="s">
        <v>4</v>
      </c>
      <c r="C342" s="4">
        <v>40986</v>
      </c>
    </row>
    <row r="343" spans="1:3" ht="15" hidden="1" customHeight="1" thickBot="1" x14ac:dyDescent="0.25">
      <c r="A343" s="5" t="s">
        <v>426</v>
      </c>
      <c r="B343" s="6" t="s">
        <v>4</v>
      </c>
      <c r="C343" s="7">
        <v>43539</v>
      </c>
    </row>
    <row r="344" spans="1:3" ht="15" hidden="1" customHeight="1" thickBot="1" x14ac:dyDescent="0.25">
      <c r="A344" s="2" t="s">
        <v>838</v>
      </c>
      <c r="B344" s="3" t="s">
        <v>4</v>
      </c>
      <c r="C344" s="4">
        <v>42584</v>
      </c>
    </row>
    <row r="345" spans="1:3" ht="15" hidden="1" customHeight="1" thickBot="1" x14ac:dyDescent="0.25">
      <c r="A345" s="5" t="s">
        <v>839</v>
      </c>
      <c r="B345" s="6" t="s">
        <v>4</v>
      </c>
      <c r="C345" s="7">
        <v>37987</v>
      </c>
    </row>
    <row r="346" spans="1:3" ht="15" hidden="1" customHeight="1" thickBot="1" x14ac:dyDescent="0.25">
      <c r="A346" s="2" t="s">
        <v>430</v>
      </c>
      <c r="B346" s="3" t="s">
        <v>4</v>
      </c>
      <c r="C346" s="4">
        <v>39246</v>
      </c>
    </row>
    <row r="347" spans="1:3" ht="15" hidden="1" customHeight="1" thickBot="1" x14ac:dyDescent="0.25">
      <c r="A347" s="5" t="s">
        <v>983</v>
      </c>
      <c r="B347" s="6" t="s">
        <v>4</v>
      </c>
      <c r="C347" s="7">
        <v>43696</v>
      </c>
    </row>
    <row r="348" spans="1:3" ht="15" hidden="1" customHeight="1" thickBot="1" x14ac:dyDescent="0.25">
      <c r="A348" s="2" t="s">
        <v>433</v>
      </c>
      <c r="B348" s="3" t="s">
        <v>4</v>
      </c>
      <c r="C348" s="4">
        <v>37987</v>
      </c>
    </row>
    <row r="349" spans="1:3" ht="15" hidden="1" customHeight="1" thickBot="1" x14ac:dyDescent="0.25">
      <c r="A349" s="5" t="s">
        <v>842</v>
      </c>
      <c r="B349" s="6" t="s">
        <v>4</v>
      </c>
      <c r="C349" s="7">
        <v>40032</v>
      </c>
    </row>
    <row r="350" spans="1:3" ht="15" hidden="1" customHeight="1" thickBot="1" x14ac:dyDescent="0.25">
      <c r="A350" s="2" t="s">
        <v>984</v>
      </c>
      <c r="B350" s="3" t="s">
        <v>4</v>
      </c>
      <c r="C350" s="4">
        <v>37987</v>
      </c>
    </row>
    <row r="351" spans="1:3" ht="15" hidden="1" customHeight="1" thickBot="1" x14ac:dyDescent="0.25">
      <c r="A351" s="5" t="s">
        <v>843</v>
      </c>
      <c r="B351" s="6" t="s">
        <v>4</v>
      </c>
      <c r="C351" s="7">
        <v>37987</v>
      </c>
    </row>
    <row r="352" spans="1:3" ht="15" hidden="1" customHeight="1" thickBot="1" x14ac:dyDescent="0.25">
      <c r="A352" s="2" t="s">
        <v>1097</v>
      </c>
      <c r="B352" s="3" t="s">
        <v>4</v>
      </c>
      <c r="C352" s="4">
        <v>43485</v>
      </c>
    </row>
    <row r="353" spans="1:3" ht="15" hidden="1" customHeight="1" thickBot="1" x14ac:dyDescent="0.25">
      <c r="A353" s="5" t="s">
        <v>436</v>
      </c>
      <c r="B353" s="6" t="s">
        <v>4</v>
      </c>
      <c r="C353" s="7">
        <v>37987</v>
      </c>
    </row>
    <row r="354" spans="1:3" ht="15" hidden="1" customHeight="1" thickBot="1" x14ac:dyDescent="0.25">
      <c r="A354" s="2" t="s">
        <v>439</v>
      </c>
      <c r="B354" s="3" t="s">
        <v>4</v>
      </c>
      <c r="C354" s="4">
        <v>41375</v>
      </c>
    </row>
    <row r="355" spans="1:3" ht="15" hidden="1" customHeight="1" thickBot="1" x14ac:dyDescent="0.25">
      <c r="A355" s="5" t="s">
        <v>844</v>
      </c>
      <c r="B355" s="6" t="s">
        <v>4</v>
      </c>
      <c r="C355" s="7">
        <v>37987</v>
      </c>
    </row>
    <row r="356" spans="1:3" ht="15" hidden="1" customHeight="1" thickBot="1" x14ac:dyDescent="0.25">
      <c r="A356" s="2" t="s">
        <v>441</v>
      </c>
      <c r="B356" s="3" t="s">
        <v>4</v>
      </c>
      <c r="C356" s="4">
        <v>42395</v>
      </c>
    </row>
    <row r="357" spans="1:3" ht="15" hidden="1" customHeight="1" thickBot="1" x14ac:dyDescent="0.25">
      <c r="A357" s="5" t="s">
        <v>443</v>
      </c>
      <c r="B357" s="6" t="s">
        <v>4</v>
      </c>
      <c r="C357" s="7">
        <v>44201</v>
      </c>
    </row>
    <row r="358" spans="1:3" ht="15" hidden="1" customHeight="1" thickBot="1" x14ac:dyDescent="0.25">
      <c r="A358" s="2" t="s">
        <v>444</v>
      </c>
      <c r="B358" s="3" t="s">
        <v>4</v>
      </c>
      <c r="C358" s="4">
        <v>40548</v>
      </c>
    </row>
    <row r="359" spans="1:3" ht="15" hidden="1" customHeight="1" thickBot="1" x14ac:dyDescent="0.25">
      <c r="A359" s="5" t="s">
        <v>988</v>
      </c>
      <c r="B359" s="6" t="s">
        <v>4</v>
      </c>
      <c r="C359" s="7">
        <v>42435</v>
      </c>
    </row>
    <row r="360" spans="1:3" ht="15" hidden="1" customHeight="1" thickBot="1" x14ac:dyDescent="0.25">
      <c r="A360" s="2" t="s">
        <v>1098</v>
      </c>
      <c r="B360" s="3" t="s">
        <v>4</v>
      </c>
      <c r="C360" s="4">
        <v>39821</v>
      </c>
    </row>
    <row r="361" spans="1:3" ht="15" hidden="1" customHeight="1" thickBot="1" x14ac:dyDescent="0.25">
      <c r="A361" s="5" t="s">
        <v>445</v>
      </c>
      <c r="B361" s="6" t="s">
        <v>4</v>
      </c>
      <c r="C361" s="7">
        <v>37987</v>
      </c>
    </row>
    <row r="362" spans="1:3" ht="15" hidden="1" customHeight="1" thickBot="1" x14ac:dyDescent="0.25">
      <c r="A362" s="2" t="s">
        <v>1099</v>
      </c>
      <c r="B362" s="3" t="s">
        <v>4</v>
      </c>
      <c r="C362" s="4">
        <v>41429</v>
      </c>
    </row>
    <row r="363" spans="1:3" ht="15" hidden="1" customHeight="1" thickBot="1" x14ac:dyDescent="0.25">
      <c r="A363" s="5" t="s">
        <v>446</v>
      </c>
      <c r="B363" s="6" t="s">
        <v>4</v>
      </c>
      <c r="C363" s="7">
        <v>43185</v>
      </c>
    </row>
    <row r="364" spans="1:3" ht="15" hidden="1" customHeight="1" thickBot="1" x14ac:dyDescent="0.25">
      <c r="A364" s="2" t="s">
        <v>447</v>
      </c>
      <c r="B364" s="3" t="s">
        <v>4</v>
      </c>
      <c r="C364" s="4">
        <v>38496</v>
      </c>
    </row>
    <row r="365" spans="1:3" ht="15" hidden="1" customHeight="1" thickBot="1" x14ac:dyDescent="0.25">
      <c r="A365" s="5" t="s">
        <v>845</v>
      </c>
      <c r="B365" s="6" t="s">
        <v>418</v>
      </c>
      <c r="C365" s="7">
        <v>43210</v>
      </c>
    </row>
    <row r="366" spans="1:3" ht="15" hidden="1" customHeight="1" thickBot="1" x14ac:dyDescent="0.25">
      <c r="A366" s="2" t="s">
        <v>846</v>
      </c>
      <c r="B366" s="3" t="s">
        <v>4</v>
      </c>
      <c r="C366" s="4">
        <v>37987</v>
      </c>
    </row>
    <row r="367" spans="1:3" ht="15" hidden="1" customHeight="1" thickBot="1" x14ac:dyDescent="0.25">
      <c r="A367" s="5" t="s">
        <v>847</v>
      </c>
      <c r="B367" s="6" t="s">
        <v>4</v>
      </c>
      <c r="C367" s="7">
        <v>38877</v>
      </c>
    </row>
    <row r="368" spans="1:3" ht="15" hidden="1" customHeight="1" thickBot="1" x14ac:dyDescent="0.25">
      <c r="A368" s="2" t="s">
        <v>989</v>
      </c>
      <c r="B368" s="3" t="s">
        <v>4</v>
      </c>
      <c r="C368" s="4">
        <v>42084</v>
      </c>
    </row>
    <row r="369" spans="1:3" ht="15" hidden="1" customHeight="1" thickBot="1" x14ac:dyDescent="0.25">
      <c r="A369" s="5" t="s">
        <v>1100</v>
      </c>
      <c r="B369" s="6" t="s">
        <v>4</v>
      </c>
      <c r="C369" s="7">
        <v>41621</v>
      </c>
    </row>
    <row r="370" spans="1:3" ht="15" hidden="1" customHeight="1" thickBot="1" x14ac:dyDescent="0.25">
      <c r="A370" s="2" t="s">
        <v>452</v>
      </c>
      <c r="B370" s="3" t="s">
        <v>4</v>
      </c>
      <c r="C370" s="4">
        <v>38429</v>
      </c>
    </row>
    <row r="371" spans="1:3" ht="15" hidden="1" customHeight="1" thickBot="1" x14ac:dyDescent="0.25">
      <c r="A371" s="5" t="s">
        <v>1101</v>
      </c>
      <c r="B371" s="6" t="s">
        <v>4</v>
      </c>
      <c r="C371" s="7">
        <v>41226</v>
      </c>
    </row>
    <row r="372" spans="1:3" ht="15" hidden="1" customHeight="1" thickBot="1" x14ac:dyDescent="0.25">
      <c r="A372" s="2" t="s">
        <v>457</v>
      </c>
      <c r="B372" s="3" t="s">
        <v>4</v>
      </c>
      <c r="C372" s="4">
        <v>37987</v>
      </c>
    </row>
    <row r="373" spans="1:3" ht="15" hidden="1" customHeight="1" thickBot="1" x14ac:dyDescent="0.25">
      <c r="A373" s="5" t="s">
        <v>458</v>
      </c>
      <c r="B373" s="6" t="s">
        <v>4</v>
      </c>
      <c r="C373" s="7">
        <v>42761</v>
      </c>
    </row>
    <row r="374" spans="1:3" ht="15" hidden="1" customHeight="1" thickBot="1" x14ac:dyDescent="0.25">
      <c r="A374" s="2" t="s">
        <v>459</v>
      </c>
      <c r="B374" s="3" t="s">
        <v>4</v>
      </c>
      <c r="C374" s="4">
        <v>38334</v>
      </c>
    </row>
    <row r="375" spans="1:3" ht="15" hidden="1" customHeight="1" thickBot="1" x14ac:dyDescent="0.25">
      <c r="A375" s="5" t="s">
        <v>1102</v>
      </c>
      <c r="B375" s="6" t="s">
        <v>4</v>
      </c>
      <c r="C375" s="7">
        <v>37987</v>
      </c>
    </row>
    <row r="376" spans="1:3" ht="15" hidden="1" customHeight="1" thickBot="1" x14ac:dyDescent="0.25">
      <c r="A376" s="2" t="s">
        <v>468</v>
      </c>
      <c r="B376" s="3" t="s">
        <v>4</v>
      </c>
      <c r="C376" s="4">
        <v>42856</v>
      </c>
    </row>
    <row r="377" spans="1:3" ht="15" hidden="1" customHeight="1" thickBot="1" x14ac:dyDescent="0.25">
      <c r="A377" s="5" t="s">
        <v>1103</v>
      </c>
      <c r="B377" s="6" t="s">
        <v>4</v>
      </c>
      <c r="C377" s="7">
        <v>41106</v>
      </c>
    </row>
    <row r="378" spans="1:3" ht="15" hidden="1" customHeight="1" thickBot="1" x14ac:dyDescent="0.25">
      <c r="A378" s="2" t="s">
        <v>850</v>
      </c>
      <c r="B378" s="3" t="s">
        <v>4</v>
      </c>
      <c r="C378" s="4">
        <v>39085</v>
      </c>
    </row>
    <row r="379" spans="1:3" ht="15" hidden="1" customHeight="1" thickBot="1" x14ac:dyDescent="0.25">
      <c r="A379" s="5" t="s">
        <v>851</v>
      </c>
      <c r="B379" s="6" t="s">
        <v>4</v>
      </c>
      <c r="C379" s="7">
        <v>37987</v>
      </c>
    </row>
    <row r="380" spans="1:3" ht="15" hidden="1" customHeight="1" thickBot="1" x14ac:dyDescent="0.25">
      <c r="A380" s="2" t="s">
        <v>1104</v>
      </c>
      <c r="B380" s="3" t="s">
        <v>4</v>
      </c>
      <c r="C380" s="4">
        <v>40081</v>
      </c>
    </row>
    <row r="381" spans="1:3" ht="15" hidden="1" customHeight="1" thickBot="1" x14ac:dyDescent="0.25">
      <c r="A381" s="5" t="s">
        <v>854</v>
      </c>
      <c r="B381" s="6" t="s">
        <v>4</v>
      </c>
      <c r="C381" s="7">
        <v>41253</v>
      </c>
    </row>
    <row r="382" spans="1:3" ht="15" hidden="1" customHeight="1" thickBot="1" x14ac:dyDescent="0.25">
      <c r="A382" s="2" t="s">
        <v>1105</v>
      </c>
      <c r="B382" s="3" t="s">
        <v>4</v>
      </c>
      <c r="C382" s="4">
        <v>42312</v>
      </c>
    </row>
    <row r="383" spans="1:3" ht="15" hidden="1" customHeight="1" thickBot="1" x14ac:dyDescent="0.25">
      <c r="A383" s="5" t="s">
        <v>1106</v>
      </c>
      <c r="B383" s="6" t="s">
        <v>4</v>
      </c>
      <c r="C383" s="7">
        <v>43944</v>
      </c>
    </row>
    <row r="384" spans="1:3" ht="15" hidden="1" customHeight="1" thickBot="1" x14ac:dyDescent="0.25">
      <c r="A384" s="2" t="s">
        <v>1106</v>
      </c>
      <c r="B384" s="3" t="s">
        <v>4</v>
      </c>
      <c r="C384" s="4">
        <v>43944</v>
      </c>
    </row>
    <row r="385" spans="1:3" ht="15" hidden="1" customHeight="1" thickBot="1" x14ac:dyDescent="0.25">
      <c r="A385" s="5" t="s">
        <v>991</v>
      </c>
      <c r="B385" s="6" t="s">
        <v>4</v>
      </c>
      <c r="C385" s="7">
        <v>41137</v>
      </c>
    </row>
    <row r="386" spans="1:3" ht="15" hidden="1" customHeight="1" thickBot="1" x14ac:dyDescent="0.25">
      <c r="A386" s="2" t="s">
        <v>855</v>
      </c>
      <c r="B386" s="3" t="s">
        <v>4</v>
      </c>
      <c r="C386" s="4">
        <v>37987</v>
      </c>
    </row>
    <row r="387" spans="1:3" ht="15" hidden="1" customHeight="1" thickBot="1" x14ac:dyDescent="0.25">
      <c r="A387" s="5" t="s">
        <v>856</v>
      </c>
      <c r="B387" s="6" t="s">
        <v>4</v>
      </c>
      <c r="C387" s="7">
        <v>37987</v>
      </c>
    </row>
    <row r="388" spans="1:3" ht="15" hidden="1" customHeight="1" thickBot="1" x14ac:dyDescent="0.25">
      <c r="A388" s="2" t="s">
        <v>477</v>
      </c>
      <c r="B388" s="3" t="s">
        <v>4</v>
      </c>
      <c r="C388" s="4">
        <v>42307</v>
      </c>
    </row>
    <row r="389" spans="1:3" ht="15" hidden="1" customHeight="1" thickBot="1" x14ac:dyDescent="0.25">
      <c r="A389" s="5" t="s">
        <v>480</v>
      </c>
      <c r="B389" s="6" t="s">
        <v>4</v>
      </c>
      <c r="C389" s="7">
        <v>40239</v>
      </c>
    </row>
    <row r="390" spans="1:3" ht="15" hidden="1" customHeight="1" thickBot="1" x14ac:dyDescent="0.25">
      <c r="A390" s="2" t="s">
        <v>1107</v>
      </c>
      <c r="B390" s="3" t="s">
        <v>4</v>
      </c>
      <c r="C390" s="4">
        <v>41983</v>
      </c>
    </row>
    <row r="391" spans="1:3" ht="15" hidden="1" customHeight="1" thickBot="1" x14ac:dyDescent="0.25">
      <c r="A391" s="5" t="s">
        <v>482</v>
      </c>
      <c r="B391" s="6" t="s">
        <v>4</v>
      </c>
      <c r="C391" s="7">
        <v>43528</v>
      </c>
    </row>
    <row r="392" spans="1:3" ht="15" hidden="1" customHeight="1" thickBot="1" x14ac:dyDescent="0.25">
      <c r="A392" s="2" t="s">
        <v>992</v>
      </c>
      <c r="B392" s="3" t="s">
        <v>4</v>
      </c>
      <c r="C392" s="4">
        <v>40966</v>
      </c>
    </row>
    <row r="393" spans="1:3" ht="15" hidden="1" customHeight="1" thickBot="1" x14ac:dyDescent="0.25">
      <c r="A393" s="5" t="s">
        <v>859</v>
      </c>
      <c r="B393" s="6" t="s">
        <v>4</v>
      </c>
      <c r="C393" s="7">
        <v>43518</v>
      </c>
    </row>
    <row r="394" spans="1:3" ht="15" hidden="1" customHeight="1" thickBot="1" x14ac:dyDescent="0.25">
      <c r="A394" s="2" t="s">
        <v>1108</v>
      </c>
      <c r="B394" s="3" t="s">
        <v>4</v>
      </c>
      <c r="C394" s="4">
        <v>40616</v>
      </c>
    </row>
    <row r="395" spans="1:3" ht="15" hidden="1" customHeight="1" thickBot="1" x14ac:dyDescent="0.25">
      <c r="A395" s="5" t="s">
        <v>860</v>
      </c>
      <c r="B395" s="6" t="s">
        <v>4</v>
      </c>
      <c r="C395" s="7">
        <v>42445</v>
      </c>
    </row>
    <row r="396" spans="1:3" ht="15" hidden="1" customHeight="1" thickBot="1" x14ac:dyDescent="0.25">
      <c r="A396" s="2" t="s">
        <v>1109</v>
      </c>
      <c r="B396" s="3" t="s">
        <v>72</v>
      </c>
      <c r="C396" s="4">
        <v>42767</v>
      </c>
    </row>
    <row r="397" spans="1:3" ht="15" hidden="1" customHeight="1" thickBot="1" x14ac:dyDescent="0.25">
      <c r="A397" s="5" t="s">
        <v>861</v>
      </c>
      <c r="B397" s="6" t="s">
        <v>4</v>
      </c>
      <c r="C397" s="7">
        <v>37987</v>
      </c>
    </row>
    <row r="398" spans="1:3" ht="15" hidden="1" customHeight="1" thickBot="1" x14ac:dyDescent="0.25">
      <c r="A398" s="2" t="s">
        <v>1110</v>
      </c>
      <c r="B398" s="3" t="s">
        <v>4</v>
      </c>
      <c r="C398" s="4">
        <v>41620</v>
      </c>
    </row>
    <row r="399" spans="1:3" ht="15" hidden="1" customHeight="1" thickBot="1" x14ac:dyDescent="0.25">
      <c r="A399" s="5" t="s">
        <v>1111</v>
      </c>
      <c r="B399" s="6" t="s">
        <v>4</v>
      </c>
      <c r="C399" s="7">
        <v>43523</v>
      </c>
    </row>
    <row r="400" spans="1:3" ht="15" hidden="1" customHeight="1" thickBot="1" x14ac:dyDescent="0.25">
      <c r="A400" s="2" t="s">
        <v>863</v>
      </c>
      <c r="B400" s="3" t="s">
        <v>4</v>
      </c>
      <c r="C400" s="4">
        <v>40784</v>
      </c>
    </row>
    <row r="401" spans="1:3" ht="15" hidden="1" customHeight="1" thickBot="1" x14ac:dyDescent="0.25">
      <c r="A401" s="5" t="s">
        <v>1112</v>
      </c>
      <c r="B401" s="6" t="s">
        <v>4</v>
      </c>
      <c r="C401" s="7">
        <v>39995</v>
      </c>
    </row>
    <row r="402" spans="1:3" ht="15" hidden="1" customHeight="1" thickBot="1" x14ac:dyDescent="0.25">
      <c r="A402" s="2" t="s">
        <v>1113</v>
      </c>
      <c r="B402" s="3" t="s">
        <v>4</v>
      </c>
      <c r="C402" s="4">
        <v>43081</v>
      </c>
    </row>
    <row r="403" spans="1:3" ht="15" hidden="1" customHeight="1" thickBot="1" x14ac:dyDescent="0.25">
      <c r="A403" s="5" t="s">
        <v>495</v>
      </c>
      <c r="B403" s="6" t="s">
        <v>4</v>
      </c>
      <c r="C403" s="7">
        <v>40255</v>
      </c>
    </row>
    <row r="404" spans="1:3" ht="15" hidden="1" customHeight="1" thickBot="1" x14ac:dyDescent="0.25">
      <c r="A404" s="2" t="s">
        <v>1114</v>
      </c>
      <c r="B404" s="3" t="s">
        <v>4</v>
      </c>
      <c r="C404" s="4">
        <v>41656</v>
      </c>
    </row>
    <row r="405" spans="1:3" ht="15" hidden="1" customHeight="1" thickBot="1" x14ac:dyDescent="0.25">
      <c r="A405" s="5" t="s">
        <v>994</v>
      </c>
      <c r="B405" s="6" t="s">
        <v>4</v>
      </c>
      <c r="C405" s="7">
        <v>43210</v>
      </c>
    </row>
    <row r="406" spans="1:3" ht="15" hidden="1" customHeight="1" thickBot="1" x14ac:dyDescent="0.25">
      <c r="A406" s="2" t="s">
        <v>1115</v>
      </c>
      <c r="B406" s="3" t="s">
        <v>4</v>
      </c>
      <c r="C406" s="4">
        <v>41211</v>
      </c>
    </row>
    <row r="407" spans="1:3" ht="15" hidden="1" customHeight="1" thickBot="1" x14ac:dyDescent="0.25">
      <c r="A407" s="5" t="s">
        <v>498</v>
      </c>
      <c r="B407" s="6" t="s">
        <v>4</v>
      </c>
      <c r="C407" s="7">
        <v>38106</v>
      </c>
    </row>
    <row r="408" spans="1:3" ht="15" hidden="1" customHeight="1" thickBot="1" x14ac:dyDescent="0.25">
      <c r="A408" s="2" t="s">
        <v>499</v>
      </c>
      <c r="B408" s="3" t="s">
        <v>4</v>
      </c>
      <c r="C408" s="4">
        <v>43244</v>
      </c>
    </row>
    <row r="409" spans="1:3" ht="15" hidden="1" customHeight="1" thickBot="1" x14ac:dyDescent="0.25">
      <c r="A409" s="5" t="s">
        <v>500</v>
      </c>
      <c r="B409" s="6" t="s">
        <v>4</v>
      </c>
      <c r="C409" s="7">
        <v>37987</v>
      </c>
    </row>
    <row r="410" spans="1:3" ht="15" hidden="1" customHeight="1" thickBot="1" x14ac:dyDescent="0.25">
      <c r="A410" s="2" t="s">
        <v>866</v>
      </c>
      <c r="B410" s="3" t="s">
        <v>4</v>
      </c>
      <c r="C410" s="4">
        <v>37987</v>
      </c>
    </row>
    <row r="411" spans="1:3" ht="15" hidden="1" customHeight="1" thickBot="1" x14ac:dyDescent="0.25">
      <c r="A411" s="5" t="s">
        <v>503</v>
      </c>
      <c r="B411" s="6" t="s">
        <v>4</v>
      </c>
      <c r="C411" s="7">
        <v>41215</v>
      </c>
    </row>
    <row r="412" spans="1:3" ht="15" hidden="1" customHeight="1" thickBot="1" x14ac:dyDescent="0.25">
      <c r="A412" s="2" t="s">
        <v>867</v>
      </c>
      <c r="B412" s="3" t="s">
        <v>4</v>
      </c>
      <c r="C412" s="4">
        <v>42670</v>
      </c>
    </row>
    <row r="413" spans="1:3" ht="15" hidden="1" customHeight="1" thickBot="1" x14ac:dyDescent="0.25">
      <c r="A413" s="5" t="s">
        <v>868</v>
      </c>
      <c r="B413" s="6" t="s">
        <v>4</v>
      </c>
      <c r="C413" s="7">
        <v>37987</v>
      </c>
    </row>
    <row r="414" spans="1:3" ht="15" hidden="1" customHeight="1" thickBot="1" x14ac:dyDescent="0.25">
      <c r="A414" s="2" t="s">
        <v>869</v>
      </c>
      <c r="B414" s="3" t="s">
        <v>4</v>
      </c>
      <c r="C414" s="4">
        <v>41726</v>
      </c>
    </row>
    <row r="415" spans="1:3" ht="15" hidden="1" customHeight="1" thickBot="1" x14ac:dyDescent="0.25">
      <c r="A415" s="5" t="s">
        <v>870</v>
      </c>
      <c r="B415" s="6" t="s">
        <v>4</v>
      </c>
      <c r="C415" s="7">
        <v>37987</v>
      </c>
    </row>
    <row r="416" spans="1:3" ht="15" hidden="1" customHeight="1" thickBot="1" x14ac:dyDescent="0.25">
      <c r="A416" s="2" t="s">
        <v>510</v>
      </c>
      <c r="B416" s="3" t="s">
        <v>4</v>
      </c>
      <c r="C416" s="4">
        <v>39853</v>
      </c>
    </row>
    <row r="417" spans="1:3" ht="15" hidden="1" customHeight="1" thickBot="1" x14ac:dyDescent="0.25">
      <c r="A417" s="5" t="s">
        <v>871</v>
      </c>
      <c r="B417" s="6" t="s">
        <v>4</v>
      </c>
      <c r="C417" s="7">
        <v>37987</v>
      </c>
    </row>
    <row r="418" spans="1:3" ht="15" hidden="1" customHeight="1" thickBot="1" x14ac:dyDescent="0.25">
      <c r="A418" s="2" t="s">
        <v>872</v>
      </c>
      <c r="B418" s="3" t="s">
        <v>4</v>
      </c>
      <c r="C418" s="4">
        <v>38469</v>
      </c>
    </row>
    <row r="419" spans="1:3" ht="15" hidden="1" customHeight="1" thickBot="1" x14ac:dyDescent="0.25">
      <c r="A419" s="5" t="s">
        <v>513</v>
      </c>
      <c r="B419" s="6" t="s">
        <v>4</v>
      </c>
      <c r="C419" s="7">
        <v>37987</v>
      </c>
    </row>
    <row r="420" spans="1:3" ht="15" hidden="1" customHeight="1" thickBot="1" x14ac:dyDescent="0.25">
      <c r="A420" s="2" t="s">
        <v>873</v>
      </c>
      <c r="B420" s="3" t="s">
        <v>4</v>
      </c>
      <c r="C420" s="4">
        <v>40096</v>
      </c>
    </row>
    <row r="421" spans="1:3" ht="15" hidden="1" customHeight="1" thickBot="1" x14ac:dyDescent="0.25">
      <c r="A421" s="5" t="s">
        <v>1116</v>
      </c>
      <c r="B421" s="6" t="s">
        <v>4</v>
      </c>
      <c r="C421" s="7">
        <v>41994</v>
      </c>
    </row>
    <row r="422" spans="1:3" ht="15" hidden="1" customHeight="1" thickBot="1" x14ac:dyDescent="0.25">
      <c r="A422" s="2" t="s">
        <v>514</v>
      </c>
      <c r="B422" s="3" t="s">
        <v>4</v>
      </c>
      <c r="C422" s="4">
        <v>39386</v>
      </c>
    </row>
    <row r="423" spans="1:3" ht="15" hidden="1" customHeight="1" thickBot="1" x14ac:dyDescent="0.25">
      <c r="A423" s="5" t="s">
        <v>875</v>
      </c>
      <c r="B423" s="6" t="s">
        <v>4</v>
      </c>
      <c r="C423" s="7">
        <v>37987</v>
      </c>
    </row>
    <row r="424" spans="1:3" ht="15" hidden="1" customHeight="1" thickBot="1" x14ac:dyDescent="0.25">
      <c r="A424" s="2" t="s">
        <v>517</v>
      </c>
      <c r="B424" s="3" t="s">
        <v>4</v>
      </c>
      <c r="C424" s="4">
        <v>37987</v>
      </c>
    </row>
    <row r="425" spans="1:3" ht="15" hidden="1" customHeight="1" thickBot="1" x14ac:dyDescent="0.25">
      <c r="A425" s="5" t="s">
        <v>1117</v>
      </c>
      <c r="B425" s="6" t="s">
        <v>4</v>
      </c>
      <c r="C425" s="7">
        <v>41662</v>
      </c>
    </row>
    <row r="426" spans="1:3" ht="15" hidden="1" customHeight="1" thickBot="1" x14ac:dyDescent="0.25">
      <c r="A426" s="2" t="s">
        <v>522</v>
      </c>
      <c r="B426" s="3" t="s">
        <v>4</v>
      </c>
      <c r="C426" s="4">
        <v>42902</v>
      </c>
    </row>
    <row r="427" spans="1:3" ht="15" hidden="1" customHeight="1" thickBot="1" x14ac:dyDescent="0.25">
      <c r="A427" s="5" t="s">
        <v>880</v>
      </c>
      <c r="B427" s="6" t="s">
        <v>4</v>
      </c>
      <c r="C427" s="7">
        <v>42027</v>
      </c>
    </row>
    <row r="428" spans="1:3" ht="15" hidden="1" customHeight="1" thickBot="1" x14ac:dyDescent="0.25">
      <c r="A428" s="2" t="s">
        <v>526</v>
      </c>
      <c r="B428" s="3" t="s">
        <v>4</v>
      </c>
      <c r="C428" s="4">
        <v>37987</v>
      </c>
    </row>
    <row r="429" spans="1:3" ht="15" hidden="1" customHeight="1" thickBot="1" x14ac:dyDescent="0.25">
      <c r="A429" s="5" t="s">
        <v>882</v>
      </c>
      <c r="B429" s="6" t="s">
        <v>4</v>
      </c>
      <c r="C429" s="7">
        <v>37987</v>
      </c>
    </row>
    <row r="430" spans="1:3" ht="15" hidden="1" customHeight="1" thickBot="1" x14ac:dyDescent="0.25">
      <c r="A430" s="2" t="s">
        <v>1118</v>
      </c>
      <c r="B430" s="3" t="s">
        <v>4</v>
      </c>
      <c r="C430" s="4">
        <v>41708</v>
      </c>
    </row>
    <row r="431" spans="1:3" ht="15" hidden="1" customHeight="1" thickBot="1" x14ac:dyDescent="0.25">
      <c r="A431" s="5" t="s">
        <v>535</v>
      </c>
      <c r="B431" s="6" t="s">
        <v>4</v>
      </c>
      <c r="C431" s="7">
        <v>42090</v>
      </c>
    </row>
    <row r="432" spans="1:3" ht="15" hidden="1" customHeight="1" thickBot="1" x14ac:dyDescent="0.25">
      <c r="A432" s="2" t="s">
        <v>886</v>
      </c>
      <c r="B432" s="3" t="s">
        <v>4</v>
      </c>
      <c r="C432" s="4">
        <v>40256</v>
      </c>
    </row>
    <row r="433" spans="1:3" ht="15" hidden="1" customHeight="1" thickBot="1" x14ac:dyDescent="0.25">
      <c r="A433" s="5" t="s">
        <v>536</v>
      </c>
      <c r="B433" s="6" t="s">
        <v>4</v>
      </c>
      <c r="C433" s="7">
        <v>39685</v>
      </c>
    </row>
    <row r="434" spans="1:3" ht="15" hidden="1" customHeight="1" thickBot="1" x14ac:dyDescent="0.25">
      <c r="A434" s="2" t="s">
        <v>1119</v>
      </c>
      <c r="B434" s="3" t="s">
        <v>4</v>
      </c>
      <c r="C434" s="4">
        <v>43720</v>
      </c>
    </row>
    <row r="435" spans="1:3" ht="15" hidden="1" customHeight="1" thickBot="1" x14ac:dyDescent="0.25">
      <c r="A435" s="5" t="s">
        <v>537</v>
      </c>
      <c r="B435" s="6" t="s">
        <v>4</v>
      </c>
      <c r="C435" s="7">
        <v>43118</v>
      </c>
    </row>
    <row r="436" spans="1:3" ht="15" hidden="1" customHeight="1" thickBot="1" x14ac:dyDescent="0.25">
      <c r="A436" s="2" t="s">
        <v>1120</v>
      </c>
      <c r="B436" s="3" t="s">
        <v>4</v>
      </c>
      <c r="C436" s="4">
        <v>41346</v>
      </c>
    </row>
    <row r="437" spans="1:3" ht="15" hidden="1" customHeight="1" thickBot="1" x14ac:dyDescent="0.25">
      <c r="A437" s="5" t="s">
        <v>541</v>
      </c>
      <c r="B437" s="6" t="s">
        <v>4</v>
      </c>
      <c r="C437" s="7">
        <v>41288</v>
      </c>
    </row>
    <row r="438" spans="1:3" ht="15" hidden="1" customHeight="1" thickBot="1" x14ac:dyDescent="0.25">
      <c r="A438" s="2" t="s">
        <v>544</v>
      </c>
      <c r="B438" s="3" t="s">
        <v>4</v>
      </c>
      <c r="C438" s="4">
        <v>42570</v>
      </c>
    </row>
    <row r="439" spans="1:3" ht="15" hidden="1" customHeight="1" thickBot="1" x14ac:dyDescent="0.25">
      <c r="A439" s="5" t="s">
        <v>545</v>
      </c>
      <c r="B439" s="6" t="s">
        <v>4</v>
      </c>
      <c r="C439" s="7">
        <v>39167</v>
      </c>
    </row>
    <row r="440" spans="1:3" ht="15" hidden="1" customHeight="1" thickBot="1" x14ac:dyDescent="0.25">
      <c r="A440" s="2" t="s">
        <v>1121</v>
      </c>
      <c r="B440" s="3" t="s">
        <v>4</v>
      </c>
      <c r="C440" s="4">
        <v>39903</v>
      </c>
    </row>
    <row r="441" spans="1:3" ht="15" hidden="1" customHeight="1" thickBot="1" x14ac:dyDescent="0.25">
      <c r="A441" s="5" t="s">
        <v>548</v>
      </c>
      <c r="B441" s="6" t="s">
        <v>4</v>
      </c>
      <c r="C441" s="7">
        <v>37987</v>
      </c>
    </row>
    <row r="442" spans="1:3" ht="15" hidden="1" customHeight="1" thickBot="1" x14ac:dyDescent="0.25">
      <c r="A442" s="2" t="s">
        <v>891</v>
      </c>
      <c r="B442" s="3" t="s">
        <v>4</v>
      </c>
      <c r="C442" s="4">
        <v>40378</v>
      </c>
    </row>
    <row r="443" spans="1:3" ht="15" hidden="1" customHeight="1" thickBot="1" x14ac:dyDescent="0.25">
      <c r="A443" s="5" t="s">
        <v>892</v>
      </c>
      <c r="B443" s="6" t="s">
        <v>4</v>
      </c>
      <c r="C443" s="7">
        <v>41184</v>
      </c>
    </row>
    <row r="444" spans="1:3" ht="15" hidden="1" customHeight="1" thickBot="1" x14ac:dyDescent="0.25">
      <c r="A444" s="2" t="s">
        <v>893</v>
      </c>
      <c r="B444" s="3" t="s">
        <v>4</v>
      </c>
      <c r="C444" s="4">
        <v>40959</v>
      </c>
    </row>
    <row r="445" spans="1:3" ht="15" hidden="1" customHeight="1" thickBot="1" x14ac:dyDescent="0.25">
      <c r="A445" s="5" t="s">
        <v>1004</v>
      </c>
      <c r="B445" s="6" t="s">
        <v>4</v>
      </c>
      <c r="C445" s="7">
        <v>37987</v>
      </c>
    </row>
    <row r="446" spans="1:3" ht="15" hidden="1" customHeight="1" thickBot="1" x14ac:dyDescent="0.25">
      <c r="A446" s="2" t="s">
        <v>556</v>
      </c>
      <c r="B446" s="3" t="s">
        <v>4</v>
      </c>
      <c r="C446" s="4">
        <v>37987</v>
      </c>
    </row>
    <row r="447" spans="1:3" ht="15" hidden="1" customHeight="1" thickBot="1" x14ac:dyDescent="0.25">
      <c r="A447" s="5" t="s">
        <v>896</v>
      </c>
      <c r="B447" s="6" t="s">
        <v>4</v>
      </c>
      <c r="C447" s="7">
        <v>42444</v>
      </c>
    </row>
    <row r="448" spans="1:3" ht="15" hidden="1" customHeight="1" thickBot="1" x14ac:dyDescent="0.25">
      <c r="A448" s="2" t="s">
        <v>1122</v>
      </c>
      <c r="B448" s="3" t="s">
        <v>4</v>
      </c>
      <c r="C448" s="4">
        <v>41353</v>
      </c>
    </row>
    <row r="449" spans="1:3" ht="15" hidden="1" customHeight="1" thickBot="1" x14ac:dyDescent="0.25">
      <c r="A449" s="5" t="s">
        <v>1123</v>
      </c>
      <c r="B449" s="6" t="s">
        <v>4</v>
      </c>
      <c r="C449" s="7">
        <v>41461</v>
      </c>
    </row>
    <row r="450" spans="1:3" ht="15" hidden="1" customHeight="1" thickBot="1" x14ac:dyDescent="0.25">
      <c r="A450" s="2" t="s">
        <v>898</v>
      </c>
      <c r="B450" s="3" t="s">
        <v>4</v>
      </c>
      <c r="C450" s="4">
        <v>39910</v>
      </c>
    </row>
    <row r="451" spans="1:3" ht="15" hidden="1" customHeight="1" thickBot="1" x14ac:dyDescent="0.25">
      <c r="A451" s="5" t="s">
        <v>564</v>
      </c>
      <c r="B451" s="6" t="s">
        <v>4</v>
      </c>
      <c r="C451" s="7">
        <v>37987</v>
      </c>
    </row>
    <row r="452" spans="1:3" ht="15" hidden="1" customHeight="1" thickBot="1" x14ac:dyDescent="0.25">
      <c r="A452" s="2" t="s">
        <v>899</v>
      </c>
      <c r="B452" s="3" t="s">
        <v>4</v>
      </c>
      <c r="C452" s="4">
        <v>43560</v>
      </c>
    </row>
    <row r="453" spans="1:3" ht="15" hidden="1" customHeight="1" thickBot="1" x14ac:dyDescent="0.25">
      <c r="A453" s="5" t="s">
        <v>1124</v>
      </c>
      <c r="B453" s="6" t="s">
        <v>4</v>
      </c>
      <c r="C453" s="7">
        <v>38217</v>
      </c>
    </row>
    <row r="454" spans="1:3" ht="15" hidden="1" customHeight="1" thickBot="1" x14ac:dyDescent="0.25">
      <c r="A454" s="2" t="s">
        <v>901</v>
      </c>
      <c r="B454" s="3" t="s">
        <v>4</v>
      </c>
      <c r="C454" s="4">
        <v>40982</v>
      </c>
    </row>
    <row r="455" spans="1:3" ht="15" hidden="1" customHeight="1" thickBot="1" x14ac:dyDescent="0.25">
      <c r="A455" s="5" t="s">
        <v>569</v>
      </c>
      <c r="B455" s="6" t="s">
        <v>4</v>
      </c>
      <c r="C455" s="7">
        <v>40385</v>
      </c>
    </row>
    <row r="456" spans="1:3" ht="15" hidden="1" customHeight="1" thickBot="1" x14ac:dyDescent="0.25">
      <c r="A456" s="2" t="s">
        <v>1009</v>
      </c>
      <c r="B456" s="3" t="s">
        <v>4</v>
      </c>
      <c r="C456" s="4">
        <v>42738</v>
      </c>
    </row>
    <row r="457" spans="1:3" ht="15" hidden="1" customHeight="1" thickBot="1" x14ac:dyDescent="0.25">
      <c r="A457" s="5" t="s">
        <v>902</v>
      </c>
      <c r="B457" s="6" t="s">
        <v>4</v>
      </c>
      <c r="C457" s="7">
        <v>40058</v>
      </c>
    </row>
    <row r="458" spans="1:3" ht="15" hidden="1" customHeight="1" thickBot="1" x14ac:dyDescent="0.25">
      <c r="A458" s="2" t="s">
        <v>1125</v>
      </c>
      <c r="B458" s="3" t="s">
        <v>4</v>
      </c>
      <c r="C458" s="4">
        <v>40983</v>
      </c>
    </row>
    <row r="459" spans="1:3" ht="15" hidden="1" customHeight="1" thickBot="1" x14ac:dyDescent="0.25">
      <c r="A459" s="5" t="s">
        <v>1126</v>
      </c>
      <c r="B459" s="6" t="s">
        <v>4</v>
      </c>
      <c r="C459" s="7">
        <v>42628</v>
      </c>
    </row>
    <row r="460" spans="1:3" ht="15" hidden="1" customHeight="1" thickBot="1" x14ac:dyDescent="0.25">
      <c r="A460" s="2" t="s">
        <v>1127</v>
      </c>
      <c r="B460" s="3" t="s">
        <v>4</v>
      </c>
      <c r="C460" s="4">
        <v>42816</v>
      </c>
    </row>
    <row r="461" spans="1:3" ht="15" hidden="1" customHeight="1" thickBot="1" x14ac:dyDescent="0.25">
      <c r="A461" s="5" t="s">
        <v>1128</v>
      </c>
      <c r="B461" s="6" t="s">
        <v>4</v>
      </c>
      <c r="C461" s="7">
        <v>37987</v>
      </c>
    </row>
    <row r="462" spans="1:3" ht="15" hidden="1" customHeight="1" thickBot="1" x14ac:dyDescent="0.25">
      <c r="A462" s="2" t="s">
        <v>1129</v>
      </c>
      <c r="B462" s="3" t="s">
        <v>4</v>
      </c>
      <c r="C462" s="4">
        <v>43396</v>
      </c>
    </row>
    <row r="463" spans="1:3" ht="15" hidden="1" customHeight="1" thickBot="1" x14ac:dyDescent="0.25">
      <c r="A463" s="5" t="s">
        <v>576</v>
      </c>
      <c r="B463" s="6" t="s">
        <v>4</v>
      </c>
      <c r="C463" s="7">
        <v>39477</v>
      </c>
    </row>
    <row r="464" spans="1:3" ht="15" hidden="1" customHeight="1" thickBot="1" x14ac:dyDescent="0.25">
      <c r="A464" s="2" t="s">
        <v>904</v>
      </c>
      <c r="B464" s="3" t="s">
        <v>4</v>
      </c>
      <c r="C464" s="4">
        <v>37987</v>
      </c>
    </row>
    <row r="465" spans="1:3" ht="15" hidden="1" customHeight="1" thickBot="1" x14ac:dyDescent="0.25">
      <c r="A465" s="5" t="s">
        <v>579</v>
      </c>
      <c r="B465" s="6" t="s">
        <v>4</v>
      </c>
      <c r="C465" s="7">
        <v>42034</v>
      </c>
    </row>
    <row r="466" spans="1:3" ht="15" hidden="1" customHeight="1" thickBot="1" x14ac:dyDescent="0.25">
      <c r="A466" s="2" t="s">
        <v>1130</v>
      </c>
      <c r="B466" s="3" t="s">
        <v>4</v>
      </c>
      <c r="C466" s="4">
        <v>43183</v>
      </c>
    </row>
    <row r="467" spans="1:3" ht="15" hidden="1" customHeight="1" thickBot="1" x14ac:dyDescent="0.25">
      <c r="A467" s="5" t="s">
        <v>905</v>
      </c>
      <c r="B467" s="6" t="s">
        <v>4</v>
      </c>
      <c r="C467" s="7">
        <v>40210</v>
      </c>
    </row>
    <row r="468" spans="1:3" ht="15" hidden="1" customHeight="1" thickBot="1" x14ac:dyDescent="0.25">
      <c r="A468" s="2" t="s">
        <v>585</v>
      </c>
      <c r="B468" s="3" t="s">
        <v>4</v>
      </c>
      <c r="C468" s="4">
        <v>38463</v>
      </c>
    </row>
    <row r="469" spans="1:3" ht="15" hidden="1" customHeight="1" thickBot="1" x14ac:dyDescent="0.25">
      <c r="A469" s="5" t="s">
        <v>590</v>
      </c>
      <c r="B469" s="6" t="s">
        <v>4</v>
      </c>
      <c r="C469" s="7">
        <v>37987</v>
      </c>
    </row>
    <row r="470" spans="1:3" ht="15" hidden="1" customHeight="1" thickBot="1" x14ac:dyDescent="0.25">
      <c r="A470" s="2" t="s">
        <v>591</v>
      </c>
      <c r="B470" s="3" t="s">
        <v>4</v>
      </c>
      <c r="C470" s="4">
        <v>40625</v>
      </c>
    </row>
    <row r="471" spans="1:3" ht="15" hidden="1" customHeight="1" thickBot="1" x14ac:dyDescent="0.25">
      <c r="A471" s="5" t="s">
        <v>1131</v>
      </c>
      <c r="B471" s="6" t="s">
        <v>4</v>
      </c>
      <c r="C471" s="7">
        <v>43340</v>
      </c>
    </row>
    <row r="472" spans="1:3" ht="15" hidden="1" customHeight="1" thickBot="1" x14ac:dyDescent="0.25">
      <c r="A472" s="2" t="s">
        <v>1132</v>
      </c>
      <c r="B472" s="3" t="s">
        <v>4</v>
      </c>
      <c r="C472" s="4">
        <v>43556</v>
      </c>
    </row>
    <row r="473" spans="1:3" ht="15" hidden="1" customHeight="1" thickBot="1" x14ac:dyDescent="0.25">
      <c r="A473" s="5" t="s">
        <v>1133</v>
      </c>
      <c r="B473" s="6" t="s">
        <v>4</v>
      </c>
      <c r="C473" s="7">
        <v>37987</v>
      </c>
    </row>
    <row r="474" spans="1:3" ht="15" hidden="1" customHeight="1" thickBot="1" x14ac:dyDescent="0.25">
      <c r="A474" s="2" t="s">
        <v>593</v>
      </c>
      <c r="B474" s="3" t="s">
        <v>4</v>
      </c>
      <c r="C474" s="4">
        <v>39583</v>
      </c>
    </row>
    <row r="475" spans="1:3" ht="15" hidden="1" customHeight="1" thickBot="1" x14ac:dyDescent="0.25">
      <c r="A475" s="5" t="s">
        <v>597</v>
      </c>
      <c r="B475" s="6" t="s">
        <v>4</v>
      </c>
      <c r="C475" s="7">
        <v>37987</v>
      </c>
    </row>
    <row r="476" spans="1:3" ht="15" hidden="1" customHeight="1" thickBot="1" x14ac:dyDescent="0.25">
      <c r="A476" s="2" t="s">
        <v>598</v>
      </c>
      <c r="B476" s="3" t="s">
        <v>4</v>
      </c>
      <c r="C476" s="4">
        <v>39059</v>
      </c>
    </row>
    <row r="477" spans="1:3" ht="15" hidden="1" customHeight="1" thickBot="1" x14ac:dyDescent="0.25">
      <c r="A477" s="5" t="s">
        <v>600</v>
      </c>
      <c r="B477" s="6" t="s">
        <v>4</v>
      </c>
      <c r="C477" s="7">
        <v>42825</v>
      </c>
    </row>
    <row r="478" spans="1:3" ht="15" hidden="1" customHeight="1" thickBot="1" x14ac:dyDescent="0.25">
      <c r="A478" s="2" t="s">
        <v>911</v>
      </c>
      <c r="B478" s="3" t="s">
        <v>4</v>
      </c>
      <c r="C478" s="4">
        <v>37987</v>
      </c>
    </row>
    <row r="479" spans="1:3" ht="15" hidden="1" customHeight="1" thickBot="1" x14ac:dyDescent="0.25">
      <c r="A479" s="5" t="s">
        <v>609</v>
      </c>
      <c r="B479" s="6" t="s">
        <v>4</v>
      </c>
      <c r="C479" s="7">
        <v>38853</v>
      </c>
    </row>
    <row r="480" spans="1:3" ht="15" hidden="1" customHeight="1" thickBot="1" x14ac:dyDescent="0.25">
      <c r="A480" s="2" t="s">
        <v>1134</v>
      </c>
      <c r="B480" s="3" t="s">
        <v>4</v>
      </c>
      <c r="C480" s="4">
        <v>42392</v>
      </c>
    </row>
    <row r="481" spans="1:3" ht="15" hidden="1" customHeight="1" thickBot="1" x14ac:dyDescent="0.25">
      <c r="A481" s="5" t="s">
        <v>1135</v>
      </c>
      <c r="B481" s="6" t="s">
        <v>4</v>
      </c>
      <c r="C481" s="7">
        <v>39401</v>
      </c>
    </row>
    <row r="482" spans="1:3" ht="15" hidden="1" customHeight="1" thickBot="1" x14ac:dyDescent="0.25">
      <c r="A482" s="2" t="s">
        <v>1136</v>
      </c>
      <c r="B482" s="3" t="s">
        <v>4</v>
      </c>
      <c r="C482" s="4">
        <v>41921</v>
      </c>
    </row>
    <row r="483" spans="1:3" ht="15" hidden="1" customHeight="1" thickBot="1" x14ac:dyDescent="0.25">
      <c r="A483" s="5" t="s">
        <v>617</v>
      </c>
      <c r="B483" s="6" t="s">
        <v>4</v>
      </c>
      <c r="C483" s="7">
        <v>37987</v>
      </c>
    </row>
    <row r="484" spans="1:3" ht="15" hidden="1" customHeight="1" thickBot="1" x14ac:dyDescent="0.25">
      <c r="A484" s="2" t="s">
        <v>917</v>
      </c>
      <c r="B484" s="3" t="s">
        <v>4</v>
      </c>
      <c r="C484" s="4">
        <v>42311</v>
      </c>
    </row>
    <row r="485" spans="1:3" ht="15" hidden="1" customHeight="1" thickBot="1" x14ac:dyDescent="0.25">
      <c r="A485" s="5" t="s">
        <v>918</v>
      </c>
      <c r="B485" s="6" t="s">
        <v>4</v>
      </c>
      <c r="C485" s="7">
        <v>37987</v>
      </c>
    </row>
    <row r="486" spans="1:3" ht="15" hidden="1" customHeight="1" thickBot="1" x14ac:dyDescent="0.25">
      <c r="A486" s="2" t="s">
        <v>622</v>
      </c>
      <c r="B486" s="3" t="s">
        <v>4</v>
      </c>
      <c r="C486" s="4">
        <v>43551</v>
      </c>
    </row>
    <row r="487" spans="1:3" ht="15" hidden="1" customHeight="1" thickBot="1" x14ac:dyDescent="0.25">
      <c r="A487" s="5" t="s">
        <v>1137</v>
      </c>
      <c r="B487" s="6" t="s">
        <v>4</v>
      </c>
      <c r="C487" s="7">
        <v>43124</v>
      </c>
    </row>
    <row r="488" spans="1:3" ht="15" hidden="1" customHeight="1" thickBot="1" x14ac:dyDescent="0.25">
      <c r="A488" s="2" t="s">
        <v>919</v>
      </c>
      <c r="B488" s="3" t="s">
        <v>4</v>
      </c>
      <c r="C488" s="4">
        <v>37987</v>
      </c>
    </row>
    <row r="489" spans="1:3" ht="15" hidden="1" customHeight="1" thickBot="1" x14ac:dyDescent="0.25">
      <c r="A489" s="5" t="s">
        <v>630</v>
      </c>
      <c r="B489" s="6" t="s">
        <v>4</v>
      </c>
      <c r="C489" s="7">
        <v>43883</v>
      </c>
    </row>
    <row r="490" spans="1:3" ht="15" hidden="1" customHeight="1" thickBot="1" x14ac:dyDescent="0.25">
      <c r="A490" s="2" t="s">
        <v>921</v>
      </c>
      <c r="B490" s="3" t="s">
        <v>4</v>
      </c>
      <c r="C490" s="4">
        <v>42073</v>
      </c>
    </row>
    <row r="491" spans="1:3" ht="15" hidden="1" customHeight="1" thickBot="1" x14ac:dyDescent="0.25">
      <c r="A491" s="5" t="s">
        <v>923</v>
      </c>
      <c r="B491" s="6" t="s">
        <v>4</v>
      </c>
      <c r="C491" s="7">
        <v>43237</v>
      </c>
    </row>
    <row r="492" spans="1:3" ht="15" hidden="1" customHeight="1" thickBot="1" x14ac:dyDescent="0.25">
      <c r="A492" s="2" t="s">
        <v>1138</v>
      </c>
      <c r="B492" s="3" t="s">
        <v>4</v>
      </c>
      <c r="C492" s="4">
        <v>41532</v>
      </c>
    </row>
    <row r="493" spans="1:3" ht="15" hidden="1" customHeight="1" x14ac:dyDescent="0.2">
      <c r="A493" s="5" t="s">
        <v>631</v>
      </c>
      <c r="B493" s="6" t="s">
        <v>4</v>
      </c>
      <c r="C493" s="7">
        <v>38020</v>
      </c>
    </row>
  </sheetData>
  <hyperlinks>
    <hyperlink ref="A22" r:id="rId1" display="https://my.nace.org/ContactResources/Default.aspx?id=e3c74a72-58b2-db11-a8c7-0017a446694e" xr:uid="{B6E3CEB9-C483-47D7-9F0F-122D278594FD}"/>
    <hyperlink ref="A23" r:id="rId2" display="https://my.nace.org/ContactResources/Default.aspx?id=9ac1e6f6-54b2-db11-a8c7-0017a446694e" xr:uid="{261D4773-F1D7-4CBE-B193-8D98C0BA628A}"/>
    <hyperlink ref="A24" r:id="rId3" display="https://my.nace.org/ContactResources/Default.aspx?id=a51732bb-56b2-db11-a8c7-0017a446694e" xr:uid="{3C60126D-BD1D-4894-8BF3-A48E5FB87AB2}"/>
    <hyperlink ref="A25" r:id="rId4" display="https://my.nace.org/ContactResources/Default.aspx?id=a51732bb-56b2-db11-a8c7-0017a446694e" xr:uid="{0D099792-42FE-44A1-B062-54C1558A49E8}"/>
    <hyperlink ref="A26" r:id="rId5" display="https://my.nace.org/ContactResources/Default.aspx?id=a51732bb-56b2-db11-a8c7-0017a446694e" xr:uid="{D7E74709-5DA6-4A96-9409-2CD0A89D9097}"/>
    <hyperlink ref="A27" r:id="rId6" display="https://my.nace.org/ContactResources/Default.aspx?id=a51732bb-56b2-db11-a8c7-0017a446694e" xr:uid="{83E820D3-0EA9-4678-9B09-AB541A82E0E5}"/>
    <hyperlink ref="A28" r:id="rId7" display="https://my.nace.org/ContactResources/Default.aspx?id=9386838d-57b2-db11-a8c7-0017a446694e" xr:uid="{507EFB97-31AA-451F-A2D3-E2E5BF80271E}"/>
    <hyperlink ref="A29" r:id="rId8" display="https://my.nace.org/ContactResources/Default.aspx?id=c608a3d5-5fb2-db11-a8c7-0017a446694e" xr:uid="{50E6E4A0-924B-4AE4-B442-4E559A505C5C}"/>
    <hyperlink ref="A30" r:id="rId9" display="https://my.nace.org/ContactResources/Default.aspx?id=90355dfe-5bb2-db11-a8c7-0017a446694e" xr:uid="{AE30D6DA-8145-41E8-BA88-E8EFBE28F219}"/>
    <hyperlink ref="A31" r:id="rId10" display="https://my.nace.org/ContactResources/Default.aspx?id=b201d3e7-9e8d-dd11-88e1-0017a446694e" xr:uid="{9D1651C9-CF70-4DD7-B1EC-E70FCB248DCF}"/>
    <hyperlink ref="A32" r:id="rId11" display="https://my.nace.org/ContactResources/Default.aspx?id=21d6ffc0-4db2-db11-a8c7-0017a446694e" xr:uid="{FC16AC82-6940-4DDB-BE0F-C75950DC849F}"/>
    <hyperlink ref="A33" r:id="rId12" display="https://my.nace.org/ContactResources/Default.aspx?id=ba70453c-58b2-db11-a8c7-0017a446694e" xr:uid="{70C8BED0-3CF4-44B7-B463-6CF9DD8960D6}"/>
    <hyperlink ref="A34" r:id="rId13" display="https://my.nace.org/ContactResources/Default.aspx?id=92c08c41-24b7-dd11-88e1-0017a446694e" xr:uid="{CEB16C94-AD39-4942-B71C-96005A876D93}"/>
    <hyperlink ref="A35" r:id="rId14" display="https://my.nace.org/ContactResources/Default.aspx?id=1251e977-59b2-db11-a8c7-0017a446694e" xr:uid="{776C6CF5-81F1-4DA9-88E3-E9F4E4D2C152}"/>
    <hyperlink ref="A36" r:id="rId15" display="https://my.nace.org/ContactResources/Default.aspx?id=03dd23da-a921-dd11-9bd4-0017a446694e" xr:uid="{9C99A7E4-6C34-4C15-BB4D-2F6E0AED2CA0}"/>
    <hyperlink ref="A37" r:id="rId16" display="https://my.nace.org/ContactResources/Default.aspx?id=465b73a5-57b2-db11-a8c7-0017a446694e" xr:uid="{E4E3F7AB-57C2-4FB0-BCD1-E72635CE618E}"/>
    <hyperlink ref="A38" r:id="rId17" display="https://my.nace.org/ContactResources/Default.aspx?id=c8c8726f-57b2-db11-a8c7-0017a446694e" xr:uid="{7749F168-59A1-4FA4-B37A-2E428433B997}"/>
    <hyperlink ref="A39" r:id="rId18" display="https://my.nace.org/ContactResources/Default.aspx?id=3e8dbddb-5091-dc11-a174-0017a446694e" xr:uid="{1CBEC21A-9B92-404D-9E83-16AFFC73477D}"/>
    <hyperlink ref="A40" r:id="rId19" display="https://my.nace.org/ContactResources/Default.aspx?id=98411b45-5db2-db11-a8c7-0017a446694e" xr:uid="{BEEF90C0-E551-4795-B974-0586CF071397}"/>
    <hyperlink ref="A41" r:id="rId20" display="https://my.nace.org/ContactResources/Default.aspx?id=35d68058-4cb2-db11-a8c7-0017a446694e" xr:uid="{93FDE572-726E-4632-B28C-FDD27A667E45}"/>
    <hyperlink ref="A42" r:id="rId21" display="https://my.nace.org/ContactResources/Default.aspx?id=bfa160d6-51b2-db11-a8c7-0017a446694e" xr:uid="{DB8D09D2-E4BA-4CD0-A31C-B6A8276055CD}"/>
    <hyperlink ref="A43" r:id="rId22" display="https://my.nace.org/ContactResources/Default.aspx?id=7c6a9693-4eb2-db11-a8c7-0017a446694e" xr:uid="{033336AF-B776-4B81-B253-2C9773283DF0}"/>
    <hyperlink ref="A44" r:id="rId23" display="https://my.nace.org/ContactResources/Default.aspx?id=5ced2427-57b2-db11-a8c7-0017a446694e" xr:uid="{25A2FF0A-74D3-4185-8F82-69A06A62A44D}"/>
    <hyperlink ref="A45" r:id="rId24" display="https://my.nace.org/ContactResources/Default.aspx?id=c0e7d2cf-68b2-db11-a8c7-0017a446694e" xr:uid="{8E7407B1-18B6-4C1A-A3F2-E329CD921B97}"/>
    <hyperlink ref="A46" r:id="rId25" display="https://my.nace.org/ContactResources/Default.aspx?id=11601a6f-5db2-db11-a8c7-0017a446694e" xr:uid="{CBD3A455-B0E3-4898-B000-3781A742F200}"/>
    <hyperlink ref="A47" r:id="rId26" display="https://my.nace.org/ContactResources/Default.aspx?id=8d1d169b-61ba-e711-bc87-0050569a4cdc" xr:uid="{22C2141D-1E94-44DB-8979-F22C2B9FB82E}"/>
    <hyperlink ref="A48" r:id="rId27" display="https://my.nace.org/ContactResources/Default.aspx?id=8d1d169b-61ba-e711-bc87-0050569a4cdc" xr:uid="{4EE29161-1E6C-40EE-BF09-CE8224DB942C}"/>
    <hyperlink ref="A49" r:id="rId28" display="https://my.nace.org/ContactResources/Default.aspx?id=ef7c29af-56b2-db11-a8c7-0017a446694e" xr:uid="{969EFE8C-5A9D-49C3-9BE0-2ED57FE117EA}"/>
    <hyperlink ref="A50" r:id="rId29" display="https://my.nace.org/ContactResources/Default.aspx?id=267a1ddf-8efa-dc11-a5dc-0017a446694e" xr:uid="{184B805B-0F38-45FC-BE01-6B2D69E9056E}"/>
    <hyperlink ref="A51" r:id="rId30" display="https://my.nace.org/ContactResources/Default.aspx?id=80601a6f-5db2-db11-a8c7-0017a446694e" xr:uid="{24D94D14-65EF-44B6-8BCF-AE004D04E990}"/>
    <hyperlink ref="A52" r:id="rId31" display="https://my.nace.org/ContactResources/Default.aspx?id=7f8681c3-5db2-db11-a8c7-0017a446694e" xr:uid="{BB57442D-EE94-4AD8-8FFE-C88BCD565C07}"/>
    <hyperlink ref="A53" r:id="rId32" display="https://my.nace.org/ContactResources/Default.aspx?id=6d2e0b6a-53b2-db11-a8c7-0017a446694e" xr:uid="{101DECD7-EF7C-4100-BC4E-08C9C3AE1223}"/>
    <hyperlink ref="A54" r:id="rId33" display="https://my.nace.org/ContactResources/Default.aspx?id=6a819636-67b2-db11-a8c7-0017a446694e" xr:uid="{B4552E0A-20B1-4EEC-811A-B60C0EF22C27}"/>
    <hyperlink ref="A55" r:id="rId34" display="https://my.nace.org/ContactResources/Default.aspx?id=d3e47327-4eb2-db11-a8c7-0017a446694e" xr:uid="{E5539FC4-7AE7-4520-A0B0-379A17139BA8}"/>
    <hyperlink ref="A56" r:id="rId35" display="https://my.nace.org/ContactResources/Default.aspx?id=8f6a02c5-0585-dd11-88e1-0017a446694e" xr:uid="{47BF2E94-AC25-4A8F-B543-0313438BB14B}"/>
    <hyperlink ref="A57" r:id="rId36" display="https://my.nace.org/ContactResources/Default.aspx?id=fce9d7cc-4015-e111-8d1f-005056ac2691" xr:uid="{5482CCA6-10AC-4C5E-89BF-B251385EDF57}"/>
    <hyperlink ref="A58" r:id="rId37" display="https://my.nace.org/ContactResources/Default.aspx?id=572a5046-4cb2-db11-a8c7-0017a446694e" xr:uid="{7E094AD9-700B-4709-B954-1C7E5D32AE19}"/>
    <hyperlink ref="A59" r:id="rId38" display="https://my.nace.org/ContactResources/Default.aspx?id=1c07cb61-1fca-df11-8b34-005056ac2691" xr:uid="{F30D7D73-4101-4529-8643-0551339F9AD1}"/>
    <hyperlink ref="A60" r:id="rId39" display="https://my.nace.org/ContactResources/Default.aspx?id=826c898a-90dc-e511-b335-0050569a4cdc" xr:uid="{6EBA3232-F7D9-4909-ADE5-00DED22E9A44}"/>
    <hyperlink ref="A61" r:id="rId40" display="https://my.nace.org/ContactResources/Default.aspx?id=4acbe9ad-5cb2-db11-a8c7-0017a446694e" xr:uid="{2E6CCCAA-D182-4DD3-A8D8-8389A8E50EC6}"/>
    <hyperlink ref="A62" r:id="rId41" display="https://my.nace.org/ContactResources/Default.aspx?id=f6b195db-64b2-db11-a8c7-0017a446694e" xr:uid="{ACC0CF50-204A-4DBF-96AD-72284A2F0EC5}"/>
    <hyperlink ref="A63" r:id="rId42" display="https://my.nace.org/ContactResources/Default.aspx?id=4ed1b6b6-452a-e011-8137-005056ac2691" xr:uid="{22719ACD-D242-4B3D-9EAC-C6514A22D75D}"/>
    <hyperlink ref="A64" r:id="rId43" display="https://my.nace.org/ContactResources/Default.aspx?id=53a4d765-59b2-db11-a8c7-0017a446694e" xr:uid="{F7D6BF6D-BEE3-4532-8B74-552DF818F2A9}"/>
    <hyperlink ref="A65" r:id="rId44" display="https://my.nace.org/ContactResources/Default.aspx?id=f707578a-5eb2-db11-a8c7-0017a446694e" xr:uid="{07B5A986-DEEC-43D4-BB0E-973FBCF2C090}"/>
    <hyperlink ref="A66" r:id="rId45" display="https://my.nace.org/ContactResources/Default.aspx?id=e10323a1-63b2-db11-a8c7-0017a446694e" xr:uid="{349C18E1-C53D-47C5-AFA1-1900CD56DDAA}"/>
    <hyperlink ref="A67" r:id="rId46" display="https://my.nace.org/ContactResources/Default.aspx?id=8b5402c7-54b2-db11-a8c7-0017a446694e" xr:uid="{FC563FDC-10D2-4B7A-A604-0D37A7F2585C}"/>
    <hyperlink ref="A68" r:id="rId47" display="https://my.nace.org/ContactResources/Default.aspx?id=4accccae-15a8-e611-a583-0050569a4cdc" xr:uid="{50DDBF02-5930-46CB-9E77-24928CD0307D}"/>
    <hyperlink ref="A69" r:id="rId48" display="https://my.nace.org/ContactResources/Default.aspx?id=1c4c2ee2-55b2-db11-a8c7-0017a446694e" xr:uid="{CED7DEF9-2E4E-4D33-A2FC-4B5FF764E2A9}"/>
    <hyperlink ref="A70" r:id="rId49" display="https://my.nace.org/ContactResources/Default.aspx?id=7d47f664-3d73-dd11-b949-0017a446694e" xr:uid="{2C68652C-6930-466B-9807-C3C71E8D1463}"/>
    <hyperlink ref="A71" r:id="rId50" display="https://my.nace.org/ContactResources/Default.aspx?id=04581cd0-0663-e211-9dc6-0050569a007e" xr:uid="{EC3AAE93-AE49-4E59-B759-0D622132D52C}"/>
    <hyperlink ref="A72" r:id="rId51" display="https://my.nace.org/ContactResources/Default.aspx?id=ce948bdb-5db2-db11-a8c7-0017a446694e" xr:uid="{3E331373-0969-413F-B416-7AFEF148B8FF}"/>
    <hyperlink ref="A73" r:id="rId52" display="https://my.nace.org/ContactResources/Default.aspx?id=4db5c855-62b2-db11-a8c7-0017a446694e" xr:uid="{FD311BD8-787E-4D16-879F-34F062E949B3}"/>
    <hyperlink ref="A74" r:id="rId53" display="https://my.nace.org/ContactResources/Default.aspx?id=7cdd8ebd-58b2-db11-a8c7-0017a446694e" xr:uid="{08FFC488-A093-4AED-9317-024FC0329A78}"/>
    <hyperlink ref="A75" r:id="rId54" display="https://my.nace.org/ContactResources/Default.aspx?id=5b4d5119-1f7e-dc11-a174-0017a446694e" xr:uid="{6329D50C-F67A-4110-9115-C88E7DE117C3}"/>
    <hyperlink ref="A76" r:id="rId55" display="https://my.nace.org/ContactResources/Default.aspx?id=2c1893e3-6fe5-dc11-9f34-0017a446694e" xr:uid="{ABDAF4DA-C98C-438D-B449-4C27FD89C362}"/>
    <hyperlink ref="A77" r:id="rId56" display="https://my.nace.org/ContactResources/Default.aspx?id=32a8400b-ca1f-df11-b053-005056ac2691" xr:uid="{8EE7E28F-CA02-4DB1-B9D8-B7604C2E9026}"/>
    <hyperlink ref="A78" r:id="rId57" display="https://my.nace.org/ContactResources/Default.aspx?id=d993201e-60b2-db11-a8c7-0017a446694e" xr:uid="{EE46BC6A-3AB4-4C6C-BF0E-F67F7C17E4DA}"/>
    <hyperlink ref="A79" r:id="rId58" display="https://my.nace.org/ContactResources/Default.aspx?id=01e4108d-5db2-db11-a8c7-0017a446694e" xr:uid="{8E6FEF81-09BB-462C-A70C-BD8BCCF84A9D}"/>
    <hyperlink ref="A80" r:id="rId59" display="https://my.nace.org/ContactResources/Default.aspx?id=6d21a3e4-8d2f-df11-b053-005056ac2691" xr:uid="{5B6C67B0-1859-4538-BEEC-9B2D92711030}"/>
    <hyperlink ref="A81" r:id="rId60" display="https://my.nace.org/ContactResources/Default.aspx?id=d2358b21-9f11-e411-8d73-0050569a007e" xr:uid="{70AD61B8-71A3-43DE-89E2-1CC60DB8AAD0}"/>
    <hyperlink ref="A82" r:id="rId61" display="https://my.nace.org/ContactResources/Default.aspx?id=816c1093-5db2-db11-a8c7-0017a446694e" xr:uid="{2EC33763-E299-4419-9C31-CCEE255BAD80}"/>
    <hyperlink ref="A83" r:id="rId62" display="https://my.nace.org/ContactResources/Default.aspx?id=966c1093-5db2-db11-a8c7-0017a446694e" xr:uid="{6A167AAE-4C7A-4F69-8CD4-46380468D105}"/>
    <hyperlink ref="A84" r:id="rId63" display="https://my.nace.org/ContactResources/Default.aspx?id=b56f2991-56b2-db11-a8c7-0017a446694e" xr:uid="{16F397C3-7DC7-45F8-A9E8-9E19B46ED6B1}"/>
    <hyperlink ref="A85" r:id="rId64" display="https://my.nace.org/ContactResources/Default.aspx?id=c2072399-5db2-db11-a8c7-0017a446694e" xr:uid="{5ECBAB2F-9CBD-45D6-95A3-FA8C6C4B1EEF}"/>
    <hyperlink ref="A86" r:id="rId65" display="https://my.nace.org/ContactResources/Default.aspx?id=5fdcf7d2-54b2-db11-a8c7-0017a446694e" xr:uid="{74CA7E59-0BDC-4836-801F-7896C69A7478}"/>
    <hyperlink ref="A87" r:id="rId66" display="https://my.nace.org/ContactResources/Default.aspx?id=8c92f974-55b2-db11-a8c7-0017a446694e" xr:uid="{3CC0365D-7AA9-4D80-B1A5-8397B34636AC}"/>
    <hyperlink ref="A88" r:id="rId67" display="https://my.nace.org/ContactResources/Default.aspx?id=62cbe9ad-5cb2-db11-a8c7-0017a446694e" xr:uid="{7785F0B7-A357-483D-925A-933D28D0C4C5}"/>
    <hyperlink ref="A89" r:id="rId68" display="https://my.nace.org/ContactResources/Default.aspx?id=725118ca-55b2-db11-a8c7-0017a446694e" xr:uid="{94C9E048-018F-4BDE-B733-487ED8168071}"/>
    <hyperlink ref="A90" r:id="rId69" display="https://my.nace.org/ContactResources/Default.aspx?id=6e190d70-53b2-db11-a8c7-0017a446694e" xr:uid="{439A09DB-62ED-41F1-B91B-A9665C45944F}"/>
    <hyperlink ref="A91" r:id="rId70" display="https://my.nace.org/ContactResources/Default.aspx?id=7a782fb1-5db2-db11-a8c7-0017a446694e" xr:uid="{BD9434F0-2F56-40D0-A703-34DB92DD6760}"/>
    <hyperlink ref="A92" r:id="rId71" display="https://my.nace.org/ContactResources/Default.aspx?id=d211d296-ddbf-e611-82ba-0050569a4cdc" xr:uid="{8BB683B2-D2A3-4644-BA48-BA7E7771CC2A}"/>
    <hyperlink ref="A93" r:id="rId72" display="https://my.nace.org/ContactResources/Default.aspx?id=43b5d2dd-65b2-db11-a8c7-0017a446694e" xr:uid="{DB8B21A5-0EE8-458A-A7B7-D3FF70D61628}"/>
    <hyperlink ref="A94" r:id="rId73" display="https://my.nace.org/ContactResources/Default.aspx?id=40dac8b7-68b2-db11-a8c7-0017a446694e" xr:uid="{E9DDCC2A-9BAB-4E69-868E-7F92E963FD6D}"/>
    <hyperlink ref="A95" r:id="rId74" display="https://my.nace.org/ContactResources/Default.aspx?id=7e737d90-c68a-dd11-88e1-0017a446694e" xr:uid="{CD0DFEEA-159D-4061-B241-6285F902F563}"/>
    <hyperlink ref="A96" r:id="rId75" display="https://my.nace.org/ContactResources/Default.aspx?id=63d4e702-61b2-db11-a8c7-0017a446694e" xr:uid="{8D6DF113-4AFA-46BC-97F5-ACA8FA287C17}"/>
    <hyperlink ref="A97" r:id="rId76" display="https://my.nace.org/ContactResources/Default.aspx?id=6c6f60b0-2365-e011-bb1a-005056ac759b" xr:uid="{FA2E4927-C94F-4D60-B68D-B716B3C57AFD}"/>
    <hyperlink ref="A98" r:id="rId77" display="https://my.nace.org/ContactResources/Default.aspx?id=1ec61e82-53b2-db11-a8c7-0017a446694e" xr:uid="{EDA3AAD2-CF40-4066-B561-8B4A7186568C}"/>
    <hyperlink ref="A99" r:id="rId78" display="https://my.nace.org/ContactResources/Default.aspx?id=2a48550c-52b2-db11-a8c7-0017a446694e" xr:uid="{4A46A035-134A-457D-99B9-DEA23BAC96B0}"/>
    <hyperlink ref="A100" r:id="rId79" display="https://my.nace.org/ContactResources/Default.aspx?id=2941ed5a-56b2-db11-a8c7-0017a446694e" xr:uid="{19476DFB-E137-4F6E-B933-F7B21CB4F3B0}"/>
    <hyperlink ref="A101" r:id="rId80" display="https://my.nace.org/ContactResources/Default.aspx?id=b5988ac9-5db2-db11-a8c7-0017a446694e" xr:uid="{223066BB-3FC1-43BB-A76D-CA1D17847F87}"/>
    <hyperlink ref="A102" r:id="rId81" display="https://my.nace.org/ContactResources/Default.aspx?id=d75fcfa4-48f2-e711-84df-0050569a4cdc" xr:uid="{62465CD3-C2C6-4299-955E-6530E31909BF}"/>
    <hyperlink ref="A103" r:id="rId82" display="https://my.nace.org/ContactResources/Default.aspx?id=5426101b-a03e-e911-80eb-005056a95a7c" xr:uid="{88B383AF-3F86-4D50-9EA6-C99113B9A364}"/>
    <hyperlink ref="A104" r:id="rId83" display="https://my.nace.org/ContactResources/Default.aspx?id=5ddf191a-ebf7-dc11-a5dc-0017a446694e" xr:uid="{E1030EBD-3383-4FF7-A478-60727E227492}"/>
    <hyperlink ref="A105" r:id="rId84" display="https://my.nace.org/ContactResources/Default.aspx?id=00998ac9-5db2-db11-a8c7-0017a446694e" xr:uid="{AFBA798B-F547-4FD3-93B6-BEACD1C325CB}"/>
    <hyperlink ref="A106" r:id="rId85" display="https://my.nace.org/ContactResources/Default.aspx?id=37506488-51b2-db11-a8c7-0017a446694e" xr:uid="{FC6D5CFD-F885-43A2-AAEC-3183B8D2D7B5}"/>
    <hyperlink ref="A107" r:id="rId86" display="https://my.nace.org/ContactResources/Default.aspx?id=ab938072-60b2-db11-a8c7-0017a446694e" xr:uid="{0067887F-E622-4E27-8E21-BE6981D95B0E}"/>
    <hyperlink ref="A108" r:id="rId87" display="https://my.nace.org/ContactResources/Default.aspx?id=9391a373-8d78-e411-bf8b-0050569a4cdc" xr:uid="{0221B996-C30A-4948-AF81-6D1A5CFA782D}"/>
    <hyperlink ref="A109" r:id="rId88" display="https://my.nace.org/ContactResources/Default.aspx?id=9391a373-8d78-e411-bf8b-0050569a4cdc" xr:uid="{8E6E2E63-3F4B-4138-A434-919B184D2F14}"/>
    <hyperlink ref="A110" r:id="rId89" display="https://my.nace.org/ContactResources/Default.aspx?id=84cf2e92-1b79-df11-8949-005056ac2691" xr:uid="{BE95247F-9E42-4A7E-AE67-B95848D460F1}"/>
    <hyperlink ref="A111" r:id="rId90" display="https://my.nace.org/ContactResources/Default.aspx?id=7370e14c-5cb2-db11-a8c7-0017a446694e" xr:uid="{90F72E40-269E-48C2-8084-52E28428E58F}"/>
    <hyperlink ref="A112" r:id="rId91" display="https://my.nace.org/ContactResources/Default.aspx?id=876e8ed5-5db2-db11-a8c7-0017a446694e" xr:uid="{6F9AF7F8-D3DA-400C-9ED6-E82A752E4F05}"/>
    <hyperlink ref="A113" r:id="rId92" display="https://my.nace.org/ContactResources/Default.aspx?id=3738af6a-f8f2-e211-be73-0050569a007b" xr:uid="{6CF96CF9-1120-40B4-8F3A-909D7E570053}"/>
    <hyperlink ref="A114" r:id="rId93" display="https://my.nace.org/ContactResources/Default.aspx?id=d4e2f26e-55b2-db11-a8c7-0017a446694e" xr:uid="{51F150A7-9BDA-49B0-A75F-01D8D7506092}"/>
    <hyperlink ref="A115" r:id="rId94" display="https://my.nace.org/ContactResources/Default.aspx?id=21b20387-87c1-dd11-aacd-0017a446694e" xr:uid="{3D5231C6-9B54-420F-B246-CED566A2F2AF}"/>
    <hyperlink ref="A116" r:id="rId95" display="https://my.nace.org/ContactResources/Default.aspx?id=3407b423-da0c-e811-9d5f-0050569a4cdc" xr:uid="{097CC097-B4B9-4FF9-9CDB-EA6CEAC87175}"/>
    <hyperlink ref="A117" r:id="rId96" display="https://my.nace.org/ContactResources/Default.aspx?id=28271359-63b2-db11-a8c7-0017a446694e" xr:uid="{AB1F24D5-04F0-4816-89D7-F0479BE63A6D}"/>
    <hyperlink ref="A118" r:id="rId97" display="https://my.nace.org/ContactResources/Default.aspx?id=5ee54bb7-67bf-e011-8d1f-005056ac2691" xr:uid="{2912B98B-E07C-4C8C-8BCA-9C0077FDF099}"/>
    <hyperlink ref="A119" r:id="rId98" display="https://my.nace.org/ContactResources/Default.aspx?id=c06e8ed5-5db2-db11-a8c7-0017a446694e" xr:uid="{C7D340AB-136B-47CA-A077-FB427CF4B62E}"/>
    <hyperlink ref="A120" r:id="rId99" display="https://my.nace.org/ContactResources/Default.aspx?id=b282ea52-5cb2-db11-a8c7-0017a446694e" xr:uid="{D49C3FA4-CB94-4C4A-9D53-2DC1E2091CD4}"/>
    <hyperlink ref="A121" r:id="rId100" display="https://my.nace.org/ContactResources/Default.aspx?id=4019f515-53b2-db11-a8c7-0017a446694e" xr:uid="{0EA0C95F-1FDA-461E-AD38-D9F9041D5D21}"/>
    <hyperlink ref="A122" r:id="rId101" display="https://my.nace.org/ContactResources/Default.aspx?id=2701d88e-01a2-dd11-88e1-0017a446694e" xr:uid="{7542FA51-E42D-430D-9241-6ABFA3814802}"/>
    <hyperlink ref="A123" r:id="rId102" display="https://my.nace.org/ContactResources/Default.aspx?id=26245c18-10a5-e711-9988-0050569a4cdc" xr:uid="{7CE828E6-542D-4EE3-B739-23141A802C8E}"/>
    <hyperlink ref="A124" r:id="rId103" display="https://my.nace.org/ContactResources/Default.aspx?id=89bdcd42-56b2-db11-a8c7-0017a446694e" xr:uid="{8ED12B98-4DBB-4977-A2D1-23B1D32CC52C}"/>
    <hyperlink ref="A125" r:id="rId104" display="https://my.nace.org/ContactResources/Default.aspx?id=4106a2ed-5db2-db11-a8c7-0017a446694e" xr:uid="{1BAD6B72-D07C-4CA1-B2A6-06F2C48FD460}"/>
    <hyperlink ref="A126" r:id="rId105" display="https://my.nace.org/ContactResources/Default.aspx?id=a7d2b11e-4db2-db11-a8c7-0017a446694e" xr:uid="{84256603-AFE0-442C-A757-5A891E6CD30A}"/>
    <hyperlink ref="A127" r:id="rId106" display="https://my.nace.org/ContactResources/Default.aspx?id=28f045a8-e1c7-e111-ac69-0050569a007e" xr:uid="{6D263E9F-96A7-43DC-AAF9-9CC192697F2C}"/>
    <hyperlink ref="A128" r:id="rId107" display="https://my.nace.org/ContactResources/Default.aspx?id=5cd93bdc-6a70-e411-a9d0-0050569a4cdc" xr:uid="{CB27EB3F-5F04-43A6-8C96-5709BA16A0D5}"/>
    <hyperlink ref="A129" r:id="rId108" display="https://my.nace.org/ContactResources/Default.aspx?id=e60811a4-52b2-db11-a8c7-0017a446694e" xr:uid="{AC0C9B2E-9CE2-4B4F-9393-161C9F8C8128}"/>
    <hyperlink ref="A130" r:id="rId109" display="https://my.nace.org/ContactResources/Default.aspx?id=74792ac1-56b2-db11-a8c7-0017a446694e" xr:uid="{4E38CE79-FDD6-45B6-9BED-25F9217AC501}"/>
    <hyperlink ref="A131" r:id="rId110" display="https://my.nace.org/ContactResources/Default.aspx?id=148f1297-5bb2-db11-a8c7-0017a446694e" xr:uid="{C856B3F2-6B0F-4594-B138-D86E87DAE40A}"/>
    <hyperlink ref="A132" r:id="rId111" display="https://my.nace.org/ContactResources/Default.aspx?id=f6a0b2b6-50b2-db11-a8c7-0017a446694e" xr:uid="{106B8190-DF7D-4C83-940F-6C22F7AC8969}"/>
    <hyperlink ref="A133" r:id="rId112" display="https://my.nace.org/ContactResources/Default.aspx?id=e606a2ed-5db2-db11-a8c7-0017a446694e" xr:uid="{FA485DC2-35E9-4976-996B-A5D31BFE6D6B}"/>
    <hyperlink ref="A134" r:id="rId113" display="https://my.nace.org/ContactResources/Default.aspx?id=ac7e9f71-65b2-db11-a8c7-0017a446694e" xr:uid="{6CAA8BBF-9907-4474-857B-8D76372E7224}"/>
    <hyperlink ref="A135" r:id="rId114" display="https://my.nace.org/ContactResources/Default.aspx?id=8239661c-03a8-de11-b53d-0017a446694e" xr:uid="{7EF97725-9C3D-4F56-93C8-9A02E638A335}"/>
    <hyperlink ref="A136" r:id="rId115" display="https://my.nace.org/ContactResources/Default.aspx?id=16225806-52b2-db11-a8c7-0017a446694e" xr:uid="{59F877EF-DDDD-477B-97D3-BD72D9D97983}"/>
    <hyperlink ref="A137" r:id="rId116" display="https://my.nace.org/ContactResources/Default.aspx?id=9d735bfa-51b2-db11-a8c7-0017a446694e" xr:uid="{E22285C1-1554-4D1B-9519-13C5E4021B79}"/>
    <hyperlink ref="A138" r:id="rId117" display="https://my.nace.org/ContactResources/Default.aspx?id=a95a88a1-932a-e111-b909-005056ac759b" xr:uid="{323CBD54-66AF-458A-8BB6-2F97B0BDFD40}"/>
    <hyperlink ref="A139" r:id="rId118" display="https://my.nace.org/ContactResources/Default.aspx?id=340c727d-2662-e111-ac69-0050569a007e" xr:uid="{09D8A6E8-0753-45FA-A554-584B8C862824}"/>
    <hyperlink ref="A140" r:id="rId119" display="https://my.nace.org/ContactResources/Default.aspx?id=15b76f70-51b2-db11-a8c7-0017a446694e" xr:uid="{C11FC6A2-47F5-4385-8CB0-11B5FC88FFD6}"/>
    <hyperlink ref="A141" r:id="rId120" display="https://my.nace.org/ContactResources/Default.aspx?id=8cc8b1f9-5db2-db11-a8c7-0017a446694e" xr:uid="{81EA94AD-9592-476D-9626-40AEA3A3FA55}"/>
    <hyperlink ref="A142" r:id="rId121" display="https://my.nace.org/ContactResources/Default.aspx?id=8eeeaeff-5db2-db11-a8c7-0017a446694e" xr:uid="{512AF982-5304-4E7A-9BD4-64C8D86DA0C0}"/>
    <hyperlink ref="A143" r:id="rId122" display="https://my.nace.org/ContactResources/Default.aspx?id=4ef9bcdc-15a5-dd11-88e1-0017a446694e" xr:uid="{21CF8896-15F1-4471-8705-0247BD193F50}"/>
    <hyperlink ref="A144" r:id="rId123" display="https://my.nace.org/ContactResources/Default.aspx?id=c03d92fe-62b2-db11-a8c7-0017a446694e" xr:uid="{D531769A-82B5-41FB-A8E9-B6680C28D047}"/>
    <hyperlink ref="A145" r:id="rId124" display="https://my.nace.org/ContactResources/Default.aspx?id=d44664dc-66b2-db11-a8c7-0017a446694e" xr:uid="{E4371351-465A-4BAD-99B5-4C7CF53FEA93}"/>
    <hyperlink ref="A146" r:id="rId125" display="https://my.nace.org/ContactResources/Default.aspx?id=2c51d2c9-57b2-db11-a8c7-0017a446694e" xr:uid="{FBE17699-C24D-439F-9064-B7A91FC61BFD}"/>
    <hyperlink ref="A147" r:id="rId126" display="https://my.nace.org/ContactResources/Default.aspx?id=254eded9-7947-e111-ac69-005056ac2691" xr:uid="{E01A0421-571C-4F06-A361-9538682FCBE3}"/>
    <hyperlink ref="A148" r:id="rId127" display="https://my.nace.org/ContactResources/Default.aspx?id=22c9e03c-a0ea-e411-8240-0050569a4cdc" xr:uid="{BDADDA29-572E-4734-BC82-0A4C1D037021}"/>
    <hyperlink ref="A149" r:id="rId128" display="https://my.nace.org/ContactResources/Default.aspx?id=d5f2c86c-54b2-db11-a8c7-0017a446694e" xr:uid="{187A8E70-FD8B-4B9A-84DD-3F7B14789A28}"/>
    <hyperlink ref="A150" r:id="rId129" display="https://my.nace.org/ContactResources/Default.aspx?id=d0134d93-55b2-db11-a8c7-0017a446694e" xr:uid="{C15E3F20-AC68-46D4-A050-156EDE407302}"/>
    <hyperlink ref="A151" r:id="rId130" display="https://my.nace.org/ContactResources/Default.aspx?id=c585c81d-9046-e111-ac69-005056ac2691" xr:uid="{DB86F090-25AD-4914-B8E2-4C049B17EF46}"/>
    <hyperlink ref="A152" r:id="rId131" display="https://my.nace.org/ContactResources/Default.aspx?id=d770fe1e-92fd-db11-aec4-0017a4466950" xr:uid="{409ACC6F-E796-497F-874D-2E9B9497E7BA}"/>
    <hyperlink ref="A153" r:id="rId132" display="https://my.nace.org/ContactResources/Default.aspx?id=80ea36d9-56b2-db11-a8c7-0017a446694e" xr:uid="{2CD075E0-7B7B-43F1-9250-B966846F1DE3}"/>
    <hyperlink ref="A154" r:id="rId133" display="https://my.nace.org/ContactResources/Default.aspx?id=8637a8fb-9060-e511-a129-0050569a4cdc" xr:uid="{E809BBAC-43EE-4A5A-B7F9-2BA2BF8F61D3}"/>
    <hyperlink ref="A155" r:id="rId134" display="https://my.nace.org/ContactResources/Default.aspx?id=e56d7779-b671-e011-8578-005056ac2691" xr:uid="{46C64B73-4B82-48E7-8944-70309CBEF1B2}"/>
    <hyperlink ref="A156" r:id="rId135" display="https://my.nace.org/ContactResources/Default.aspx?id=c097eb7f-62b2-db11-a8c7-0017a446694e" xr:uid="{BB43E49A-0778-4A65-9B30-A016C88C6DD9}"/>
    <hyperlink ref="A157" r:id="rId136" display="https://my.nace.org/ContactResources/Default.aspx?id=dd46ce37-0e5a-dd11-a0fd-0017a446694e" xr:uid="{D0D4E089-5D22-4D42-807D-EA839383F1A5}"/>
    <hyperlink ref="A158" r:id="rId137" display="https://my.nace.org/ContactResources/Default.aspx?id=ca0fd96c-4db2-db11-a8c7-0017a446694e" xr:uid="{B5DE988D-7281-41B0-BE2C-A81B00243BBF}"/>
    <hyperlink ref="A159" r:id="rId138" display="https://my.nace.org/ContactResources/Default.aspx?id=69d602f4-53b2-db11-a8c7-0017a446694e" xr:uid="{0185110A-6279-4F7C-A5F3-2A826C4BE7FE}"/>
    <hyperlink ref="A160" r:id="rId139" display="https://my.nace.org/ContactResources/Default.aspx?id=578e41db-4deb-dd11-98a5-0017a446694e" xr:uid="{CCB21B2E-FC87-4533-BD87-992AB97BAAEA}"/>
    <hyperlink ref="A161" r:id="rId140" display="https://my.nace.org/ContactResources/Default.aspx?id=ba2436bf-63b2-db11-a8c7-0017a446694e" xr:uid="{6487E4D0-79FA-4342-892A-096CF1F4EE2B}"/>
    <hyperlink ref="A162" r:id="rId141" display="https://my.nace.org/ContactResources/Default.aspx?id=24281463-5db2-db11-a8c7-0017a446694e" xr:uid="{43A1E8AC-4051-4B02-9D36-D103A70774E8}"/>
    <hyperlink ref="A163" r:id="rId142" display="https://my.nace.org/ContactResources/Default.aspx?id=13d353d8-4fb2-db11-a8c7-0017a446694e" xr:uid="{6F58941D-84B4-432F-B859-8247F7C09EF6}"/>
    <hyperlink ref="A164" r:id="rId143" display="https://my.nace.org/ContactResources/Default.aspx?id=0cd5bddb-e63e-e211-b92a-0050569a007e" xr:uid="{D9C101A7-C1A8-4732-ACC4-E67F1E075ED6}"/>
    <hyperlink ref="A165" r:id="rId144" display="https://my.nace.org/ContactResources/Default.aspx?id=04805784-5eb2-db11-a8c7-0017a446694e" xr:uid="{EA88D455-7D80-42CA-9A33-94E97CDD0B93}"/>
    <hyperlink ref="A166" r:id="rId145" display="https://my.nace.org/ContactResources/Default.aspx?id=5dc1c26b-306c-e111-ac69-0050569a007e" xr:uid="{1DFF2737-2231-44E5-9F9E-F64BE1440CF6}"/>
    <hyperlink ref="A167" r:id="rId146" display="https://my.nace.org/ContactResources/Default.aspx?id=620dd723-5eb2-db11-a8c7-0017a446694e" xr:uid="{D480D75C-A7C5-4189-9F6B-7682A8F12627}"/>
    <hyperlink ref="A168" r:id="rId147" display="https://my.nace.org/ContactResources/Default.aspx?id=3677d64f-82a2-dc11-8365-0017a446694e" xr:uid="{C1884C1C-D3DD-4110-A8D4-E2D1F37CA5CD}"/>
    <hyperlink ref="A169" r:id="rId148" display="https://my.nace.org/ContactResources/Default.aspx?id=1110a538-5ab2-db11-a8c7-0017a446694e" xr:uid="{79AD32E4-1AAB-403C-9FDD-84400075E7AD}"/>
    <hyperlink ref="A170" r:id="rId149" display="https://my.nace.org/ContactResources/Default.aspx?id=a74b8eca-0c9e-e211-ac5b-0050569a007e" xr:uid="{C9167516-8CA1-46D1-AD07-ABA6ED81F128}"/>
    <hyperlink ref="A171" r:id="rId150" display="https://my.nace.org/ContactResources/Default.aspx?id=206aea08-2c4f-e011-8578-005056ac2691" xr:uid="{FAF75560-D232-4670-9BE9-3FD2F60054B4}"/>
    <hyperlink ref="A172" r:id="rId151" display="https://my.nace.org/ContactResources/Default.aspx?id=5c72991c-63b2-db11-a8c7-0017a446694e" xr:uid="{B662DA8C-88B6-468B-A033-897C2DB09065}"/>
    <hyperlink ref="A173" r:id="rId152" display="https://my.nace.org/ContactResources/Default.aspx?id=b75adb29-5eb2-db11-a8c7-0017a446694e" xr:uid="{02A2772A-6DB0-4845-9CDF-22A98AAE04E7}"/>
    <hyperlink ref="A174" r:id="rId153" display="https://my.nace.org/ContactResources/Default.aspx?id=597f25ae-59b2-db11-a8c7-0017a446694e" xr:uid="{653D9441-ABA3-439B-A782-23CB259554FC}"/>
    <hyperlink ref="A175" r:id="rId154" display="https://my.nace.org/ContactResources/Default.aspx?id=d7a71e23-c761-df11-b632-005056ac2691" xr:uid="{1DDC1453-1AE1-499D-A695-037A0D7B4138}"/>
    <hyperlink ref="A176" r:id="rId155" display="https://my.nace.org/ContactResources/Default.aspx?id=6e7550a0-c08e-e511-8778-0050569a4cdc" xr:uid="{1DCA4AE6-E417-426B-8FA1-E2749F2B3282}"/>
    <hyperlink ref="A177" r:id="rId156" display="https://my.nace.org/ContactResources/Default.aspx?id=f4a145a6-6198-e611-ae0c-0050569a4cdc" xr:uid="{B55398B6-EB31-4D52-8E9B-F5AE60D2DBC4}"/>
    <hyperlink ref="A178" r:id="rId157" display="https://my.nace.org/ContactResources/Default.aspx?id=8d0fd701-66b2-db11-a8c7-0017a446694e" xr:uid="{CB313CA9-BCD6-4227-A1D8-1183E8EE048E}"/>
    <hyperlink ref="A179" r:id="rId158" display="https://my.nace.org/ContactResources/Default.aspx?id=d0499bc3-7308-e211-ac69-0050569a007e" xr:uid="{28592576-3556-471E-AB6D-EB72D4A1C676}"/>
    <hyperlink ref="A180" r:id="rId159" display="https://my.nace.org/ContactResources/Default.aspx?id=93725c0e-5fc6-e411-8631-0050569a4cdc" xr:uid="{3983ADCD-555E-4417-9580-86AF819174E8}"/>
    <hyperlink ref="A181" r:id="rId160" display="https://my.nace.org/ContactResources/Default.aspx?id=82ea3ca4-66b2-db11-a8c7-0017a446694e" xr:uid="{1293CB5B-1E15-4FDA-BBD3-333CD9CE1E3C}"/>
    <hyperlink ref="A182" r:id="rId161" display="https://my.nace.org/ContactResources/Default.aspx?id=fb2ea0db-5fb2-db11-a8c7-0017a446694e" xr:uid="{ED7F6C06-7555-4522-AFE1-9B58B065A89D}"/>
    <hyperlink ref="A183" r:id="rId162" display="https://my.nace.org/ContactResources/Default.aspx?id=064d704e-60b2-db11-a8c7-0017a446694e" xr:uid="{7D183B60-919B-4837-AE9E-0B1E24C6A69E}"/>
    <hyperlink ref="A184" r:id="rId163" display="https://my.nace.org/ContactResources/Default.aspx?id=666dbdfc-b064-e611-8c96-0050569a4cdc" xr:uid="{9C064A12-745E-4BB6-ADEE-B26E1523AB01}"/>
    <hyperlink ref="A185" r:id="rId164" display="https://my.nace.org/ContactResources/Default.aspx?id=4cd207e7-fe6d-e511-bb4f-0050569a4cdc" xr:uid="{80D6B44D-5EF1-4C1A-88C0-102308DE4A8C}"/>
    <hyperlink ref="A186" r:id="rId165" display="https://my.nace.org/ContactResources/Default.aspx?id=92c8b876-2e5f-e211-9dc6-0050569a007e" xr:uid="{AC746CC6-2F18-47F2-8F0B-D3373DAC0526}"/>
    <hyperlink ref="A187" r:id="rId166" display="https://my.nace.org/ContactResources/Default.aspx?id=7bffdb89-59b2-db11-a8c7-0017a446694e" xr:uid="{63023BD5-0DF2-47C0-8B89-89B9E290084C}"/>
    <hyperlink ref="A188" r:id="rId167" display="https://my.nace.org/ContactResources/Default.aspx?id=bfab130c-60b2-db11-a8c7-0017a446694e" xr:uid="{6BFF1BB9-DF43-404C-893F-2E77C27AE6ED}"/>
    <hyperlink ref="A189" r:id="rId168" display="https://my.nace.org/ContactResources/Default.aspx?id=ead359e9-58a8-e311-aa54-0050569a007e" xr:uid="{BA388246-8C08-445F-A5CB-97F3EF7CA407}"/>
    <hyperlink ref="A190" r:id="rId169" display="https://my.nace.org/ContactResources/Default.aspx?id=cb6ad093-68b2-db11-a8c7-0017a446694e" xr:uid="{DC992BB0-AF48-445C-8C55-6A636178FEBE}"/>
    <hyperlink ref="A191" r:id="rId170" display="https://my.nace.org/ContactResources/Default.aspx?id=9ab11f2d-57b2-db11-a8c7-0017a446694e" xr:uid="{E2D43E05-3076-4F18-A14B-26D69715ADD3}"/>
    <hyperlink ref="A192" r:id="rId171" display="https://my.nace.org/ContactResources/Default.aspx?id=d353bf85-0bca-e211-a60c-0050569a007e" xr:uid="{6567B605-F1BC-4EA2-9882-EEBED3DAC4E4}"/>
    <hyperlink ref="A193" r:id="rId172" display="https://my.nace.org/ContactResources/Default.aspx?id=2a8e0abd-57df-e311-b528-0050569a007b" xr:uid="{9E9C641A-5A8B-40C9-83ED-8E9B97D951CC}"/>
    <hyperlink ref="A194" r:id="rId173" display="https://my.nace.org/ContactResources/Default.aspx?id=a8501315-f057-df11-b053-005056ac2691" xr:uid="{B0FA635A-707F-4FD9-BBD9-7D17388F11A3}"/>
    <hyperlink ref="A195" r:id="rId174" display="https://my.nace.org/ContactResources/Default.aspx?id=2426ec4a-55b2-db11-a8c7-0017a446694e" xr:uid="{84ED5FF5-C5D9-44ED-8316-63E383EE7661}"/>
    <hyperlink ref="A196" r:id="rId175" display="https://my.nace.org/ContactResources/Default.aspx?id=41ff1719-a0bf-e111-ac3b-0050569a007b" xr:uid="{9CA12218-58E7-4EA8-9F57-9AFD35156A91}"/>
    <hyperlink ref="A197" r:id="rId176" display="https://my.nace.org/ContactResources/Default.aspx?id=0b2f9b3c-5bb2-db11-a8c7-0017a446694e" xr:uid="{C1DD8958-60BA-47AB-84B5-091ED5EFF465}"/>
    <hyperlink ref="A198" r:id="rId177" display="https://my.nace.org/ContactResources/Default.aspx?id=7662122a-58b2-db11-a8c7-0017a446694e" xr:uid="{60A384A1-3E82-4564-B881-FF5A28EB0B08}"/>
    <hyperlink ref="A199" r:id="rId178" display="https://my.nace.org/ContactResources/Default.aspx?id=3c667d1c-51b2-db11-a8c7-0017a446694e" xr:uid="{C8180002-9799-4793-A77F-B2ECE69B5C78}"/>
    <hyperlink ref="A200" r:id="rId179" display="https://my.nace.org/ContactResources/Default.aspx?id=eeb2fae1-53b2-db11-a8c7-0017a446694e" xr:uid="{E3A213CC-C57A-4DD0-8A37-BBBA7CAEE041}"/>
    <hyperlink ref="A201" r:id="rId180" display="https://my.nace.org/ContactResources/Default.aspx?id=e0a5c466-54b2-db11-a8c7-0017a446694e" xr:uid="{502BBD50-A0A8-4091-B22D-93FE759446F3}"/>
    <hyperlink ref="A202" r:id="rId181" display="https://my.nace.org/ContactResources/Default.aspx?id=1dfdcf67-64b2-db11-a8c7-0017a446694e" xr:uid="{0298370F-5ACB-415D-9DEF-D5365FE97BB6}"/>
    <hyperlink ref="A203" r:id="rId182" display="https://my.nace.org/ContactResources/Default.aspx?id=d667bbbd-57b2-db11-a8c7-0017a446694e" xr:uid="{4FAB5B7B-2F8D-43E0-916E-1B4E097D66AD}"/>
    <hyperlink ref="A204" r:id="rId183" display="https://my.nace.org/ContactResources/Default.aspx?id=cc562ca9-56b2-db11-a8c7-0017a446694e" xr:uid="{80FFAEC6-94D2-4816-A8EE-F198D07527A8}"/>
    <hyperlink ref="A205" r:id="rId184" display="https://my.nace.org/ContactResources/Default.aspx?id=07f20f0c-58b2-db11-a8c7-0017a446694e" xr:uid="{7A0E9845-5B0B-4B04-B7C8-06581F08F260}"/>
    <hyperlink ref="A206" r:id="rId185" display="https://my.nace.org/ContactResources/Default.aspx?id=a14b3166-5eb2-db11-a8c7-0017a446694e" xr:uid="{411AD63B-E352-4DA2-ABE7-50F8BD3E8858}"/>
    <hyperlink ref="A207" r:id="rId186" display="https://my.nace.org/ContactResources/Default.aspx?id=359add40-5cb2-db11-a8c7-0017a446694e" xr:uid="{9E93B4E2-C21F-44CD-B910-0727A4188D76}"/>
    <hyperlink ref="A208" r:id="rId187" display="https://my.nace.org/ContactResources/Default.aspx?id=0b72991c-63b2-db11-a8c7-0017a446694e" xr:uid="{6D5250D7-FCF1-431A-B02D-B9138BFC5CEA}"/>
    <hyperlink ref="A209" r:id="rId188" display="https://my.nace.org/ContactResources/Default.aspx?id=84419878-03b5-de11-baf9-0017a446694e" xr:uid="{8D55DC79-269E-4990-A8F4-364E95F150C2}"/>
    <hyperlink ref="A210" r:id="rId189" display="https://my.nace.org/ContactResources/Default.aspx?id=f2d79813-a0fd-df11-9f2b-005056ac2691" xr:uid="{56BD3343-E2D3-4BDA-8B6D-F04B2578EFDB}"/>
    <hyperlink ref="A211" r:id="rId190" display="https://my.nace.org/ContactResources/Default.aspx?id=ba86838d-57b2-db11-a8c7-0017a446694e" xr:uid="{DE13943D-0260-40D7-B8A6-684D3DA3C871}"/>
    <hyperlink ref="A212" r:id="rId191" display="https://my.nace.org/ContactResources/Default.aspx?id=7720b84d-59b2-db11-a8c7-0017a446694e" xr:uid="{06DBF0A6-8E59-4CD7-92BA-E57CECFE29B1}"/>
    <hyperlink ref="A213" r:id="rId192" display="https://my.nace.org/ContactResources/Default.aspx?id=984f0678-4230-df11-b053-005056ac2691" xr:uid="{D196B1B8-3FE9-4B83-87BD-765B85A52A79}"/>
    <hyperlink ref="A214" r:id="rId193" display="https://my.nace.org/ContactResources/Default.aspx?id=fd475b72-5eb2-db11-a8c7-0017a446694e" xr:uid="{8FC3CE87-BCEF-438C-8C0D-A7EFE6D4E1B4}"/>
    <hyperlink ref="A215" r:id="rId194" display="https://my.nace.org/ContactResources/Default.aspx?id=50380072-03b5-de11-baf9-0017a446694e" xr:uid="{E1FA0698-0970-4ACF-ACB3-045353628DF3}"/>
    <hyperlink ref="A216" r:id="rId195" display="https://my.nace.org/ContactResources/Default.aspx?id=74799bc3-66b2-db11-a8c7-0017a446694e" xr:uid="{CAF0BE86-7F5E-4BF0-937D-89E04C390725}"/>
    <hyperlink ref="A217" r:id="rId196" display="https://my.nace.org/ContactResources/Default.aspx?id=a6a01493-1f30-e311-bc2a-0050569a007e" xr:uid="{A721A914-815B-406D-BAC0-E6EC122F38A3}"/>
    <hyperlink ref="A218" r:id="rId197" display="https://my.nace.org/ContactResources/Default.aspx?id=9acc4518-37bc-db11-a8c7-0017a446694e" xr:uid="{65C993B3-0DA2-4674-BCFB-97CE1F39A574}"/>
    <hyperlink ref="A219" r:id="rId198" display="https://my.nace.org/ContactResources/Default.aspx?id=5f0c5012-52b2-db11-a8c7-0017a446694e" xr:uid="{D7E428BE-33CD-4E84-B34B-C68CE554EE93}"/>
    <hyperlink ref="A220" r:id="rId199" display="https://my.nace.org/ContactResources/Default.aspx?id=5a3d5e2b-e3a5-e111-ac69-0050569a007e" xr:uid="{5F697782-6F2D-4D41-9ECB-2739F043F9AF}"/>
    <hyperlink ref="A221" r:id="rId200" display="https://my.nace.org/ContactResources/Default.aspx?id=4f26cf87-46e6-de11-8278-005056ac2691" xr:uid="{65A0BEFB-E562-481F-B685-97C808034E84}"/>
    <hyperlink ref="A222" r:id="rId201" display="https://my.nace.org/ContactResources/Default.aspx?id=07c9726f-57b2-db11-a8c7-0017a446694e" xr:uid="{5FCAADAE-5093-4FB2-8CDC-68AB62EC4C36}"/>
    <hyperlink ref="A223" r:id="rId202" display="https://my.nace.org/ContactResources/Default.aspx?id=bcecece4-54b2-db11-a8c7-0017a446694e" xr:uid="{DCABD718-FBCF-4B14-86A6-148A9C71526C}"/>
    <hyperlink ref="A224" r:id="rId203" display="https://my.nace.org/ContactResources/Default.aspx?id=ca955f78-5eb2-db11-a8c7-0017a446694e" xr:uid="{588AF95E-D662-4E08-8F3A-C9EF90B8168D}"/>
    <hyperlink ref="A225" r:id="rId204" display="https://my.nace.org/ContactResources/Default.aspx?id=7b82e8cd-5b3a-e411-9c1b-0050569a007e" xr:uid="{463967FA-9FD1-4097-9DD2-8682481100CD}"/>
    <hyperlink ref="A226" r:id="rId205" display="https://my.nace.org/ContactResources/Default.aspx?id=eb5fe855-66b2-db11-a8c7-0017a446694e" xr:uid="{47E6F5A5-98DA-476D-BC77-0DD7279D26E8}"/>
    <hyperlink ref="A227" r:id="rId206" display="https://my.nace.org/ContactResources/Default.aspx?id=b8bc493b-8986-dd11-88e1-0017a446694e" xr:uid="{E5597D3B-842B-45A1-9896-C1C39DEF89D3}"/>
    <hyperlink ref="A228" r:id="rId207" display="https://my.nace.org/ContactResources/Default.aspx?id=b85eb6e1-532b-e111-83b4-005056ac2691" xr:uid="{7BCB7DE1-B924-4AC9-B266-CAC0775DE782}"/>
    <hyperlink ref="A229" r:id="rId208" display="https://my.nace.org/ContactResources/Default.aspx?id=16f00adf-4865-dd11-bd95-0017a446694e" xr:uid="{49D5642E-209C-4730-9653-05150CF73454}"/>
    <hyperlink ref="A230" r:id="rId209" display="https://my.nace.org/ContactResources/Default.aspx?id=bf7f5784-5eb2-db11-a8c7-0017a446694e" xr:uid="{113ED18B-648F-47B4-BD82-61CEF959459C}"/>
    <hyperlink ref="A231" r:id="rId210" display="https://my.nace.org/ContactResources/Default.aspx?id=2d28cb58-e581-e211-ac5b-0050569a007e" xr:uid="{59E06EDA-F63B-44FD-B252-13D1461F92BF}"/>
    <hyperlink ref="A232" r:id="rId211" display="https://my.nace.org/ContactResources/Default.aspx?id=2cec7dfc-b55d-e211-9dc6-0050569a007e" xr:uid="{1C4DB512-13AA-4C56-9496-4A3C68CF8BD9}"/>
    <hyperlink ref="A233" r:id="rId212" display="https://my.nace.org/ContactResources/Default.aspx?id=ce389903-ea89-dd11-88e1-0017a446694e" xr:uid="{9FAEF04E-6E84-44EC-90FB-B7B87E2DB2F8}"/>
    <hyperlink ref="A234" r:id="rId213" display="https://my.nace.org/ContactResources/Default.aspx?id=e9b4d2dd-65b2-db11-a8c7-0017a446694e" xr:uid="{233F697D-CAE9-45F9-BB84-BF14A0B0D854}"/>
    <hyperlink ref="A235" r:id="rId214" display="https://my.nace.org/ContactResources/Default.aspx?id=08b31349-24b8-e411-b5c2-0050569a4cdc" xr:uid="{FB442D55-0B8C-499B-91FA-5BEEB3592E76}"/>
    <hyperlink ref="A236" r:id="rId215" display="https://my.nace.org/ContactResources/Default.aspx?id=62b12045-61b2-db11-a8c7-0017a446694e" xr:uid="{3378941F-AA22-496C-82F9-0E4A4C28E880}"/>
    <hyperlink ref="A237" r:id="rId216" display="https://my.nace.org/ContactResources/Default.aspx?id=0bbdbcf3-58b2-db11-a8c7-0017a446694e" xr:uid="{88F63277-1B56-46E7-9C78-B0656E0C4D57}"/>
    <hyperlink ref="A238" r:id="rId217" display="https://my.nace.org/ContactResources/Default.aspx?id=fd764d6f-7559-e011-bb1a-005056ac759b" xr:uid="{DFCF14E8-ED76-4866-A621-911004BF5CC9}"/>
    <hyperlink ref="A239" r:id="rId218" display="https://my.nace.org/ContactResources/Default.aspx?id=98a60c8d-7349-df11-b053-005056ac2691" xr:uid="{10D357F6-D024-4AB3-A807-E42B125947C2}"/>
    <hyperlink ref="A240" r:id="rId219" display="https://my.nace.org/ContactResources/Default.aspx?id=bec3dd60-0970-dc11-b985-0017a446694e" xr:uid="{533FA576-ECC7-4809-AF01-51AEE061EAF5}"/>
    <hyperlink ref="A241" r:id="rId220" display="https://my.nace.org/ContactResources/Default.aspx?id=ad18645a-e84a-e211-b92a-0050569a007e" xr:uid="{E2A4975C-A5BA-470D-90FA-EEFB850B741F}"/>
    <hyperlink ref="A242" r:id="rId221" display="https://my.nace.org/ContactResources/Default.aspx?id=fc7ab812-fddf-dc11-9f34-0017a446694e" xr:uid="{1673DAEC-4474-4078-8639-E5406D159D99}"/>
    <hyperlink ref="A243" r:id="rId222" display="https://my.nace.org/ContactResources/Default.aspx?id=e6d2d373-64b2-db11-a8c7-0017a446694e" xr:uid="{EF7471CC-AD99-4F68-894C-FBD5CE3F7235}"/>
    <hyperlink ref="A244" r:id="rId223" display="https://my.nace.org/ContactResources/Default.aspx?id=e5555b90-5eb2-db11-a8c7-0017a446694e" xr:uid="{6F85B89F-B38C-40A3-BBA9-5DFF5DC55ECC}"/>
    <hyperlink ref="A245" r:id="rId224" display="https://my.nace.org/ContactResources/Default.aspx?id=b82aaca0-3497-de11-b54d-0017a446694e" xr:uid="{7B4CC311-AE4E-41D8-9CE4-259FCF43D5A9}"/>
    <hyperlink ref="A246" r:id="rId225" display="https://my.nace.org/ContactResources/Default.aspx?id=c0efd9c3-57b2-db11-a8c7-0017a446694e" xr:uid="{2CCBF8C3-D33C-4678-AC53-AC7CA6D5CCCB}"/>
    <hyperlink ref="A247" r:id="rId226" display="https://my.nace.org/ContactResources/Default.aspx?id=8597e9f1-52b2-db11-a8c7-0017a446694e" xr:uid="{B3517BA0-94B1-4FE9-8435-704867F3E93A}"/>
    <hyperlink ref="A248" r:id="rId227" display="https://my.nace.org/ContactResources/Default.aspx?id=eefda2d5-8ff4-dd11-b6dd-0017a446694e" xr:uid="{76C81857-AE84-4B85-B347-07BC8EB75140}"/>
    <hyperlink ref="A249" r:id="rId228" display="https://my.nace.org/ContactResources/Default.aspx?id=1f383c71-5c42-e111-bdac-005056ac2691" xr:uid="{C4C53A3F-A5E6-4941-9DB2-760723C715BC}"/>
    <hyperlink ref="A250" r:id="rId229" display="https://my.nace.org/ContactResources/Default.aspx?id=f4674fbd-3887-de11-9fad-0017a446694e" xr:uid="{161F911C-2D31-4034-9F69-057A86777E51}"/>
    <hyperlink ref="A251" r:id="rId230" display="https://my.nace.org/ContactResources/Default.aspx?id=b6531c05-3190-e311-94fe-0050569a007e" xr:uid="{4F771FA7-72F2-422D-94BF-F8CB1F22A6DC}"/>
    <hyperlink ref="A252" r:id="rId231" display="https://my.nace.org/ContactResources/Default.aspx?id=589298ba-c59a-dc11-8365-0017a446694e" xr:uid="{5C24D551-B39E-4434-9D2C-DE41392B80CE}"/>
    <hyperlink ref="A253" r:id="rId232" display="https://my.nace.org/ContactResources/Default.aspx?id=b5ed1d6d-56b2-db11-a8c7-0017a446694e" xr:uid="{93530FD6-31E0-44DE-8B3E-3E55C2B5B2F9}"/>
    <hyperlink ref="A254" r:id="rId233" display="https://my.nace.org/ContactResources/Default.aspx?id=bddc6f9c-5eb2-db11-a8c7-0017a446694e" xr:uid="{0D4D66A7-B541-44DB-B2EE-1376EC791A2C}"/>
    <hyperlink ref="A255" r:id="rId234" display="https://my.nace.org/ContactResources/Default.aspx?id=4c5402c7-54b2-db11-a8c7-0017a446694e" xr:uid="{B4E95CC9-F6CA-4883-8E5A-86D72E3EAF72}"/>
    <hyperlink ref="A256" r:id="rId235" display="https://my.nace.org/ContactResources/Default.aspx?id=abdd85ef-63b2-db11-a8c7-0017a446694e" xr:uid="{43418360-64CB-40B0-A30B-280FA91712FB}"/>
    <hyperlink ref="A257" r:id="rId236" display="https://my.nace.org/ContactResources/Default.aspx?id=003cb42e-7966-e511-8f13-0050569a4cdc" xr:uid="{36B79363-BC39-4DA0-AF7C-7A4966FC0CD8}"/>
    <hyperlink ref="A258" r:id="rId237" display="https://my.nace.org/ContactResources/Default.aspx?id=1dd72cc7-0392-e011-8578-005056ac2691" xr:uid="{60C7AE46-7DEB-4A0D-B097-E40EE31A146E}"/>
    <hyperlink ref="A259" r:id="rId238" display="https://my.nace.org/ContactResources/Default.aspx?id=2b88bacc-67b2-db11-a8c7-0017a446694e" xr:uid="{9A69BB78-5B7C-4357-B070-FA5DB6BD7CB6}"/>
    <hyperlink ref="A260" r:id="rId239" display="https://my.nace.org/ContactResources/Default.aspx?id=0eba1181-35fd-dd11-b6dd-0017a446694e" xr:uid="{F99672C4-BE76-4F0B-95C1-17495B1E6B90}"/>
    <hyperlink ref="A261" r:id="rId240" display="https://my.nace.org/ContactResources/Default.aspx?id=e5a40b06-58b2-db11-a8c7-0017a446694e" xr:uid="{84111160-1995-42FE-AA0A-1590BF26C163}"/>
    <hyperlink ref="A262" r:id="rId241" display="https://my.nace.org/ContactResources/Default.aspx?id=189d75ae-5eb2-db11-a8c7-0017a446694e" xr:uid="{9E2DF98A-09C7-4995-96BD-6B54EAB11FFD}"/>
    <hyperlink ref="A263" r:id="rId242" display="https://my.nace.org/ContactResources/Default.aspx?id=a5227b64-4cb2-db11-a8c7-0017a446694e" xr:uid="{4A3CE34F-C6CA-473B-9110-C74FCC76FB67}"/>
    <hyperlink ref="A264" r:id="rId243" display="https://my.nace.org/ContactResources/Default.aspx?id=29356452-b63e-dc11-b6a9-0017a446694e" xr:uid="{6EEFE91A-B798-4F44-9C41-BCFE72C33EA8}"/>
    <hyperlink ref="A265" r:id="rId244" display="https://my.nace.org/ContactResources/Default.aspx?id=d90522c8-c50a-df11-bd4b-005056ac759b" xr:uid="{26DD6A44-412F-47D0-A9FB-0612261A04F1}"/>
    <hyperlink ref="A266" r:id="rId245" display="https://my.nace.org/ContactResources/Default.aspx?id=d0bbcade-54e1-dd11-89e2-0017a446694e" xr:uid="{47E8D45F-46F7-41D5-B884-DE8565FBEDA4}"/>
    <hyperlink ref="A267" r:id="rId246" display="https://my.nace.org/ContactResources/Default.aspx?id=459d75ae-5eb2-db11-a8c7-0017a446694e" xr:uid="{739DF9F7-B527-4CE7-A9E2-383D2558DA74}"/>
    <hyperlink ref="A268" r:id="rId247" display="https://my.nace.org/ContactResources/Default.aspx?id=d29d75ae-5eb2-db11-a8c7-0017a446694e" xr:uid="{AA31A67D-7CD8-4645-9AFD-7E7453D8B24B}"/>
    <hyperlink ref="A269" r:id="rId248" display="https://my.nace.org/ContactResources/Default.aspx?id=88c31938-485a-e611-8ece-0050569a4cdc" xr:uid="{90DC8AEA-CE7B-427C-A6C8-E21BABA3DC99}"/>
    <hyperlink ref="A270" r:id="rId249" display="https://my.nace.org/ContactResources/Default.aspx?id=f1e799e0-50b2-db11-a8c7-0017a446694e" xr:uid="{09B47E67-B54C-4A12-B016-0C7B0A8AE083}"/>
    <hyperlink ref="A271" r:id="rId250" display="https://my.nace.org/ContactResources/Default.aspx?id=25aa8a74-ef5d-e311-a57c-0050569a007e" xr:uid="{927EA016-76E5-4797-A87A-8250A2A35FA0}"/>
    <hyperlink ref="A272" r:id="rId251" display="https://my.nace.org/ContactResources/Default.aspx?id=e9eab50b-1149-e011-8578-005056ac2691" xr:uid="{A72DC61E-4566-4A8C-9B48-3825F8ED40C4}"/>
    <hyperlink ref="A273" r:id="rId252" display="https://my.nace.org/ContactResources/Default.aspx?id=662fffe3-5e37-df11-b053-005056ac2691" xr:uid="{967C08A8-3D3E-4F77-91FD-7AB8C1196623}"/>
    <hyperlink ref="A274" r:id="rId253" display="https://my.nace.org/ContactResources/Default.aspx?id=3c598c91-44de-dc11-9f34-0017a446694e" xr:uid="{516A97C9-1F88-4366-810B-FE90F90B7481}"/>
    <hyperlink ref="A275" r:id="rId254" display="https://my.nace.org/ContactResources/Default.aspx?id=3c79e432-55b2-db11-a8c7-0017a446694e" xr:uid="{7FB29193-ACBF-42B1-9552-9427EA702F92}"/>
    <hyperlink ref="A276" r:id="rId255" display="https://my.nace.org/ContactResources/Default.aspx?id=07b23585-9d1a-dd11-a4a5-0017a446694e" xr:uid="{927136C5-AA6E-40E4-A5B4-770BF7475B8F}"/>
    <hyperlink ref="A277" r:id="rId256" display="https://my.nace.org/ContactResources/Default.aspx?id=6967fc62-5ab2-db11-a8c7-0017a446694e" xr:uid="{C3E91FEA-724F-4AFA-B8A0-76DD1A5D4E97}"/>
    <hyperlink ref="A278" r:id="rId257" display="https://my.nace.org/ContactResources/Default.aspx?id=450f8cc0-5eb2-db11-a8c7-0017a446694e" xr:uid="{5DCA22F8-9374-4017-9A18-A44763E64979}"/>
    <hyperlink ref="A279" r:id="rId258" display="https://my.nace.org/ContactResources/Default.aspx?id=3fe1a298-dd82-e111-ac69-0050569a007e" xr:uid="{40AEF3E2-010B-4AA3-9D53-05C7044F8940}"/>
    <hyperlink ref="A280" r:id="rId259" display="https://my.nace.org/ContactResources/Default.aspx?id=41c75aaa-62b2-db11-a8c7-0017a446694e" xr:uid="{FAA48F5A-3A83-4CBF-A954-E02277C30D41}"/>
    <hyperlink ref="A281" r:id="rId260" display="https://my.nace.org/ContactResources/Default.aspx?id=21d507d7-61b2-db11-a8c7-0017a446694e" xr:uid="{C972CDDE-F7C2-46EB-9669-46E25318CEC4}"/>
    <hyperlink ref="A282" r:id="rId261" display="https://my.nace.org/ContactResources/Default.aspx?id=efa1b2b6-50b2-db11-a8c7-0017a446694e" xr:uid="{0345E636-C8EA-495B-B19A-AA5EF7BDE6E6}"/>
    <hyperlink ref="A283" r:id="rId262" display="https://my.nace.org/ContactResources/Default.aspx?id=2c69f5c9-53b2-db11-a8c7-0017a446694e" xr:uid="{7B93B239-7B12-4F6F-807E-93EFFC7C0A44}"/>
    <hyperlink ref="A284" r:id="rId263" display="https://my.nace.org/ContactResources/Default.aspx?id=1535008d-650f-df11-b094-005056ac2691" xr:uid="{36E35002-E3FB-48BE-AB23-335D71A4C708}"/>
    <hyperlink ref="A285" r:id="rId264" display="https://my.nace.org/ContactResources/Default.aspx?id=39634d32-9d72-e511-a9ea-0050569a4cdc" xr:uid="{D6EF806F-10A4-4DF2-BCCE-15CD1EB01539}"/>
    <hyperlink ref="A286" r:id="rId265" display="https://my.nace.org/ContactResources/Default.aspx?id=8b649b5d-68b2-db11-a8c7-0017a446694e" xr:uid="{6913A925-C701-41AB-8EF0-75DB5060805F}"/>
    <hyperlink ref="A287" r:id="rId266" display="https://my.nace.org/ContactResources/Default.aspx?id=23b93080-0e92-e311-919f-0050569a007e" xr:uid="{8EA2EE4A-2A15-41B2-9027-1FF2FC1B5947}"/>
    <hyperlink ref="A288" r:id="rId267" display="https://my.nace.org/ContactResources/Default.aspx?id=bdc6934c-9d45-e111-ac69-005056ac2691" xr:uid="{86A8DF7D-F9C8-4B3D-94E4-719EC87E65C8}"/>
    <hyperlink ref="A289" r:id="rId268" display="https://my.nace.org/ContactResources/Default.aspx?id=d84b9d78-67b2-db11-a8c7-0017a446694e" xr:uid="{59683E53-6AD8-4325-A828-33542D27CDAC}"/>
    <hyperlink ref="A290" r:id="rId269" display="https://my.nace.org/ContactResources/Default.aspx?id=b609c143-ad05-e511-9ae8-0050569a4cdc" xr:uid="{8CE16B23-FAF0-4441-843D-A29501418783}"/>
    <hyperlink ref="A291" r:id="rId270" display="https://my.nace.org/ContactResources/Default.aspx?id=949aa0d4-dc07-e211-ac69-0050569a007e" xr:uid="{16299593-11BB-424C-BF10-5933895D3330}"/>
    <hyperlink ref="A292" r:id="rId271" display="https://my.nace.org/ContactResources/Default.aspx?id=fc19f25d-84b7-e511-8691-0050569a4cdc" xr:uid="{6270DF6A-1592-4487-98B4-C9B07251A137}"/>
    <hyperlink ref="A293" r:id="rId272" display="https://my.nace.org/ContactResources/Default.aspx?id=c906ade4-5eb2-db11-a8c7-0017a446694e" xr:uid="{BD561436-81D2-4E36-87FA-2DEA91691383}"/>
    <hyperlink ref="A294" r:id="rId273" display="https://my.nace.org/ContactResources/Default.aspx?id=7efb7068-8b0d-e711-b6d7-0050569a4cdc" xr:uid="{D237D128-8E6D-4F14-A84B-E37569AF29B6}"/>
    <hyperlink ref="A295" r:id="rId274" display="https://my.nace.org/ContactResources/Default.aspx?id=1067f0f9-651f-dc11-94f4-0017a4466950" xr:uid="{8402E829-22F9-488B-A349-6C9B4BE5C48D}"/>
    <hyperlink ref="A296" r:id="rId275" display="https://my.nace.org/ContactResources/Default.aspx?id=92deb011-59b2-db11-a8c7-0017a446694e" xr:uid="{20F9F5A2-ECE5-4996-9968-3D873185ECC5}"/>
    <hyperlink ref="A297" r:id="rId276" display="https://my.nace.org/ContactResources/Default.aspx?id=3168a5ea-5eb2-db11-a8c7-0017a446694e" xr:uid="{C7177E8E-3B0A-4CBA-BB93-DAF7A6BED71E}"/>
    <hyperlink ref="A298" r:id="rId277" display="https://my.nace.org/ContactResources/Default.aspx?id=89bbe4b4-54b2-db11-a8c7-0017a446694e" xr:uid="{C5F82B57-F6F8-41F1-9E99-C0F667AF98E6}"/>
    <hyperlink ref="A299" r:id="rId278" display="https://my.nace.org/ContactResources/Default.aspx?id=db5ae9d9-1c41-e111-bdac-005056ac2691" xr:uid="{5C3ACD4F-B3B7-4EF7-8578-6831EDF00D89}"/>
    <hyperlink ref="A300" r:id="rId279" display="https://my.nace.org/ContactResources/Default.aspx?id=9d975665-c9ea-dd11-98a5-0017a446694e" xr:uid="{483EF20D-40B8-45F3-AD41-3EC9379DEA86}"/>
    <hyperlink ref="A301" r:id="rId280" display="https://my.nace.org/ContactResources/Default.aspx?id=35d79adb-58b2-db11-a8c7-0017a446694e" xr:uid="{4AD15FD9-0B16-4398-B85E-9A8777C4D988}"/>
    <hyperlink ref="A302" r:id="rId281" display="https://my.nace.org/ContactResources/Default.aspx?id=805e572e-a9c3-e611-82ba-0050569a4cdc" xr:uid="{E0AD0778-7BE4-47F3-814D-A4D5EA14D52D}"/>
    <hyperlink ref="A303" r:id="rId282" display="https://my.nace.org/ContactResources/Default.aspx?id=ab880f30-58b2-db11-a8c7-0017a446694e" xr:uid="{CE5299A6-64A9-4B31-A750-ECDD90EFC15E}"/>
    <hyperlink ref="A304" r:id="rId283" display="https://my.nace.org/ContactResources/Default.aspx?id=0768937f-4033-dd11-bd8f-0017a446694e" xr:uid="{5DB43E20-02BD-4DF7-B27C-337F48B4D73E}"/>
    <hyperlink ref="A305" r:id="rId284" display="https://my.nace.org/ContactResources/Default.aspx?id=d1bdbcf3-58b2-db11-a8c7-0017a446694e" xr:uid="{E8389C4C-2560-4B38-8153-076C28356946}"/>
    <hyperlink ref="A306" r:id="rId285" display="https://my.nace.org/ContactResources/Default.aspx?id=0a2e0b6a-53b2-db11-a8c7-0017a446694e" xr:uid="{C7B7324F-D610-45B6-B356-155C5AA09E1C}"/>
    <hyperlink ref="A307" r:id="rId286" display="https://my.nace.org/ContactResources/Default.aspx?id=10d309d5-5e0d-e211-ac69-0050569a007e" xr:uid="{CB979E69-3343-4EF2-B4C9-3E5CC052B082}"/>
    <hyperlink ref="A308" r:id="rId287" display="https://my.nace.org/ContactResources/Default.aspx?id=7a9add40-5cb2-db11-a8c7-0017a446694e" xr:uid="{DE5F3390-CB93-436B-B86C-7B42608CBC03}"/>
    <hyperlink ref="A309" r:id="rId288" display="https://my.nace.org/ContactResources/Default.aspx?id=6c09cb7c-5d47-e111-ac69-005056ac2691" xr:uid="{E9572A05-9D0E-4FDF-B2D9-4E5B47DA8FFA}"/>
    <hyperlink ref="A310" r:id="rId289" display="https://my.nace.org/ContactResources/Default.aspx?id=592af8a8-4db2-db11-a8c7-0017a446694e" xr:uid="{62DCE5A9-7CBA-42A4-943D-645CFBDC2715}"/>
    <hyperlink ref="A311" r:id="rId290" display="https://my.nace.org/ContactResources/Default.aspx?id=30c420c6-4fb2-db11-a8c7-0017a446694e" xr:uid="{B44C9370-D18C-4A90-A0F9-E1F9D1A4210D}"/>
    <hyperlink ref="A312" r:id="rId291" display="https://my.nace.org/ContactResources/Default.aspx?id=d0c7a30a-e601-df11-909a-005056ac2691" xr:uid="{66D5AFDC-19A2-42D8-A58A-0B29720E8BDB}"/>
    <hyperlink ref="A313" r:id="rId292" display="https://my.nace.org/ContactResources/Default.aspx?id=a1da9cfc-5eb2-db11-a8c7-0017a446694e" xr:uid="{340EA344-DFAE-4B2F-9889-DF3CD295B511}"/>
    <hyperlink ref="A314" r:id="rId293" display="https://my.nace.org/ContactResources/Default.aspx?id=54f64a00-56b2-db11-a8c7-0017a446694e" xr:uid="{D2653C2E-38B4-477D-8FC4-3E84A6B16FC9}"/>
    <hyperlink ref="A315" r:id="rId294" display="https://my.nace.org/ContactResources/Default.aspx?id=87f6100f-fafd-e011-8d1f-005056ac2691" xr:uid="{95602C82-A67D-4344-ADF4-77603BE15B57}"/>
    <hyperlink ref="A316" r:id="rId295" display="https://my.nace.org/ContactResources/Default.aspx?id=6e5d38e5-56b2-db11-a8c7-0017a446694e" xr:uid="{8A495DAF-BA99-48FF-9E25-594B5074F302}"/>
    <hyperlink ref="A317" r:id="rId296" display="https://my.nace.org/ContactResources/Default.aspx?id=4792f974-55b2-db11-a8c7-0017a446694e" xr:uid="{9DAF8025-1474-4BFD-87E7-5F3C10A7F9F4}"/>
    <hyperlink ref="A318" r:id="rId297" display="https://my.nace.org/ContactResources/Default.aspx?id=9dddbab3-8ffb-e711-947c-0050569a4cdc" xr:uid="{C2BEC123-78E5-49D1-A311-A18187EB1482}"/>
    <hyperlink ref="A319" r:id="rId298" display="https://my.nace.org/ContactResources/Default.aspx?id=d9bdf217-fcab-e011-8d1f-005056ac2691" xr:uid="{4F111B74-C5AF-4EF9-A85F-F6A09780196E}"/>
    <hyperlink ref="A320" r:id="rId299" display="https://my.nace.org/ContactResources/Default.aspx?id=f84d9e08-5fb2-db11-a8c7-0017a446694e" xr:uid="{88F1B2A1-613E-440E-957F-6D1121E86E4D}"/>
    <hyperlink ref="A321" r:id="rId300" display="https://my.nace.org/ContactResources/Default.aspx?id=d5c72721-57b2-db11-a8c7-0017a446694e" xr:uid="{C79F3E9B-C0E5-4657-99B6-5F6632BBF6B6}"/>
    <hyperlink ref="A322" r:id="rId301" display="https://my.nace.org/ContactResources/Default.aspx?id=6c7117ed-7007-e011-8927-005056ac2691" xr:uid="{1E547744-F838-4130-9218-19D92A126048}"/>
    <hyperlink ref="A323" r:id="rId302" display="https://my.nace.org/ContactResources/Default.aspx?id=b10e989c-c56b-de11-ae9c-0017a446694e" xr:uid="{D01DE71B-F4C1-40AA-ACC9-4B5590457BA3}"/>
    <hyperlink ref="A324" r:id="rId303" display="https://my.nace.org/ContactResources/Default.aspx?id=3a862436-58b2-db11-a8c7-0017a446694e" xr:uid="{8D34F3E0-C7DB-4AF9-AB94-AA2974C9CA84}"/>
    <hyperlink ref="A325" r:id="rId304" display="https://my.nace.org/ContactResources/Default.aspx?id=e02fb405-59b2-db11-a8c7-0017a446694e" xr:uid="{628F0116-C952-4F8C-93BE-64D451341593}"/>
    <hyperlink ref="A326" r:id="rId305" display="https://my.nace.org/ContactResources/Default.aspx?id=9f229b1e-cdd1-dc11-8df4-0017a446694e" xr:uid="{92712F5D-50B1-42F3-B254-B106131F5C58}"/>
    <hyperlink ref="A327" r:id="rId306" display="https://my.nace.org/ContactResources/Default.aspx?id=7235be21-97b2-dd11-88e1-0017a446694e" xr:uid="{9956D3EB-1862-45FA-9EF1-31CBCCCE8C0D}"/>
    <hyperlink ref="A328" r:id="rId307" display="https://my.nace.org/ContactResources/Default.aspx?id=2abc3ed3-61da-dc11-8c94-0017a446694e" xr:uid="{E3260725-8ECC-41CB-9190-C2F4E66F068A}"/>
    <hyperlink ref="A329" r:id="rId308" display="https://my.nace.org/ContactResources/Default.aspx?id=0caf4db0-7ce9-e211-92c2-0050569a007e" xr:uid="{A9BFB297-094A-4A72-A281-BA22CE601058}"/>
    <hyperlink ref="A330" r:id="rId309" display="https://my.nace.org/ContactResources/Default.aspx?id=8ab45641-128b-dc11-a174-0017a446694e" xr:uid="{C9DCBD4C-4595-4EEA-B12E-6996A398809E}"/>
    <hyperlink ref="A331" r:id="rId310" display="https://my.nace.org/ContactResources/Default.aspx?id=feb07603-4eb2-db11-a8c7-0017a446694e" xr:uid="{37371AEF-DFD5-4C07-8FEE-D44AB5CC1E9E}"/>
    <hyperlink ref="A332" r:id="rId311" display="https://my.nace.org/ContactResources/Default.aspx?id=c85cab53-65b2-db11-a8c7-0017a446694e" xr:uid="{1E169BA3-86D2-4FA6-85A4-650D947DFA17}"/>
    <hyperlink ref="A333" r:id="rId312" display="https://my.nace.org/ContactResources/Default.aspx?id=ed73a16a-0b2b-e011-a092-005056ac759b" xr:uid="{9310486F-C64C-4CF1-8E9C-A7327DC5AB9D}"/>
    <hyperlink ref="A334" r:id="rId313" display="https://my.nace.org/ContactResources/Default.aspx?id=1b290a39-c932-e411-ab58-0050569a007e" xr:uid="{13309D38-F300-40EF-8C4F-DF96707FF885}"/>
    <hyperlink ref="A335" r:id="rId314" display="https://my.nace.org/ContactResources/Default.aspx?id=769bd7fc-60b2-db11-a8c7-0017a446694e" xr:uid="{00E2B200-48EA-4C58-B6D6-B48042F71BA5}"/>
    <hyperlink ref="A336" r:id="rId315" display="https://my.nace.org/ContactResources/Default.aspx?id=1c90f8f9-84dd-e111-ac69-0050569a007e" xr:uid="{6E0FAF0A-D221-4FFD-BD8B-091EA07DA3E3}"/>
    <hyperlink ref="A337" r:id="rId316" display="https://my.nace.org/ContactResources/Default.aspx?id=0feeac2e-5cb2-db11-a8c7-0017a446694e" xr:uid="{2F55136D-71FD-40AB-8D6D-36950558232B}"/>
    <hyperlink ref="A338" r:id="rId317" display="https://my.nace.org/ContactResources/Default.aspx?id=a1f34f63-57b2-db11-a8c7-0017a446694e" xr:uid="{45D3B71F-6C61-4153-A4E5-D79AD543CD6E}"/>
    <hyperlink ref="A339" r:id="rId318" display="https://my.nace.org/ContactResources/Default.aspx?id=b070edfc-54b2-db11-a8c7-0017a446694e" xr:uid="{7724550D-585D-4C85-9A0F-A99263C01CDA}"/>
    <hyperlink ref="A340" r:id="rId319" display="https://my.nace.org/ContactResources/Default.aspx?id=822e0b6a-53b2-db11-a8c7-0017a446694e" xr:uid="{0D3909D5-CD99-4720-BB3C-D9484B76E1FB}"/>
    <hyperlink ref="A341" r:id="rId320" display="https://my.nace.org/ContactResources/Default.aspx?id=bf715b02-6942-df11-b053-005056ac2691" xr:uid="{ECC18E36-06B2-457A-8F53-3B9F9FC766E0}"/>
    <hyperlink ref="A342" r:id="rId321" display="https://my.nace.org/ContactResources/Default.aspx?id=beb81b3f-5db2-db11-a8c7-0017a446694e" xr:uid="{CA8A7424-7244-451E-81D7-6F9CBF5AD05B}"/>
    <hyperlink ref="A343" r:id="rId322" display="https://my.nace.org/ContactResources/Default.aspx?id=cb84bdf7-5ab9-e011-8d1f-005056ac2691" xr:uid="{FAE93534-D96B-4E21-97BA-1E6D4B349183}"/>
    <hyperlink ref="A344" r:id="rId323" display="https://my.nace.org/ContactResources/Default.aspx?id=925ccfce-d89c-e411-9a93-0050569a4cdc" xr:uid="{CEE11D6D-9547-4825-894D-E302EAD61B72}"/>
    <hyperlink ref="A345" r:id="rId324" display="https://my.nace.org/ContactResources/Default.aspx?id=61518b2a-54b2-db11-a8c7-0017a446694e" xr:uid="{37F2DD60-1C6D-4AC3-A71B-3218C2AC2A91}"/>
    <hyperlink ref="A346" r:id="rId325" display="https://my.nace.org/ContactResources/Default.aspx?id=6fa14b07-62b2-db11-a8c7-0017a446694e" xr:uid="{443187F6-DD70-4147-B8C8-2C62070CDFE2}"/>
    <hyperlink ref="A347" r:id="rId326" display="https://my.nace.org/ContactResources/Default.aspx?id=d8f97484-aeaf-e911-8109-005056a95a7c" xr:uid="{EE8A069C-A72D-462C-9756-05F588F08D97}"/>
    <hyperlink ref="A348" r:id="rId327" display="https://my.nace.org/ContactResources/Default.aspx?id=3d19e36b-59b2-db11-a8c7-0017a446694e" xr:uid="{340984C4-ABE4-45AF-8E9E-C086D32F4DF6}"/>
    <hyperlink ref="A349" r:id="rId328" display="https://my.nace.org/ContactResources/Default.aspx?id=49c86008-50b2-db11-a8c7-0017a446694e" xr:uid="{4E9A735B-9DC6-4D90-8009-8E9D4B48C1F4}"/>
    <hyperlink ref="A350" r:id="rId329" display="https://my.nace.org/ContactResources/Default.aspx?id=00507d9c-60b2-db11-a8c7-0017a446694e" xr:uid="{7CD722CB-7E09-4243-843E-0E78B0E8745D}"/>
    <hyperlink ref="A351" r:id="rId330" display="https://my.nace.org/ContactResources/Default.aspx?id=4dbcb52c-5fb2-db11-a8c7-0017a446694e" xr:uid="{0EA536D9-D601-464D-B852-63CD2FDBBFFA}"/>
    <hyperlink ref="A352" r:id="rId331" display="https://my.nace.org/ContactResources/Default.aspx?id=168f3f9b-2084-e811-818f-0050569a4cdc" xr:uid="{4A9F1508-023D-4F6A-90C6-64161AA4CD89}"/>
    <hyperlink ref="A353" r:id="rId332" display="https://my.nace.org/ContactResources/Default.aspx?id=68bcb52c-5fb2-db11-a8c7-0017a446694e" xr:uid="{4D6A8EA3-B664-4758-9ACB-28EEF3B83A88}"/>
    <hyperlink ref="A354" r:id="rId333" display="https://my.nace.org/ContactResources/Default.aspx?id=af32a526-8ca2-e211-ac5b-0050569a007e" xr:uid="{1D42424C-DDAC-4D0B-B105-9245845179D8}"/>
    <hyperlink ref="A355" r:id="rId334" display="https://my.nace.org/ContactResources/Default.aspx?id=a1bcb52c-5fb2-db11-a8c7-0017a446694e" xr:uid="{6F50D9F1-1CFC-45DE-91B2-D672D6D570B5}"/>
    <hyperlink ref="A356" r:id="rId335" display="https://my.nace.org/ContactResources/Default.aspx?id=feadc220-09ed-e211-a0ec-0050569a007e" xr:uid="{5EA9F857-6D48-4C88-9BB9-1BA2C9C9B2EF}"/>
    <hyperlink ref="A357" r:id="rId336" display="https://my.nace.org/ContactResources/Default.aspx?id=fa22e8e6-381c-ea11-8123-005056a95a7c" xr:uid="{AA64E827-BBD8-49AE-ABC6-1B7D2DCEE62B}"/>
    <hyperlink ref="A358" r:id="rId337" display="https://my.nace.org/ContactResources/Default.aspx?id=d8a39366-41a4-dc11-8365-0017a446694e" xr:uid="{F20774FE-EA9B-409E-B085-E66564D92930}"/>
    <hyperlink ref="A359" r:id="rId338" display="https://my.nace.org/ContactResources/Default.aspx?id=defeeddd-72c5-e511-86e7-0050569a4cdc" xr:uid="{FA8B6987-2710-4B15-8DC1-C2F76C1B7CC5}"/>
    <hyperlink ref="A360" r:id="rId339" display="https://my.nace.org/ContactResources/Default.aspx?id=bf24d5fb-65b2-db11-a8c7-0017a446694e" xr:uid="{CAB61755-1FDE-4E14-AEE4-D3C1E62E0326}"/>
    <hyperlink ref="A361" r:id="rId340" display="https://my.nace.org/ContactResources/Default.aspx?id=07be08ee-57b2-db11-a8c7-0017a446694e" xr:uid="{076F6B46-36F0-49F7-8E36-DE3349D8E0B8}"/>
    <hyperlink ref="A362" r:id="rId341" display="https://my.nace.org/ContactResources/Default.aspx?id=6c93cd88-9d95-e111-82e7-0050569a007b" xr:uid="{051DA727-569C-420F-921E-F256D5E38B9A}"/>
    <hyperlink ref="A363" r:id="rId342" display="https://my.nace.org/ContactResources/Default.aspx?id=6d7034c8-521d-de11-b6de-0017a446694e" xr:uid="{D2107C16-B71B-47BD-9F59-880FA488B6D8}"/>
    <hyperlink ref="A364" r:id="rId343" display="https://my.nace.org/ContactResources/Default.aspx?id=1b6b9693-4eb2-db11-a8c7-0017a446694e" xr:uid="{6ECD078B-48BB-48D0-B0CF-A3308F130C85}"/>
    <hyperlink ref="A365" r:id="rId344" display="https://my.nace.org/ContactResources/Default.aspx?id=e5c46c7d-5cb2-db11-a8c7-0017a446694e" xr:uid="{4156CEF4-079F-433E-BE24-281CC0DECB6D}"/>
    <hyperlink ref="A366" r:id="rId345" display="https://my.nace.org/ContactResources/Default.aspx?id=f2684760-58b2-db11-a8c7-0017a446694e" xr:uid="{F8232B38-2B3A-4C1F-AAC3-844F3ADA1F2A}"/>
    <hyperlink ref="A367" r:id="rId346" display="https://my.nace.org/ContactResources/Default.aspx?id=50805b18-52b2-db11-a8c7-0017a446694e" xr:uid="{C7D9CE77-AE8C-461E-8CC0-7ADA682A9E5A}"/>
    <hyperlink ref="A368" r:id="rId347" display="https://my.nace.org/ContactResources/Default.aspx?id=10510177-4f31-e411-ab58-0050569a007e" xr:uid="{B1AD7774-68B8-475C-8D8F-536E2562B3B9}"/>
    <hyperlink ref="A369" r:id="rId348" display="https://my.nace.org/ContactResources/Default.aspx?id=27bc726a-af37-e111-83b4-005056ac2691" xr:uid="{B35D95A1-6726-4729-A4F6-69E37986CDED}"/>
    <hyperlink ref="A370" r:id="rId349" display="https://my.nace.org/ContactResources/Default.aspx?id=765540fc-4fb2-db11-a8c7-0017a446694e" xr:uid="{80DF1A49-FFB0-483E-A82D-1EFEC6AA7228}"/>
    <hyperlink ref="A371" r:id="rId350" display="https://my.nace.org/ContactResources/Default.aspx?id=202c51b2-ac01-df11-909a-005056ac2691" xr:uid="{EA6098FA-0396-4297-9D74-AEACD4F396F6}"/>
    <hyperlink ref="A372" r:id="rId351" display="https://my.nace.org/ContactResources/Default.aspx?id=95cdb438-5fb2-db11-a8c7-0017a446694e" xr:uid="{D1BD08A7-6A6F-458A-B196-F2BC3FB9394D}"/>
    <hyperlink ref="A373" r:id="rId352" display="https://my.nace.org/ContactResources/Default.aspx?id=d4b0bb95-65b2-db11-a8c7-0017a446694e" xr:uid="{ED4E0690-DC5B-4743-B032-D78D18CAE8D7}"/>
    <hyperlink ref="A374" r:id="rId353" display="https://my.nace.org/ContactResources/Default.aspx?id=795540fc-4fb2-db11-a8c7-0017a446694e" xr:uid="{24BE6D73-114D-4C84-B9E0-C2EECE56F87C}"/>
    <hyperlink ref="A375" r:id="rId354" display="https://my.nace.org/ContactResources/Default.aspx?id=64d49f3e-5ab2-db11-a8c7-0017a446694e" xr:uid="{635203C7-4F03-40DA-80DA-EE1276C5A518}"/>
    <hyperlink ref="A376" r:id="rId355" display="https://my.nace.org/ContactResources/Default.aspx?id=65cddbd1-3089-e311-9671-0050569a007e" xr:uid="{EA271C5A-993F-4F5A-B9FB-9BF471092162}"/>
    <hyperlink ref="A377" r:id="rId356" display="https://my.nace.org/ContactResources/Default.aspx?id=087b9c0e-4538-e011-8578-005056ac2691" xr:uid="{4EA0434F-92A8-4546-8B4E-9A5C328A86DD}"/>
    <hyperlink ref="A378" r:id="rId357" display="https://my.nace.org/ContactResources/Default.aspx?id=5c04506c-58b2-db11-a8c7-0017a446694e" xr:uid="{887BB9C2-C8C7-404A-AEA1-491098B6BDD3}"/>
    <hyperlink ref="A379" r:id="rId358" display="https://my.nace.org/ContactResources/Default.aspx?id=95c74a72-58b2-db11-a8c7-0017a446694e" xr:uid="{848D8398-511E-4B72-B894-3DD677594BFD}"/>
    <hyperlink ref="A380" r:id="rId359" display="https://my.nace.org/ContactResources/Default.aspx?id=dfee10b8-2e1d-de11-b6de-0017a446694e" xr:uid="{F1147EA8-0A8C-40FF-95CD-7AE18302DAB7}"/>
    <hyperlink ref="A381" r:id="rId360" display="https://my.nace.org/ContactResources/Default.aspx?id=d7c8d136-6033-e211-a8fa-0050569a007e" xr:uid="{DBFB7DCC-B05A-4BF4-BE36-C94290226DE7}"/>
    <hyperlink ref="A382" r:id="rId361" display="https://my.nace.org/ContactResources/Default.aspx?id=71ff288e-3792-df11-9608-005056ac2691" xr:uid="{4766E8D8-F862-4139-B370-2D13380931F7}"/>
    <hyperlink ref="A383" r:id="rId362" display="https://my.nace.org/ContactResources/Default.aspx?id=c74441f0-4fb2-db11-a8c7-0017a446694e" xr:uid="{9A6AB13F-D792-437E-B69E-B7EEFF7C09FB}"/>
    <hyperlink ref="A384" r:id="rId363" display="https://my.nace.org/ContactResources/Default.aspx?id=c74441f0-4fb2-db11-a8c7-0017a446694e" xr:uid="{4353E4DB-2770-46EF-93D6-6E758338CBC3}"/>
    <hyperlink ref="A385" r:id="rId364" display="https://my.nace.org/ContactResources/Default.aspx?id=aa75f5d3-52b2-db11-a8c7-0017a446694e" xr:uid="{3283C183-CE4B-4A79-BDB3-510EC50383CD}"/>
    <hyperlink ref="A386" r:id="rId365" display="https://my.nace.org/ContactResources/Default.aspx?id=9c452d9d-56b2-db11-a8c7-0017a446694e" xr:uid="{A57AEEB0-B21A-4D0D-BDF1-37B5222E98F9}"/>
    <hyperlink ref="A387" r:id="rId366" display="https://my.nace.org/ContactResources/Default.aspx?id=f2c0e6f6-54b2-db11-a8c7-0017a446694e" xr:uid="{45FF2EAC-2A17-4443-97DB-AC87E92BC6C8}"/>
    <hyperlink ref="A388" r:id="rId367" display="https://my.nace.org/ContactResources/Default.aspx?id=29bdcd42-56b2-db11-a8c7-0017a446694e" xr:uid="{67ADC973-FB89-4E18-9A8B-C17868401DA5}"/>
    <hyperlink ref="A389" r:id="rId368" display="https://my.nace.org/ContactResources/Default.aspx?id=142d014f-1f26-df11-b053-005056ac2691" xr:uid="{FE935BB0-EEC2-4363-B37D-412AB33822A7}"/>
    <hyperlink ref="A390" r:id="rId369" display="https://my.nace.org/ContactResources/Default.aspx?id=bc6d7bc7-d9d8-de11-8278-005056ac2691" xr:uid="{C4CC59B0-83DF-42BB-A667-965C1F70206B}"/>
    <hyperlink ref="A391" r:id="rId370" display="https://my.nace.org/ContactResources/Default.aspx?id=1e37964d-2e1e-e411-afed-0050569a007e" xr:uid="{3ECDC326-89EE-4D46-946E-430394B36761}"/>
    <hyperlink ref="A392" r:id="rId371" display="https://my.nace.org/ContactResources/Default.aspx?id=114b7515-4eb2-db11-a8c7-0017a446694e" xr:uid="{C87D22B0-8716-444C-AA4D-8616885FBB41}"/>
    <hyperlink ref="A393" r:id="rId372" display="https://my.nace.org/ContactResources/Default.aspx?id=6bc67f3a-c5da-e011-8d1f-005056ac2691" xr:uid="{6FA0A9BC-A5D3-4924-B057-A9E6890B8B30}"/>
    <hyperlink ref="A394" r:id="rId373" display="https://my.nace.org/ContactResources/Default.aspx?id=2e7b1e7f-d3f7-dd11-b6dd-0017a446694e" xr:uid="{6468E902-FC01-480B-A358-3150BE17249D}"/>
    <hyperlink ref="A395" r:id="rId374" display="https://my.nace.org/ContactResources/Default.aspx?id=4849ef45-77b8-e511-8691-0050569a4cdc" xr:uid="{52F3192E-5FCD-4CC4-910F-F1E562F4E82B}"/>
    <hyperlink ref="A396" r:id="rId375" display="https://my.nace.org/ContactResources/Default.aspx?id=a942397a-bb8e-df11-9608-005056ac2691" xr:uid="{64B558B2-D19A-43B7-9A97-49FFD04F6340}"/>
    <hyperlink ref="A397" r:id="rId376" display="https://my.nace.org/ContactResources/Default.aspx?id=35f7fdb7-53b2-db11-a8c7-0017a446694e" xr:uid="{CD776189-F735-4415-A14A-65AC749CE341}"/>
    <hyperlink ref="A398" r:id="rId377" display="https://my.nace.org/ContactResources/Default.aspx?id=fff5c48d-68b2-db11-a8c7-0017a446694e" xr:uid="{E7751056-54AB-40B9-A11F-2F13758582B5}"/>
    <hyperlink ref="A399" r:id="rId378" display="https://my.nace.org/ContactResources/Default.aspx?id=11c98121-cd0c-e811-9d5f-0050569a4cdc" xr:uid="{904BE958-9939-4865-8674-DFA30CCB6117}"/>
    <hyperlink ref="A400" r:id="rId379" display="https://my.nace.org/ContactResources/Default.aspx?id=13cf104d-be3f-df11-b053-005056ac2691" xr:uid="{FAFB1C37-9AB5-4540-96A4-F76545531621}"/>
    <hyperlink ref="A401" r:id="rId380" display="https://my.nace.org/ContactResources/Default.aspx?id=0a9b2f7d-8859-dd11-a0fd-0017a446694e" xr:uid="{A64E6048-812D-463F-A5B2-7E6688E80569}"/>
    <hyperlink ref="A402" r:id="rId381" display="https://my.nace.org/ContactResources/Default.aspx?id=eab65087-a127-e411-a33b-0050569a007e" xr:uid="{CB3FC4A8-99CC-4C65-945C-DECF90218789}"/>
    <hyperlink ref="A403" r:id="rId382" display="https://my.nace.org/ContactResources/Default.aspx?id=7027ec6b-4fb2-db11-a8c7-0017a446694e" xr:uid="{083E674C-96DB-4853-B385-2DD323565D0F}"/>
    <hyperlink ref="A404" r:id="rId383" display="https://my.nace.org/ContactResources/Default.aspx?id=d41c7beb-a9ea-e111-ac69-0050569a007e" xr:uid="{4C260CDD-5912-4077-AFC3-B4B2C0A01BEA}"/>
    <hyperlink ref="A405" r:id="rId384" display="https://my.nace.org/ContactResources/Default.aspx?id=d45fd42a-94c9-e611-a844-0050569a4cdc" xr:uid="{6439CDB3-7C44-4C1C-9938-14946D1328E5}"/>
    <hyperlink ref="A406" r:id="rId385" display="https://my.nace.org/ContactResources/Default.aspx?id=94c59bc8-50b2-db11-a8c7-0017a446694e" xr:uid="{52F1671C-2861-4E8A-BCD5-CF55C5B224F9}"/>
    <hyperlink ref="A407" r:id="rId386" display="https://my.nace.org/ContactResources/Default.aspx?id=44c75aaa-62b2-db11-a8c7-0017a446694e" xr:uid="{F1E0F033-B128-4131-B1D4-2B82A748E803}"/>
    <hyperlink ref="A408" r:id="rId387" display="https://my.nace.org/ContactResources/Default.aspx?id=7df3e0e5-d141-df11-9afe-005056ac759b" xr:uid="{DC6A260B-55B1-4EB3-AEF5-0B4BCFCD9746}"/>
    <hyperlink ref="A409" r:id="rId388" display="https://my.nace.org/ContactResources/Default.aspx?id=b010c33b-59b2-db11-a8c7-0017a446694e" xr:uid="{03F5CE1B-4EBA-431C-816C-CAD9AA6390DC}"/>
    <hyperlink ref="A410" r:id="rId389" display="https://my.nace.org/ContactResources/Default.aspx?id=8599695d-5fb2-db11-a8c7-0017a446694e" xr:uid="{E3EDE632-8E19-497F-A1D7-CD8F9591EBD1}"/>
    <hyperlink ref="A411" r:id="rId390" display="https://my.nace.org/ContactResources/Default.aspx?id=bc38578a-58b2-db11-a8c7-0017a446694e" xr:uid="{F261F0E0-4696-4BE2-AF97-681E2FA0466A}"/>
    <hyperlink ref="A412" r:id="rId391" display="https://my.nace.org/ContactResources/Default.aspx?id=060d31fc-ec4a-e211-b92a-0050569a007e" xr:uid="{07195E43-BE84-4363-BF7E-53629517D3A6}"/>
    <hyperlink ref="A413" r:id="rId392" display="https://my.nace.org/ContactResources/Default.aspx?id=839878ba-60b2-db11-a8c7-0017a446694e" xr:uid="{DFB416A1-B551-4415-B318-F10453DBC716}"/>
    <hyperlink ref="A414" r:id="rId393" display="https://my.nace.org/ContactResources/Default.aspx?id=13e0506c-7abb-df11-bb25-005056ac2691" xr:uid="{C632138C-BDE3-4DE4-AA90-4496AC95DA32}"/>
    <hyperlink ref="A415" r:id="rId394" display="https://my.nace.org/ContactResources/Default.aspx?id=da4b3166-5eb2-db11-a8c7-0017a446694e" xr:uid="{68AB37E6-BBD1-4D67-8710-BCAF07A4F2A4}"/>
    <hyperlink ref="A416" r:id="rId395" display="https://my.nace.org/ContactResources/Default.aspx?id=e83f6cbd-66b2-db11-a8c7-0017a446694e" xr:uid="{D78A8AD5-CBFD-43ED-AD09-E46E390DAEAD}"/>
    <hyperlink ref="A417" r:id="rId396" display="https://my.nace.org/ContactResources/Default.aspx?id=09fb6163-5fb2-db11-a8c7-0017a446694e" xr:uid="{A5F33F43-63E9-4EDC-8EA5-CBE4BF83D028}"/>
    <hyperlink ref="A418" r:id="rId397" display="https://my.nace.org/ContactResources/Default.aspx?id=51fb6163-5fb2-db11-a8c7-0017a446694e" xr:uid="{A5B11F70-1AC9-49C6-B292-7A8C3E7ED965}"/>
    <hyperlink ref="A419" r:id="rId398" display="https://my.nace.org/ContactResources/Default.aspx?id=f261f144-55b2-db11-a8c7-0017a446694e" xr:uid="{7D463C7F-4CEE-45FA-A8EF-15E1C4BF1166}"/>
    <hyperlink ref="A420" r:id="rId399" display="https://my.nace.org/ContactResources/Default.aspx?id=15a544db-6625-e111-83b4-005056ac2691" xr:uid="{D2E160E4-7A93-4DDB-B0D0-DF698209B0C2}"/>
    <hyperlink ref="A421" r:id="rId400" display="https://my.nace.org/ContactResources/Default.aspx?id=b8207fca-4cb2-db11-a8c7-0017a446694e" xr:uid="{6BA73A2D-1D74-4002-B29F-F713653B25DC}"/>
    <hyperlink ref="A422" r:id="rId401" display="https://my.nace.org/ContactResources/Default.aspx?id=d40c03df-67b2-db11-a8c7-0017a446694e" xr:uid="{9E481BAF-5B76-46DA-8B04-7722E8ACBD57}"/>
    <hyperlink ref="A423" r:id="rId402" display="https://my.nace.org/ContactResources/Default.aspx?id=c8bde708-55b2-db11-a8c7-0017a446694e" xr:uid="{ABBA18B0-ABC2-41E4-B080-F36B482E23DA}"/>
    <hyperlink ref="A424" r:id="rId403" display="https://my.nace.org/ContactResources/Default.aspx?id=48715d96-58b2-db11-a8c7-0017a446694e" xr:uid="{30CE439E-07EC-4AC4-81F2-C1167FB0A762}"/>
    <hyperlink ref="A425" r:id="rId404" display="https://my.nace.org/ContactResources/Default.aspx?id=b276eb46-60fd-df11-9f2b-005056ac2691" xr:uid="{A9EF6F74-F827-44E9-AA88-92580234CA57}"/>
    <hyperlink ref="A426" r:id="rId405" display="https://my.nace.org/ContactResources/Default.aspx?id=9dec6174-50b2-db11-a8c7-0017a446694e" xr:uid="{9E1B44C8-EB2B-42D4-ADFB-98F0BF4CF627}"/>
    <hyperlink ref="A427" r:id="rId406" display="https://my.nace.org/ContactResources/Default.aspx?id=cb63b81f-207c-dc11-a174-0017a446694e" xr:uid="{F70F95C3-5FA7-4BD4-BC21-28840BC00738}"/>
    <hyperlink ref="A428" r:id="rId407" display="https://my.nace.org/ContactResources/Default.aspx?id=9a6c7875-5fb2-db11-a8c7-0017a446694e" xr:uid="{3CA3D0D9-3318-4C17-A202-4339173998B1}"/>
    <hyperlink ref="A429" r:id="rId408" display="https://my.nace.org/ContactResources/Default.aspx?id=e5a8c354-54b2-db11-a8c7-0017a446694e" xr:uid="{7F9609A6-6F9E-4A18-A1A5-A1E812F29B1C}"/>
    <hyperlink ref="A430" r:id="rId409" display="https://my.nace.org/ContactResources/Default.aspx?id=cc0fd701-66b2-db11-a8c7-0017a446694e" xr:uid="{EC0B1E54-7C70-4979-9A0E-9F690B677B62}"/>
    <hyperlink ref="A431" r:id="rId410" display="https://my.nace.org/ContactResources/Default.aspx?id=12841faa-14cd-e411-8f0b-0050569a4cdc" xr:uid="{9E2AB8C5-C694-4D6C-A64C-A24F461D7C2F}"/>
    <hyperlink ref="A432" r:id="rId411" display="https://my.nace.org/ContactResources/Default.aspx?id=4e9e4dd2-59b2-db11-a8c7-0017a446694e" xr:uid="{A9775BB5-15F0-4789-BD09-E2E84D4D8AF1}"/>
    <hyperlink ref="A433" r:id="rId412" display="https://my.nace.org/ContactResources/Default.aspx?id=0a60599a-51b2-db11-a8c7-0017a446694e" xr:uid="{A39FD317-3DFF-488E-A087-D57385664CD1}"/>
    <hyperlink ref="A434" r:id="rId413" display="https://my.nace.org/ContactResources/Default.aspx?id=c1003ffa-0ed1-e911-8111-005056a95a7c" xr:uid="{B4D7F9D8-4777-4945-B3CA-3599C534121D}"/>
    <hyperlink ref="A435" r:id="rId414" display="https://my.nace.org/ContactResources/Default.aspx?id=fc6d8169-327b-e411-bf8b-0050569a4cdc" xr:uid="{7289D5C2-5B32-4C5F-9718-FE3C00FC0FB1}"/>
    <hyperlink ref="A436" r:id="rId415" display="https://my.nace.org/ContactResources/Default.aspx?id=32926b81-5fb2-db11-a8c7-0017a446694e" xr:uid="{576E18CB-B5B8-409D-9AB7-7EE35C15060A}"/>
    <hyperlink ref="A437" r:id="rId416" display="https://my.nace.org/ContactResources/Default.aspx?id=f44596cb-cde8-de11-8278-005056ac2691" xr:uid="{6B97A7B6-81BF-4522-8D4F-48FE02A0E2D3}"/>
    <hyperlink ref="A438" r:id="rId417" display="https://my.nace.org/ContactResources/Default.aspx?id=8c498395-940e-e411-bcf6-0050569a007e" xr:uid="{D31D6FD9-BDA4-4955-9CF4-0A8E7B2A4C69}"/>
    <hyperlink ref="A439" r:id="rId418" display="https://my.nace.org/ContactResources/Default.aspx?id=9b1513d0-55b2-db11-a8c7-0017a446694e" xr:uid="{AFDBC66F-A225-4639-A38C-007DFEE50166}"/>
    <hyperlink ref="A440" r:id="rId419" display="https://my.nace.org/ContactResources/Default.aspx?id=0aa52eeb-4db2-db11-a8c7-0017a446694e" xr:uid="{755AB151-819E-4B55-89EA-C7F10BFCD6B5}"/>
    <hyperlink ref="A441" r:id="rId420" display="https://my.nace.org/ContactResources/Default.aspx?id=7a267348-60b2-db11-a8c7-0017a446694e" xr:uid="{BDE6F10F-78B4-4CC2-8A13-FD04E7809278}"/>
    <hyperlink ref="A442" r:id="rId421" display="https://my.nace.org/ContactResources/Default.aspx?id=c887cca1-3cf1-dc11-a5dc-0017a446694e" xr:uid="{47AA4396-41BF-4772-8DDD-CBCB4830CA6A}"/>
    <hyperlink ref="A443" r:id="rId422" display="https://my.nace.org/ContactResources/Default.aspx?id=b58165eb-239d-de11-b54d-0017a446694e" xr:uid="{797BBACD-3233-4894-AFB8-6A28DC885ED6}"/>
    <hyperlink ref="A444" r:id="rId423" display="https://my.nace.org/ContactResources/Default.aspx?id=73db3c00-69b2-db11-a8c7-0017a446694e" xr:uid="{E289A7CE-142A-4E77-8410-FBB690F66F9C}"/>
    <hyperlink ref="A445" r:id="rId424" display="https://my.nace.org/ContactResources/Default.aspx?id=589cdb90-54b2-db11-a8c7-0017a446694e" xr:uid="{8D093E94-14EC-4075-A530-F3973278BAF7}"/>
    <hyperlink ref="A446" r:id="rId425" display="https://my.nace.org/ContactResources/Default.aspx?id=4e65a393-5fb2-db11-a8c7-0017a446694e" xr:uid="{EA728A05-672F-4EFE-A720-8C2840D52C78}"/>
    <hyperlink ref="A447" r:id="rId426" display="https://my.nace.org/ContactResources/Default.aspx?id=ce10c33b-59b2-db11-a8c7-0017a446694e" xr:uid="{63F47D74-1BEF-4D82-B1A7-92F133945F6F}"/>
    <hyperlink ref="A448" r:id="rId427" display="https://my.nace.org/ContactResources/Default.aspx?id=b3465706-54b2-db11-a8c7-0017a446694e" xr:uid="{D187D31D-BB4F-4BC1-A435-C0CEB740E09A}"/>
    <hyperlink ref="A449" r:id="rId428" display="https://my.nace.org/ContactResources/Default.aspx?id=1c1187ec-0ee6-e211-92c2-0050569a007e" xr:uid="{1F9C39EC-C3FA-45D3-AF49-1656F4B2366C}"/>
    <hyperlink ref="A450" r:id="rId429" display="https://my.nace.org/ContactResources/Default.aspx?id=e7017722-cbee-db11-a303-0017a4466950" xr:uid="{B7588911-47E0-41C4-BAF8-F845FD9360A4}"/>
    <hyperlink ref="A451" r:id="rId430" display="https://my.nace.org/ContactResources/Default.aspx?id=9e8ba099-5fb2-db11-a8c7-0017a446694e" xr:uid="{EE51823B-1E16-42C9-828D-AF94582F2768}"/>
    <hyperlink ref="A452" r:id="rId431" display="https://my.nace.org/ContactResources/Default.aspx?id=f29ae088-6193-e511-af00-0050569a4cdc" xr:uid="{DBAE2FE7-4CB8-44EA-9480-BA3F215D0C8B}"/>
    <hyperlink ref="A453" r:id="rId432" display="https://my.nace.org/ContactResources/Default.aspx?id=a029590e-50b2-db11-a8c7-0017a446694e" xr:uid="{6A2E7EE0-6E0F-4B79-8DCB-B69EBBE43FB6}"/>
    <hyperlink ref="A454" r:id="rId433" display="https://my.nace.org/ContactResources/Default.aspx?id=c3c72721-57b2-db11-a8c7-0017a446694e" xr:uid="{47E57344-66E3-4809-8557-010881BF941D}"/>
    <hyperlink ref="A455" r:id="rId434" display="https://my.nace.org/ContactResources/Default.aspx?id=80c3d68f-59b2-db11-a8c7-0017a446694e" xr:uid="{725BCA22-CE3D-42C0-ADF4-06279EE1C971}"/>
    <hyperlink ref="A456" r:id="rId435" display="https://my.nace.org/ContactResources/Default.aspx?id=799dbf22-84d2-de11-8f3c-0017a446694e" xr:uid="{AF02A7F9-2950-409C-8509-01B3DFABD183}"/>
    <hyperlink ref="A457" r:id="rId436" display="https://my.nace.org/ContactResources/Default.aspx?id=1465b7d8-b2e0-dc11-9f34-0017a446694e" xr:uid="{E5AC1415-B2B3-45CE-9BD4-55A004831A59}"/>
    <hyperlink ref="A458" r:id="rId437" display="https://my.nace.org/ContactResources/Default.aspx?id=c3ec266d-a45c-dc11-9cf5-0017a446694e" xr:uid="{B0DF8B02-AD55-4972-90AA-7F56E450FD91}"/>
    <hyperlink ref="A459" r:id="rId438" display="https://my.nace.org/ContactResources/Default.aspx?id=773fac9b-1f58-e611-8ece-0050569a4cdc" xr:uid="{BDBC31DF-2722-4B22-A9D5-AE8F2D0779D4}"/>
    <hyperlink ref="A460" r:id="rId439" display="https://my.nace.org/ContactResources/Default.aspx?id=0ec063a1-f99a-e611-ae0c-0050569a4cdc" xr:uid="{E0DD844F-3EBB-42CF-B54E-016EB476099B}"/>
    <hyperlink ref="A461" r:id="rId440" display="https://my.nace.org/ContactResources/Default.aspx?id=2979a4f6-5eb2-db11-a8c7-0017a446694e" xr:uid="{54B57A0F-6356-45B2-8853-5091CFB2CD1B}"/>
    <hyperlink ref="A462" r:id="rId441" display="https://my.nace.org/ContactResources/Default.aspx?id=9b22c61f-5084-e811-818f-0050569a4cdc" xr:uid="{C9B1A805-E8EF-4292-83D7-A6DF1C0C5DC8}"/>
    <hyperlink ref="A463" r:id="rId442" display="https://my.nace.org/ContactResources/Default.aspx?id=bd45c69c-d59e-dc11-8365-0017a446694e" xr:uid="{FE10C75D-A3B5-471D-BF3A-34E5BB1C1EBB}"/>
    <hyperlink ref="A464" r:id="rId443" display="https://my.nace.org/ContactResources/Default.aspx?id=42467ff6-59b2-db11-a8c7-0017a446694e" xr:uid="{73DD9279-3D89-439C-8598-55AAE6BAE5D8}"/>
    <hyperlink ref="A465" r:id="rId444" display="https://my.nace.org/ContactResources/Default.aspx?id=951e2b19-7f2f-e311-bc2a-0050569a007e" xr:uid="{99818D33-EBDD-4319-A5CF-ADDD3983324F}"/>
    <hyperlink ref="A466" r:id="rId445" display="https://my.nace.org/ContactResources/Default.aspx?id=4a470852-53b2-db11-a8c7-0017a446694e" xr:uid="{DA7E00BD-9E52-456A-A258-3E06C468FBBD}"/>
    <hyperlink ref="A467" r:id="rId446" display="https://my.nace.org/ContactResources/Default.aspx?id=0d88e2ff-5fb2-db11-a8c7-0017a446694e" xr:uid="{8195C374-7CEB-47CB-B9B4-B4DB0CAEAD04}"/>
    <hyperlink ref="A468" r:id="rId447" display="https://my.nace.org/ContactResources/Default.aspx?id=e5d81d15-68b2-db11-a8c7-0017a446694e" xr:uid="{405EF58B-3D3A-4F3C-A222-496D23AB4245}"/>
    <hyperlink ref="A469" r:id="rId448" display="https://my.nace.org/ContactResources/Default.aspx?id=278b233f-61b2-db11-a8c7-0017a446694e" xr:uid="{7E0E2044-F6B8-407C-9D38-43D1C95F884D}"/>
    <hyperlink ref="A470" r:id="rId449" display="https://my.nace.org/ContactResources/Default.aspx?id=d9330168-66b2-db11-a8c7-0017a446694e" xr:uid="{8590A9C6-39C0-41E2-ABDA-13841D3D3EF7}"/>
    <hyperlink ref="A471" r:id="rId450" display="https://my.nace.org/ContactResources/Default.aspx?id=9a4b49b3-cbf3-dd11-b6dd-0017a446694e" xr:uid="{EF996E75-D329-48FD-BC86-6BFA5DD12886}"/>
    <hyperlink ref="A472" r:id="rId451" display="https://my.nace.org/ContactResources/Default.aspx?id=a6dc2154-46ed-dd11-98a5-0017a446694e" xr:uid="{8F130D93-DB72-47E0-8618-3C126D4ACE11}"/>
    <hyperlink ref="A473" r:id="rId452" display="https://my.nace.org/ContactResources/Default.aspx?id=80ab130c-60b2-db11-a8c7-0017a446694e" xr:uid="{01BB23D0-53D7-4DB9-832A-1222D0250578}"/>
    <hyperlink ref="A474" r:id="rId453" display="https://my.nace.org/ContactResources/Default.aspx?id=6658b46c-52b2-db11-a8c7-0017a446694e" xr:uid="{79BC9C6A-6714-467F-98AE-16C5FA8BA4D3}"/>
    <hyperlink ref="A475" r:id="rId454" display="https://my.nace.org/ContactResources/Default.aspx?id=f9de8ff6-5cb2-db11-a8c7-0017a446694e" xr:uid="{67F3B50B-4F3B-4D9B-A5A9-950A889ADA24}"/>
    <hyperlink ref="A476" r:id="rId455" display="https://my.nace.org/ContactResources/Default.aspx?id=7e9fb7ea-60b2-db11-a8c7-0017a446694e" xr:uid="{6E47A5FE-C49B-4FE7-8BCB-94AA0C79F94E}"/>
    <hyperlink ref="A477" r:id="rId456" display="https://my.nace.org/ContactResources/Default.aspx?id=99938072-60b2-db11-a8c7-0017a446694e" xr:uid="{8520C908-B0E3-48D4-8C02-26E28A5C7CE4}"/>
    <hyperlink ref="A478" r:id="rId457" display="https://my.nace.org/ContactResources/Default.aspx?id=c735c7e7-58b2-db11-a8c7-0017a446694e" xr:uid="{9CFBAE65-5E33-49EA-9495-0FF725DF8F4F}"/>
    <hyperlink ref="A479" r:id="rId458" display="https://my.nace.org/ContactResources/Default.aspx?id=472af8a8-4db2-db11-a8c7-0017a446694e" xr:uid="{9022167E-B8B1-4AF8-8279-F0799F023ED8}"/>
    <hyperlink ref="A480" r:id="rId459" display="https://my.nace.org/ContactResources/Default.aspx?id=6353e1a1-41ae-e211-9173-0050569a007e" xr:uid="{E034EA32-120B-43A7-BDAA-ED0FFA07AC47}"/>
    <hyperlink ref="A481" r:id="rId460" display="https://my.nace.org/ContactResources/Default.aspx?id=32c890c3-58b2-db11-a8c7-0017a446694e" xr:uid="{7EF837AA-7E4B-4D77-8B38-555F9EE73A7D}"/>
    <hyperlink ref="A482" r:id="rId461" display="https://my.nace.org/ContactResources/Default.aspx?id=93f4ee69-860b-e411-bcf6-0050569a007e" xr:uid="{48045177-D625-4868-B76F-7C48810932E9}"/>
    <hyperlink ref="A483" r:id="rId462" display="https://my.nace.org/ContactResources/Default.aspx?id=bfbf922b-62b2-db11-a8c7-0017a446694e" xr:uid="{505DB1A6-6353-4E01-8723-58CF8E9B214E}"/>
    <hyperlink ref="A484" r:id="rId463" display="https://my.nace.org/ContactResources/Default.aspx?id=6cb75ed0-51b2-db11-a8c7-0017a446694e" xr:uid="{8E0DD200-53A6-4630-9103-138B492F77C0}"/>
    <hyperlink ref="A485" r:id="rId464" display="https://my.nace.org/ContactResources/Default.aspx?id=6918fdcc-54b2-db11-a8c7-0017a446694e" xr:uid="{4735E11C-BC5F-4994-92BE-A7B0FFA1E095}"/>
    <hyperlink ref="A486" r:id="rId465" display="https://my.nace.org/ContactResources/Default.aspx?id=ea1458e8-51b2-db11-a8c7-0017a446694e" xr:uid="{707C5FD8-DA14-4C4E-916F-DFD71D0DFE0F}"/>
    <hyperlink ref="A487" r:id="rId466" display="https://my.nace.org/ContactResources/Default.aspx?id=5a7dc581-01ac-e111-ac69-0050569a007e" xr:uid="{592133E7-ECA4-4D04-99E9-FF650EB80D10}"/>
    <hyperlink ref="A488" r:id="rId467" display="https://my.nace.org/ContactResources/Default.aspx?id=f33d92fe-62b2-db11-a8c7-0017a446694e" xr:uid="{0B2041D6-A2C0-4DE2-B808-6FC70749A50A}"/>
    <hyperlink ref="A489" r:id="rId468" display="https://my.nace.org/ContactResources/Default.aspx?id=ee5287c4-7052-dc11-8677-0017a446694e" xr:uid="{BC82439C-8FC2-47CB-8C19-0AD98D977CE2}"/>
    <hyperlink ref="A490" r:id="rId469" display="https://my.nace.org/ContactResources/Default.aspx?id=606900c1-54b2-db11-a8c7-0017a446694e" xr:uid="{C576F9BC-A73A-4D03-AC6C-CF0A6405EC10}"/>
    <hyperlink ref="A491" r:id="rId470" display="https://my.nace.org/ContactResources/Default.aspx?id=520911a4-52b2-db11-a8c7-0017a446694e" xr:uid="{AD840B2A-9148-449A-AE43-9E437E1624CA}"/>
    <hyperlink ref="A492" r:id="rId471" display="https://my.nace.org/ContactResources/Default.aspx?id=abf17b99-c628-e011-8137-005056ac2691" xr:uid="{FC4085ED-2749-4898-A8AB-2D7D783CBAE0}"/>
    <hyperlink ref="A493" r:id="rId472" display="https://my.nace.org/ContactResources/Default.aspx?id=78ee3b92-66b2-db11-a8c7-0017a446694e" xr:uid="{33ED66C3-C2F6-43A0-8206-797D10CC9FA4}"/>
    <hyperlink ref="F23" r:id="rId473" display="https://my.nace.org/technical/Directory/Committee.aspx?id=e39269c4-5fef-db11-9194-0017a4466950" xr:uid="{A7BAD036-631D-42E7-ADAF-DEA9F8845131}"/>
    <hyperlink ref="F25" r:id="rId474" display="https://my.nace.org/technical/Directory/Committee.aspx?id=e59269c4-5fef-db11-9194-0017a4466950" xr:uid="{65A8316C-C3ED-47DD-902D-BF1948A77A94}"/>
    <hyperlink ref="F27" r:id="rId475" display="https://my.nace.org/technical/Directory/Committee.aspx?id=35e89fca-5fef-db11-9194-0017a4466950" xr:uid="{8F2B6994-F5B5-4189-8D3B-E282C9B47C91}"/>
    <hyperlink ref="A10" r:id="rId476" display="https://my.nace.org/technical/Directory/Committee.aspx?id=e39269c4-5fef-db11-9194-0017a4466950" xr:uid="{DD6F59B1-3BDD-4CEF-8A32-34BD5A8C31C1}"/>
    <hyperlink ref="A12" r:id="rId477" display="https://my.nace.org/technical/Directory/Committee.aspx?id=e59269c4-5fef-db11-9194-0017a4466950" xr:uid="{B9B84A2C-FCAC-4BD5-B171-5985CF47FE0E}"/>
    <hyperlink ref="A14" r:id="rId478" display="https://my.nace.org/technical/Directory/Committee.aspx?id=35e89fca-5fef-db11-9194-0017a4466950" xr:uid="{11C44F4D-4DB2-4D01-A104-FBCB0246D3E7}"/>
    <hyperlink ref="F4" location="'Output #1 - TPC Structure'!A1" display="TPC Overview 2" xr:uid="{A0340AB3-0497-46C3-9F1F-044FDD8F30B3}"/>
  </hyperlinks>
  <pageMargins left="0.7" right="0.7" top="0.75" bottom="0.75" header="0.3" footer="0.3"/>
  <pageSetup orientation="portrait" r:id="rId479"/>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03AF8-BE08-4B60-B521-FBE968ECE689}">
  <dimension ref="A1:F123"/>
  <sheetViews>
    <sheetView workbookViewId="0"/>
  </sheetViews>
  <sheetFormatPr baseColWidth="10" defaultColWidth="8.83203125" defaultRowHeight="15" customHeight="1" x14ac:dyDescent="0.2"/>
  <cols>
    <col min="1" max="1" width="41.83203125" customWidth="1"/>
    <col min="6" max="6" width="37.5" customWidth="1"/>
  </cols>
  <sheetData>
    <row r="1" spans="1:6" ht="15" customHeight="1" x14ac:dyDescent="0.2">
      <c r="A1" t="str">
        <f>+'TPC Structure'!A103</f>
        <v>STG 40</v>
      </c>
      <c r="B1" s="31" t="str">
        <f>+'TPC Structure'!B103</f>
        <v>Military and Aerospace Systems and Facilities</v>
      </c>
    </row>
    <row r="2" spans="1:6" ht="15" customHeight="1" x14ac:dyDescent="0.2">
      <c r="A2" t="str">
        <f>+'TPC Structure'!B104</f>
        <v>Scope: To disseminate information and serve as a resource on identification, causes, and control of corrosion and materials degradation for military, aerospace, and electronic systems, equipment, and facilities.</v>
      </c>
    </row>
    <row r="4" spans="1:6" ht="15" customHeight="1" x14ac:dyDescent="0.2">
      <c r="A4" t="s">
        <v>4684</v>
      </c>
      <c r="B4">
        <v>110</v>
      </c>
      <c r="F4" s="11" t="s">
        <v>4835</v>
      </c>
    </row>
    <row r="5" spans="1:6" ht="15" customHeight="1" x14ac:dyDescent="0.2">
      <c r="A5" t="s">
        <v>4719</v>
      </c>
      <c r="B5">
        <v>0</v>
      </c>
      <c r="F5" s="11"/>
    </row>
    <row r="6" spans="1:6" ht="15" customHeight="1" x14ac:dyDescent="0.2">
      <c r="A6" t="s">
        <v>4720</v>
      </c>
      <c r="B6">
        <v>0</v>
      </c>
      <c r="F6" s="11"/>
    </row>
    <row r="7" spans="1:6" ht="15" customHeight="1" x14ac:dyDescent="0.2">
      <c r="A7" t="s">
        <v>4721</v>
      </c>
      <c r="B7">
        <v>0</v>
      </c>
      <c r="F7" s="11"/>
    </row>
    <row r="8" spans="1:6" ht="15" customHeight="1" x14ac:dyDescent="0.2">
      <c r="A8" s="10" t="s">
        <v>4429</v>
      </c>
    </row>
    <row r="12" spans="1:6" ht="15" hidden="1" customHeight="1" thickBot="1" x14ac:dyDescent="0.25">
      <c r="F12" t="s">
        <v>4684</v>
      </c>
    </row>
    <row r="13" spans="1:6" ht="15" hidden="1" customHeight="1" thickBot="1" x14ac:dyDescent="0.25">
      <c r="A13" s="1" t="s">
        <v>0</v>
      </c>
      <c r="B13" s="1" t="s">
        <v>1</v>
      </c>
      <c r="C13" s="1" t="s">
        <v>2</v>
      </c>
      <c r="F13" s="10" t="s">
        <v>4429</v>
      </c>
    </row>
    <row r="14" spans="1:6" ht="15" hidden="1" customHeight="1" thickBot="1" x14ac:dyDescent="0.25">
      <c r="A14" s="2" t="s">
        <v>5</v>
      </c>
      <c r="B14" s="3" t="s">
        <v>4</v>
      </c>
      <c r="C14" s="4">
        <v>41854</v>
      </c>
    </row>
    <row r="15" spans="1:6" ht="15" hidden="1" customHeight="1" thickBot="1" x14ac:dyDescent="0.25">
      <c r="A15" s="5" t="s">
        <v>3250</v>
      </c>
      <c r="B15" s="6" t="s">
        <v>4</v>
      </c>
      <c r="C15" s="7">
        <v>37987</v>
      </c>
    </row>
    <row r="16" spans="1:6" ht="15" hidden="1" customHeight="1" thickBot="1" x14ac:dyDescent="0.25">
      <c r="A16" s="2" t="s">
        <v>636</v>
      </c>
      <c r="B16" s="3" t="s">
        <v>4</v>
      </c>
      <c r="C16" s="4">
        <v>37987</v>
      </c>
    </row>
    <row r="17" spans="1:3" ht="15" hidden="1" customHeight="1" thickBot="1" x14ac:dyDescent="0.25">
      <c r="A17" s="5" t="s">
        <v>26</v>
      </c>
      <c r="B17" s="6" t="s">
        <v>4</v>
      </c>
      <c r="C17" s="7">
        <v>40823</v>
      </c>
    </row>
    <row r="18" spans="1:3" ht="15" hidden="1" customHeight="1" thickBot="1" x14ac:dyDescent="0.25">
      <c r="A18" s="2" t="s">
        <v>1398</v>
      </c>
      <c r="B18" s="3" t="s">
        <v>4</v>
      </c>
      <c r="C18" s="4">
        <v>37987</v>
      </c>
    </row>
    <row r="19" spans="1:3" ht="15" hidden="1" customHeight="1" thickBot="1" x14ac:dyDescent="0.25">
      <c r="A19" s="5" t="s">
        <v>1403</v>
      </c>
      <c r="B19" s="6" t="s">
        <v>4</v>
      </c>
      <c r="C19" s="7">
        <v>42096</v>
      </c>
    </row>
    <row r="20" spans="1:3" ht="15" hidden="1" customHeight="1" thickBot="1" x14ac:dyDescent="0.25">
      <c r="A20" s="2" t="s">
        <v>2571</v>
      </c>
      <c r="B20" s="3" t="s">
        <v>4</v>
      </c>
      <c r="C20" s="4">
        <v>43948</v>
      </c>
    </row>
    <row r="21" spans="1:3" ht="15" hidden="1" customHeight="1" thickBot="1" x14ac:dyDescent="0.25">
      <c r="A21" s="5" t="s">
        <v>3251</v>
      </c>
      <c r="B21" s="6" t="s">
        <v>4</v>
      </c>
      <c r="C21" s="7">
        <v>40988</v>
      </c>
    </row>
    <row r="22" spans="1:3" ht="15" hidden="1" customHeight="1" thickBot="1" x14ac:dyDescent="0.25">
      <c r="A22" s="2" t="s">
        <v>3252</v>
      </c>
      <c r="B22" s="3" t="s">
        <v>4</v>
      </c>
      <c r="C22" s="4">
        <v>43994</v>
      </c>
    </row>
    <row r="23" spans="1:3" ht="15" hidden="1" customHeight="1" thickBot="1" x14ac:dyDescent="0.25">
      <c r="A23" s="5" t="s">
        <v>937</v>
      </c>
      <c r="B23" s="6" t="s">
        <v>4</v>
      </c>
      <c r="C23" s="7">
        <v>37987</v>
      </c>
    </row>
    <row r="24" spans="1:3" ht="15" hidden="1" customHeight="1" thickBot="1" x14ac:dyDescent="0.25">
      <c r="A24" s="2" t="s">
        <v>3253</v>
      </c>
      <c r="B24" s="3" t="s">
        <v>4</v>
      </c>
      <c r="C24" s="4">
        <v>43608</v>
      </c>
    </row>
    <row r="25" spans="1:3" ht="15" hidden="1" customHeight="1" thickBot="1" x14ac:dyDescent="0.25">
      <c r="A25" s="5" t="s">
        <v>3254</v>
      </c>
      <c r="B25" s="6" t="s">
        <v>4</v>
      </c>
      <c r="C25" s="7">
        <v>43882</v>
      </c>
    </row>
    <row r="26" spans="1:3" ht="15" hidden="1" customHeight="1" thickBot="1" x14ac:dyDescent="0.25">
      <c r="A26" s="2" t="s">
        <v>68</v>
      </c>
      <c r="B26" s="3" t="s">
        <v>4</v>
      </c>
      <c r="C26" s="4">
        <v>37987</v>
      </c>
    </row>
    <row r="27" spans="1:3" ht="15" hidden="1" customHeight="1" thickBot="1" x14ac:dyDescent="0.25">
      <c r="A27" s="5" t="s">
        <v>71</v>
      </c>
      <c r="B27" s="6" t="s">
        <v>72</v>
      </c>
      <c r="C27" s="7">
        <v>42767</v>
      </c>
    </row>
    <row r="28" spans="1:3" ht="15" hidden="1" customHeight="1" thickBot="1" x14ac:dyDescent="0.25">
      <c r="A28" s="2" t="s">
        <v>79</v>
      </c>
      <c r="B28" s="3" t="s">
        <v>4</v>
      </c>
      <c r="C28" s="4">
        <v>37987</v>
      </c>
    </row>
    <row r="29" spans="1:3" ht="15" hidden="1" customHeight="1" thickBot="1" x14ac:dyDescent="0.25">
      <c r="A29" s="5" t="s">
        <v>3255</v>
      </c>
      <c r="B29" s="6" t="s">
        <v>4</v>
      </c>
      <c r="C29" s="7">
        <v>43608</v>
      </c>
    </row>
    <row r="30" spans="1:3" ht="15" hidden="1" customHeight="1" thickBot="1" x14ac:dyDescent="0.25">
      <c r="A30" s="2" t="s">
        <v>1821</v>
      </c>
      <c r="B30" s="3" t="s">
        <v>4</v>
      </c>
      <c r="C30" s="4">
        <v>43496</v>
      </c>
    </row>
    <row r="31" spans="1:3" ht="15" hidden="1" customHeight="1" thickBot="1" x14ac:dyDescent="0.25">
      <c r="A31" s="5" t="s">
        <v>1821</v>
      </c>
      <c r="B31" s="6" t="s">
        <v>4</v>
      </c>
      <c r="C31" s="7">
        <v>43496</v>
      </c>
    </row>
    <row r="32" spans="1:3" ht="15" hidden="1" customHeight="1" thickBot="1" x14ac:dyDescent="0.25">
      <c r="A32" s="2" t="s">
        <v>3256</v>
      </c>
      <c r="B32" s="3" t="s">
        <v>4</v>
      </c>
      <c r="C32" s="4">
        <v>40672</v>
      </c>
    </row>
    <row r="33" spans="1:3" ht="15" hidden="1" customHeight="1" thickBot="1" x14ac:dyDescent="0.25">
      <c r="A33" s="5" t="s">
        <v>1034</v>
      </c>
      <c r="B33" s="6" t="s">
        <v>4</v>
      </c>
      <c r="C33" s="7">
        <v>40628</v>
      </c>
    </row>
    <row r="34" spans="1:3" ht="15" hidden="1" customHeight="1" thickBot="1" x14ac:dyDescent="0.25">
      <c r="A34" s="2" t="s">
        <v>677</v>
      </c>
      <c r="B34" s="3" t="s">
        <v>4</v>
      </c>
      <c r="C34" s="4">
        <v>43143</v>
      </c>
    </row>
    <row r="35" spans="1:3" ht="15" hidden="1" customHeight="1" thickBot="1" x14ac:dyDescent="0.25">
      <c r="A35" s="5" t="s">
        <v>1037</v>
      </c>
      <c r="B35" s="6" t="s">
        <v>4</v>
      </c>
      <c r="C35" s="7">
        <v>38159</v>
      </c>
    </row>
    <row r="36" spans="1:3" ht="15" hidden="1" customHeight="1" thickBot="1" x14ac:dyDescent="0.25">
      <c r="A36" s="2" t="s">
        <v>1189</v>
      </c>
      <c r="B36" s="3" t="s">
        <v>4</v>
      </c>
      <c r="C36" s="4">
        <v>41993</v>
      </c>
    </row>
    <row r="37" spans="1:3" ht="15" hidden="1" customHeight="1" thickBot="1" x14ac:dyDescent="0.25">
      <c r="A37" s="5" t="s">
        <v>3257</v>
      </c>
      <c r="B37" s="6" t="s">
        <v>4</v>
      </c>
      <c r="C37" s="7">
        <v>41295</v>
      </c>
    </row>
    <row r="38" spans="1:3" ht="15" hidden="1" customHeight="1" thickBot="1" x14ac:dyDescent="0.25">
      <c r="A38" s="2" t="s">
        <v>3258</v>
      </c>
      <c r="B38" s="3" t="s">
        <v>4</v>
      </c>
      <c r="C38" s="4">
        <v>42865</v>
      </c>
    </row>
    <row r="39" spans="1:3" ht="15" hidden="1" customHeight="1" thickBot="1" x14ac:dyDescent="0.25">
      <c r="A39" s="5" t="s">
        <v>150</v>
      </c>
      <c r="B39" s="6" t="s">
        <v>4</v>
      </c>
      <c r="C39" s="7">
        <v>41845</v>
      </c>
    </row>
    <row r="40" spans="1:3" ht="15" hidden="1" customHeight="1" thickBot="1" x14ac:dyDescent="0.25">
      <c r="A40" s="2" t="s">
        <v>1207</v>
      </c>
      <c r="B40" s="3" t="s">
        <v>4</v>
      </c>
      <c r="C40" s="4">
        <v>39960</v>
      </c>
    </row>
    <row r="41" spans="1:3" ht="15" hidden="1" customHeight="1" thickBot="1" x14ac:dyDescent="0.25">
      <c r="A41" s="5" t="s">
        <v>1501</v>
      </c>
      <c r="B41" s="6" t="s">
        <v>4</v>
      </c>
      <c r="C41" s="7">
        <v>41908</v>
      </c>
    </row>
    <row r="42" spans="1:3" ht="15" hidden="1" customHeight="1" thickBot="1" x14ac:dyDescent="0.25">
      <c r="A42" s="2" t="s">
        <v>161</v>
      </c>
      <c r="B42" s="3" t="s">
        <v>4</v>
      </c>
      <c r="C42" s="4">
        <v>39195</v>
      </c>
    </row>
    <row r="43" spans="1:3" ht="15" hidden="1" customHeight="1" thickBot="1" x14ac:dyDescent="0.25">
      <c r="A43" s="5" t="s">
        <v>2069</v>
      </c>
      <c r="B43" s="6" t="s">
        <v>4</v>
      </c>
      <c r="C43" s="7">
        <v>41001</v>
      </c>
    </row>
    <row r="44" spans="1:3" ht="15" hidden="1" customHeight="1" thickBot="1" x14ac:dyDescent="0.25">
      <c r="A44" s="2" t="s">
        <v>1209</v>
      </c>
      <c r="B44" s="3" t="s">
        <v>4</v>
      </c>
      <c r="C44" s="4">
        <v>38740</v>
      </c>
    </row>
    <row r="45" spans="1:3" ht="15" hidden="1" customHeight="1" thickBot="1" x14ac:dyDescent="0.25">
      <c r="A45" s="5" t="s">
        <v>3259</v>
      </c>
      <c r="B45" s="6" t="s">
        <v>4</v>
      </c>
      <c r="C45" s="7">
        <v>42101</v>
      </c>
    </row>
    <row r="46" spans="1:3" ht="15" hidden="1" customHeight="1" thickBot="1" x14ac:dyDescent="0.25">
      <c r="A46" s="2" t="s">
        <v>2372</v>
      </c>
      <c r="B46" s="3" t="s">
        <v>4</v>
      </c>
      <c r="C46" s="4">
        <v>42476</v>
      </c>
    </row>
    <row r="47" spans="1:3" ht="15" hidden="1" customHeight="1" thickBot="1" x14ac:dyDescent="0.25">
      <c r="A47" s="5" t="s">
        <v>715</v>
      </c>
      <c r="B47" s="6" t="s">
        <v>4</v>
      </c>
      <c r="C47" s="7">
        <v>41315</v>
      </c>
    </row>
    <row r="48" spans="1:3" ht="15" hidden="1" customHeight="1" thickBot="1" x14ac:dyDescent="0.25">
      <c r="A48" s="2" t="s">
        <v>3260</v>
      </c>
      <c r="B48" s="3" t="s">
        <v>4</v>
      </c>
      <c r="C48" s="4">
        <v>41715</v>
      </c>
    </row>
    <row r="49" spans="1:3" ht="15" hidden="1" customHeight="1" thickBot="1" x14ac:dyDescent="0.25">
      <c r="A49" s="5" t="s">
        <v>1529</v>
      </c>
      <c r="B49" s="6" t="s">
        <v>4</v>
      </c>
      <c r="C49" s="7">
        <v>41017</v>
      </c>
    </row>
    <row r="50" spans="1:3" ht="15" hidden="1" customHeight="1" thickBot="1" x14ac:dyDescent="0.25">
      <c r="A50" s="2" t="s">
        <v>1545</v>
      </c>
      <c r="B50" s="3" t="s">
        <v>4</v>
      </c>
      <c r="C50" s="4">
        <v>38159</v>
      </c>
    </row>
    <row r="51" spans="1:3" ht="15" hidden="1" customHeight="1" thickBot="1" x14ac:dyDescent="0.25">
      <c r="A51" s="5" t="s">
        <v>230</v>
      </c>
      <c r="B51" s="6" t="s">
        <v>4</v>
      </c>
      <c r="C51" s="7">
        <v>41557</v>
      </c>
    </row>
    <row r="52" spans="1:3" ht="15" hidden="1" customHeight="1" thickBot="1" x14ac:dyDescent="0.25">
      <c r="A52" s="2" t="s">
        <v>3261</v>
      </c>
      <c r="B52" s="3" t="s">
        <v>4</v>
      </c>
      <c r="C52" s="4">
        <v>38468</v>
      </c>
    </row>
    <row r="53" spans="1:3" ht="15" hidden="1" customHeight="1" thickBot="1" x14ac:dyDescent="0.25">
      <c r="A53" s="5" t="s">
        <v>3262</v>
      </c>
      <c r="B53" s="6" t="s">
        <v>4</v>
      </c>
      <c r="C53" s="7">
        <v>40672</v>
      </c>
    </row>
    <row r="54" spans="1:3" ht="15" hidden="1" customHeight="1" thickBot="1" x14ac:dyDescent="0.25">
      <c r="A54" s="2" t="s">
        <v>3263</v>
      </c>
      <c r="B54" s="3" t="s">
        <v>4</v>
      </c>
      <c r="C54" s="4">
        <v>40458</v>
      </c>
    </row>
    <row r="55" spans="1:3" ht="15" hidden="1" customHeight="1" thickBot="1" x14ac:dyDescent="0.25">
      <c r="A55" s="5" t="s">
        <v>756</v>
      </c>
      <c r="B55" s="6" t="s">
        <v>4</v>
      </c>
      <c r="C55" s="7">
        <v>37987</v>
      </c>
    </row>
    <row r="56" spans="1:3" ht="15" hidden="1" customHeight="1" thickBot="1" x14ac:dyDescent="0.25">
      <c r="A56" s="2" t="s">
        <v>3264</v>
      </c>
      <c r="B56" s="3" t="s">
        <v>4</v>
      </c>
      <c r="C56" s="4">
        <v>37987</v>
      </c>
    </row>
    <row r="57" spans="1:3" ht="15" hidden="1" customHeight="1" thickBot="1" x14ac:dyDescent="0.25">
      <c r="A57" s="5" t="s">
        <v>3265</v>
      </c>
      <c r="B57" s="6" t="s">
        <v>4</v>
      </c>
      <c r="C57" s="7">
        <v>43613</v>
      </c>
    </row>
    <row r="58" spans="1:3" ht="15" hidden="1" customHeight="1" thickBot="1" x14ac:dyDescent="0.25">
      <c r="A58" s="2" t="s">
        <v>267</v>
      </c>
      <c r="B58" s="3" t="s">
        <v>4</v>
      </c>
      <c r="C58" s="4">
        <v>38531</v>
      </c>
    </row>
    <row r="59" spans="1:3" ht="15" hidden="1" customHeight="1" thickBot="1" x14ac:dyDescent="0.25">
      <c r="A59" s="5" t="s">
        <v>3266</v>
      </c>
      <c r="B59" s="6" t="s">
        <v>4</v>
      </c>
      <c r="C59" s="7">
        <v>38468</v>
      </c>
    </row>
    <row r="60" spans="1:3" ht="15" hidden="1" customHeight="1" thickBot="1" x14ac:dyDescent="0.25">
      <c r="A60" s="2" t="s">
        <v>2231</v>
      </c>
      <c r="B60" s="3" t="s">
        <v>4</v>
      </c>
      <c r="C60" s="4">
        <v>41018</v>
      </c>
    </row>
    <row r="61" spans="1:3" ht="15" hidden="1" customHeight="1" thickBot="1" x14ac:dyDescent="0.25">
      <c r="A61" s="5" t="s">
        <v>771</v>
      </c>
      <c r="B61" s="6" t="s">
        <v>4</v>
      </c>
      <c r="C61" s="7">
        <v>39059</v>
      </c>
    </row>
    <row r="62" spans="1:3" ht="15" hidden="1" customHeight="1" thickBot="1" x14ac:dyDescent="0.25">
      <c r="A62" s="2" t="s">
        <v>773</v>
      </c>
      <c r="B62" s="3" t="s">
        <v>4</v>
      </c>
      <c r="C62" s="4">
        <v>40672</v>
      </c>
    </row>
    <row r="63" spans="1:3" ht="15" hidden="1" customHeight="1" thickBot="1" x14ac:dyDescent="0.25">
      <c r="A63" s="5" t="s">
        <v>290</v>
      </c>
      <c r="B63" s="6" t="s">
        <v>4</v>
      </c>
      <c r="C63" s="7">
        <v>43877</v>
      </c>
    </row>
    <row r="64" spans="1:3" ht="15" hidden="1" customHeight="1" thickBot="1" x14ac:dyDescent="0.25">
      <c r="A64" s="2" t="s">
        <v>1071</v>
      </c>
      <c r="B64" s="3" t="s">
        <v>4</v>
      </c>
      <c r="C64" s="4">
        <v>43210</v>
      </c>
    </row>
    <row r="65" spans="1:3" ht="15" hidden="1" customHeight="1" thickBot="1" x14ac:dyDescent="0.25">
      <c r="A65" s="5" t="s">
        <v>965</v>
      </c>
      <c r="B65" s="6" t="s">
        <v>4</v>
      </c>
      <c r="C65" s="7">
        <v>43210</v>
      </c>
    </row>
    <row r="66" spans="1:3" ht="15" hidden="1" customHeight="1" thickBot="1" x14ac:dyDescent="0.25">
      <c r="A66" s="2" t="s">
        <v>967</v>
      </c>
      <c r="B66" s="3" t="s">
        <v>4</v>
      </c>
      <c r="C66" s="4">
        <v>41711</v>
      </c>
    </row>
    <row r="67" spans="1:3" ht="15" hidden="1" customHeight="1" thickBot="1" x14ac:dyDescent="0.25">
      <c r="A67" s="5" t="s">
        <v>786</v>
      </c>
      <c r="B67" s="6" t="s">
        <v>4</v>
      </c>
      <c r="C67" s="7">
        <v>37987</v>
      </c>
    </row>
    <row r="68" spans="1:3" ht="15" hidden="1" customHeight="1" thickBot="1" x14ac:dyDescent="0.25">
      <c r="A68" s="2" t="s">
        <v>3267</v>
      </c>
      <c r="B68" s="3" t="s">
        <v>4</v>
      </c>
      <c r="C68" s="4">
        <v>43210</v>
      </c>
    </row>
    <row r="69" spans="1:3" ht="15" hidden="1" customHeight="1" thickBot="1" x14ac:dyDescent="0.25">
      <c r="A69" s="5" t="s">
        <v>1594</v>
      </c>
      <c r="B69" s="6" t="s">
        <v>4</v>
      </c>
      <c r="C69" s="7">
        <v>37987</v>
      </c>
    </row>
    <row r="70" spans="1:3" ht="15" hidden="1" customHeight="1" thickBot="1" x14ac:dyDescent="0.25">
      <c r="A70" s="2" t="s">
        <v>1595</v>
      </c>
      <c r="B70" s="3" t="s">
        <v>4</v>
      </c>
      <c r="C70" s="4">
        <v>43205</v>
      </c>
    </row>
    <row r="71" spans="1:3" ht="15" hidden="1" customHeight="1" thickBot="1" x14ac:dyDescent="0.25">
      <c r="A71" s="5" t="s">
        <v>3268</v>
      </c>
      <c r="B71" s="6" t="s">
        <v>4</v>
      </c>
      <c r="C71" s="7">
        <v>40144</v>
      </c>
    </row>
    <row r="72" spans="1:3" ht="15" hidden="1" customHeight="1" thickBot="1" x14ac:dyDescent="0.25">
      <c r="A72" s="2" t="s">
        <v>3269</v>
      </c>
      <c r="B72" s="3" t="s">
        <v>4</v>
      </c>
      <c r="C72" s="4">
        <v>37987</v>
      </c>
    </row>
    <row r="73" spans="1:3" ht="15" hidden="1" customHeight="1" thickBot="1" x14ac:dyDescent="0.25">
      <c r="A73" s="5" t="s">
        <v>1275</v>
      </c>
      <c r="B73" s="6" t="s">
        <v>4</v>
      </c>
      <c r="C73" s="7">
        <v>38334</v>
      </c>
    </row>
    <row r="74" spans="1:3" ht="15" hidden="1" customHeight="1" thickBot="1" x14ac:dyDescent="0.25">
      <c r="A74" s="2" t="s">
        <v>798</v>
      </c>
      <c r="B74" s="3" t="s">
        <v>4</v>
      </c>
      <c r="C74" s="4">
        <v>44002</v>
      </c>
    </row>
    <row r="75" spans="1:3" ht="15" hidden="1" customHeight="1" thickBot="1" x14ac:dyDescent="0.25">
      <c r="A75" s="5" t="s">
        <v>3270</v>
      </c>
      <c r="B75" s="6" t="s">
        <v>4</v>
      </c>
      <c r="C75" s="7">
        <v>40672</v>
      </c>
    </row>
    <row r="76" spans="1:3" ht="15" hidden="1" customHeight="1" thickBot="1" x14ac:dyDescent="0.25">
      <c r="A76" s="2" t="s">
        <v>3271</v>
      </c>
      <c r="B76" s="3" t="s">
        <v>4</v>
      </c>
      <c r="C76" s="4">
        <v>42268</v>
      </c>
    </row>
    <row r="77" spans="1:3" ht="15" hidden="1" customHeight="1" thickBot="1" x14ac:dyDescent="0.25">
      <c r="A77" s="5" t="s">
        <v>361</v>
      </c>
      <c r="B77" s="6" t="s">
        <v>4</v>
      </c>
      <c r="C77" s="7">
        <v>42816</v>
      </c>
    </row>
    <row r="78" spans="1:3" ht="15" hidden="1" customHeight="1" thickBot="1" x14ac:dyDescent="0.25">
      <c r="A78" s="2" t="s">
        <v>3272</v>
      </c>
      <c r="B78" s="3" t="s">
        <v>4</v>
      </c>
      <c r="C78" s="4">
        <v>37987</v>
      </c>
    </row>
    <row r="79" spans="1:3" ht="15" hidden="1" customHeight="1" thickBot="1" x14ac:dyDescent="0.25">
      <c r="A79" s="5" t="s">
        <v>363</v>
      </c>
      <c r="B79" s="6" t="s">
        <v>4</v>
      </c>
      <c r="C79" s="7">
        <v>43210</v>
      </c>
    </row>
    <row r="80" spans="1:3" ht="15" hidden="1" customHeight="1" thickBot="1" x14ac:dyDescent="0.25">
      <c r="A80" s="2" t="s">
        <v>1087</v>
      </c>
      <c r="B80" s="3" t="s">
        <v>4</v>
      </c>
      <c r="C80" s="4">
        <v>43210</v>
      </c>
    </row>
    <row r="81" spans="1:3" ht="15" hidden="1" customHeight="1" thickBot="1" x14ac:dyDescent="0.25">
      <c r="A81" s="5" t="s">
        <v>2436</v>
      </c>
      <c r="B81" s="6" t="s">
        <v>4</v>
      </c>
      <c r="C81" s="7">
        <v>42179</v>
      </c>
    </row>
    <row r="82" spans="1:3" ht="15" hidden="1" customHeight="1" thickBot="1" x14ac:dyDescent="0.25">
      <c r="A82" s="2" t="s">
        <v>406</v>
      </c>
      <c r="B82" s="3" t="s">
        <v>4</v>
      </c>
      <c r="C82" s="4">
        <v>40258</v>
      </c>
    </row>
    <row r="83" spans="1:3" ht="15" hidden="1" customHeight="1" thickBot="1" x14ac:dyDescent="0.25">
      <c r="A83" s="5" t="s">
        <v>3273</v>
      </c>
      <c r="B83" s="6" t="s">
        <v>4</v>
      </c>
      <c r="C83" s="7">
        <v>40672</v>
      </c>
    </row>
    <row r="84" spans="1:3" ht="15" hidden="1" customHeight="1" thickBot="1" x14ac:dyDescent="0.25">
      <c r="A84" s="2" t="s">
        <v>1093</v>
      </c>
      <c r="B84" s="3" t="s">
        <v>4</v>
      </c>
      <c r="C84" s="4">
        <v>43445</v>
      </c>
    </row>
    <row r="85" spans="1:3" ht="15" hidden="1" customHeight="1" thickBot="1" x14ac:dyDescent="0.25">
      <c r="A85" s="5" t="s">
        <v>979</v>
      </c>
      <c r="B85" s="6" t="s">
        <v>4</v>
      </c>
      <c r="C85" s="7">
        <v>43210</v>
      </c>
    </row>
    <row r="86" spans="1:3" ht="15" hidden="1" customHeight="1" thickBot="1" x14ac:dyDescent="0.25">
      <c r="A86" s="2" t="s">
        <v>983</v>
      </c>
      <c r="B86" s="3" t="s">
        <v>4</v>
      </c>
      <c r="C86" s="4">
        <v>43696</v>
      </c>
    </row>
    <row r="87" spans="1:3" ht="15" hidden="1" customHeight="1" thickBot="1" x14ac:dyDescent="0.25">
      <c r="A87" s="5" t="s">
        <v>1970</v>
      </c>
      <c r="B87" s="6" t="s">
        <v>4</v>
      </c>
      <c r="C87" s="7">
        <v>38468</v>
      </c>
    </row>
    <row r="88" spans="1:3" ht="15" hidden="1" customHeight="1" thickBot="1" x14ac:dyDescent="0.25">
      <c r="A88" s="2" t="s">
        <v>3274</v>
      </c>
      <c r="B88" s="3" t="s">
        <v>4</v>
      </c>
      <c r="C88" s="4">
        <v>44057</v>
      </c>
    </row>
    <row r="89" spans="1:3" ht="15" hidden="1" customHeight="1" thickBot="1" x14ac:dyDescent="0.25">
      <c r="A89" s="5" t="s">
        <v>2276</v>
      </c>
      <c r="B89" s="6" t="s">
        <v>4</v>
      </c>
      <c r="C89" s="7">
        <v>40598</v>
      </c>
    </row>
    <row r="90" spans="1:3" ht="15" hidden="1" customHeight="1" thickBot="1" x14ac:dyDescent="0.25">
      <c r="A90" s="2" t="s">
        <v>441</v>
      </c>
      <c r="B90" s="3" t="s">
        <v>4</v>
      </c>
      <c r="C90" s="4">
        <v>42395</v>
      </c>
    </row>
    <row r="91" spans="1:3" ht="15" hidden="1" customHeight="1" thickBot="1" x14ac:dyDescent="0.25">
      <c r="A91" s="5" t="s">
        <v>443</v>
      </c>
      <c r="B91" s="6" t="s">
        <v>4</v>
      </c>
      <c r="C91" s="7">
        <v>44213</v>
      </c>
    </row>
    <row r="92" spans="1:3" ht="15" hidden="1" customHeight="1" thickBot="1" x14ac:dyDescent="0.25">
      <c r="A92" s="2" t="s">
        <v>1683</v>
      </c>
      <c r="B92" s="3" t="s">
        <v>4</v>
      </c>
      <c r="C92" s="4">
        <v>43747</v>
      </c>
    </row>
    <row r="93" spans="1:3" ht="15" hidden="1" customHeight="1" thickBot="1" x14ac:dyDescent="0.25">
      <c r="A93" s="5" t="s">
        <v>1102</v>
      </c>
      <c r="B93" s="6" t="s">
        <v>4</v>
      </c>
      <c r="C93" s="7">
        <v>37987</v>
      </c>
    </row>
    <row r="94" spans="1:3" ht="15" hidden="1" customHeight="1" thickBot="1" x14ac:dyDescent="0.25">
      <c r="A94" s="2" t="s">
        <v>468</v>
      </c>
      <c r="B94" s="3" t="s">
        <v>4</v>
      </c>
      <c r="C94" s="4">
        <v>42870</v>
      </c>
    </row>
    <row r="95" spans="1:3" ht="15" hidden="1" customHeight="1" thickBot="1" x14ac:dyDescent="0.25">
      <c r="A95" s="5" t="s">
        <v>473</v>
      </c>
      <c r="B95" s="6" t="s">
        <v>4</v>
      </c>
      <c r="C95" s="7">
        <v>43560</v>
      </c>
    </row>
    <row r="96" spans="1:3" ht="15" hidden="1" customHeight="1" thickBot="1" x14ac:dyDescent="0.25">
      <c r="A96" s="2" t="s">
        <v>478</v>
      </c>
      <c r="B96" s="3" t="s">
        <v>4</v>
      </c>
      <c r="C96" s="4">
        <v>43210</v>
      </c>
    </row>
    <row r="97" spans="1:3" ht="15" hidden="1" customHeight="1" thickBot="1" x14ac:dyDescent="0.25">
      <c r="A97" s="5" t="s">
        <v>1710</v>
      </c>
      <c r="B97" s="6" t="s">
        <v>4</v>
      </c>
      <c r="C97" s="7">
        <v>37987</v>
      </c>
    </row>
    <row r="98" spans="1:3" ht="15" hidden="1" customHeight="1" thickBot="1" x14ac:dyDescent="0.25">
      <c r="A98" s="2" t="s">
        <v>3275</v>
      </c>
      <c r="B98" s="3" t="s">
        <v>4</v>
      </c>
      <c r="C98" s="4">
        <v>40250</v>
      </c>
    </row>
    <row r="99" spans="1:3" ht="15" hidden="1" customHeight="1" thickBot="1" x14ac:dyDescent="0.25">
      <c r="A99" s="5" t="s">
        <v>3276</v>
      </c>
      <c r="B99" s="6" t="s">
        <v>4</v>
      </c>
      <c r="C99" s="7">
        <v>37987</v>
      </c>
    </row>
    <row r="100" spans="1:3" ht="15" hidden="1" customHeight="1" thickBot="1" x14ac:dyDescent="0.25">
      <c r="A100" s="2" t="s">
        <v>2288</v>
      </c>
      <c r="B100" s="3" t="s">
        <v>4</v>
      </c>
      <c r="C100" s="4">
        <v>43734</v>
      </c>
    </row>
    <row r="101" spans="1:3" ht="15" hidden="1" customHeight="1" thickBot="1" x14ac:dyDescent="0.25">
      <c r="A101" s="5" t="s">
        <v>995</v>
      </c>
      <c r="B101" s="6" t="s">
        <v>4</v>
      </c>
      <c r="C101" s="7">
        <v>43556</v>
      </c>
    </row>
    <row r="102" spans="1:3" ht="15" hidden="1" customHeight="1" thickBot="1" x14ac:dyDescent="0.25">
      <c r="A102" s="2" t="s">
        <v>3112</v>
      </c>
      <c r="B102" s="3" t="s">
        <v>4</v>
      </c>
      <c r="C102" s="4">
        <v>42178</v>
      </c>
    </row>
    <row r="103" spans="1:3" ht="15" hidden="1" customHeight="1" thickBot="1" x14ac:dyDescent="0.25">
      <c r="A103" s="5" t="s">
        <v>3277</v>
      </c>
      <c r="B103" s="6" t="s">
        <v>4</v>
      </c>
      <c r="C103" s="7">
        <v>40672</v>
      </c>
    </row>
    <row r="104" spans="1:3" ht="15" hidden="1" customHeight="1" thickBot="1" x14ac:dyDescent="0.25">
      <c r="A104" s="2" t="s">
        <v>3278</v>
      </c>
      <c r="B104" s="3" t="s">
        <v>4</v>
      </c>
      <c r="C104" s="4">
        <v>43053</v>
      </c>
    </row>
    <row r="105" spans="1:3" ht="15" hidden="1" customHeight="1" thickBot="1" x14ac:dyDescent="0.25">
      <c r="A105" s="5" t="s">
        <v>522</v>
      </c>
      <c r="B105" s="6" t="s">
        <v>4</v>
      </c>
      <c r="C105" s="7">
        <v>42902</v>
      </c>
    </row>
    <row r="106" spans="1:3" ht="15" hidden="1" customHeight="1" thickBot="1" x14ac:dyDescent="0.25">
      <c r="A106" s="2" t="s">
        <v>1001</v>
      </c>
      <c r="B106" s="3" t="s">
        <v>4</v>
      </c>
      <c r="C106" s="4">
        <v>43560</v>
      </c>
    </row>
    <row r="107" spans="1:3" ht="15" hidden="1" customHeight="1" thickBot="1" x14ac:dyDescent="0.25">
      <c r="A107" s="5" t="s">
        <v>1119</v>
      </c>
      <c r="B107" s="6" t="s">
        <v>4</v>
      </c>
      <c r="C107" s="7">
        <v>43720</v>
      </c>
    </row>
    <row r="108" spans="1:3" ht="15" hidden="1" customHeight="1" thickBot="1" x14ac:dyDescent="0.25">
      <c r="A108" s="2" t="s">
        <v>3279</v>
      </c>
      <c r="B108" s="3" t="s">
        <v>4</v>
      </c>
      <c r="C108" s="4">
        <v>37987</v>
      </c>
    </row>
    <row r="109" spans="1:3" ht="15" hidden="1" customHeight="1" thickBot="1" x14ac:dyDescent="0.25">
      <c r="A109" s="5" t="s">
        <v>3280</v>
      </c>
      <c r="B109" s="6" t="s">
        <v>4</v>
      </c>
      <c r="C109" s="7">
        <v>38719</v>
      </c>
    </row>
    <row r="110" spans="1:3" ht="15" hidden="1" customHeight="1" thickBot="1" x14ac:dyDescent="0.25">
      <c r="A110" s="2" t="s">
        <v>3281</v>
      </c>
      <c r="B110" s="3" t="s">
        <v>4</v>
      </c>
      <c r="C110" s="4">
        <v>37987</v>
      </c>
    </row>
    <row r="111" spans="1:3" ht="15" hidden="1" customHeight="1" thickBot="1" x14ac:dyDescent="0.25">
      <c r="A111" s="5" t="s">
        <v>3282</v>
      </c>
      <c r="B111" s="6" t="s">
        <v>4</v>
      </c>
      <c r="C111" s="7">
        <v>40672</v>
      </c>
    </row>
    <row r="112" spans="1:3" ht="15" hidden="1" customHeight="1" thickBot="1" x14ac:dyDescent="0.25">
      <c r="A112" s="2" t="s">
        <v>3283</v>
      </c>
      <c r="B112" s="3" t="s">
        <v>4</v>
      </c>
      <c r="C112" s="4">
        <v>41318</v>
      </c>
    </row>
    <row r="113" spans="1:3" ht="15" hidden="1" customHeight="1" thickBot="1" x14ac:dyDescent="0.25">
      <c r="A113" s="5" t="s">
        <v>899</v>
      </c>
      <c r="B113" s="6" t="s">
        <v>4</v>
      </c>
      <c r="C113" s="7">
        <v>43560</v>
      </c>
    </row>
    <row r="114" spans="1:3" ht="15" hidden="1" customHeight="1" thickBot="1" x14ac:dyDescent="0.25">
      <c r="A114" s="2" t="s">
        <v>900</v>
      </c>
      <c r="B114" s="3" t="s">
        <v>4</v>
      </c>
      <c r="C114" s="4">
        <v>39023</v>
      </c>
    </row>
    <row r="115" spans="1:3" ht="15" hidden="1" customHeight="1" thickBot="1" x14ac:dyDescent="0.25">
      <c r="A115" s="5" t="s">
        <v>3284</v>
      </c>
      <c r="B115" s="6" t="s">
        <v>4</v>
      </c>
      <c r="C115" s="7">
        <v>37987</v>
      </c>
    </row>
    <row r="116" spans="1:3" ht="15" hidden="1" customHeight="1" thickBot="1" x14ac:dyDescent="0.25">
      <c r="A116" s="2" t="s">
        <v>580</v>
      </c>
      <c r="B116" s="3" t="s">
        <v>4</v>
      </c>
      <c r="C116" s="4">
        <v>38159</v>
      </c>
    </row>
    <row r="117" spans="1:3" ht="15" hidden="1" customHeight="1" thickBot="1" x14ac:dyDescent="0.25">
      <c r="A117" s="5" t="s">
        <v>1759</v>
      </c>
      <c r="B117" s="6" t="s">
        <v>4</v>
      </c>
      <c r="C117" s="7">
        <v>43131</v>
      </c>
    </row>
    <row r="118" spans="1:3" ht="15" hidden="1" customHeight="1" thickBot="1" x14ac:dyDescent="0.25">
      <c r="A118" s="2" t="s">
        <v>3285</v>
      </c>
      <c r="B118" s="3" t="s">
        <v>4</v>
      </c>
      <c r="C118" s="4">
        <v>41963</v>
      </c>
    </row>
    <row r="119" spans="1:3" ht="15" hidden="1" customHeight="1" thickBot="1" x14ac:dyDescent="0.25">
      <c r="A119" s="5" t="s">
        <v>590</v>
      </c>
      <c r="B119" s="6" t="s">
        <v>4</v>
      </c>
      <c r="C119" s="7">
        <v>39023</v>
      </c>
    </row>
    <row r="120" spans="1:3" ht="15" hidden="1" customHeight="1" thickBot="1" x14ac:dyDescent="0.25">
      <c r="A120" s="2" t="s">
        <v>1359</v>
      </c>
      <c r="B120" s="3" t="s">
        <v>4</v>
      </c>
      <c r="C120" s="4">
        <v>44196</v>
      </c>
    </row>
    <row r="121" spans="1:3" ht="15" hidden="1" customHeight="1" thickBot="1" x14ac:dyDescent="0.25">
      <c r="A121" s="5" t="s">
        <v>1773</v>
      </c>
      <c r="B121" s="6" t="s">
        <v>4</v>
      </c>
      <c r="C121" s="7">
        <v>37987</v>
      </c>
    </row>
    <row r="122" spans="1:3" ht="15" hidden="1" customHeight="1" thickBot="1" x14ac:dyDescent="0.25">
      <c r="A122" s="2" t="s">
        <v>1782</v>
      </c>
      <c r="B122" s="3" t="s">
        <v>4</v>
      </c>
      <c r="C122" s="4">
        <v>41504</v>
      </c>
    </row>
    <row r="123" spans="1:3" ht="15" hidden="1" customHeight="1" x14ac:dyDescent="0.2">
      <c r="A123" s="5" t="s">
        <v>1374</v>
      </c>
      <c r="B123" s="6" t="s">
        <v>4</v>
      </c>
      <c r="C123" s="7">
        <v>41564</v>
      </c>
    </row>
  </sheetData>
  <hyperlinks>
    <hyperlink ref="A14" r:id="rId1" display="https://my.nace.org/ContactResources/Default.aspx?id=a51732bb-56b2-db11-a8c7-0017a446694e" xr:uid="{570BA70F-AB5C-4398-995F-7EFA1C9AFB01}"/>
    <hyperlink ref="A15" r:id="rId2" display="https://my.nace.org/ContactResources/Default.aspx?id=3b5cef02-55b2-db11-a8c7-0017a446694e" xr:uid="{0098DB24-638B-4215-83FC-29068CD9157B}"/>
    <hyperlink ref="A16" r:id="rId3" display="https://my.nace.org/ContactResources/Default.aspx?id=c608a3d5-5fb2-db11-a8c7-0017a446694e" xr:uid="{CC150572-64DF-4DC0-84B5-239EBAAC0EF2}"/>
    <hyperlink ref="A17" r:id="rId4" display="https://my.nace.org/ContactResources/Default.aspx?id=b7647b96-60b2-db11-a8c7-0017a446694e" xr:uid="{7929CCD7-6A6F-41A2-8D22-CDE70490470E}"/>
    <hyperlink ref="A18" r:id="rId5" display="https://my.nace.org/ContactResources/Default.aspx?id=ba5f1a6f-5db2-db11-a8c7-0017a446694e" xr:uid="{36D27FBD-6EF5-44D1-B291-68E6477C778A}"/>
    <hyperlink ref="A19" r:id="rId6" display="https://my.nace.org/ContactResources/Default.aspx?id=698d32c8-f171-dc11-b985-0017a446694e" xr:uid="{0FA36FFC-7247-47B1-96FD-A0238E06292E}"/>
    <hyperlink ref="A20" r:id="rId7" display="https://my.nace.org/ContactResources/Default.aspx?id=9e11d9ef-6ee6-de11-becd-005056ac759b" xr:uid="{7C1CD35D-9E7A-4CB7-9B0D-7D865EC8FAEC}"/>
    <hyperlink ref="A21" r:id="rId8" display="https://my.nace.org/ContactResources/Default.aspx?id=96f17f4f-776b-dc11-b985-0017a446694e" xr:uid="{5B07452D-A485-494A-9A24-9ED2825D2FCC}"/>
    <hyperlink ref="A22" r:id="rId9" display="https://my.nace.org/ContactResources/Default.aspx?id=3bf30e80-f944-e711-b1e8-0050569a4cdc" xr:uid="{BCBCD4D8-22D1-4388-9C35-AB0564A811E9}"/>
    <hyperlink ref="A23" r:id="rId10" display="https://my.nace.org/ContactResources/Default.aspx?id=e10323a1-63b2-db11-a8c7-0017a446694e" xr:uid="{4709D9AA-CAE8-4BCA-AFB7-D903A45F0FC1}"/>
    <hyperlink ref="A24" r:id="rId11" display="https://my.nace.org/ContactResources/Default.aspx?id=32f3b89f-d67b-e911-80fb-005056a95a7c" xr:uid="{4F3D485C-EAA4-411D-AA2A-AE6BA7D4B1B2}"/>
    <hyperlink ref="A25" r:id="rId12" display="https://my.nace.org/ContactResources/Default.aspx?id=e4f6ca58-0671-e411-a9d0-0050569a4cdc" xr:uid="{2D3C4442-45FF-4614-9056-F01AB140657C}"/>
    <hyperlink ref="A26" r:id="rId13" display="https://my.nace.org/ContactResources/Default.aspx?id=816c1093-5db2-db11-a8c7-0017a446694e" xr:uid="{15B4F7F5-C632-4311-BACD-8C2A75EC418D}"/>
    <hyperlink ref="A27" r:id="rId14" display="https://my.nace.org/ContactResources/Default.aspx?id=d2a9cc21-56f4-e011-97d2-005056ac759b" xr:uid="{592CAA8F-85EA-4689-A9E7-9A080339707E}"/>
    <hyperlink ref="A28" r:id="rId15" display="https://my.nace.org/ContactResources/Default.aspx?id=6e190d70-53b2-db11-a8c7-0017a446694e" xr:uid="{AAAFDAB9-456A-4B46-8751-03F97CFA96D6}"/>
    <hyperlink ref="A29" r:id="rId16" display="https://my.nace.org/ContactResources/Default.aspx?id=0008cf77-5fd9-db11-88ad-0017a4466950" xr:uid="{8DF14091-AA3C-4054-9CC8-A97A1FF78077}"/>
    <hyperlink ref="A30" r:id="rId17" display="https://my.nace.org/ContactResources/Default.aspx?id=38bbe4b4-54b2-db11-a8c7-0017a446694e" xr:uid="{A7446C62-1211-4C07-A28F-222AFD8EBE7A}"/>
    <hyperlink ref="A31" r:id="rId18" display="https://my.nace.org/ContactResources/Default.aspx?id=38bbe4b4-54b2-db11-a8c7-0017a446694e" xr:uid="{731A7A58-3383-4FB6-AD43-53C97F60E85F}"/>
    <hyperlink ref="A32" r:id="rId19" display="https://my.nace.org/ContactResources/Default.aspx?id=a3777e57-4eb2-db11-a8c7-0017a446694e" xr:uid="{DC1EA334-3FB2-412D-B06E-D01DD2DF5ED4}"/>
    <hyperlink ref="A33" r:id="rId20" display="https://my.nace.org/ContactResources/Default.aspx?id=2a48550c-52b2-db11-a8c7-0017a446694e" xr:uid="{9D99EF47-8AD7-4528-A26B-72859A7B4CE9}"/>
    <hyperlink ref="A34" r:id="rId21" display="https://my.nace.org/ContactResources/Default.aspx?id=4f3a98b1-6f84-e311-bd6c-0050569a007b" xr:uid="{54F13EA5-5717-4345-98E6-4E2D459D8CCF}"/>
    <hyperlink ref="A35" r:id="rId22" display="https://my.nace.org/ContactResources/Default.aspx?id=876e8ed5-5db2-db11-a8c7-0017a446694e" xr:uid="{DEC9EF2D-0DEB-40EB-A3F3-853499AD4A06}"/>
    <hyperlink ref="A36" r:id="rId23" display="https://my.nace.org/ContactResources/Default.aspx?id=29328c36-5f06-e411-a9c0-0050569a007e" xr:uid="{A2AA5663-6521-4EA1-BC07-A2EB4BBD7825}"/>
    <hyperlink ref="A37" r:id="rId24" display="https://my.nace.org/ContactResources/Default.aspx?id=02f88fe0-3499-df11-b2ad-005056ac2691" xr:uid="{4001F48B-10BA-475C-AE9A-F248464F2891}"/>
    <hyperlink ref="A38" r:id="rId25" display="https://my.nace.org/ContactResources/Default.aspx?id=dc922c83-4d03-e711-ae36-0050569a4cdc" xr:uid="{A7DBA7CD-E15C-45B7-BE5D-A7734FE9F618}"/>
    <hyperlink ref="A39" r:id="rId26" display="https://my.nace.org/ContactResources/Default.aspx?id=4ef9bcdc-15a5-dd11-88e1-0017a446694e" xr:uid="{5183E16C-C4AC-4BA0-8DD0-AB9CFCB62F59}"/>
    <hyperlink ref="A40" r:id="rId27" display="https://my.nace.org/ContactResources/Default.aspx?id=ae79e432-55b2-db11-a8c7-0017a446694e" xr:uid="{587AC803-62CE-4DDB-AF57-CA7B5E3783E2}"/>
    <hyperlink ref="A41" r:id="rId28" display="https://my.nace.org/ContactResources/Default.aspx?id=7c5de708-61b2-db11-a8c7-0017a446694e" xr:uid="{A24BE1CD-1975-4898-865A-8A5C6A03B14B}"/>
    <hyperlink ref="A42" r:id="rId29" display="https://my.nace.org/ContactResources/Default.aspx?id=d5f2c86c-54b2-db11-a8c7-0017a446694e" xr:uid="{E5B7F500-BAC1-4776-A66C-5A7A8F473043}"/>
    <hyperlink ref="A43" r:id="rId30" display="https://my.nace.org/ContactResources/Default.aspx?id=c877ae05-5eb2-db11-a8c7-0017a446694e" xr:uid="{044B74FF-C4D6-4290-A7B7-B1510953CEF2}"/>
    <hyperlink ref="A44" r:id="rId31" display="https://my.nace.org/ContactResources/Default.aspx?id=b7692e09-57b2-db11-a8c7-0017a446694e" xr:uid="{0B4309AA-0846-4FE4-82E0-C3184A6838B4}"/>
    <hyperlink ref="A45" r:id="rId32" display="https://my.nace.org/ContactResources/Default.aspx?id=9604ffd7-8ca4-e311-9b3e-0050569a007e" xr:uid="{48628B34-ECB2-48F1-B898-534244837493}"/>
    <hyperlink ref="A46" r:id="rId33" display="https://my.nace.org/ContactResources/Default.aspx?id=f98121f3-76be-df11-bb25-005056ac2691" xr:uid="{5FC4B98E-01C4-4ED7-AD40-CCB6FD7D368E}"/>
    <hyperlink ref="A47" r:id="rId34" display="https://my.nace.org/ContactResources/Default.aspx?id=6c90901d-65b2-db11-a8c7-0017a446694e" xr:uid="{85164F2E-B7B8-4EE2-B95C-CC12E381EC82}"/>
    <hyperlink ref="A48" r:id="rId35" display="https://my.nace.org/ContactResources/Default.aspx?id=89922270-bbb1-e211-9173-0050569a007e" xr:uid="{B0BDF3A7-538A-415B-B089-14CC3D3EC495}"/>
    <hyperlink ref="A49" r:id="rId36" display="https://my.nace.org/ContactResources/Default.aspx?id=9fcce154-56b2-db11-a8c7-0017a446694e" xr:uid="{7D227606-8C30-4E01-BA64-A1DF2C7665F2}"/>
    <hyperlink ref="A50" r:id="rId37" display="https://my.nace.org/ContactResources/Default.aspx?id=cc880f30-58b2-db11-a8c7-0017a446694e" xr:uid="{7B98C31E-1601-4345-9795-51CEEDE59767}"/>
    <hyperlink ref="A51" r:id="rId38" display="https://my.nace.org/ContactResources/Default.aspx?id=1dfdcf67-64b2-db11-a8c7-0017a446694e" xr:uid="{9D60FC61-632D-4520-A5A9-91F0ACC01D7F}"/>
    <hyperlink ref="A52" r:id="rId39" display="https://my.nace.org/ContactResources/Default.aspx?id=26b2095a-5eb2-db11-a8c7-0017a446694e" xr:uid="{DBBA09E9-2AEB-4216-BF34-A1BC99CD65CD}"/>
    <hyperlink ref="A53" r:id="rId40" display="https://my.nace.org/ContactResources/Default.aspx?id=9c647b96-60b2-db11-a8c7-0017a446694e" xr:uid="{83417A73-54F6-400A-BB8E-23BB29F4CF3D}"/>
    <hyperlink ref="A54" r:id="rId41" display="https://my.nace.org/ContactResources/Default.aspx?id=daef64dc-51b2-db11-a8c7-0017a446694e" xr:uid="{88DB28F3-328E-480D-B71A-D823617C7CFC}"/>
    <hyperlink ref="A55" r:id="rId42" display="https://my.nace.org/ContactResources/Default.aspx?id=74799bc3-66b2-db11-a8c7-0017a446694e" xr:uid="{EE6BDBEF-B50C-4F1F-8F7C-8B8CABFF6430}"/>
    <hyperlink ref="A56" r:id="rId43" display="https://my.nace.org/ContactResources/Default.aspx?id=be955f78-5eb2-db11-a8c7-0017a446694e" xr:uid="{6C8DFADB-BA29-4F1C-8132-833703EEA3F0}"/>
    <hyperlink ref="A57" r:id="rId44" display="https://my.nace.org/ContactResources/Default.aspx?id=78dfb268-7c81-e911-80fc-005056a95a7c" xr:uid="{94CA1D49-27F8-4AD0-B864-8E5EDF20B544}"/>
    <hyperlink ref="A58" r:id="rId45" display="https://my.nace.org/ContactResources/Default.aspx?id=bf7f5784-5eb2-db11-a8c7-0017a446694e" xr:uid="{4624BFE8-3500-4BD6-ACA5-03384185F7CE}"/>
    <hyperlink ref="A59" r:id="rId46" display="https://my.nace.org/ContactResources/Default.aspx?id=5d08578a-5eb2-db11-a8c7-0017a446694e" xr:uid="{2F643017-EDF7-48C1-9CDB-DFE3F9EF791E}"/>
    <hyperlink ref="A60" r:id="rId47" display="https://my.nace.org/ContactResources/Default.aspx?id=14056412-7b3b-e011-8578-005056ac2691" xr:uid="{854F72D5-B788-4029-85A5-DEC18A87B500}"/>
    <hyperlink ref="A61" r:id="rId48" display="https://my.nace.org/ContactResources/Default.aspx?id=72bd8481-4eb2-db11-a8c7-0017a446694e" xr:uid="{0F43A3F9-274D-4FE1-BA96-643356494FFB}"/>
    <hyperlink ref="A62" r:id="rId49" display="https://my.nace.org/ContactResources/Default.aspx?id=66ec8e0a-63b2-db11-a8c7-0017a446694e" xr:uid="{9742FE01-42D5-4161-BD3B-F0116BD7A021}"/>
    <hyperlink ref="A63" r:id="rId50" display="https://my.nace.org/ContactResources/Default.aspx?id=8597e9f1-52b2-db11-a8c7-0017a446694e" xr:uid="{519840B2-F2BE-439D-BCD6-6F7238D6D483}"/>
    <hyperlink ref="A64" r:id="rId51" display="https://my.nace.org/ContactResources/Default.aspx?id=1f383c71-5c42-e111-bdac-005056ac2691" xr:uid="{F5D6FCE2-33EB-4D2C-8D66-94CBB7D7B400}"/>
    <hyperlink ref="A65" r:id="rId52" display="https://my.nace.org/ContactResources/Default.aspx?id=d29f7b5f-2055-e211-9e90-0050569a007b" xr:uid="{AA96B494-B312-4323-91D8-F9BADA281654}"/>
    <hyperlink ref="A66" r:id="rId53" display="https://my.nace.org/ContactResources/Default.aspx?id=624d5ef4-51b2-db11-a8c7-0017a446694e" xr:uid="{4D48947D-B636-40F3-AAF3-7ACF408C613F}"/>
    <hyperlink ref="A67" r:id="rId54" display="https://my.nace.org/ContactResources/Default.aspx?id=d29d75ae-5eb2-db11-a8c7-0017a446694e" xr:uid="{B4376FC6-A293-4A11-B7C2-1C576CE16501}"/>
    <hyperlink ref="A68" r:id="rId55" display="https://my.nace.org/ContactResources/Default.aspx?id=3cc3622e-42b7-e611-851d-0050569a4cdc" xr:uid="{16B2EBDB-359E-4A11-A74E-79D3D8EC0981}"/>
    <hyperlink ref="A69" r:id="rId56" display="https://my.nace.org/ContactResources/Default.aspx?id=ce868cba-5eb2-db11-a8c7-0017a446694e" xr:uid="{362DD0D9-1785-463B-8930-C308E549552D}"/>
    <hyperlink ref="A70" r:id="rId57" display="https://my.nace.org/ContactResources/Default.aspx?id=ec633f20-dce3-dd11-98a5-0017a446694e" xr:uid="{704828D7-06C1-48E9-822A-6C1145DCCD9E}"/>
    <hyperlink ref="A71" r:id="rId58" display="https://my.nace.org/ContactResources/Default.aspx?id=e116b273-c520-de11-b6de-0017a446694e" xr:uid="{0A8F9C16-DDE9-4E95-9985-4F6827F1ED83}"/>
    <hyperlink ref="A72" r:id="rId59" display="https://my.nace.org/ContactResources/Default.aspx?id=960f8cc0-5eb2-db11-a8c7-0017a446694e" xr:uid="{E8FB1C81-94CA-4560-8E51-36B76C6383EB}"/>
    <hyperlink ref="A73" r:id="rId60" display="https://my.nace.org/ContactResources/Default.aspx?id=5a787e57-4eb2-db11-a8c7-0017a446694e" xr:uid="{709094CE-F06C-4612-BFCD-A8F53B20C1C6}"/>
    <hyperlink ref="A74" r:id="rId61" display="https://my.nace.org/ContactResources/Default.aspx?id=f3c655fd-4db2-db11-a8c7-0017a446694e" xr:uid="{4D770B80-4A88-4D1E-9A38-C0DB80404AA7}"/>
    <hyperlink ref="A75" r:id="rId62" display="https://my.nace.org/ContactResources/Default.aspx?id=9e21ed5c-55b2-db11-a8c7-0017a446694e" xr:uid="{84CDC463-D138-4A6A-AD8D-3AF3129296B3}"/>
    <hyperlink ref="A76" r:id="rId63" display="https://my.nace.org/ContactResources/Default.aspx?id=8c207a13-6660-e511-a129-0050569a4cdc" xr:uid="{0930C424-7A36-4C4B-BE43-42F81499F8A4}"/>
    <hyperlink ref="A77" r:id="rId64" display="https://my.nace.org/ContactResources/Default.aspx?id=fc19f25d-84b7-e511-8691-0050569a4cdc" xr:uid="{D664038B-A866-47FB-BA28-EFC218A9D29C}"/>
    <hyperlink ref="A78" r:id="rId65" display="https://my.nace.org/ContactResources/Default.aspx?id=cc06ade4-5eb2-db11-a8c7-0017a446694e" xr:uid="{582BF423-F700-4BF0-B52E-55F6CF14AB76}"/>
    <hyperlink ref="A79" r:id="rId66" display="https://my.nace.org/ContactResources/Default.aspx?id=189e85a5-2758-e211-9dc6-0050569a007e" xr:uid="{CEE716C8-D3D7-4A62-980E-D86588A5CD53}"/>
    <hyperlink ref="A80" r:id="rId67" display="https://my.nace.org/ContactResources/Default.aspx?id=805e572e-a9c3-e611-82ba-0050569a4cdc" xr:uid="{1893A85B-F766-4076-852E-BDF4776310DD}"/>
    <hyperlink ref="A81" r:id="rId68" display="https://my.nace.org/ContactResources/Default.aspx?id=a4465706-54b2-db11-a8c7-0017a446694e" xr:uid="{8E9CE76A-CEE7-4339-9AE4-E060E89AF90E}"/>
    <hyperlink ref="A82" r:id="rId69" display="https://my.nace.org/ContactResources/Default.aspx?id=e02fb405-59b2-db11-a8c7-0017a446694e" xr:uid="{A2DB02F6-0F65-448F-A623-01A805031A50}"/>
    <hyperlink ref="A83" r:id="rId70" display="https://my.nace.org/ContactResources/Default.aspx?id=e7285306-96ee-db11-a303-0017a4466950" xr:uid="{A681086D-3710-471C-8150-3E28354DE5E4}"/>
    <hyperlink ref="A84" r:id="rId71" display="https://my.nace.org/ContactResources/Default.aspx?id=2abc3ed3-61da-dc11-8c94-0017a446694e" xr:uid="{525BFE0B-5103-4E15-84F8-D343BDE0C66A}"/>
    <hyperlink ref="A85" r:id="rId72" display="https://my.nace.org/ContactResources/Default.aspx?id=f6a56ff7-30cd-e611-8d7c-0050569a4cdc" xr:uid="{DD26D0F2-BAD1-441D-BD85-A32753C18C16}"/>
    <hyperlink ref="A86" r:id="rId73" display="https://my.nace.org/ContactResources/Default.aspx?id=d8f97484-aeaf-e911-8109-005056a95a7c" xr:uid="{A4A63504-DD19-4D42-8E41-C5ED92C60808}"/>
    <hyperlink ref="A87" r:id="rId74" display="https://my.nace.org/ContactResources/Default.aspx?id=5533b626-5fb2-db11-a8c7-0017a446694e" xr:uid="{C95D8C44-A503-467F-87DE-C7D665DE52C4}"/>
    <hyperlink ref="A88" r:id="rId75" display="https://my.nace.org/ContactResources/Default.aspx?id=01f19dfa-7929-dc11-87e5-0017a4466950" xr:uid="{7FBD82CC-E3FF-45A3-8348-590AE25099A2}"/>
    <hyperlink ref="A89" r:id="rId76" display="https://my.nace.org/ContactResources/Default.aspx?id=93bb9b37-2247-df11-b053-005056ac2691" xr:uid="{87CC2FCD-2F86-41C3-9DC3-B5CA93EA2030}"/>
    <hyperlink ref="A90" r:id="rId77" display="https://my.nace.org/ContactResources/Default.aspx?id=feadc220-09ed-e211-a0ec-0050569a007e" xr:uid="{960020DA-4E2D-4F5F-B33C-9550F105B0BD}"/>
    <hyperlink ref="A91" r:id="rId78" display="https://my.nace.org/ContactResources/Default.aspx?id=fa22e8e6-381c-ea11-8123-005056a95a7c" xr:uid="{04FA7732-4B6D-4D87-927E-FFF088A679D3}"/>
    <hyperlink ref="A92" r:id="rId79" display="https://my.nace.org/ContactResources/Default.aspx?id=7c77efcf-8106-dc11-aec4-0017a4466950" xr:uid="{6A3AA469-9C16-4A08-91CE-D58BFB0D255C}"/>
    <hyperlink ref="A93" r:id="rId80" display="https://my.nace.org/ContactResources/Default.aspx?id=64d49f3e-5ab2-db11-a8c7-0017a446694e" xr:uid="{63941D34-4665-4CC6-A9CA-B338277E5FC4}"/>
    <hyperlink ref="A94" r:id="rId81" display="https://my.nace.org/ContactResources/Default.aspx?id=65cddbd1-3089-e311-9671-0050569a007e" xr:uid="{5ABCCAD2-238D-414F-9502-9F0181C49C1C}"/>
    <hyperlink ref="A95" r:id="rId82" display="https://my.nace.org/ContactResources/Default.aspx?id=c7160d9d-a088-e511-b9c3-0050569a4cdc" xr:uid="{8C7728D8-687C-4E88-8EB9-9AE4DC0317A3}"/>
    <hyperlink ref="A96" r:id="rId83" display="https://my.nace.org/ContactResources/Default.aspx?id=f42d540e-5019-e111-8d1f-005056ac2691" xr:uid="{ECBB9D58-1742-48F4-935B-1E748D7C7E7C}"/>
    <hyperlink ref="A97" r:id="rId84" display="https://my.nace.org/ContactResources/Default.aspx?id=29797990-60b2-db11-a8c7-0017a446694e" xr:uid="{D51BFFF9-5CAD-4E6C-91EF-C014F671DC96}"/>
    <hyperlink ref="A98" r:id="rId85" display="https://my.nace.org/ContactResources/Default.aspx?id=0263e65a-4db2-db11-a8c7-0017a446694e" xr:uid="{9E144287-3A6D-4E1C-A3F6-274838DD32CD}"/>
    <hyperlink ref="A99" r:id="rId86" display="https://my.nace.org/ContactResources/Default.aspx?id=e3fe3757-5fb2-db11-a8c7-0017a446694e" xr:uid="{14AA9CDA-C47D-4712-8D24-54C08D34B693}"/>
    <hyperlink ref="A100" r:id="rId87" display="https://my.nace.org/ContactResources/Default.aspx?id=0059b689-a8d6-e611-b61b-0050569a4cdc" xr:uid="{F8CF11B9-39A8-4905-B676-350FA951DB44}"/>
    <hyperlink ref="A101" r:id="rId88" display="https://my.nace.org/ContactResources/Default.aspx?id=70f82a63-860b-e311-916c-0050569a007e" xr:uid="{A7179456-CF41-48D2-88BD-C8DF52470B1E}"/>
    <hyperlink ref="A102" r:id="rId89" display="https://my.nace.org/ContactResources/Default.aspx?id=5a2ebbef-ed26-e411-8c96-0050569a007b" xr:uid="{4F2E5A0C-5CAF-48B0-A0E2-17A0E575B0CA}"/>
    <hyperlink ref="A103" r:id="rId90" display="https://my.nace.org/ContactResources/Default.aspx?id=16e66369-5fb2-db11-a8c7-0017a446694e" xr:uid="{4000154E-CF45-4D99-A3BF-D93A3399ABCB}"/>
    <hyperlink ref="A104" r:id="rId91" display="https://my.nace.org/ContactResources/Default.aspx?id=2a2df404-92bd-e211-9173-0050569a007e" xr:uid="{FC4DFFE0-9BDF-486C-9C5E-C213B35A0A8C}"/>
    <hyperlink ref="A105" r:id="rId92" display="https://my.nace.org/ContactResources/Default.aspx?id=9dec6174-50b2-db11-a8c7-0017a446694e" xr:uid="{91016051-2488-4C6C-BC2C-7229DD788150}"/>
    <hyperlink ref="A106" r:id="rId93" display="https://my.nace.org/ContactResources/Default.aspx?id=36ba2cab-dfd3-e611-9d2f-0050569a4cdc" xr:uid="{A5D200D8-BAB3-4A67-831C-1B3791E0FD7C}"/>
    <hyperlink ref="A107" r:id="rId94" display="https://my.nace.org/ContactResources/Default.aspx?id=c1003ffa-0ed1-e911-8111-005056a95a7c" xr:uid="{957242D3-F23F-4C96-8E82-CCCF44CE7D42}"/>
    <hyperlink ref="A108" r:id="rId95" display="https://my.nace.org/ContactResources/Default.aspx?id=40a1a88d-5fb2-db11-a8c7-0017a446694e" xr:uid="{C5FEB3DF-CCE8-4980-B6A9-947B84A87A3C}"/>
    <hyperlink ref="A109" r:id="rId96" display="https://my.nace.org/ContactResources/Default.aspx?id=6858f6bd-53b2-db11-a8c7-0017a446694e" xr:uid="{9B47736E-0A26-4CAA-A91F-72E801055FAA}"/>
    <hyperlink ref="A110" r:id="rId97" display="https://my.nace.org/ContactResources/Default.aspx?id=79e4662a-69b2-db11-a8c7-0017a446694e" xr:uid="{754DFB91-81CB-4A35-AEAA-4A0E246B4E75}"/>
    <hyperlink ref="A111" r:id="rId98" display="https://my.nace.org/ContactResources/Default.aspx?id=0754dad7-65b2-db11-a8c7-0017a446694e" xr:uid="{59DF5216-ABDF-4110-8F8B-1109ABEE756E}"/>
    <hyperlink ref="A112" r:id="rId99" display="https://my.nace.org/ContactResources/Default.aspx?id=688a6443-7a1b-dc11-94f4-0017a4466950" xr:uid="{83C52C72-EB3C-4566-AC8C-B90ED8CB4BD6}"/>
    <hyperlink ref="A113" r:id="rId100" display="https://my.nace.org/ContactResources/Default.aspx?id=f29ae088-6193-e511-af00-0050569a4cdc" xr:uid="{196B5919-F67B-409F-83BC-E8314709E34B}"/>
    <hyperlink ref="A114" r:id="rId101" display="https://my.nace.org/ContactResources/Default.aspx?id=078ca099-5fb2-db11-a8c7-0017a446694e" xr:uid="{147799A1-FCE4-40B3-A718-3BCD64557DC7}"/>
    <hyperlink ref="A115" r:id="rId102" display="https://my.nace.org/ContactResources/Default.aspx?id=9be19636-5bb2-db11-a8c7-0017a446694e" xr:uid="{0E7C5A31-4131-46D7-A5DF-ADEE7984D354}"/>
    <hyperlink ref="A116" r:id="rId103" display="https://my.nace.org/ContactResources/Default.aspx?id=7c61a4a5-5fb2-db11-a8c7-0017a446694e" xr:uid="{535F4FB1-31EC-44FD-A6E0-B9DC60255315}"/>
    <hyperlink ref="A117" r:id="rId104" display="https://my.nace.org/ContactResources/Default.aspx?id=0fcd9032-1780-e211-ac5b-0050569a007e" xr:uid="{1A7FB411-9C86-4155-A391-4D2E8CE44C93}"/>
    <hyperlink ref="A118" r:id="rId105" display="https://my.nace.org/ContactResources/Default.aspx?id=216a641c-1c45-e411-8479-0050569a007e" xr:uid="{3A48B8A2-8FA8-4FA7-A964-605AD3D4BCE7}"/>
    <hyperlink ref="A119" r:id="rId106" display="https://my.nace.org/ContactResources/Default.aspx?id=278b233f-61b2-db11-a8c7-0017a446694e" xr:uid="{3EE42000-900E-448D-A3CD-7BB08CF42122}"/>
    <hyperlink ref="A120" r:id="rId107" display="https://my.nace.org/ContactResources/Default.aspx?id=f3ad3717-a14b-eb11-816c-005056a95a7c" xr:uid="{7015B841-523F-4366-8763-C2D55622BB79}"/>
    <hyperlink ref="A121" r:id="rId108" display="https://my.nace.org/ContactResources/Default.aspx?id=008dc4be-61b2-db11-a8c7-0017a446694e" xr:uid="{27C2B7C9-B3E5-483D-8E09-D0D32453A132}"/>
    <hyperlink ref="A122" r:id="rId109" display="https://my.nace.org/ContactResources/Default.aspx?id=780425ae-4fb2-db11-a8c7-0017a446694e" xr:uid="{73B32C5A-6D4A-4B1F-98DE-977125C733EB}"/>
    <hyperlink ref="A123" r:id="rId110" display="https://my.nace.org/ContactResources/Default.aspx?id=92d9b8c4-9cfd-df11-9f2b-005056ac2691" xr:uid="{CCE3810F-E674-4111-BA4D-F163E02F50EF}"/>
    <hyperlink ref="F4" location="'Output #1 - TPC Structure'!A1" display="TPC Overview 2" xr:uid="{CE76FD07-6E59-40F2-9242-4856C2DBBC1C}"/>
  </hyperlinks>
  <pageMargins left="0.7" right="0.7" top="0.75" bottom="0.75" header="0.3" footer="0.3"/>
  <pageSetup orientation="portrait" r:id="rId11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5672A-DBCA-45A2-8C61-5F5CEB9AD84B}">
  <dimension ref="A1:F393"/>
  <sheetViews>
    <sheetView workbookViewId="0"/>
  </sheetViews>
  <sheetFormatPr baseColWidth="10" defaultColWidth="8.83203125" defaultRowHeight="15" customHeight="1" x14ac:dyDescent="0.2"/>
  <cols>
    <col min="1" max="1" width="50.6640625" customWidth="1"/>
    <col min="6" max="6" width="35.83203125" customWidth="1"/>
  </cols>
  <sheetData>
    <row r="1" spans="1:6" ht="15" customHeight="1" x14ac:dyDescent="0.2">
      <c r="A1" t="str">
        <f>+'TPC Structure'!A105</f>
        <v>STG 41</v>
      </c>
      <c r="B1" s="31" t="str">
        <f>+'TPC Structure'!B105</f>
        <v>Electric Utility Generation, Transmission, and Distribution</v>
      </c>
    </row>
    <row r="2" spans="1:6" ht="15" customHeight="1" x14ac:dyDescent="0.2">
      <c r="A2" t="str">
        <f>+'TPC Structure'!B106</f>
        <v>Scope: To facilitate identification and resolution of corrosion-related problems of materials in various energy generating and delivery systems: nuclear, fossil fuel, radioactive liquid storage and transfer systems, and in the utilization of geothermal resources.</v>
      </c>
    </row>
    <row r="4" spans="1:6" ht="15" customHeight="1" x14ac:dyDescent="0.2">
      <c r="A4" t="s">
        <v>4684</v>
      </c>
      <c r="B4">
        <v>362</v>
      </c>
      <c r="F4" s="11" t="s">
        <v>4835</v>
      </c>
    </row>
    <row r="5" spans="1:6" ht="15" customHeight="1" x14ac:dyDescent="0.2">
      <c r="A5" t="s">
        <v>4719</v>
      </c>
      <c r="B5">
        <v>6</v>
      </c>
      <c r="F5" s="11"/>
    </row>
    <row r="6" spans="1:6" ht="15" customHeight="1" x14ac:dyDescent="0.2">
      <c r="A6" t="s">
        <v>4720</v>
      </c>
      <c r="B6">
        <v>0</v>
      </c>
      <c r="F6" s="11"/>
    </row>
    <row r="7" spans="1:6" ht="15" customHeight="1" x14ac:dyDescent="0.2">
      <c r="A7" t="s">
        <v>4721</v>
      </c>
      <c r="B7">
        <v>0</v>
      </c>
      <c r="F7" s="11"/>
    </row>
    <row r="8" spans="1:6" ht="15" customHeight="1" x14ac:dyDescent="0.2">
      <c r="A8" s="10" t="s">
        <v>4428</v>
      </c>
    </row>
    <row r="10" spans="1:6" ht="15" customHeight="1" x14ac:dyDescent="0.2">
      <c r="A10" s="8" t="s">
        <v>4412</v>
      </c>
    </row>
    <row r="11" spans="1:6" ht="15" customHeight="1" x14ac:dyDescent="0.2">
      <c r="A11" s="9" t="s">
        <v>4413</v>
      </c>
    </row>
    <row r="12" spans="1:6" ht="15" customHeight="1" x14ac:dyDescent="0.2">
      <c r="A12" s="8" t="s">
        <v>4414</v>
      </c>
    </row>
    <row r="13" spans="1:6" ht="15" customHeight="1" x14ac:dyDescent="0.2">
      <c r="A13" s="9" t="s">
        <v>4415</v>
      </c>
    </row>
    <row r="14" spans="1:6" ht="15" customHeight="1" x14ac:dyDescent="0.2">
      <c r="A14" s="8" t="s">
        <v>4416</v>
      </c>
    </row>
    <row r="15" spans="1:6" ht="15" customHeight="1" x14ac:dyDescent="0.2">
      <c r="A15" s="9" t="s">
        <v>4417</v>
      </c>
    </row>
    <row r="16" spans="1:6" ht="15" customHeight="1" x14ac:dyDescent="0.2">
      <c r="A16" s="8" t="s">
        <v>4418</v>
      </c>
    </row>
    <row r="17" spans="1:6" ht="15" customHeight="1" x14ac:dyDescent="0.2">
      <c r="A17" s="9" t="s">
        <v>4419</v>
      </c>
    </row>
    <row r="18" spans="1:6" ht="15" customHeight="1" x14ac:dyDescent="0.2">
      <c r="A18" s="8" t="s">
        <v>4420</v>
      </c>
    </row>
    <row r="19" spans="1:6" ht="15" customHeight="1" x14ac:dyDescent="0.2">
      <c r="A19" s="9" t="s">
        <v>4421</v>
      </c>
    </row>
    <row r="20" spans="1:6" ht="15" customHeight="1" x14ac:dyDescent="0.2">
      <c r="A20" s="8" t="s">
        <v>4422</v>
      </c>
    </row>
    <row r="21" spans="1:6" ht="15" customHeight="1" x14ac:dyDescent="0.2">
      <c r="A21" s="9" t="s">
        <v>4423</v>
      </c>
    </row>
    <row r="22" spans="1:6" ht="15" customHeight="1" x14ac:dyDescent="0.2">
      <c r="A22" s="8" t="s">
        <v>4424</v>
      </c>
    </row>
    <row r="23" spans="1:6" ht="15" customHeight="1" x14ac:dyDescent="0.2">
      <c r="A23" s="9" t="s">
        <v>4425</v>
      </c>
    </row>
    <row r="24" spans="1:6" ht="15" customHeight="1" x14ac:dyDescent="0.2">
      <c r="A24" s="8" t="s">
        <v>4426</v>
      </c>
    </row>
    <row r="25" spans="1:6" ht="15" customHeight="1" x14ac:dyDescent="0.2">
      <c r="A25" s="9" t="s">
        <v>4427</v>
      </c>
    </row>
    <row r="30" spans="1:6" ht="15" hidden="1" customHeight="1" thickBot="1" x14ac:dyDescent="0.25">
      <c r="F30" t="s">
        <v>4684</v>
      </c>
    </row>
    <row r="31" spans="1:6" ht="15" hidden="1" customHeight="1" thickBot="1" x14ac:dyDescent="0.25">
      <c r="A31" s="1" t="s">
        <v>0</v>
      </c>
      <c r="B31" s="1" t="s">
        <v>1</v>
      </c>
      <c r="C31" s="1" t="s">
        <v>2</v>
      </c>
      <c r="F31" s="10" t="s">
        <v>4428</v>
      </c>
    </row>
    <row r="32" spans="1:6" ht="15" hidden="1" customHeight="1" thickBot="1" x14ac:dyDescent="0.25">
      <c r="A32" s="2" t="s">
        <v>5</v>
      </c>
      <c r="B32" s="3" t="s">
        <v>4</v>
      </c>
      <c r="C32" s="4">
        <v>41854</v>
      </c>
    </row>
    <row r="33" spans="1:6" ht="15" hidden="1" customHeight="1" thickBot="1" x14ac:dyDescent="0.25">
      <c r="A33" s="5" t="s">
        <v>5</v>
      </c>
      <c r="B33" s="6" t="s">
        <v>4</v>
      </c>
      <c r="C33" s="7">
        <v>44229</v>
      </c>
      <c r="F33" s="8" t="s">
        <v>4412</v>
      </c>
    </row>
    <row r="34" spans="1:6" ht="15" hidden="1" customHeight="1" thickBot="1" x14ac:dyDescent="0.25">
      <c r="A34" s="2" t="s">
        <v>5</v>
      </c>
      <c r="B34" s="3" t="s">
        <v>4</v>
      </c>
      <c r="C34" s="4">
        <v>43691</v>
      </c>
      <c r="F34" s="9" t="s">
        <v>4413</v>
      </c>
    </row>
    <row r="35" spans="1:6" ht="15" hidden="1" customHeight="1" thickBot="1" x14ac:dyDescent="0.25">
      <c r="A35" s="5" t="s">
        <v>5</v>
      </c>
      <c r="B35" s="6" t="s">
        <v>4</v>
      </c>
      <c r="C35" s="7">
        <v>43691</v>
      </c>
      <c r="F35" s="8" t="s">
        <v>4414</v>
      </c>
    </row>
    <row r="36" spans="1:6" ht="15" hidden="1" customHeight="1" thickBot="1" x14ac:dyDescent="0.25">
      <c r="A36" s="2" t="s">
        <v>1790</v>
      </c>
      <c r="B36" s="3" t="s">
        <v>4</v>
      </c>
      <c r="C36" s="4">
        <v>42281</v>
      </c>
      <c r="F36" s="9" t="s">
        <v>4415</v>
      </c>
    </row>
    <row r="37" spans="1:6" ht="15" hidden="1" customHeight="1" thickBot="1" x14ac:dyDescent="0.25">
      <c r="A37" s="5" t="s">
        <v>636</v>
      </c>
      <c r="B37" s="6" t="s">
        <v>4</v>
      </c>
      <c r="C37" s="7">
        <v>37987</v>
      </c>
      <c r="F37" s="8" t="s">
        <v>4416</v>
      </c>
    </row>
    <row r="38" spans="1:6" ht="15" hidden="1" customHeight="1" thickBot="1" x14ac:dyDescent="0.25">
      <c r="A38" s="2" t="s">
        <v>3286</v>
      </c>
      <c r="B38" s="3" t="s">
        <v>4</v>
      </c>
      <c r="C38" s="4">
        <v>42138</v>
      </c>
      <c r="F38" s="9" t="s">
        <v>4417</v>
      </c>
    </row>
    <row r="39" spans="1:6" ht="15" hidden="1" customHeight="1" thickBot="1" x14ac:dyDescent="0.25">
      <c r="A39" s="5" t="s">
        <v>1387</v>
      </c>
      <c r="B39" s="6" t="s">
        <v>4</v>
      </c>
      <c r="C39" s="7">
        <v>41843</v>
      </c>
      <c r="F39" s="8" t="s">
        <v>4418</v>
      </c>
    </row>
    <row r="40" spans="1:6" ht="15" hidden="1" customHeight="1" thickBot="1" x14ac:dyDescent="0.25">
      <c r="A40" s="2" t="s">
        <v>17</v>
      </c>
      <c r="B40" s="3" t="s">
        <v>4</v>
      </c>
      <c r="C40" s="4">
        <v>38531</v>
      </c>
      <c r="F40" s="9" t="s">
        <v>4419</v>
      </c>
    </row>
    <row r="41" spans="1:6" ht="15" hidden="1" customHeight="1" thickBot="1" x14ac:dyDescent="0.25">
      <c r="A41" s="5" t="s">
        <v>3287</v>
      </c>
      <c r="B41" s="6" t="s">
        <v>4</v>
      </c>
      <c r="C41" s="7">
        <v>41841</v>
      </c>
      <c r="F41" s="8" t="s">
        <v>4420</v>
      </c>
    </row>
    <row r="42" spans="1:6" ht="15" hidden="1" customHeight="1" thickBot="1" x14ac:dyDescent="0.25">
      <c r="A42" s="2" t="s">
        <v>3288</v>
      </c>
      <c r="B42" s="3" t="s">
        <v>4</v>
      </c>
      <c r="C42" s="4">
        <v>41681</v>
      </c>
      <c r="F42" s="9" t="s">
        <v>4421</v>
      </c>
    </row>
    <row r="43" spans="1:6" ht="15" hidden="1" customHeight="1" thickBot="1" x14ac:dyDescent="0.25">
      <c r="A43" s="5" t="s">
        <v>3289</v>
      </c>
      <c r="B43" s="6" t="s">
        <v>4</v>
      </c>
      <c r="C43" s="7">
        <v>42837</v>
      </c>
      <c r="F43" s="8" t="s">
        <v>4422</v>
      </c>
    </row>
    <row r="44" spans="1:6" ht="15" hidden="1" customHeight="1" thickBot="1" x14ac:dyDescent="0.25">
      <c r="A44" s="2" t="s">
        <v>640</v>
      </c>
      <c r="B44" s="3" t="s">
        <v>4</v>
      </c>
      <c r="C44" s="4">
        <v>41109</v>
      </c>
      <c r="F44" s="9" t="s">
        <v>4423</v>
      </c>
    </row>
    <row r="45" spans="1:6" ht="15" hidden="1" customHeight="1" thickBot="1" x14ac:dyDescent="0.25">
      <c r="A45" s="5" t="s">
        <v>23</v>
      </c>
      <c r="B45" s="6" t="s">
        <v>4</v>
      </c>
      <c r="C45" s="7">
        <v>41288</v>
      </c>
      <c r="F45" s="8" t="s">
        <v>4424</v>
      </c>
    </row>
    <row r="46" spans="1:6" ht="15" hidden="1" customHeight="1" thickBot="1" x14ac:dyDescent="0.25">
      <c r="A46" s="2" t="s">
        <v>26</v>
      </c>
      <c r="B46" s="3" t="s">
        <v>4</v>
      </c>
      <c r="C46" s="4">
        <v>39989</v>
      </c>
      <c r="F46" s="9" t="s">
        <v>4425</v>
      </c>
    </row>
    <row r="47" spans="1:6" ht="15" hidden="1" customHeight="1" thickBot="1" x14ac:dyDescent="0.25">
      <c r="A47" s="5" t="s">
        <v>1407</v>
      </c>
      <c r="B47" s="6" t="s">
        <v>4</v>
      </c>
      <c r="C47" s="7">
        <v>40537</v>
      </c>
      <c r="F47" s="8" t="s">
        <v>4426</v>
      </c>
    </row>
    <row r="48" spans="1:6" ht="15" hidden="1" customHeight="1" thickBot="1" x14ac:dyDescent="0.25">
      <c r="A48" s="2" t="s">
        <v>31</v>
      </c>
      <c r="B48" s="3" t="s">
        <v>4</v>
      </c>
      <c r="C48" s="4">
        <v>40918</v>
      </c>
      <c r="F48" s="9" t="s">
        <v>4427</v>
      </c>
    </row>
    <row r="49" spans="1:3" ht="15" hidden="1" customHeight="1" thickBot="1" x14ac:dyDescent="0.25">
      <c r="A49" s="5" t="s">
        <v>655</v>
      </c>
      <c r="B49" s="6" t="s">
        <v>4</v>
      </c>
      <c r="C49" s="7">
        <v>39003</v>
      </c>
    </row>
    <row r="50" spans="1:3" ht="15" hidden="1" customHeight="1" thickBot="1" x14ac:dyDescent="0.25">
      <c r="A50" s="2" t="s">
        <v>933</v>
      </c>
      <c r="B50" s="3" t="s">
        <v>4</v>
      </c>
      <c r="C50" s="4">
        <v>37987</v>
      </c>
    </row>
    <row r="51" spans="1:3" ht="15" hidden="1" customHeight="1" thickBot="1" x14ac:dyDescent="0.25">
      <c r="A51" s="5" t="s">
        <v>3290</v>
      </c>
      <c r="B51" s="6" t="s">
        <v>4</v>
      </c>
      <c r="C51" s="7">
        <v>39167</v>
      </c>
    </row>
    <row r="52" spans="1:3" ht="15" hidden="1" customHeight="1" thickBot="1" x14ac:dyDescent="0.25">
      <c r="A52" s="2" t="s">
        <v>2574</v>
      </c>
      <c r="B52" s="3" t="s">
        <v>4</v>
      </c>
      <c r="C52" s="4">
        <v>43211</v>
      </c>
    </row>
    <row r="53" spans="1:3" ht="15" hidden="1" customHeight="1" thickBot="1" x14ac:dyDescent="0.25">
      <c r="A53" s="5" t="s">
        <v>1421</v>
      </c>
      <c r="B53" s="6" t="s">
        <v>4</v>
      </c>
      <c r="C53" s="7">
        <v>43335</v>
      </c>
    </row>
    <row r="54" spans="1:3" ht="15" hidden="1" customHeight="1" thickBot="1" x14ac:dyDescent="0.25">
      <c r="A54" s="2" t="s">
        <v>48</v>
      </c>
      <c r="B54" s="3" t="s">
        <v>4</v>
      </c>
      <c r="C54" s="4">
        <v>41423</v>
      </c>
    </row>
    <row r="55" spans="1:3" ht="15" hidden="1" customHeight="1" thickBot="1" x14ac:dyDescent="0.25">
      <c r="A55" s="5" t="s">
        <v>937</v>
      </c>
      <c r="B55" s="6" t="s">
        <v>4</v>
      </c>
      <c r="C55" s="7">
        <v>37987</v>
      </c>
    </row>
    <row r="56" spans="1:3" ht="15" hidden="1" customHeight="1" thickBot="1" x14ac:dyDescent="0.25">
      <c r="A56" s="2" t="s">
        <v>3291</v>
      </c>
      <c r="B56" s="3" t="s">
        <v>4</v>
      </c>
      <c r="C56" s="4">
        <v>37987</v>
      </c>
    </row>
    <row r="57" spans="1:3" ht="15" hidden="1" customHeight="1" thickBot="1" x14ac:dyDescent="0.25">
      <c r="A57" s="5" t="s">
        <v>1811</v>
      </c>
      <c r="B57" s="6" t="s">
        <v>4</v>
      </c>
      <c r="C57" s="7">
        <v>41329</v>
      </c>
    </row>
    <row r="58" spans="1:3" ht="15" hidden="1" customHeight="1" thickBot="1" x14ac:dyDescent="0.25">
      <c r="A58" s="2" t="s">
        <v>1812</v>
      </c>
      <c r="B58" s="3" t="s">
        <v>4</v>
      </c>
      <c r="C58" s="4">
        <v>41743</v>
      </c>
    </row>
    <row r="59" spans="1:3" ht="15" hidden="1" customHeight="1" thickBot="1" x14ac:dyDescent="0.25">
      <c r="A59" s="5" t="s">
        <v>2338</v>
      </c>
      <c r="B59" s="6" t="s">
        <v>4</v>
      </c>
      <c r="C59" s="7">
        <v>43550</v>
      </c>
    </row>
    <row r="60" spans="1:3" ht="15" hidden="1" customHeight="1" thickBot="1" x14ac:dyDescent="0.25">
      <c r="A60" s="2" t="s">
        <v>1028</v>
      </c>
      <c r="B60" s="3" t="s">
        <v>4</v>
      </c>
      <c r="C60" s="4">
        <v>40295</v>
      </c>
    </row>
    <row r="61" spans="1:3" ht="15" hidden="1" customHeight="1" thickBot="1" x14ac:dyDescent="0.25">
      <c r="A61" s="5" t="s">
        <v>1029</v>
      </c>
      <c r="B61" s="6" t="s">
        <v>4</v>
      </c>
      <c r="C61" s="7">
        <v>37987</v>
      </c>
    </row>
    <row r="62" spans="1:3" ht="15" hidden="1" customHeight="1" thickBot="1" x14ac:dyDescent="0.25">
      <c r="A62" s="2" t="s">
        <v>660</v>
      </c>
      <c r="B62" s="3" t="s">
        <v>4</v>
      </c>
      <c r="C62" s="4">
        <v>37987</v>
      </c>
    </row>
    <row r="63" spans="1:3" ht="15" hidden="1" customHeight="1" thickBot="1" x14ac:dyDescent="0.25">
      <c r="A63" s="5" t="s">
        <v>3292</v>
      </c>
      <c r="B63" s="6" t="s">
        <v>4</v>
      </c>
      <c r="C63" s="7">
        <v>37987</v>
      </c>
    </row>
    <row r="64" spans="1:3" ht="15" hidden="1" customHeight="1" thickBot="1" x14ac:dyDescent="0.25">
      <c r="A64" s="2" t="s">
        <v>3293</v>
      </c>
      <c r="B64" s="3" t="s">
        <v>4</v>
      </c>
      <c r="C64" s="4">
        <v>40916</v>
      </c>
    </row>
    <row r="65" spans="1:3" ht="15" hidden="1" customHeight="1" thickBot="1" x14ac:dyDescent="0.25">
      <c r="A65" s="5" t="s">
        <v>3294</v>
      </c>
      <c r="B65" s="6" t="s">
        <v>4</v>
      </c>
      <c r="C65" s="7">
        <v>41597</v>
      </c>
    </row>
    <row r="66" spans="1:3" ht="15" hidden="1" customHeight="1" thickBot="1" x14ac:dyDescent="0.25">
      <c r="A66" s="2" t="s">
        <v>1813</v>
      </c>
      <c r="B66" s="3" t="s">
        <v>4</v>
      </c>
      <c r="C66" s="4">
        <v>40623</v>
      </c>
    </row>
    <row r="67" spans="1:3" ht="15" hidden="1" customHeight="1" thickBot="1" x14ac:dyDescent="0.25">
      <c r="A67" s="5" t="s">
        <v>3295</v>
      </c>
      <c r="B67" s="6" t="s">
        <v>4</v>
      </c>
      <c r="C67" s="7">
        <v>42965</v>
      </c>
    </row>
    <row r="68" spans="1:3" ht="15" hidden="1" customHeight="1" thickBot="1" x14ac:dyDescent="0.25">
      <c r="A68" s="2" t="s">
        <v>2169</v>
      </c>
      <c r="B68" s="3" t="s">
        <v>4</v>
      </c>
      <c r="C68" s="4">
        <v>43207</v>
      </c>
    </row>
    <row r="69" spans="1:3" ht="15" hidden="1" customHeight="1" thickBot="1" x14ac:dyDescent="0.25">
      <c r="A69" s="5" t="s">
        <v>68</v>
      </c>
      <c r="B69" s="6" t="s">
        <v>4</v>
      </c>
      <c r="C69" s="7">
        <v>37987</v>
      </c>
    </row>
    <row r="70" spans="1:3" ht="15" hidden="1" customHeight="1" thickBot="1" x14ac:dyDescent="0.25">
      <c r="A70" s="2" t="s">
        <v>70</v>
      </c>
      <c r="B70" s="3" t="s">
        <v>4</v>
      </c>
      <c r="C70" s="4">
        <v>37987</v>
      </c>
    </row>
    <row r="71" spans="1:3" ht="15" hidden="1" customHeight="1" thickBot="1" x14ac:dyDescent="0.25">
      <c r="A71" s="5" t="s">
        <v>1164</v>
      </c>
      <c r="B71" s="6" t="s">
        <v>4</v>
      </c>
      <c r="C71" s="7">
        <v>41913</v>
      </c>
    </row>
    <row r="72" spans="1:3" ht="15" hidden="1" customHeight="1" thickBot="1" x14ac:dyDescent="0.25">
      <c r="A72" s="2" t="s">
        <v>3296</v>
      </c>
      <c r="B72" s="3" t="s">
        <v>4</v>
      </c>
      <c r="C72" s="4">
        <v>43221</v>
      </c>
    </row>
    <row r="73" spans="1:3" ht="15" hidden="1" customHeight="1" thickBot="1" x14ac:dyDescent="0.25">
      <c r="A73" s="5" t="s">
        <v>3297</v>
      </c>
      <c r="B73" s="6" t="s">
        <v>4</v>
      </c>
      <c r="C73" s="7">
        <v>41122</v>
      </c>
    </row>
    <row r="74" spans="1:3" ht="15" hidden="1" customHeight="1" thickBot="1" x14ac:dyDescent="0.25">
      <c r="A74" s="2" t="s">
        <v>1817</v>
      </c>
      <c r="B74" s="3" t="s">
        <v>418</v>
      </c>
      <c r="C74" s="4">
        <v>43994</v>
      </c>
    </row>
    <row r="75" spans="1:3" ht="15" hidden="1" customHeight="1" thickBot="1" x14ac:dyDescent="0.25">
      <c r="A75" s="5" t="s">
        <v>78</v>
      </c>
      <c r="B75" s="6" t="s">
        <v>4</v>
      </c>
      <c r="C75" s="7">
        <v>37987</v>
      </c>
    </row>
    <row r="76" spans="1:3" ht="15" hidden="1" customHeight="1" thickBot="1" x14ac:dyDescent="0.25">
      <c r="A76" s="2" t="s">
        <v>79</v>
      </c>
      <c r="B76" s="3" t="s">
        <v>4</v>
      </c>
      <c r="C76" s="4">
        <v>39899</v>
      </c>
    </row>
    <row r="77" spans="1:3" ht="15" hidden="1" customHeight="1" thickBot="1" x14ac:dyDescent="0.25">
      <c r="A77" s="5" t="s">
        <v>1447</v>
      </c>
      <c r="B77" s="6" t="s">
        <v>4</v>
      </c>
      <c r="C77" s="7">
        <v>43549</v>
      </c>
    </row>
    <row r="78" spans="1:3" ht="15" hidden="1" customHeight="1" thickBot="1" x14ac:dyDescent="0.25">
      <c r="A78" s="2" t="s">
        <v>669</v>
      </c>
      <c r="B78" s="3" t="s">
        <v>4</v>
      </c>
      <c r="C78" s="4">
        <v>42485</v>
      </c>
    </row>
    <row r="79" spans="1:3" ht="15" hidden="1" customHeight="1" thickBot="1" x14ac:dyDescent="0.25">
      <c r="A79" s="5" t="s">
        <v>670</v>
      </c>
      <c r="B79" s="6" t="s">
        <v>4</v>
      </c>
      <c r="C79" s="7">
        <v>42948</v>
      </c>
    </row>
    <row r="80" spans="1:3" ht="15" hidden="1" customHeight="1" thickBot="1" x14ac:dyDescent="0.25">
      <c r="A80" s="2" t="s">
        <v>1824</v>
      </c>
      <c r="B80" s="3" t="s">
        <v>4</v>
      </c>
      <c r="C80" s="4">
        <v>41564</v>
      </c>
    </row>
    <row r="81" spans="1:3" ht="15" hidden="1" customHeight="1" thickBot="1" x14ac:dyDescent="0.25">
      <c r="A81" s="5" t="s">
        <v>1827</v>
      </c>
      <c r="B81" s="6" t="s">
        <v>4</v>
      </c>
      <c r="C81" s="7">
        <v>40473</v>
      </c>
    </row>
    <row r="82" spans="1:3" ht="15" hidden="1" customHeight="1" thickBot="1" x14ac:dyDescent="0.25">
      <c r="A82" s="2" t="s">
        <v>97</v>
      </c>
      <c r="B82" s="3" t="s">
        <v>4</v>
      </c>
      <c r="C82" s="4">
        <v>37987</v>
      </c>
    </row>
    <row r="83" spans="1:3" ht="15" hidden="1" customHeight="1" thickBot="1" x14ac:dyDescent="0.25">
      <c r="A83" s="5" t="s">
        <v>3298</v>
      </c>
      <c r="B83" s="6" t="s">
        <v>4</v>
      </c>
      <c r="C83" s="7">
        <v>43210</v>
      </c>
    </row>
    <row r="84" spans="1:3" ht="15" hidden="1" customHeight="1" thickBot="1" x14ac:dyDescent="0.25">
      <c r="A84" s="2" t="s">
        <v>1035</v>
      </c>
      <c r="B84" s="3" t="s">
        <v>4</v>
      </c>
      <c r="C84" s="4">
        <v>43216</v>
      </c>
    </row>
    <row r="85" spans="1:3" ht="15" hidden="1" customHeight="1" thickBot="1" x14ac:dyDescent="0.25">
      <c r="A85" s="5" t="s">
        <v>1830</v>
      </c>
      <c r="B85" s="6" t="s">
        <v>287</v>
      </c>
      <c r="C85" s="7">
        <v>44021</v>
      </c>
    </row>
    <row r="86" spans="1:3" ht="15" hidden="1" customHeight="1" thickBot="1" x14ac:dyDescent="0.25">
      <c r="A86" s="2" t="s">
        <v>3299</v>
      </c>
      <c r="B86" s="3" t="s">
        <v>4</v>
      </c>
      <c r="C86" s="4">
        <v>41597</v>
      </c>
    </row>
    <row r="87" spans="1:3" ht="15" hidden="1" customHeight="1" thickBot="1" x14ac:dyDescent="0.25">
      <c r="A87" s="5" t="s">
        <v>3300</v>
      </c>
      <c r="B87" s="6" t="s">
        <v>4</v>
      </c>
      <c r="C87" s="7">
        <v>41291</v>
      </c>
    </row>
    <row r="88" spans="1:3" ht="15" hidden="1" customHeight="1" thickBot="1" x14ac:dyDescent="0.25">
      <c r="A88" s="2" t="s">
        <v>1181</v>
      </c>
      <c r="B88" s="3" t="s">
        <v>4</v>
      </c>
      <c r="C88" s="4">
        <v>44098</v>
      </c>
    </row>
    <row r="89" spans="1:3" ht="15" hidden="1" customHeight="1" thickBot="1" x14ac:dyDescent="0.25">
      <c r="A89" s="5" t="s">
        <v>3301</v>
      </c>
      <c r="B89" s="6" t="s">
        <v>4</v>
      </c>
      <c r="C89" s="7">
        <v>43038</v>
      </c>
    </row>
    <row r="90" spans="1:3" ht="15" hidden="1" customHeight="1" thickBot="1" x14ac:dyDescent="0.25">
      <c r="A90" s="2" t="s">
        <v>3302</v>
      </c>
      <c r="B90" s="3" t="s">
        <v>4</v>
      </c>
      <c r="C90" s="4">
        <v>42416</v>
      </c>
    </row>
    <row r="91" spans="1:3" ht="15" hidden="1" customHeight="1" thickBot="1" x14ac:dyDescent="0.25">
      <c r="A91" s="5" t="s">
        <v>680</v>
      </c>
      <c r="B91" s="6" t="s">
        <v>4</v>
      </c>
      <c r="C91" s="7">
        <v>43104</v>
      </c>
    </row>
    <row r="92" spans="1:3" ht="15" hidden="1" customHeight="1" thickBot="1" x14ac:dyDescent="0.25">
      <c r="A92" s="2" t="s">
        <v>3303</v>
      </c>
      <c r="B92" s="3" t="s">
        <v>4</v>
      </c>
      <c r="C92" s="4">
        <v>39195</v>
      </c>
    </row>
    <row r="93" spans="1:3" ht="15" hidden="1" customHeight="1" thickBot="1" x14ac:dyDescent="0.25">
      <c r="A93" s="5" t="s">
        <v>1472</v>
      </c>
      <c r="B93" s="6" t="s">
        <v>4</v>
      </c>
      <c r="C93" s="7">
        <v>38797</v>
      </c>
    </row>
    <row r="94" spans="1:3" ht="15" hidden="1" customHeight="1" thickBot="1" x14ac:dyDescent="0.25">
      <c r="A94" s="2" t="s">
        <v>1479</v>
      </c>
      <c r="B94" s="3" t="s">
        <v>4</v>
      </c>
      <c r="C94" s="4">
        <v>37987</v>
      </c>
    </row>
    <row r="95" spans="1:3" ht="15" hidden="1" customHeight="1" thickBot="1" x14ac:dyDescent="0.25">
      <c r="A95" s="5" t="s">
        <v>3304</v>
      </c>
      <c r="B95" s="6" t="s">
        <v>4</v>
      </c>
      <c r="C95" s="7">
        <v>42397</v>
      </c>
    </row>
    <row r="96" spans="1:3" ht="15" hidden="1" customHeight="1" thickBot="1" x14ac:dyDescent="0.25">
      <c r="A96" s="2" t="s">
        <v>3304</v>
      </c>
      <c r="B96" s="3" t="s">
        <v>4</v>
      </c>
      <c r="C96" s="4">
        <v>42397</v>
      </c>
    </row>
    <row r="97" spans="1:3" ht="15" hidden="1" customHeight="1" thickBot="1" x14ac:dyDescent="0.25">
      <c r="A97" s="5" t="s">
        <v>122</v>
      </c>
      <c r="B97" s="6" t="s">
        <v>4</v>
      </c>
      <c r="C97" s="7">
        <v>37987</v>
      </c>
    </row>
    <row r="98" spans="1:3" ht="15" hidden="1" customHeight="1" thickBot="1" x14ac:dyDescent="0.25">
      <c r="A98" s="2" t="s">
        <v>123</v>
      </c>
      <c r="B98" s="3" t="s">
        <v>4</v>
      </c>
      <c r="C98" s="4">
        <v>37987</v>
      </c>
    </row>
    <row r="99" spans="1:3" ht="15" hidden="1" customHeight="1" thickBot="1" x14ac:dyDescent="0.25">
      <c r="A99" s="5" t="s">
        <v>124</v>
      </c>
      <c r="B99" s="6" t="s">
        <v>4</v>
      </c>
      <c r="C99" s="7">
        <v>37987</v>
      </c>
    </row>
    <row r="100" spans="1:3" ht="15" hidden="1" customHeight="1" thickBot="1" x14ac:dyDescent="0.25">
      <c r="A100" s="2" t="s">
        <v>683</v>
      </c>
      <c r="B100" s="3" t="s">
        <v>4</v>
      </c>
      <c r="C100" s="4">
        <v>37987</v>
      </c>
    </row>
    <row r="101" spans="1:3" ht="15" hidden="1" customHeight="1" thickBot="1" x14ac:dyDescent="0.25">
      <c r="A101" s="5" t="s">
        <v>943</v>
      </c>
      <c r="B101" s="6" t="s">
        <v>4</v>
      </c>
      <c r="C101" s="7">
        <v>41732</v>
      </c>
    </row>
    <row r="102" spans="1:3" ht="15" hidden="1" customHeight="1" thickBot="1" x14ac:dyDescent="0.25">
      <c r="A102" s="2" t="s">
        <v>128</v>
      </c>
      <c r="B102" s="3" t="s">
        <v>4</v>
      </c>
      <c r="C102" s="4">
        <v>37987</v>
      </c>
    </row>
    <row r="103" spans="1:3" ht="15" hidden="1" customHeight="1" thickBot="1" x14ac:dyDescent="0.25">
      <c r="A103" s="5" t="s">
        <v>3305</v>
      </c>
      <c r="B103" s="6" t="s">
        <v>4</v>
      </c>
      <c r="C103" s="7">
        <v>43888</v>
      </c>
    </row>
    <row r="104" spans="1:3" ht="15" hidden="1" customHeight="1" thickBot="1" x14ac:dyDescent="0.25">
      <c r="A104" s="2" t="s">
        <v>688</v>
      </c>
      <c r="B104" s="3" t="s">
        <v>4</v>
      </c>
      <c r="C104" s="4">
        <v>42487</v>
      </c>
    </row>
    <row r="105" spans="1:3" ht="15" hidden="1" customHeight="1" thickBot="1" x14ac:dyDescent="0.25">
      <c r="A105" s="5" t="s">
        <v>3306</v>
      </c>
      <c r="B105" s="6" t="s">
        <v>4</v>
      </c>
      <c r="C105" s="7">
        <v>39195</v>
      </c>
    </row>
    <row r="106" spans="1:3" ht="15" hidden="1" customHeight="1" thickBot="1" x14ac:dyDescent="0.25">
      <c r="A106" s="2" t="s">
        <v>132</v>
      </c>
      <c r="B106" s="3" t="s">
        <v>4</v>
      </c>
      <c r="C106" s="4">
        <v>41184</v>
      </c>
    </row>
    <row r="107" spans="1:3" ht="15" hidden="1" customHeight="1" thickBot="1" x14ac:dyDescent="0.25">
      <c r="A107" s="5" t="s">
        <v>3307</v>
      </c>
      <c r="B107" s="6" t="s">
        <v>4</v>
      </c>
      <c r="C107" s="7">
        <v>39195</v>
      </c>
    </row>
    <row r="108" spans="1:3" ht="15" hidden="1" customHeight="1" thickBot="1" x14ac:dyDescent="0.25">
      <c r="A108" s="2" t="s">
        <v>1193</v>
      </c>
      <c r="B108" s="3" t="s">
        <v>4</v>
      </c>
      <c r="C108" s="4">
        <v>40193</v>
      </c>
    </row>
    <row r="109" spans="1:3" ht="15" hidden="1" customHeight="1" thickBot="1" x14ac:dyDescent="0.25">
      <c r="A109" s="5" t="s">
        <v>3308</v>
      </c>
      <c r="B109" s="6" t="s">
        <v>4</v>
      </c>
      <c r="C109" s="7">
        <v>42027</v>
      </c>
    </row>
    <row r="110" spans="1:3" ht="15" hidden="1" customHeight="1" thickBot="1" x14ac:dyDescent="0.25">
      <c r="A110" s="2" t="s">
        <v>137</v>
      </c>
      <c r="B110" s="3" t="s">
        <v>4</v>
      </c>
      <c r="C110" s="4">
        <v>40828</v>
      </c>
    </row>
    <row r="111" spans="1:3" ht="15" hidden="1" customHeight="1" thickBot="1" x14ac:dyDescent="0.25">
      <c r="A111" s="5" t="s">
        <v>1841</v>
      </c>
      <c r="B111" s="6" t="s">
        <v>4</v>
      </c>
      <c r="C111" s="7">
        <v>41444</v>
      </c>
    </row>
    <row r="112" spans="1:3" ht="15" hidden="1" customHeight="1" thickBot="1" x14ac:dyDescent="0.25">
      <c r="A112" s="2" t="s">
        <v>140</v>
      </c>
      <c r="B112" s="3" t="s">
        <v>4</v>
      </c>
      <c r="C112" s="4">
        <v>41725</v>
      </c>
    </row>
    <row r="113" spans="1:3" ht="15" hidden="1" customHeight="1" thickBot="1" x14ac:dyDescent="0.25">
      <c r="A113" s="5" t="s">
        <v>695</v>
      </c>
      <c r="B113" s="6" t="s">
        <v>4</v>
      </c>
      <c r="C113" s="7">
        <v>40681</v>
      </c>
    </row>
    <row r="114" spans="1:3" ht="15" hidden="1" customHeight="1" thickBot="1" x14ac:dyDescent="0.25">
      <c r="A114" s="2" t="s">
        <v>2669</v>
      </c>
      <c r="B114" s="3" t="s">
        <v>4</v>
      </c>
      <c r="C114" s="4">
        <v>42186</v>
      </c>
    </row>
    <row r="115" spans="1:3" ht="15" hidden="1" customHeight="1" thickBot="1" x14ac:dyDescent="0.25">
      <c r="A115" s="5" t="s">
        <v>1198</v>
      </c>
      <c r="B115" s="6" t="s">
        <v>4</v>
      </c>
      <c r="C115" s="7">
        <v>39748</v>
      </c>
    </row>
    <row r="116" spans="1:3" ht="15" hidden="1" customHeight="1" thickBot="1" x14ac:dyDescent="0.25">
      <c r="A116" s="2" t="s">
        <v>697</v>
      </c>
      <c r="B116" s="3" t="s">
        <v>4</v>
      </c>
      <c r="C116" s="4">
        <v>40954</v>
      </c>
    </row>
    <row r="117" spans="1:3" ht="15" hidden="1" customHeight="1" thickBot="1" x14ac:dyDescent="0.25">
      <c r="A117" s="5" t="s">
        <v>698</v>
      </c>
      <c r="B117" s="6" t="s">
        <v>4</v>
      </c>
      <c r="C117" s="7">
        <v>37987</v>
      </c>
    </row>
    <row r="118" spans="1:3" ht="15" hidden="1" customHeight="1" thickBot="1" x14ac:dyDescent="0.25">
      <c r="A118" s="2" t="s">
        <v>146</v>
      </c>
      <c r="B118" s="3" t="s">
        <v>4</v>
      </c>
      <c r="C118" s="4">
        <v>42080</v>
      </c>
    </row>
    <row r="119" spans="1:3" ht="15" hidden="1" customHeight="1" thickBot="1" x14ac:dyDescent="0.25">
      <c r="A119" s="5" t="s">
        <v>701</v>
      </c>
      <c r="B119" s="6" t="s">
        <v>4</v>
      </c>
      <c r="C119" s="7">
        <v>42442</v>
      </c>
    </row>
    <row r="120" spans="1:3" ht="15" hidden="1" customHeight="1" thickBot="1" x14ac:dyDescent="0.25">
      <c r="A120" s="2" t="s">
        <v>1201</v>
      </c>
      <c r="B120" s="3" t="s">
        <v>4</v>
      </c>
      <c r="C120" s="4">
        <v>37987</v>
      </c>
    </row>
    <row r="121" spans="1:3" ht="15" hidden="1" customHeight="1" thickBot="1" x14ac:dyDescent="0.25">
      <c r="A121" s="5" t="s">
        <v>1202</v>
      </c>
      <c r="B121" s="6" t="s">
        <v>4</v>
      </c>
      <c r="C121" s="7">
        <v>37987</v>
      </c>
    </row>
    <row r="122" spans="1:3" ht="15" hidden="1" customHeight="1" thickBot="1" x14ac:dyDescent="0.25">
      <c r="A122" s="2" t="s">
        <v>3309</v>
      </c>
      <c r="B122" s="3" t="s">
        <v>4</v>
      </c>
      <c r="C122" s="4">
        <v>43983</v>
      </c>
    </row>
    <row r="123" spans="1:3" ht="15" hidden="1" customHeight="1" thickBot="1" x14ac:dyDescent="0.25">
      <c r="A123" s="5" t="s">
        <v>150</v>
      </c>
      <c r="B123" s="6" t="s">
        <v>4</v>
      </c>
      <c r="C123" s="7">
        <v>41845</v>
      </c>
    </row>
    <row r="124" spans="1:3" ht="15" hidden="1" customHeight="1" thickBot="1" x14ac:dyDescent="0.25">
      <c r="A124" s="2" t="s">
        <v>1851</v>
      </c>
      <c r="B124" s="3" t="s">
        <v>4</v>
      </c>
      <c r="C124" s="4">
        <v>40623</v>
      </c>
    </row>
    <row r="125" spans="1:3" ht="15" hidden="1" customHeight="1" thickBot="1" x14ac:dyDescent="0.25">
      <c r="A125" s="5" t="s">
        <v>2696</v>
      </c>
      <c r="B125" s="6" t="s">
        <v>4</v>
      </c>
      <c r="C125" s="7">
        <v>40414</v>
      </c>
    </row>
    <row r="126" spans="1:3" ht="15" hidden="1" customHeight="1" thickBot="1" x14ac:dyDescent="0.25">
      <c r="A126" s="2" t="s">
        <v>156</v>
      </c>
      <c r="B126" s="3" t="s">
        <v>4</v>
      </c>
      <c r="C126" s="4">
        <v>44103</v>
      </c>
    </row>
    <row r="127" spans="1:3" ht="15" hidden="1" customHeight="1" thickBot="1" x14ac:dyDescent="0.25">
      <c r="A127" s="5" t="s">
        <v>2699</v>
      </c>
      <c r="B127" s="6" t="s">
        <v>4</v>
      </c>
      <c r="C127" s="7">
        <v>40021</v>
      </c>
    </row>
    <row r="128" spans="1:3" ht="15" hidden="1" customHeight="1" thickBot="1" x14ac:dyDescent="0.25">
      <c r="A128" s="2" t="s">
        <v>1207</v>
      </c>
      <c r="B128" s="3" t="s">
        <v>4</v>
      </c>
      <c r="C128" s="4">
        <v>39960</v>
      </c>
    </row>
    <row r="129" spans="1:3" ht="15" hidden="1" customHeight="1" thickBot="1" x14ac:dyDescent="0.25">
      <c r="A129" s="5" t="s">
        <v>161</v>
      </c>
      <c r="B129" s="6" t="s">
        <v>4</v>
      </c>
      <c r="C129" s="7">
        <v>37987</v>
      </c>
    </row>
    <row r="130" spans="1:3" ht="15" hidden="1" customHeight="1" thickBot="1" x14ac:dyDescent="0.25">
      <c r="A130" s="2" t="s">
        <v>2708</v>
      </c>
      <c r="B130" s="3" t="s">
        <v>4</v>
      </c>
      <c r="C130" s="4">
        <v>41674</v>
      </c>
    </row>
    <row r="131" spans="1:3" ht="15" hidden="1" customHeight="1" thickBot="1" x14ac:dyDescent="0.25">
      <c r="A131" s="5" t="s">
        <v>3310</v>
      </c>
      <c r="B131" s="6" t="s">
        <v>4</v>
      </c>
      <c r="C131" s="7">
        <v>43241</v>
      </c>
    </row>
    <row r="132" spans="1:3" ht="15" hidden="1" customHeight="1" thickBot="1" x14ac:dyDescent="0.25">
      <c r="A132" s="2" t="s">
        <v>3311</v>
      </c>
      <c r="B132" s="3" t="s">
        <v>4</v>
      </c>
      <c r="C132" s="4">
        <v>43542</v>
      </c>
    </row>
    <row r="133" spans="1:3" ht="15" hidden="1" customHeight="1" thickBot="1" x14ac:dyDescent="0.25">
      <c r="A133" s="5" t="s">
        <v>715</v>
      </c>
      <c r="B133" s="6" t="s">
        <v>4</v>
      </c>
      <c r="C133" s="7">
        <v>41315</v>
      </c>
    </row>
    <row r="134" spans="1:3" ht="15" hidden="1" customHeight="1" thickBot="1" x14ac:dyDescent="0.25">
      <c r="A134" s="2" t="s">
        <v>170</v>
      </c>
      <c r="B134" s="3" t="s">
        <v>4</v>
      </c>
      <c r="C134" s="4">
        <v>42327</v>
      </c>
    </row>
    <row r="135" spans="1:3" ht="15" hidden="1" customHeight="1" thickBot="1" x14ac:dyDescent="0.25">
      <c r="A135" s="5" t="s">
        <v>947</v>
      </c>
      <c r="B135" s="6" t="s">
        <v>4</v>
      </c>
      <c r="C135" s="7">
        <v>38278</v>
      </c>
    </row>
    <row r="136" spans="1:3" ht="15" hidden="1" customHeight="1" thickBot="1" x14ac:dyDescent="0.25">
      <c r="A136" s="2" t="s">
        <v>3312</v>
      </c>
      <c r="B136" s="3" t="s">
        <v>4</v>
      </c>
      <c r="C136" s="4">
        <v>43212</v>
      </c>
    </row>
    <row r="137" spans="1:3" ht="15" hidden="1" customHeight="1" thickBot="1" x14ac:dyDescent="0.25">
      <c r="A137" s="5" t="s">
        <v>2736</v>
      </c>
      <c r="B137" s="6" t="s">
        <v>4</v>
      </c>
      <c r="C137" s="7">
        <v>43731</v>
      </c>
    </row>
    <row r="138" spans="1:3" ht="15" hidden="1" customHeight="1" thickBot="1" x14ac:dyDescent="0.25">
      <c r="A138" s="2" t="s">
        <v>1213</v>
      </c>
      <c r="B138" s="3" t="s">
        <v>4</v>
      </c>
      <c r="C138" s="4">
        <v>37987</v>
      </c>
    </row>
    <row r="139" spans="1:3" ht="15" hidden="1" customHeight="1" thickBot="1" x14ac:dyDescent="0.25">
      <c r="A139" s="5" t="s">
        <v>174</v>
      </c>
      <c r="B139" s="6" t="s">
        <v>4</v>
      </c>
      <c r="C139" s="7">
        <v>41101</v>
      </c>
    </row>
    <row r="140" spans="1:3" ht="15" hidden="1" customHeight="1" thickBot="1" x14ac:dyDescent="0.25">
      <c r="A140" s="2" t="s">
        <v>1513</v>
      </c>
      <c r="B140" s="3" t="s">
        <v>4</v>
      </c>
      <c r="C140" s="4">
        <v>41300</v>
      </c>
    </row>
    <row r="141" spans="1:3" ht="15" hidden="1" customHeight="1" thickBot="1" x14ac:dyDescent="0.25">
      <c r="A141" s="5" t="s">
        <v>2742</v>
      </c>
      <c r="B141" s="6" t="s">
        <v>4</v>
      </c>
      <c r="C141" s="7">
        <v>39735</v>
      </c>
    </row>
    <row r="142" spans="1:3" ht="15" hidden="1" customHeight="1" thickBot="1" x14ac:dyDescent="0.25">
      <c r="A142" s="2" t="s">
        <v>179</v>
      </c>
      <c r="B142" s="3" t="s">
        <v>4</v>
      </c>
      <c r="C142" s="4">
        <v>39142</v>
      </c>
    </row>
    <row r="143" spans="1:3" ht="15" hidden="1" customHeight="1" thickBot="1" x14ac:dyDescent="0.25">
      <c r="A143" s="5" t="s">
        <v>3313</v>
      </c>
      <c r="B143" s="6" t="s">
        <v>4</v>
      </c>
      <c r="C143" s="7">
        <v>43412</v>
      </c>
    </row>
    <row r="144" spans="1:3" ht="15" hidden="1" customHeight="1" thickBot="1" x14ac:dyDescent="0.25">
      <c r="A144" s="2" t="s">
        <v>184</v>
      </c>
      <c r="B144" s="3" t="s">
        <v>4</v>
      </c>
      <c r="C144" s="4">
        <v>42078</v>
      </c>
    </row>
    <row r="145" spans="1:3" ht="15" hidden="1" customHeight="1" thickBot="1" x14ac:dyDescent="0.25">
      <c r="A145" s="5" t="s">
        <v>948</v>
      </c>
      <c r="B145" s="6" t="s">
        <v>4</v>
      </c>
      <c r="C145" s="7">
        <v>41743</v>
      </c>
    </row>
    <row r="146" spans="1:3" ht="15" hidden="1" customHeight="1" thickBot="1" x14ac:dyDescent="0.25">
      <c r="A146" s="2" t="s">
        <v>2757</v>
      </c>
      <c r="B146" s="3" t="s">
        <v>4</v>
      </c>
      <c r="C146" s="4">
        <v>39195</v>
      </c>
    </row>
    <row r="147" spans="1:3" ht="15" hidden="1" customHeight="1" thickBot="1" x14ac:dyDescent="0.25">
      <c r="A147" s="5" t="s">
        <v>1052</v>
      </c>
      <c r="B147" s="6" t="s">
        <v>4</v>
      </c>
      <c r="C147" s="7">
        <v>37987</v>
      </c>
    </row>
    <row r="148" spans="1:3" ht="15" hidden="1" customHeight="1" thickBot="1" x14ac:dyDescent="0.25">
      <c r="A148" s="2" t="s">
        <v>3314</v>
      </c>
      <c r="B148" s="3" t="s">
        <v>4</v>
      </c>
      <c r="C148" s="4">
        <v>37987</v>
      </c>
    </row>
    <row r="149" spans="1:3" ht="15" hidden="1" customHeight="1" thickBot="1" x14ac:dyDescent="0.25">
      <c r="A149" s="5" t="s">
        <v>3315</v>
      </c>
      <c r="B149" s="6" t="s">
        <v>4</v>
      </c>
      <c r="C149" s="7">
        <v>37987</v>
      </c>
    </row>
    <row r="150" spans="1:3" ht="15" hidden="1" customHeight="1" thickBot="1" x14ac:dyDescent="0.25">
      <c r="A150" s="2" t="s">
        <v>200</v>
      </c>
      <c r="B150" s="3" t="s">
        <v>4</v>
      </c>
      <c r="C150" s="4">
        <v>39167</v>
      </c>
    </row>
    <row r="151" spans="1:3" ht="15" hidden="1" customHeight="1" thickBot="1" x14ac:dyDescent="0.25">
      <c r="A151" s="5" t="s">
        <v>2768</v>
      </c>
      <c r="B151" s="6" t="s">
        <v>4</v>
      </c>
      <c r="C151" s="7">
        <v>42917</v>
      </c>
    </row>
    <row r="152" spans="1:3" ht="15" hidden="1" customHeight="1" thickBot="1" x14ac:dyDescent="0.25">
      <c r="A152" s="2" t="s">
        <v>3316</v>
      </c>
      <c r="B152" s="3" t="s">
        <v>4</v>
      </c>
      <c r="C152" s="4">
        <v>43486</v>
      </c>
    </row>
    <row r="153" spans="1:3" ht="15" hidden="1" customHeight="1" thickBot="1" x14ac:dyDescent="0.25">
      <c r="A153" s="5" t="s">
        <v>201</v>
      </c>
      <c r="B153" s="6" t="s">
        <v>4</v>
      </c>
      <c r="C153" s="7">
        <v>38740</v>
      </c>
    </row>
    <row r="154" spans="1:3" ht="15" hidden="1" customHeight="1" thickBot="1" x14ac:dyDescent="0.25">
      <c r="A154" s="2" t="s">
        <v>204</v>
      </c>
      <c r="B154" s="3" t="s">
        <v>4</v>
      </c>
      <c r="C154" s="4">
        <v>37987</v>
      </c>
    </row>
    <row r="155" spans="1:3" ht="15" hidden="1" customHeight="1" thickBot="1" x14ac:dyDescent="0.25">
      <c r="A155" s="5" t="s">
        <v>2772</v>
      </c>
      <c r="B155" s="6" t="s">
        <v>4</v>
      </c>
      <c r="C155" s="7">
        <v>39195</v>
      </c>
    </row>
    <row r="156" spans="1:3" ht="15" hidden="1" customHeight="1" thickBot="1" x14ac:dyDescent="0.25">
      <c r="A156" s="2" t="s">
        <v>728</v>
      </c>
      <c r="B156" s="3" t="s">
        <v>4</v>
      </c>
      <c r="C156" s="4">
        <v>39212</v>
      </c>
    </row>
    <row r="157" spans="1:3" ht="15" hidden="1" customHeight="1" thickBot="1" x14ac:dyDescent="0.25">
      <c r="A157" s="5" t="s">
        <v>3317</v>
      </c>
      <c r="B157" s="6" t="s">
        <v>4</v>
      </c>
      <c r="C157" s="7">
        <v>42496</v>
      </c>
    </row>
    <row r="158" spans="1:3" ht="15" hidden="1" customHeight="1" thickBot="1" x14ac:dyDescent="0.25">
      <c r="A158" s="2" t="s">
        <v>733</v>
      </c>
      <c r="B158" s="3" t="s">
        <v>4</v>
      </c>
      <c r="C158" s="4">
        <v>42229</v>
      </c>
    </row>
    <row r="159" spans="1:3" ht="15" hidden="1" customHeight="1" thickBot="1" x14ac:dyDescent="0.25">
      <c r="A159" s="5" t="s">
        <v>3318</v>
      </c>
      <c r="B159" s="6" t="s">
        <v>4</v>
      </c>
      <c r="C159" s="7">
        <v>40459</v>
      </c>
    </row>
    <row r="160" spans="1:3" ht="15" hidden="1" customHeight="1" thickBot="1" x14ac:dyDescent="0.25">
      <c r="A160" s="2" t="s">
        <v>215</v>
      </c>
      <c r="B160" s="3" t="s">
        <v>4</v>
      </c>
      <c r="C160" s="4">
        <v>37987</v>
      </c>
    </row>
    <row r="161" spans="1:3" ht="15" hidden="1" customHeight="1" thickBot="1" x14ac:dyDescent="0.25">
      <c r="A161" s="5" t="s">
        <v>3319</v>
      </c>
      <c r="B161" s="6" t="s">
        <v>4</v>
      </c>
      <c r="C161" s="7">
        <v>41671</v>
      </c>
    </row>
    <row r="162" spans="1:3" ht="15" hidden="1" customHeight="1" thickBot="1" x14ac:dyDescent="0.25">
      <c r="A162" s="2" t="s">
        <v>734</v>
      </c>
      <c r="B162" s="3" t="s">
        <v>4</v>
      </c>
      <c r="C162" s="4">
        <v>37987</v>
      </c>
    </row>
    <row r="163" spans="1:3" ht="15" hidden="1" customHeight="1" thickBot="1" x14ac:dyDescent="0.25">
      <c r="A163" s="5" t="s">
        <v>735</v>
      </c>
      <c r="B163" s="6" t="s">
        <v>4</v>
      </c>
      <c r="C163" s="7">
        <v>44221</v>
      </c>
    </row>
    <row r="164" spans="1:3" ht="15" hidden="1" customHeight="1" thickBot="1" x14ac:dyDescent="0.25">
      <c r="A164" s="2" t="s">
        <v>735</v>
      </c>
      <c r="B164" s="3" t="s">
        <v>4</v>
      </c>
      <c r="C164" s="4">
        <v>44221</v>
      </c>
    </row>
    <row r="165" spans="1:3" ht="15" hidden="1" customHeight="1" thickBot="1" x14ac:dyDescent="0.25">
      <c r="A165" s="5" t="s">
        <v>216</v>
      </c>
      <c r="B165" s="6" t="s">
        <v>4</v>
      </c>
      <c r="C165" s="7">
        <v>40936</v>
      </c>
    </row>
    <row r="166" spans="1:3" ht="15" hidden="1" customHeight="1" thickBot="1" x14ac:dyDescent="0.25">
      <c r="A166" s="2" t="s">
        <v>1233</v>
      </c>
      <c r="B166" s="3" t="s">
        <v>4</v>
      </c>
      <c r="C166" s="4">
        <v>37987</v>
      </c>
    </row>
    <row r="167" spans="1:3" ht="15" hidden="1" customHeight="1" thickBot="1" x14ac:dyDescent="0.25">
      <c r="A167" s="5" t="s">
        <v>1234</v>
      </c>
      <c r="B167" s="6" t="s">
        <v>4</v>
      </c>
      <c r="C167" s="7">
        <v>39030</v>
      </c>
    </row>
    <row r="168" spans="1:3" ht="15" hidden="1" customHeight="1" thickBot="1" x14ac:dyDescent="0.25">
      <c r="A168" s="2" t="s">
        <v>951</v>
      </c>
      <c r="B168" s="3" t="s">
        <v>4</v>
      </c>
      <c r="C168" s="4">
        <v>37987</v>
      </c>
    </row>
    <row r="169" spans="1:3" ht="15" hidden="1" customHeight="1" thickBot="1" x14ac:dyDescent="0.25">
      <c r="A169" s="5" t="s">
        <v>2089</v>
      </c>
      <c r="B169" s="6" t="s">
        <v>4</v>
      </c>
      <c r="C169" s="7">
        <v>37987</v>
      </c>
    </row>
    <row r="170" spans="1:3" ht="15" hidden="1" customHeight="1" thickBot="1" x14ac:dyDescent="0.25">
      <c r="A170" s="2" t="s">
        <v>226</v>
      </c>
      <c r="B170" s="3" t="s">
        <v>4</v>
      </c>
      <c r="C170" s="4">
        <v>42844</v>
      </c>
    </row>
    <row r="171" spans="1:3" ht="15" hidden="1" customHeight="1" thickBot="1" x14ac:dyDescent="0.25">
      <c r="A171" s="5" t="s">
        <v>227</v>
      </c>
      <c r="B171" s="6" t="s">
        <v>4</v>
      </c>
      <c r="C171" s="7">
        <v>43623</v>
      </c>
    </row>
    <row r="172" spans="1:3" ht="15" hidden="1" customHeight="1" thickBot="1" x14ac:dyDescent="0.25">
      <c r="A172" s="2" t="s">
        <v>228</v>
      </c>
      <c r="B172" s="3" t="s">
        <v>4</v>
      </c>
      <c r="C172" s="4">
        <v>37987</v>
      </c>
    </row>
    <row r="173" spans="1:3" ht="15" hidden="1" customHeight="1" thickBot="1" x14ac:dyDescent="0.25">
      <c r="A173" s="5" t="s">
        <v>1238</v>
      </c>
      <c r="B173" s="6" t="s">
        <v>4</v>
      </c>
      <c r="C173" s="7">
        <v>44242</v>
      </c>
    </row>
    <row r="174" spans="1:3" ht="15" hidden="1" customHeight="1" thickBot="1" x14ac:dyDescent="0.25">
      <c r="A174" s="2" t="s">
        <v>3320</v>
      </c>
      <c r="B174" s="3" t="s">
        <v>4</v>
      </c>
      <c r="C174" s="4">
        <v>42486</v>
      </c>
    </row>
    <row r="175" spans="1:3" ht="15" hidden="1" customHeight="1" thickBot="1" x14ac:dyDescent="0.25">
      <c r="A175" s="5" t="s">
        <v>229</v>
      </c>
      <c r="B175" s="6" t="s">
        <v>4</v>
      </c>
      <c r="C175" s="7">
        <v>37987</v>
      </c>
    </row>
    <row r="176" spans="1:3" ht="15" hidden="1" customHeight="1" thickBot="1" x14ac:dyDescent="0.25">
      <c r="A176" s="2" t="s">
        <v>741</v>
      </c>
      <c r="B176" s="3" t="s">
        <v>4</v>
      </c>
      <c r="C176" s="4">
        <v>37987</v>
      </c>
    </row>
    <row r="177" spans="1:3" ht="15" hidden="1" customHeight="1" thickBot="1" x14ac:dyDescent="0.25">
      <c r="A177" s="5" t="s">
        <v>742</v>
      </c>
      <c r="B177" s="6" t="s">
        <v>4</v>
      </c>
      <c r="C177" s="7">
        <v>37987</v>
      </c>
    </row>
    <row r="178" spans="1:3" ht="15" hidden="1" customHeight="1" thickBot="1" x14ac:dyDescent="0.25">
      <c r="A178" s="2" t="s">
        <v>230</v>
      </c>
      <c r="B178" s="3" t="s">
        <v>4</v>
      </c>
      <c r="C178" s="4">
        <v>41557</v>
      </c>
    </row>
    <row r="179" spans="1:3" ht="15" hidden="1" customHeight="1" thickBot="1" x14ac:dyDescent="0.25">
      <c r="A179" s="5" t="s">
        <v>3321</v>
      </c>
      <c r="B179" s="6" t="s">
        <v>4</v>
      </c>
      <c r="C179" s="7">
        <v>39722</v>
      </c>
    </row>
    <row r="180" spans="1:3" ht="15" hidden="1" customHeight="1" thickBot="1" x14ac:dyDescent="0.25">
      <c r="A180" s="2" t="s">
        <v>3322</v>
      </c>
      <c r="B180" s="3" t="s">
        <v>4</v>
      </c>
      <c r="C180" s="4">
        <v>42378</v>
      </c>
    </row>
    <row r="181" spans="1:3" ht="15" hidden="1" customHeight="1" thickBot="1" x14ac:dyDescent="0.25">
      <c r="A181" s="5" t="s">
        <v>746</v>
      </c>
      <c r="B181" s="6" t="s">
        <v>4</v>
      </c>
      <c r="C181" s="7">
        <v>42416</v>
      </c>
    </row>
    <row r="182" spans="1:3" ht="15" hidden="1" customHeight="1" thickBot="1" x14ac:dyDescent="0.25">
      <c r="A182" s="2" t="s">
        <v>2802</v>
      </c>
      <c r="B182" s="3" t="s">
        <v>4</v>
      </c>
      <c r="C182" s="4">
        <v>37987</v>
      </c>
    </row>
    <row r="183" spans="1:3" ht="15" hidden="1" customHeight="1" thickBot="1" x14ac:dyDescent="0.25">
      <c r="A183" s="5" t="s">
        <v>3323</v>
      </c>
      <c r="B183" s="6" t="s">
        <v>4</v>
      </c>
      <c r="C183" s="7">
        <v>42398</v>
      </c>
    </row>
    <row r="184" spans="1:3" ht="15" hidden="1" customHeight="1" thickBot="1" x14ac:dyDescent="0.25">
      <c r="A184" s="2" t="s">
        <v>3324</v>
      </c>
      <c r="B184" s="3" t="s">
        <v>4</v>
      </c>
      <c r="C184" s="4">
        <v>39673</v>
      </c>
    </row>
    <row r="185" spans="1:3" ht="15" hidden="1" customHeight="1" thickBot="1" x14ac:dyDescent="0.25">
      <c r="A185" s="5" t="s">
        <v>3325</v>
      </c>
      <c r="B185" s="6" t="s">
        <v>4</v>
      </c>
      <c r="C185" s="7">
        <v>41369</v>
      </c>
    </row>
    <row r="186" spans="1:3" ht="15" hidden="1" customHeight="1" thickBot="1" x14ac:dyDescent="0.25">
      <c r="A186" s="2" t="s">
        <v>3326</v>
      </c>
      <c r="B186" s="3" t="s">
        <v>4</v>
      </c>
      <c r="C186" s="4">
        <v>43739</v>
      </c>
    </row>
    <row r="187" spans="1:3" ht="15" hidden="1" customHeight="1" thickBot="1" x14ac:dyDescent="0.25">
      <c r="A187" s="5" t="s">
        <v>755</v>
      </c>
      <c r="B187" s="6" t="s">
        <v>4</v>
      </c>
      <c r="C187" s="7">
        <v>41810</v>
      </c>
    </row>
    <row r="188" spans="1:3" ht="15" hidden="1" customHeight="1" thickBot="1" x14ac:dyDescent="0.25">
      <c r="A188" s="2" t="s">
        <v>756</v>
      </c>
      <c r="B188" s="3" t="s">
        <v>4</v>
      </c>
      <c r="C188" s="4">
        <v>41731</v>
      </c>
    </row>
    <row r="189" spans="1:3" ht="15" hidden="1" customHeight="1" thickBot="1" x14ac:dyDescent="0.25">
      <c r="A189" s="5" t="s">
        <v>2223</v>
      </c>
      <c r="B189" s="6" t="s">
        <v>4</v>
      </c>
      <c r="C189" s="7">
        <v>43109</v>
      </c>
    </row>
    <row r="190" spans="1:3" ht="15" hidden="1" customHeight="1" thickBot="1" x14ac:dyDescent="0.25">
      <c r="A190" s="2" t="s">
        <v>3327</v>
      </c>
      <c r="B190" s="3" t="s">
        <v>4</v>
      </c>
      <c r="C190" s="4">
        <v>40910</v>
      </c>
    </row>
    <row r="191" spans="1:3" ht="15" hidden="1" customHeight="1" thickBot="1" x14ac:dyDescent="0.25">
      <c r="A191" s="5" t="s">
        <v>2825</v>
      </c>
      <c r="B191" s="6" t="s">
        <v>4</v>
      </c>
      <c r="C191" s="7">
        <v>40046</v>
      </c>
    </row>
    <row r="192" spans="1:3" ht="15" hidden="1" customHeight="1" thickBot="1" x14ac:dyDescent="0.25">
      <c r="A192" s="2" t="s">
        <v>2826</v>
      </c>
      <c r="B192" s="3" t="s">
        <v>4</v>
      </c>
      <c r="C192" s="4">
        <v>39036</v>
      </c>
    </row>
    <row r="193" spans="1:3" ht="15" hidden="1" customHeight="1" thickBot="1" x14ac:dyDescent="0.25">
      <c r="A193" s="5" t="s">
        <v>1558</v>
      </c>
      <c r="B193" s="6" t="s">
        <v>4</v>
      </c>
      <c r="C193" s="7">
        <v>37987</v>
      </c>
    </row>
    <row r="194" spans="1:3" ht="15" hidden="1" customHeight="1" thickBot="1" x14ac:dyDescent="0.25">
      <c r="A194" s="2" t="s">
        <v>957</v>
      </c>
      <c r="B194" s="3" t="s">
        <v>4</v>
      </c>
      <c r="C194" s="4">
        <v>39750</v>
      </c>
    </row>
    <row r="195" spans="1:3" ht="15" hidden="1" customHeight="1" thickBot="1" x14ac:dyDescent="0.25">
      <c r="A195" s="5" t="s">
        <v>1895</v>
      </c>
      <c r="B195" s="6" t="s">
        <v>4</v>
      </c>
      <c r="C195" s="7">
        <v>42613</v>
      </c>
    </row>
    <row r="196" spans="1:3" ht="15" hidden="1" customHeight="1" thickBot="1" x14ac:dyDescent="0.25">
      <c r="A196" s="2" t="s">
        <v>1250</v>
      </c>
      <c r="B196" s="3" t="s">
        <v>4</v>
      </c>
      <c r="C196" s="4">
        <v>41540</v>
      </c>
    </row>
    <row r="197" spans="1:3" ht="15" hidden="1" customHeight="1" thickBot="1" x14ac:dyDescent="0.25">
      <c r="A197" s="5" t="s">
        <v>3328</v>
      </c>
      <c r="B197" s="6" t="s">
        <v>4</v>
      </c>
      <c r="C197" s="7">
        <v>41192</v>
      </c>
    </row>
    <row r="198" spans="1:3" ht="15" hidden="1" customHeight="1" thickBot="1" x14ac:dyDescent="0.25">
      <c r="A198" s="2" t="s">
        <v>273</v>
      </c>
      <c r="B198" s="3" t="s">
        <v>4</v>
      </c>
      <c r="C198" s="4">
        <v>42238</v>
      </c>
    </row>
    <row r="199" spans="1:3" ht="15" hidden="1" customHeight="1" thickBot="1" x14ac:dyDescent="0.25">
      <c r="A199" s="5" t="s">
        <v>959</v>
      </c>
      <c r="B199" s="6" t="s">
        <v>4</v>
      </c>
      <c r="C199" s="7">
        <v>37987</v>
      </c>
    </row>
    <row r="200" spans="1:3" ht="15" hidden="1" customHeight="1" thickBot="1" x14ac:dyDescent="0.25">
      <c r="A200" s="2" t="s">
        <v>1897</v>
      </c>
      <c r="B200" s="3" t="s">
        <v>4</v>
      </c>
      <c r="C200" s="4">
        <v>41221</v>
      </c>
    </row>
    <row r="201" spans="1:3" ht="15" hidden="1" customHeight="1" thickBot="1" x14ac:dyDescent="0.25">
      <c r="A201" s="5" t="s">
        <v>960</v>
      </c>
      <c r="B201" s="6" t="s">
        <v>4</v>
      </c>
      <c r="C201" s="7">
        <v>39966</v>
      </c>
    </row>
    <row r="202" spans="1:3" ht="15" hidden="1" customHeight="1" thickBot="1" x14ac:dyDescent="0.25">
      <c r="A202" s="2" t="s">
        <v>2097</v>
      </c>
      <c r="B202" s="3" t="s">
        <v>4</v>
      </c>
      <c r="C202" s="4">
        <v>39195</v>
      </c>
    </row>
    <row r="203" spans="1:3" ht="15" hidden="1" customHeight="1" thickBot="1" x14ac:dyDescent="0.25">
      <c r="A203" s="5" t="s">
        <v>3329</v>
      </c>
      <c r="B203" s="6" t="s">
        <v>4</v>
      </c>
      <c r="C203" s="7">
        <v>41172</v>
      </c>
    </row>
    <row r="204" spans="1:3" ht="15" hidden="1" customHeight="1" thickBot="1" x14ac:dyDescent="0.25">
      <c r="A204" s="2" t="s">
        <v>2857</v>
      </c>
      <c r="B204" s="3" t="s">
        <v>4</v>
      </c>
      <c r="C204" s="4">
        <v>42781</v>
      </c>
    </row>
    <row r="205" spans="1:3" ht="15" hidden="1" customHeight="1" thickBot="1" x14ac:dyDescent="0.25">
      <c r="A205" s="5" t="s">
        <v>279</v>
      </c>
      <c r="B205" s="6" t="s">
        <v>4</v>
      </c>
      <c r="C205" s="7">
        <v>39889</v>
      </c>
    </row>
    <row r="206" spans="1:3" ht="15" hidden="1" customHeight="1" thickBot="1" x14ac:dyDescent="0.25">
      <c r="A206" s="2" t="s">
        <v>3330</v>
      </c>
      <c r="B206" s="3" t="s">
        <v>4</v>
      </c>
      <c r="C206" s="4">
        <v>38877</v>
      </c>
    </row>
    <row r="207" spans="1:3" ht="15" hidden="1" customHeight="1" thickBot="1" x14ac:dyDescent="0.25">
      <c r="A207" s="5" t="s">
        <v>3331</v>
      </c>
      <c r="B207" s="6" t="s">
        <v>4</v>
      </c>
      <c r="C207" s="7">
        <v>39030</v>
      </c>
    </row>
    <row r="208" spans="1:3" ht="15" hidden="1" customHeight="1" thickBot="1" x14ac:dyDescent="0.25">
      <c r="A208" s="2" t="s">
        <v>1574</v>
      </c>
      <c r="B208" s="3" t="s">
        <v>4</v>
      </c>
      <c r="C208" s="4">
        <v>41873</v>
      </c>
    </row>
    <row r="209" spans="1:3" ht="15" hidden="1" customHeight="1" thickBot="1" x14ac:dyDescent="0.25">
      <c r="A209" s="5" t="s">
        <v>2863</v>
      </c>
      <c r="B209" s="6" t="s">
        <v>4</v>
      </c>
      <c r="C209" s="7">
        <v>39195</v>
      </c>
    </row>
    <row r="210" spans="1:3" ht="15" hidden="1" customHeight="1" thickBot="1" x14ac:dyDescent="0.25">
      <c r="A210" s="2" t="s">
        <v>2865</v>
      </c>
      <c r="B210" s="3" t="s">
        <v>4</v>
      </c>
      <c r="C210" s="4">
        <v>43006</v>
      </c>
    </row>
    <row r="211" spans="1:3" ht="15" hidden="1" customHeight="1" thickBot="1" x14ac:dyDescent="0.25">
      <c r="A211" s="5" t="s">
        <v>3332</v>
      </c>
      <c r="B211" s="6" t="s">
        <v>4</v>
      </c>
      <c r="C211" s="7">
        <v>40226</v>
      </c>
    </row>
    <row r="212" spans="1:3" ht="15" hidden="1" customHeight="1" thickBot="1" x14ac:dyDescent="0.25">
      <c r="A212" s="2" t="s">
        <v>3333</v>
      </c>
      <c r="B212" s="3" t="s">
        <v>4</v>
      </c>
      <c r="C212" s="4">
        <v>41906</v>
      </c>
    </row>
    <row r="213" spans="1:3" ht="15" hidden="1" customHeight="1" thickBot="1" x14ac:dyDescent="0.25">
      <c r="A213" s="5" t="s">
        <v>1257</v>
      </c>
      <c r="B213" s="6" t="s">
        <v>4</v>
      </c>
      <c r="C213" s="7">
        <v>42499</v>
      </c>
    </row>
    <row r="214" spans="1:3" ht="15" hidden="1" customHeight="1" thickBot="1" x14ac:dyDescent="0.25">
      <c r="A214" s="2" t="s">
        <v>775</v>
      </c>
      <c r="B214" s="3" t="s">
        <v>4</v>
      </c>
      <c r="C214" s="4">
        <v>39602</v>
      </c>
    </row>
    <row r="215" spans="1:3" ht="15" hidden="1" customHeight="1" thickBot="1" x14ac:dyDescent="0.25">
      <c r="A215" s="5" t="s">
        <v>290</v>
      </c>
      <c r="B215" s="6" t="s">
        <v>4</v>
      </c>
      <c r="C215" s="7">
        <v>43877</v>
      </c>
    </row>
    <row r="216" spans="1:3" ht="15" hidden="1" customHeight="1" thickBot="1" x14ac:dyDescent="0.25">
      <c r="A216" s="2" t="s">
        <v>964</v>
      </c>
      <c r="B216" s="3" t="s">
        <v>4</v>
      </c>
      <c r="C216" s="4">
        <v>39212</v>
      </c>
    </row>
    <row r="217" spans="1:3" ht="15" hidden="1" customHeight="1" thickBot="1" x14ac:dyDescent="0.25">
      <c r="A217" s="5" t="s">
        <v>778</v>
      </c>
      <c r="B217" s="6" t="s">
        <v>4</v>
      </c>
      <c r="C217" s="7">
        <v>42438</v>
      </c>
    </row>
    <row r="218" spans="1:3" ht="15" hidden="1" customHeight="1" thickBot="1" x14ac:dyDescent="0.25">
      <c r="A218" s="2" t="s">
        <v>302</v>
      </c>
      <c r="B218" s="3" t="s">
        <v>4</v>
      </c>
      <c r="C218" s="4">
        <v>37987</v>
      </c>
    </row>
    <row r="219" spans="1:3" ht="15" hidden="1" customHeight="1" thickBot="1" x14ac:dyDescent="0.25">
      <c r="A219" s="5" t="s">
        <v>1262</v>
      </c>
      <c r="B219" s="6" t="s">
        <v>4</v>
      </c>
      <c r="C219" s="7">
        <v>40949</v>
      </c>
    </row>
    <row r="220" spans="1:3" ht="15" hidden="1" customHeight="1" thickBot="1" x14ac:dyDescent="0.25">
      <c r="A220" s="2" t="s">
        <v>2880</v>
      </c>
      <c r="B220" s="3" t="s">
        <v>4</v>
      </c>
      <c r="C220" s="4">
        <v>42112</v>
      </c>
    </row>
    <row r="221" spans="1:3" ht="15" hidden="1" customHeight="1" thickBot="1" x14ac:dyDescent="0.25">
      <c r="A221" s="5" t="s">
        <v>1073</v>
      </c>
      <c r="B221" s="6" t="s">
        <v>4</v>
      </c>
      <c r="C221" s="7">
        <v>39195</v>
      </c>
    </row>
    <row r="222" spans="1:3" ht="15" hidden="1" customHeight="1" thickBot="1" x14ac:dyDescent="0.25">
      <c r="A222" s="2" t="s">
        <v>3334</v>
      </c>
      <c r="B222" s="3" t="s">
        <v>4</v>
      </c>
      <c r="C222" s="4">
        <v>43206</v>
      </c>
    </row>
    <row r="223" spans="1:3" ht="15" hidden="1" customHeight="1" thickBot="1" x14ac:dyDescent="0.25">
      <c r="A223" s="5" t="s">
        <v>780</v>
      </c>
      <c r="B223" s="6" t="s">
        <v>4</v>
      </c>
      <c r="C223" s="7">
        <v>41002</v>
      </c>
    </row>
    <row r="224" spans="1:3" ht="15" hidden="1" customHeight="1" thickBot="1" x14ac:dyDescent="0.25">
      <c r="A224" s="2" t="s">
        <v>1584</v>
      </c>
      <c r="B224" s="3" t="s">
        <v>4</v>
      </c>
      <c r="C224" s="4">
        <v>39364</v>
      </c>
    </row>
    <row r="225" spans="1:3" ht="15" hidden="1" customHeight="1" thickBot="1" x14ac:dyDescent="0.25">
      <c r="A225" s="5" t="s">
        <v>2241</v>
      </c>
      <c r="B225" s="6" t="s">
        <v>4</v>
      </c>
      <c r="C225" s="7">
        <v>40600</v>
      </c>
    </row>
    <row r="226" spans="1:3" ht="15" hidden="1" customHeight="1" thickBot="1" x14ac:dyDescent="0.25">
      <c r="A226" s="2" t="s">
        <v>1266</v>
      </c>
      <c r="B226" s="3" t="s">
        <v>4</v>
      </c>
      <c r="C226" s="4">
        <v>37987</v>
      </c>
    </row>
    <row r="227" spans="1:3" ht="15" hidden="1" customHeight="1" thickBot="1" x14ac:dyDescent="0.25">
      <c r="A227" s="5" t="s">
        <v>1586</v>
      </c>
      <c r="B227" s="6" t="s">
        <v>4</v>
      </c>
      <c r="C227" s="7">
        <v>39876</v>
      </c>
    </row>
    <row r="228" spans="1:3" ht="15" hidden="1" customHeight="1" thickBot="1" x14ac:dyDescent="0.25">
      <c r="A228" s="2" t="s">
        <v>2904</v>
      </c>
      <c r="B228" s="3" t="s">
        <v>4</v>
      </c>
      <c r="C228" s="4">
        <v>43245</v>
      </c>
    </row>
    <row r="229" spans="1:3" ht="15" hidden="1" customHeight="1" thickBot="1" x14ac:dyDescent="0.25">
      <c r="A229" s="5" t="s">
        <v>316</v>
      </c>
      <c r="B229" s="6" t="s">
        <v>4</v>
      </c>
      <c r="C229" s="7">
        <v>42103</v>
      </c>
    </row>
    <row r="230" spans="1:3" ht="15" hidden="1" customHeight="1" thickBot="1" x14ac:dyDescent="0.25">
      <c r="A230" s="2" t="s">
        <v>318</v>
      </c>
      <c r="B230" s="3" t="s">
        <v>4</v>
      </c>
      <c r="C230" s="4">
        <v>44079</v>
      </c>
    </row>
    <row r="231" spans="1:3" ht="15" hidden="1" customHeight="1" thickBot="1" x14ac:dyDescent="0.25">
      <c r="A231" s="5" t="s">
        <v>318</v>
      </c>
      <c r="B231" s="6" t="s">
        <v>4</v>
      </c>
      <c r="C231" s="7">
        <v>44079</v>
      </c>
    </row>
    <row r="232" spans="1:3" ht="15" hidden="1" customHeight="1" thickBot="1" x14ac:dyDescent="0.25">
      <c r="A232" s="2" t="s">
        <v>2244</v>
      </c>
      <c r="B232" s="3" t="s">
        <v>4</v>
      </c>
      <c r="C232" s="4">
        <v>37987</v>
      </c>
    </row>
    <row r="233" spans="1:3" ht="15" hidden="1" customHeight="1" thickBot="1" x14ac:dyDescent="0.25">
      <c r="A233" s="5" t="s">
        <v>3335</v>
      </c>
      <c r="B233" s="6" t="s">
        <v>4</v>
      </c>
      <c r="C233" s="7">
        <v>40833</v>
      </c>
    </row>
    <row r="234" spans="1:3" ht="15" hidden="1" customHeight="1" thickBot="1" x14ac:dyDescent="0.25">
      <c r="A234" s="2" t="s">
        <v>1270</v>
      </c>
      <c r="B234" s="3" t="s">
        <v>4</v>
      </c>
      <c r="C234" s="4">
        <v>37987</v>
      </c>
    </row>
    <row r="235" spans="1:3" ht="15" hidden="1" customHeight="1" thickBot="1" x14ac:dyDescent="0.25">
      <c r="A235" s="5" t="s">
        <v>786</v>
      </c>
      <c r="B235" s="6" t="s">
        <v>4</v>
      </c>
      <c r="C235" s="7">
        <v>37987</v>
      </c>
    </row>
    <row r="236" spans="1:3" ht="15" hidden="1" customHeight="1" thickBot="1" x14ac:dyDescent="0.25">
      <c r="A236" s="2" t="s">
        <v>788</v>
      </c>
      <c r="B236" s="3" t="s">
        <v>4</v>
      </c>
      <c r="C236" s="4">
        <v>43033</v>
      </c>
    </row>
    <row r="237" spans="1:3" ht="15" hidden="1" customHeight="1" thickBot="1" x14ac:dyDescent="0.25">
      <c r="A237" s="5" t="s">
        <v>3336</v>
      </c>
      <c r="B237" s="6" t="s">
        <v>4</v>
      </c>
      <c r="C237" s="7">
        <v>40322</v>
      </c>
    </row>
    <row r="238" spans="1:3" ht="15" hidden="1" customHeight="1" thickBot="1" x14ac:dyDescent="0.25">
      <c r="A238" s="2" t="s">
        <v>789</v>
      </c>
      <c r="B238" s="3" t="s">
        <v>4</v>
      </c>
      <c r="C238" s="4">
        <v>42312</v>
      </c>
    </row>
    <row r="239" spans="1:3" ht="15" hidden="1" customHeight="1" thickBot="1" x14ac:dyDescent="0.25">
      <c r="A239" s="5" t="s">
        <v>970</v>
      </c>
      <c r="B239" s="6" t="s">
        <v>4</v>
      </c>
      <c r="C239" s="7">
        <v>43266</v>
      </c>
    </row>
    <row r="240" spans="1:3" ht="15" hidden="1" customHeight="1" thickBot="1" x14ac:dyDescent="0.25">
      <c r="A240" s="2" t="s">
        <v>3337</v>
      </c>
      <c r="B240" s="3" t="s">
        <v>4</v>
      </c>
      <c r="C240" s="4">
        <v>42444</v>
      </c>
    </row>
    <row r="241" spans="1:3" ht="15" hidden="1" customHeight="1" thickBot="1" x14ac:dyDescent="0.25">
      <c r="A241" s="5" t="s">
        <v>1595</v>
      </c>
      <c r="B241" s="6" t="s">
        <v>4</v>
      </c>
      <c r="C241" s="7">
        <v>43205</v>
      </c>
    </row>
    <row r="242" spans="1:3" ht="15" hidden="1" customHeight="1" thickBot="1" x14ac:dyDescent="0.25">
      <c r="A242" s="2" t="s">
        <v>971</v>
      </c>
      <c r="B242" s="3" t="s">
        <v>4</v>
      </c>
      <c r="C242" s="4">
        <v>42065</v>
      </c>
    </row>
    <row r="243" spans="1:3" ht="15" hidden="1" customHeight="1" thickBot="1" x14ac:dyDescent="0.25">
      <c r="A243" s="5" t="s">
        <v>972</v>
      </c>
      <c r="B243" s="6" t="s">
        <v>4</v>
      </c>
      <c r="C243" s="7">
        <v>43313</v>
      </c>
    </row>
    <row r="244" spans="1:3" ht="15" hidden="1" customHeight="1" thickBot="1" x14ac:dyDescent="0.25">
      <c r="A244" s="2" t="s">
        <v>1601</v>
      </c>
      <c r="B244" s="3" t="s">
        <v>4</v>
      </c>
      <c r="C244" s="4">
        <v>40920</v>
      </c>
    </row>
    <row r="245" spans="1:3" ht="15" hidden="1" customHeight="1" thickBot="1" x14ac:dyDescent="0.25">
      <c r="A245" s="5" t="s">
        <v>342</v>
      </c>
      <c r="B245" s="6" t="s">
        <v>4</v>
      </c>
      <c r="C245" s="7">
        <v>40161</v>
      </c>
    </row>
    <row r="246" spans="1:3" ht="15" hidden="1" customHeight="1" thickBot="1" x14ac:dyDescent="0.25">
      <c r="A246" s="2" t="s">
        <v>1927</v>
      </c>
      <c r="B246" s="3" t="s">
        <v>4</v>
      </c>
      <c r="C246" s="4">
        <v>41500</v>
      </c>
    </row>
    <row r="247" spans="1:3" ht="15" hidden="1" customHeight="1" thickBot="1" x14ac:dyDescent="0.25">
      <c r="A247" s="5" t="s">
        <v>1606</v>
      </c>
      <c r="B247" s="6" t="s">
        <v>4</v>
      </c>
      <c r="C247" s="7">
        <v>43683</v>
      </c>
    </row>
    <row r="248" spans="1:3" ht="15" hidden="1" customHeight="1" thickBot="1" x14ac:dyDescent="0.25">
      <c r="A248" s="2" t="s">
        <v>350</v>
      </c>
      <c r="B248" s="3" t="s">
        <v>4</v>
      </c>
      <c r="C248" s="4">
        <v>37987</v>
      </c>
    </row>
    <row r="249" spans="1:3" ht="15" hidden="1" customHeight="1" thickBot="1" x14ac:dyDescent="0.25">
      <c r="A249" s="5" t="s">
        <v>3338</v>
      </c>
      <c r="B249" s="6" t="s">
        <v>4</v>
      </c>
      <c r="C249" s="7">
        <v>39195</v>
      </c>
    </row>
    <row r="250" spans="1:3" ht="15" hidden="1" customHeight="1" thickBot="1" x14ac:dyDescent="0.25">
      <c r="A250" s="2" t="s">
        <v>3339</v>
      </c>
      <c r="B250" s="3" t="s">
        <v>4</v>
      </c>
      <c r="C250" s="4">
        <v>37987</v>
      </c>
    </row>
    <row r="251" spans="1:3" ht="15" hidden="1" customHeight="1" thickBot="1" x14ac:dyDescent="0.25">
      <c r="A251" s="5" t="s">
        <v>3340</v>
      </c>
      <c r="B251" s="6" t="s">
        <v>4</v>
      </c>
      <c r="C251" s="7">
        <v>41255</v>
      </c>
    </row>
    <row r="252" spans="1:3" ht="15" hidden="1" customHeight="1" thickBot="1" x14ac:dyDescent="0.25">
      <c r="A252" s="2" t="s">
        <v>1279</v>
      </c>
      <c r="B252" s="3" t="s">
        <v>4</v>
      </c>
      <c r="C252" s="4">
        <v>37987</v>
      </c>
    </row>
    <row r="253" spans="1:3" ht="15" hidden="1" customHeight="1" thickBot="1" x14ac:dyDescent="0.25">
      <c r="A253" s="5" t="s">
        <v>804</v>
      </c>
      <c r="B253" s="6" t="s">
        <v>4</v>
      </c>
      <c r="C253" s="7">
        <v>43363</v>
      </c>
    </row>
    <row r="254" spans="1:3" ht="15" hidden="1" customHeight="1" thickBot="1" x14ac:dyDescent="0.25">
      <c r="A254" s="2" t="s">
        <v>361</v>
      </c>
      <c r="B254" s="3" t="s">
        <v>4</v>
      </c>
      <c r="C254" s="4">
        <v>42816</v>
      </c>
    </row>
    <row r="255" spans="1:3" ht="15" hidden="1" customHeight="1" thickBot="1" x14ac:dyDescent="0.25">
      <c r="A255" s="5" t="s">
        <v>362</v>
      </c>
      <c r="B255" s="6" t="s">
        <v>4</v>
      </c>
      <c r="C255" s="7">
        <v>37987</v>
      </c>
    </row>
    <row r="256" spans="1:3" ht="15" hidden="1" customHeight="1" thickBot="1" x14ac:dyDescent="0.25">
      <c r="A256" s="2" t="s">
        <v>1937</v>
      </c>
      <c r="B256" s="3" t="s">
        <v>4</v>
      </c>
      <c r="C256" s="4">
        <v>44211</v>
      </c>
    </row>
    <row r="257" spans="1:3" ht="15" hidden="1" customHeight="1" thickBot="1" x14ac:dyDescent="0.25">
      <c r="A257" s="5" t="s">
        <v>1086</v>
      </c>
      <c r="B257" s="6" t="s">
        <v>4</v>
      </c>
      <c r="C257" s="7">
        <v>39658</v>
      </c>
    </row>
    <row r="258" spans="1:3" ht="15" hidden="1" customHeight="1" thickBot="1" x14ac:dyDescent="0.25">
      <c r="A258" s="2" t="s">
        <v>3341</v>
      </c>
      <c r="B258" s="3" t="s">
        <v>4</v>
      </c>
      <c r="C258" s="4">
        <v>37987</v>
      </c>
    </row>
    <row r="259" spans="1:3" ht="15" hidden="1" customHeight="1" thickBot="1" x14ac:dyDescent="0.25">
      <c r="A259" s="5" t="s">
        <v>369</v>
      </c>
      <c r="B259" s="6" t="s">
        <v>4</v>
      </c>
      <c r="C259" s="7">
        <v>42419</v>
      </c>
    </row>
    <row r="260" spans="1:3" ht="15" hidden="1" customHeight="1" thickBot="1" x14ac:dyDescent="0.25">
      <c r="A260" s="2" t="s">
        <v>813</v>
      </c>
      <c r="B260" s="3" t="s">
        <v>4</v>
      </c>
      <c r="C260" s="4">
        <v>37987</v>
      </c>
    </row>
    <row r="261" spans="1:3" ht="15" hidden="1" customHeight="1" thickBot="1" x14ac:dyDescent="0.25">
      <c r="A261" s="5" t="s">
        <v>3342</v>
      </c>
      <c r="B261" s="6" t="s">
        <v>4</v>
      </c>
      <c r="C261" s="7">
        <v>37987</v>
      </c>
    </row>
    <row r="262" spans="1:3" ht="15" hidden="1" customHeight="1" thickBot="1" x14ac:dyDescent="0.25">
      <c r="A262" s="2" t="s">
        <v>375</v>
      </c>
      <c r="B262" s="3" t="s">
        <v>4</v>
      </c>
      <c r="C262" s="4">
        <v>42562</v>
      </c>
    </row>
    <row r="263" spans="1:3" ht="15" hidden="1" customHeight="1" thickBot="1" x14ac:dyDescent="0.25">
      <c r="A263" s="5" t="s">
        <v>1285</v>
      </c>
      <c r="B263" s="6" t="s">
        <v>4</v>
      </c>
      <c r="C263" s="7">
        <v>37987</v>
      </c>
    </row>
    <row r="264" spans="1:3" ht="15" hidden="1" customHeight="1" thickBot="1" x14ac:dyDescent="0.25">
      <c r="A264" s="2" t="s">
        <v>2975</v>
      </c>
      <c r="B264" s="3" t="s">
        <v>4</v>
      </c>
      <c r="C264" s="4">
        <v>43693</v>
      </c>
    </row>
    <row r="265" spans="1:3" ht="15" hidden="1" customHeight="1" thickBot="1" x14ac:dyDescent="0.25">
      <c r="A265" s="5" t="s">
        <v>3343</v>
      </c>
      <c r="B265" s="6" t="s">
        <v>4</v>
      </c>
      <c r="C265" s="7">
        <v>41732</v>
      </c>
    </row>
    <row r="266" spans="1:3" ht="15" hidden="1" customHeight="1" thickBot="1" x14ac:dyDescent="0.25">
      <c r="A266" s="2" t="s">
        <v>3344</v>
      </c>
      <c r="B266" s="3" t="s">
        <v>4</v>
      </c>
      <c r="C266" s="4">
        <v>41547</v>
      </c>
    </row>
    <row r="267" spans="1:3" ht="15" hidden="1" customHeight="1" thickBot="1" x14ac:dyDescent="0.25">
      <c r="A267" s="5" t="s">
        <v>976</v>
      </c>
      <c r="B267" s="6" t="s">
        <v>4</v>
      </c>
      <c r="C267" s="7">
        <v>42472</v>
      </c>
    </row>
    <row r="268" spans="1:3" ht="15" hidden="1" customHeight="1" thickBot="1" x14ac:dyDescent="0.25">
      <c r="A268" s="2" t="s">
        <v>2985</v>
      </c>
      <c r="B268" s="3" t="s">
        <v>4</v>
      </c>
      <c r="C268" s="4">
        <v>37987</v>
      </c>
    </row>
    <row r="269" spans="1:3" ht="15" hidden="1" customHeight="1" thickBot="1" x14ac:dyDescent="0.25">
      <c r="A269" s="5" t="s">
        <v>3345</v>
      </c>
      <c r="B269" s="6" t="s">
        <v>4</v>
      </c>
      <c r="C269" s="7">
        <v>39722</v>
      </c>
    </row>
    <row r="270" spans="1:3" ht="15" hidden="1" customHeight="1" thickBot="1" x14ac:dyDescent="0.25">
      <c r="A270" s="2" t="s">
        <v>3345</v>
      </c>
      <c r="B270" s="3" t="s">
        <v>4</v>
      </c>
      <c r="C270" s="4">
        <v>43984</v>
      </c>
    </row>
    <row r="271" spans="1:3" ht="15" hidden="1" customHeight="1" thickBot="1" x14ac:dyDescent="0.25">
      <c r="A271" s="5" t="s">
        <v>3345</v>
      </c>
      <c r="B271" s="6" t="s">
        <v>4</v>
      </c>
      <c r="C271" s="7">
        <v>43984</v>
      </c>
    </row>
    <row r="272" spans="1:3" ht="15" hidden="1" customHeight="1" thickBot="1" x14ac:dyDescent="0.25">
      <c r="A272" s="2" t="s">
        <v>400</v>
      </c>
      <c r="B272" s="3" t="s">
        <v>4</v>
      </c>
      <c r="C272" s="4">
        <v>37987</v>
      </c>
    </row>
    <row r="273" spans="1:3" ht="15" hidden="1" customHeight="1" thickBot="1" x14ac:dyDescent="0.25">
      <c r="A273" s="5" t="s">
        <v>2266</v>
      </c>
      <c r="B273" s="6" t="s">
        <v>4</v>
      </c>
      <c r="C273" s="7">
        <v>42077</v>
      </c>
    </row>
    <row r="274" spans="1:3" ht="15" hidden="1" customHeight="1" thickBot="1" x14ac:dyDescent="0.25">
      <c r="A274" s="2" t="s">
        <v>406</v>
      </c>
      <c r="B274" s="3" t="s">
        <v>4</v>
      </c>
      <c r="C274" s="4">
        <v>40258</v>
      </c>
    </row>
    <row r="275" spans="1:3" ht="15" hidden="1" customHeight="1" thickBot="1" x14ac:dyDescent="0.25">
      <c r="A275" s="5" t="s">
        <v>407</v>
      </c>
      <c r="B275" s="6" t="s">
        <v>4</v>
      </c>
      <c r="C275" s="7">
        <v>37987</v>
      </c>
    </row>
    <row r="276" spans="1:3" ht="15" hidden="1" customHeight="1" thickBot="1" x14ac:dyDescent="0.25">
      <c r="A276" s="2" t="s">
        <v>827</v>
      </c>
      <c r="B276" s="3" t="s">
        <v>4</v>
      </c>
      <c r="C276" s="4">
        <v>39573</v>
      </c>
    </row>
    <row r="277" spans="1:3" ht="15" hidden="1" customHeight="1" thickBot="1" x14ac:dyDescent="0.25">
      <c r="A277" s="5" t="s">
        <v>1658</v>
      </c>
      <c r="B277" s="6" t="s">
        <v>4</v>
      </c>
      <c r="C277" s="7">
        <v>40525</v>
      </c>
    </row>
    <row r="278" spans="1:3" ht="15" hidden="1" customHeight="1" thickBot="1" x14ac:dyDescent="0.25">
      <c r="A278" s="2" t="s">
        <v>411</v>
      </c>
      <c r="B278" s="3" t="s">
        <v>4</v>
      </c>
      <c r="C278" s="4">
        <v>38524</v>
      </c>
    </row>
    <row r="279" spans="1:3" ht="15" hidden="1" customHeight="1" thickBot="1" x14ac:dyDescent="0.25">
      <c r="A279" s="5" t="s">
        <v>3346</v>
      </c>
      <c r="B279" s="6" t="s">
        <v>4</v>
      </c>
      <c r="C279" s="7">
        <v>40302</v>
      </c>
    </row>
    <row r="280" spans="1:3" ht="15" hidden="1" customHeight="1" thickBot="1" x14ac:dyDescent="0.25">
      <c r="A280" s="2" t="s">
        <v>835</v>
      </c>
      <c r="B280" s="3" t="s">
        <v>4</v>
      </c>
      <c r="C280" s="4">
        <v>43071</v>
      </c>
    </row>
    <row r="281" spans="1:3" ht="15" hidden="1" customHeight="1" thickBot="1" x14ac:dyDescent="0.25">
      <c r="A281" s="5" t="s">
        <v>419</v>
      </c>
      <c r="B281" s="6" t="s">
        <v>4</v>
      </c>
      <c r="C281" s="7">
        <v>37987</v>
      </c>
    </row>
    <row r="282" spans="1:3" ht="15" hidden="1" customHeight="1" thickBot="1" x14ac:dyDescent="0.25">
      <c r="A282" s="2" t="s">
        <v>836</v>
      </c>
      <c r="B282" s="3" t="s">
        <v>4</v>
      </c>
      <c r="C282" s="4">
        <v>42450</v>
      </c>
    </row>
    <row r="283" spans="1:3" ht="15" hidden="1" customHeight="1" thickBot="1" x14ac:dyDescent="0.25">
      <c r="A283" s="5" t="s">
        <v>3347</v>
      </c>
      <c r="B283" s="6" t="s">
        <v>4</v>
      </c>
      <c r="C283" s="7">
        <v>41715</v>
      </c>
    </row>
    <row r="284" spans="1:3" ht="15" hidden="1" customHeight="1" thickBot="1" x14ac:dyDescent="0.25">
      <c r="A284" s="2" t="s">
        <v>1664</v>
      </c>
      <c r="B284" s="3" t="s">
        <v>4</v>
      </c>
      <c r="C284" s="4">
        <v>41172</v>
      </c>
    </row>
    <row r="285" spans="1:3" ht="15" hidden="1" customHeight="1" thickBot="1" x14ac:dyDescent="0.25">
      <c r="A285" s="5" t="s">
        <v>2449</v>
      </c>
      <c r="B285" s="6" t="s">
        <v>4</v>
      </c>
      <c r="C285" s="7">
        <v>37987</v>
      </c>
    </row>
    <row r="286" spans="1:3" ht="15" hidden="1" customHeight="1" thickBot="1" x14ac:dyDescent="0.25">
      <c r="A286" s="2" t="s">
        <v>1304</v>
      </c>
      <c r="B286" s="3" t="s">
        <v>4</v>
      </c>
      <c r="C286" s="4">
        <v>42711</v>
      </c>
    </row>
    <row r="287" spans="1:3" ht="15" hidden="1" customHeight="1" thickBot="1" x14ac:dyDescent="0.25">
      <c r="A287" s="5" t="s">
        <v>3025</v>
      </c>
      <c r="B287" s="6" t="s">
        <v>4</v>
      </c>
      <c r="C287" s="7">
        <v>43712</v>
      </c>
    </row>
    <row r="288" spans="1:3" ht="15" hidden="1" customHeight="1" thickBot="1" x14ac:dyDescent="0.25">
      <c r="A288" s="2" t="s">
        <v>838</v>
      </c>
      <c r="B288" s="3" t="s">
        <v>4</v>
      </c>
      <c r="C288" s="4">
        <v>43110</v>
      </c>
    </row>
    <row r="289" spans="1:3" ht="15" hidden="1" customHeight="1" thickBot="1" x14ac:dyDescent="0.25">
      <c r="A289" s="5" t="s">
        <v>1968</v>
      </c>
      <c r="B289" s="6" t="s">
        <v>4</v>
      </c>
      <c r="C289" s="7">
        <v>37987</v>
      </c>
    </row>
    <row r="290" spans="1:3" ht="15" hidden="1" customHeight="1" thickBot="1" x14ac:dyDescent="0.25">
      <c r="A290" s="2" t="s">
        <v>840</v>
      </c>
      <c r="B290" s="3" t="s">
        <v>4</v>
      </c>
      <c r="C290" s="4">
        <v>41353</v>
      </c>
    </row>
    <row r="291" spans="1:3" ht="15" hidden="1" customHeight="1" thickBot="1" x14ac:dyDescent="0.25">
      <c r="A291" s="5" t="s">
        <v>982</v>
      </c>
      <c r="B291" s="6" t="s">
        <v>4</v>
      </c>
      <c r="C291" s="7">
        <v>38134</v>
      </c>
    </row>
    <row r="292" spans="1:3" ht="15" hidden="1" customHeight="1" thickBot="1" x14ac:dyDescent="0.25">
      <c r="A292" s="2" t="s">
        <v>3033</v>
      </c>
      <c r="B292" s="3" t="s">
        <v>4</v>
      </c>
      <c r="C292" s="4">
        <v>39903</v>
      </c>
    </row>
    <row r="293" spans="1:3" ht="15" hidden="1" customHeight="1" thickBot="1" x14ac:dyDescent="0.25">
      <c r="A293" s="5" t="s">
        <v>3348</v>
      </c>
      <c r="B293" s="6" t="s">
        <v>4</v>
      </c>
      <c r="C293" s="7">
        <v>37987</v>
      </c>
    </row>
    <row r="294" spans="1:3" ht="15" hidden="1" customHeight="1" thickBot="1" x14ac:dyDescent="0.25">
      <c r="A294" s="2" t="s">
        <v>1671</v>
      </c>
      <c r="B294" s="3" t="s">
        <v>4</v>
      </c>
      <c r="C294" s="4">
        <v>37987</v>
      </c>
    </row>
    <row r="295" spans="1:3" ht="15" hidden="1" customHeight="1" thickBot="1" x14ac:dyDescent="0.25">
      <c r="A295" s="5" t="s">
        <v>439</v>
      </c>
      <c r="B295" s="6" t="s">
        <v>4</v>
      </c>
      <c r="C295" s="7">
        <v>41375</v>
      </c>
    </row>
    <row r="296" spans="1:3" ht="15" hidden="1" customHeight="1" thickBot="1" x14ac:dyDescent="0.25">
      <c r="A296" s="2" t="s">
        <v>844</v>
      </c>
      <c r="B296" s="3" t="s">
        <v>4</v>
      </c>
      <c r="C296" s="4">
        <v>37987</v>
      </c>
    </row>
    <row r="297" spans="1:3" ht="15" hidden="1" customHeight="1" thickBot="1" x14ac:dyDescent="0.25">
      <c r="A297" s="5" t="s">
        <v>441</v>
      </c>
      <c r="B297" s="6" t="s">
        <v>4</v>
      </c>
      <c r="C297" s="7">
        <v>42395</v>
      </c>
    </row>
    <row r="298" spans="1:3" ht="15" hidden="1" customHeight="1" thickBot="1" x14ac:dyDescent="0.25">
      <c r="A298" s="2" t="s">
        <v>443</v>
      </c>
      <c r="B298" s="3" t="s">
        <v>4</v>
      </c>
      <c r="C298" s="4">
        <v>44201</v>
      </c>
    </row>
    <row r="299" spans="1:3" ht="15" hidden="1" customHeight="1" thickBot="1" x14ac:dyDescent="0.25">
      <c r="A299" s="5" t="s">
        <v>445</v>
      </c>
      <c r="B299" s="6" t="s">
        <v>4</v>
      </c>
      <c r="C299" s="7">
        <v>43539</v>
      </c>
    </row>
    <row r="300" spans="1:3" ht="15" hidden="1" customHeight="1" thickBot="1" x14ac:dyDescent="0.25">
      <c r="A300" s="2" t="s">
        <v>3065</v>
      </c>
      <c r="B300" s="3" t="s">
        <v>4</v>
      </c>
      <c r="C300" s="4">
        <v>39972</v>
      </c>
    </row>
    <row r="301" spans="1:3" ht="15" hidden="1" customHeight="1" thickBot="1" x14ac:dyDescent="0.25">
      <c r="A301" s="5" t="s">
        <v>846</v>
      </c>
      <c r="B301" s="6" t="s">
        <v>4</v>
      </c>
      <c r="C301" s="7">
        <v>37987</v>
      </c>
    </row>
    <row r="302" spans="1:3" ht="15" hidden="1" customHeight="1" thickBot="1" x14ac:dyDescent="0.25">
      <c r="A302" s="2" t="s">
        <v>3349</v>
      </c>
      <c r="B302" s="3" t="s">
        <v>4</v>
      </c>
      <c r="C302" s="4">
        <v>37987</v>
      </c>
    </row>
    <row r="303" spans="1:3" ht="15" hidden="1" customHeight="1" thickBot="1" x14ac:dyDescent="0.25">
      <c r="A303" s="5" t="s">
        <v>456</v>
      </c>
      <c r="B303" s="6" t="s">
        <v>4</v>
      </c>
      <c r="C303" s="7">
        <v>37987</v>
      </c>
    </row>
    <row r="304" spans="1:3" ht="15" hidden="1" customHeight="1" thickBot="1" x14ac:dyDescent="0.25">
      <c r="A304" s="2" t="s">
        <v>1980</v>
      </c>
      <c r="B304" s="3" t="s">
        <v>4</v>
      </c>
      <c r="C304" s="4">
        <v>42062</v>
      </c>
    </row>
    <row r="305" spans="1:3" ht="15" hidden="1" customHeight="1" thickBot="1" x14ac:dyDescent="0.25">
      <c r="A305" s="5" t="s">
        <v>3350</v>
      </c>
      <c r="B305" s="6" t="s">
        <v>4</v>
      </c>
      <c r="C305" s="7">
        <v>39195</v>
      </c>
    </row>
    <row r="306" spans="1:3" ht="15" hidden="1" customHeight="1" thickBot="1" x14ac:dyDescent="0.25">
      <c r="A306" s="2" t="s">
        <v>1981</v>
      </c>
      <c r="B306" s="3" t="s">
        <v>4</v>
      </c>
      <c r="C306" s="4">
        <v>43417</v>
      </c>
    </row>
    <row r="307" spans="1:3" ht="15" hidden="1" customHeight="1" thickBot="1" x14ac:dyDescent="0.25">
      <c r="A307" s="5" t="s">
        <v>3351</v>
      </c>
      <c r="B307" s="6" t="s">
        <v>4</v>
      </c>
      <c r="C307" s="7">
        <v>40060</v>
      </c>
    </row>
    <row r="308" spans="1:3" ht="15" hidden="1" customHeight="1" thickBot="1" x14ac:dyDescent="0.25">
      <c r="A308" s="2" t="s">
        <v>3073</v>
      </c>
      <c r="B308" s="3" t="s">
        <v>4</v>
      </c>
      <c r="C308" s="4">
        <v>39195</v>
      </c>
    </row>
    <row r="309" spans="1:3" ht="15" hidden="1" customHeight="1" thickBot="1" x14ac:dyDescent="0.25">
      <c r="A309" s="5" t="s">
        <v>1102</v>
      </c>
      <c r="B309" s="6" t="s">
        <v>4</v>
      </c>
      <c r="C309" s="7">
        <v>37987</v>
      </c>
    </row>
    <row r="310" spans="1:3" ht="15" hidden="1" customHeight="1" thickBot="1" x14ac:dyDescent="0.25">
      <c r="A310" s="2" t="s">
        <v>468</v>
      </c>
      <c r="B310" s="3" t="s">
        <v>4</v>
      </c>
      <c r="C310" s="4">
        <v>42870</v>
      </c>
    </row>
    <row r="311" spans="1:3" ht="15" hidden="1" customHeight="1" thickBot="1" x14ac:dyDescent="0.25">
      <c r="A311" s="5" t="s">
        <v>1700</v>
      </c>
      <c r="B311" s="6" t="s">
        <v>4</v>
      </c>
      <c r="C311" s="7">
        <v>41676</v>
      </c>
    </row>
    <row r="312" spans="1:3" ht="15" hidden="1" customHeight="1" thickBot="1" x14ac:dyDescent="0.25">
      <c r="A312" s="2" t="s">
        <v>853</v>
      </c>
      <c r="B312" s="3" t="s">
        <v>4</v>
      </c>
      <c r="C312" s="4">
        <v>42702</v>
      </c>
    </row>
    <row r="313" spans="1:3" ht="15" hidden="1" customHeight="1" thickBot="1" x14ac:dyDescent="0.25">
      <c r="A313" s="5" t="s">
        <v>855</v>
      </c>
      <c r="B313" s="6" t="s">
        <v>4</v>
      </c>
      <c r="C313" s="7">
        <v>37987</v>
      </c>
    </row>
    <row r="314" spans="1:3" ht="15" hidden="1" customHeight="1" thickBot="1" x14ac:dyDescent="0.25">
      <c r="A314" s="2" t="s">
        <v>992</v>
      </c>
      <c r="B314" s="3" t="s">
        <v>4</v>
      </c>
      <c r="C314" s="4">
        <v>40966</v>
      </c>
    </row>
    <row r="315" spans="1:3" ht="15" hidden="1" customHeight="1" thickBot="1" x14ac:dyDescent="0.25">
      <c r="A315" s="5" t="s">
        <v>859</v>
      </c>
      <c r="B315" s="6" t="s">
        <v>4</v>
      </c>
      <c r="C315" s="7">
        <v>43518</v>
      </c>
    </row>
    <row r="316" spans="1:3" ht="15" hidden="1" customHeight="1" thickBot="1" x14ac:dyDescent="0.25">
      <c r="A316" s="2" t="s">
        <v>1711</v>
      </c>
      <c r="B316" s="3" t="s">
        <v>4</v>
      </c>
      <c r="C316" s="4">
        <v>37987</v>
      </c>
    </row>
    <row r="317" spans="1:3" ht="15" hidden="1" customHeight="1" thickBot="1" x14ac:dyDescent="0.25">
      <c r="A317" s="5" t="s">
        <v>1109</v>
      </c>
      <c r="B317" s="6" t="s">
        <v>4</v>
      </c>
      <c r="C317" s="7">
        <v>41347</v>
      </c>
    </row>
    <row r="318" spans="1:3" ht="15" hidden="1" customHeight="1" thickBot="1" x14ac:dyDescent="0.25">
      <c r="A318" s="2" t="s">
        <v>489</v>
      </c>
      <c r="B318" s="3" t="s">
        <v>4</v>
      </c>
      <c r="C318" s="4">
        <v>41414</v>
      </c>
    </row>
    <row r="319" spans="1:3" ht="15" hidden="1" customHeight="1" thickBot="1" x14ac:dyDescent="0.25">
      <c r="A319" s="5" t="s">
        <v>3352</v>
      </c>
      <c r="B319" s="6" t="s">
        <v>4</v>
      </c>
      <c r="C319" s="7">
        <v>41597</v>
      </c>
    </row>
    <row r="320" spans="1:3" ht="15" hidden="1" customHeight="1" thickBot="1" x14ac:dyDescent="0.25">
      <c r="A320" s="2" t="s">
        <v>3276</v>
      </c>
      <c r="B320" s="3" t="s">
        <v>4</v>
      </c>
      <c r="C320" s="4">
        <v>37987</v>
      </c>
    </row>
    <row r="321" spans="1:3" ht="15" hidden="1" customHeight="1" thickBot="1" x14ac:dyDescent="0.25">
      <c r="A321" s="5" t="s">
        <v>1716</v>
      </c>
      <c r="B321" s="6" t="s">
        <v>4</v>
      </c>
      <c r="C321" s="7">
        <v>39613</v>
      </c>
    </row>
    <row r="322" spans="1:3" ht="15" hidden="1" customHeight="1" thickBot="1" x14ac:dyDescent="0.25">
      <c r="A322" s="2" t="s">
        <v>2291</v>
      </c>
      <c r="B322" s="3" t="s">
        <v>4</v>
      </c>
      <c r="C322" s="4">
        <v>43496</v>
      </c>
    </row>
    <row r="323" spans="1:3" ht="15" hidden="1" customHeight="1" thickBot="1" x14ac:dyDescent="0.25">
      <c r="A323" s="5" t="s">
        <v>498</v>
      </c>
      <c r="B323" s="6" t="s">
        <v>4</v>
      </c>
      <c r="C323" s="7">
        <v>37987</v>
      </c>
    </row>
    <row r="324" spans="1:3" ht="15" hidden="1" customHeight="1" thickBot="1" x14ac:dyDescent="0.25">
      <c r="A324" s="2" t="s">
        <v>995</v>
      </c>
      <c r="B324" s="3" t="s">
        <v>4</v>
      </c>
      <c r="C324" s="4">
        <v>43556</v>
      </c>
    </row>
    <row r="325" spans="1:3" ht="15" hidden="1" customHeight="1" thickBot="1" x14ac:dyDescent="0.25">
      <c r="A325" s="5" t="s">
        <v>867</v>
      </c>
      <c r="B325" s="6" t="s">
        <v>4</v>
      </c>
      <c r="C325" s="7">
        <v>42670</v>
      </c>
    </row>
    <row r="326" spans="1:3" ht="15" hidden="1" customHeight="1" thickBot="1" x14ac:dyDescent="0.25">
      <c r="A326" s="2" t="s">
        <v>870</v>
      </c>
      <c r="B326" s="3" t="s">
        <v>4</v>
      </c>
      <c r="C326" s="4">
        <v>37987</v>
      </c>
    </row>
    <row r="327" spans="1:3" ht="15" hidden="1" customHeight="1" thickBot="1" x14ac:dyDescent="0.25">
      <c r="A327" s="5" t="s">
        <v>511</v>
      </c>
      <c r="B327" s="6" t="s">
        <v>4</v>
      </c>
      <c r="C327" s="7">
        <v>37987</v>
      </c>
    </row>
    <row r="328" spans="1:3" ht="15" hidden="1" customHeight="1" thickBot="1" x14ac:dyDescent="0.25">
      <c r="A328" s="2" t="s">
        <v>513</v>
      </c>
      <c r="B328" s="3" t="s">
        <v>4</v>
      </c>
      <c r="C328" s="4">
        <v>37987</v>
      </c>
    </row>
    <row r="329" spans="1:3" ht="15" hidden="1" customHeight="1" thickBot="1" x14ac:dyDescent="0.25">
      <c r="A329" s="5" t="s">
        <v>1334</v>
      </c>
      <c r="B329" s="6" t="s">
        <v>4</v>
      </c>
      <c r="C329" s="7">
        <v>38778</v>
      </c>
    </row>
    <row r="330" spans="1:3" ht="15" hidden="1" customHeight="1" thickBot="1" x14ac:dyDescent="0.25">
      <c r="A330" s="2" t="s">
        <v>875</v>
      </c>
      <c r="B330" s="3" t="s">
        <v>4</v>
      </c>
      <c r="C330" s="4">
        <v>37987</v>
      </c>
    </row>
    <row r="331" spans="1:3" ht="15" hidden="1" customHeight="1" thickBot="1" x14ac:dyDescent="0.25">
      <c r="A331" s="5" t="s">
        <v>2008</v>
      </c>
      <c r="B331" s="6" t="s">
        <v>4</v>
      </c>
      <c r="C331" s="7">
        <v>39315</v>
      </c>
    </row>
    <row r="332" spans="1:3" ht="15" hidden="1" customHeight="1" thickBot="1" x14ac:dyDescent="0.25">
      <c r="A332" s="2" t="s">
        <v>517</v>
      </c>
      <c r="B332" s="3" t="s">
        <v>4</v>
      </c>
      <c r="C332" s="4">
        <v>37987</v>
      </c>
    </row>
    <row r="333" spans="1:3" ht="15" hidden="1" customHeight="1" thickBot="1" x14ac:dyDescent="0.25">
      <c r="A333" s="5" t="s">
        <v>518</v>
      </c>
      <c r="B333" s="6" t="s">
        <v>4</v>
      </c>
      <c r="C333" s="7">
        <v>37987</v>
      </c>
    </row>
    <row r="334" spans="1:3" ht="15" hidden="1" customHeight="1" thickBot="1" x14ac:dyDescent="0.25">
      <c r="A334" s="2" t="s">
        <v>1726</v>
      </c>
      <c r="B334" s="3" t="s">
        <v>4</v>
      </c>
      <c r="C334" s="4">
        <v>40250</v>
      </c>
    </row>
    <row r="335" spans="1:3" ht="15" hidden="1" customHeight="1" thickBot="1" x14ac:dyDescent="0.25">
      <c r="A335" s="5" t="s">
        <v>522</v>
      </c>
      <c r="B335" s="6" t="s">
        <v>4</v>
      </c>
      <c r="C335" s="7">
        <v>42902</v>
      </c>
    </row>
    <row r="336" spans="1:3" ht="15" hidden="1" customHeight="1" thickBot="1" x14ac:dyDescent="0.25">
      <c r="A336" s="2" t="s">
        <v>879</v>
      </c>
      <c r="B336" s="3" t="s">
        <v>72</v>
      </c>
      <c r="C336" s="4">
        <v>42767</v>
      </c>
    </row>
    <row r="337" spans="1:3" ht="15" hidden="1" customHeight="1" thickBot="1" x14ac:dyDescent="0.25">
      <c r="A337" s="5" t="s">
        <v>526</v>
      </c>
      <c r="B337" s="6" t="s">
        <v>4</v>
      </c>
      <c r="C337" s="7">
        <v>37987</v>
      </c>
    </row>
    <row r="338" spans="1:3" ht="15" hidden="1" customHeight="1" thickBot="1" x14ac:dyDescent="0.25">
      <c r="A338" s="2" t="s">
        <v>2487</v>
      </c>
      <c r="B338" s="3" t="s">
        <v>4</v>
      </c>
      <c r="C338" s="4">
        <v>37987</v>
      </c>
    </row>
    <row r="339" spans="1:3" ht="15" hidden="1" customHeight="1" thickBot="1" x14ac:dyDescent="0.25">
      <c r="A339" s="5" t="s">
        <v>882</v>
      </c>
      <c r="B339" s="6" t="s">
        <v>4</v>
      </c>
      <c r="C339" s="7">
        <v>37987</v>
      </c>
    </row>
    <row r="340" spans="1:3" ht="15" hidden="1" customHeight="1" thickBot="1" x14ac:dyDescent="0.25">
      <c r="A340" s="2" t="s">
        <v>1337</v>
      </c>
      <c r="B340" s="3" t="s">
        <v>4</v>
      </c>
      <c r="C340" s="4">
        <v>42227</v>
      </c>
    </row>
    <row r="341" spans="1:3" ht="15" hidden="1" customHeight="1" thickBot="1" x14ac:dyDescent="0.25">
      <c r="A341" s="5" t="s">
        <v>3353</v>
      </c>
      <c r="B341" s="6" t="s">
        <v>4</v>
      </c>
      <c r="C341" s="7">
        <v>42831</v>
      </c>
    </row>
    <row r="342" spans="1:3" ht="15" hidden="1" customHeight="1" thickBot="1" x14ac:dyDescent="0.25">
      <c r="A342" s="2" t="s">
        <v>1001</v>
      </c>
      <c r="B342" s="3" t="s">
        <v>4</v>
      </c>
      <c r="C342" s="4">
        <v>43560</v>
      </c>
    </row>
    <row r="343" spans="1:3" ht="15" hidden="1" customHeight="1" thickBot="1" x14ac:dyDescent="0.25">
      <c r="A343" s="5" t="s">
        <v>531</v>
      </c>
      <c r="B343" s="6" t="s">
        <v>4</v>
      </c>
      <c r="C343" s="7">
        <v>37987</v>
      </c>
    </row>
    <row r="344" spans="1:3" ht="15" hidden="1" customHeight="1" thickBot="1" x14ac:dyDescent="0.25">
      <c r="A344" s="2" t="s">
        <v>2017</v>
      </c>
      <c r="B344" s="3" t="s">
        <v>4</v>
      </c>
      <c r="C344" s="4">
        <v>41597</v>
      </c>
    </row>
    <row r="345" spans="1:3" ht="15" hidden="1" customHeight="1" thickBot="1" x14ac:dyDescent="0.25">
      <c r="A345" s="5" t="s">
        <v>1338</v>
      </c>
      <c r="B345" s="6" t="s">
        <v>4</v>
      </c>
      <c r="C345" s="7">
        <v>42030</v>
      </c>
    </row>
    <row r="346" spans="1:3" ht="15" hidden="1" customHeight="1" thickBot="1" x14ac:dyDescent="0.25">
      <c r="A346" s="2" t="s">
        <v>1339</v>
      </c>
      <c r="B346" s="3" t="s">
        <v>4</v>
      </c>
      <c r="C346" s="4">
        <v>37987</v>
      </c>
    </row>
    <row r="347" spans="1:3" ht="15" hidden="1" customHeight="1" thickBot="1" x14ac:dyDescent="0.25">
      <c r="A347" s="5" t="s">
        <v>3161</v>
      </c>
      <c r="B347" s="6" t="s">
        <v>4</v>
      </c>
      <c r="C347" s="7">
        <v>42414</v>
      </c>
    </row>
    <row r="348" spans="1:3" ht="15" hidden="1" customHeight="1" thickBot="1" x14ac:dyDescent="0.25">
      <c r="A348" s="2" t="s">
        <v>3162</v>
      </c>
      <c r="B348" s="3" t="s">
        <v>4</v>
      </c>
      <c r="C348" s="4">
        <v>39195</v>
      </c>
    </row>
    <row r="349" spans="1:3" ht="15" hidden="1" customHeight="1" thickBot="1" x14ac:dyDescent="0.25">
      <c r="A349" s="5" t="s">
        <v>3354</v>
      </c>
      <c r="B349" s="6" t="s">
        <v>4</v>
      </c>
      <c r="C349" s="7">
        <v>42611</v>
      </c>
    </row>
    <row r="350" spans="1:3" ht="15" hidden="1" customHeight="1" thickBot="1" x14ac:dyDescent="0.25">
      <c r="A350" s="2" t="s">
        <v>3355</v>
      </c>
      <c r="B350" s="3" t="s">
        <v>4</v>
      </c>
      <c r="C350" s="4">
        <v>40590</v>
      </c>
    </row>
    <row r="351" spans="1:3" ht="15" hidden="1" customHeight="1" thickBot="1" x14ac:dyDescent="0.25">
      <c r="A351" s="5" t="s">
        <v>548</v>
      </c>
      <c r="B351" s="6" t="s">
        <v>4</v>
      </c>
      <c r="C351" s="7">
        <v>41713</v>
      </c>
    </row>
    <row r="352" spans="1:3" ht="15" hidden="1" customHeight="1" thickBot="1" x14ac:dyDescent="0.25">
      <c r="A352" s="2" t="s">
        <v>1343</v>
      </c>
      <c r="B352" s="3" t="s">
        <v>4</v>
      </c>
      <c r="C352" s="4">
        <v>42240</v>
      </c>
    </row>
    <row r="353" spans="1:3" ht="15" hidden="1" customHeight="1" thickBot="1" x14ac:dyDescent="0.25">
      <c r="A353" s="5" t="s">
        <v>551</v>
      </c>
      <c r="B353" s="6" t="s">
        <v>4</v>
      </c>
      <c r="C353" s="7">
        <v>43088</v>
      </c>
    </row>
    <row r="354" spans="1:3" ht="15" hidden="1" customHeight="1" thickBot="1" x14ac:dyDescent="0.25">
      <c r="A354" s="2" t="s">
        <v>3356</v>
      </c>
      <c r="B354" s="3" t="s">
        <v>4</v>
      </c>
      <c r="C354" s="4">
        <v>43531</v>
      </c>
    </row>
    <row r="355" spans="1:3" ht="15" hidden="1" customHeight="1" thickBot="1" x14ac:dyDescent="0.25">
      <c r="A355" s="5" t="s">
        <v>3357</v>
      </c>
      <c r="B355" s="6" t="s">
        <v>4</v>
      </c>
      <c r="C355" s="7">
        <v>42988</v>
      </c>
    </row>
    <row r="356" spans="1:3" ht="15" hidden="1" customHeight="1" thickBot="1" x14ac:dyDescent="0.25">
      <c r="A356" s="2" t="s">
        <v>3358</v>
      </c>
      <c r="B356" s="3" t="s">
        <v>4</v>
      </c>
      <c r="C356" s="4">
        <v>41127</v>
      </c>
    </row>
    <row r="357" spans="1:3" ht="15" hidden="1" customHeight="1" thickBot="1" x14ac:dyDescent="0.25">
      <c r="A357" s="5" t="s">
        <v>3359</v>
      </c>
      <c r="B357" s="6" t="s">
        <v>4</v>
      </c>
      <c r="C357" s="7">
        <v>37987</v>
      </c>
    </row>
    <row r="358" spans="1:3" ht="15" hidden="1" customHeight="1" thickBot="1" x14ac:dyDescent="0.25">
      <c r="A358" s="2" t="s">
        <v>562</v>
      </c>
      <c r="B358" s="3" t="s">
        <v>4</v>
      </c>
      <c r="C358" s="4">
        <v>37987</v>
      </c>
    </row>
    <row r="359" spans="1:3" ht="15" hidden="1" customHeight="1" thickBot="1" x14ac:dyDescent="0.25">
      <c r="A359" s="5" t="s">
        <v>1351</v>
      </c>
      <c r="B359" s="6" t="s">
        <v>4</v>
      </c>
      <c r="C359" s="7">
        <v>37987</v>
      </c>
    </row>
    <row r="360" spans="1:3" ht="15" hidden="1" customHeight="1" thickBot="1" x14ac:dyDescent="0.25">
      <c r="A360" s="2" t="s">
        <v>3360</v>
      </c>
      <c r="B360" s="3" t="s">
        <v>4</v>
      </c>
      <c r="C360" s="4">
        <v>40988</v>
      </c>
    </row>
    <row r="361" spans="1:3" ht="15" hidden="1" customHeight="1" thickBot="1" x14ac:dyDescent="0.25">
      <c r="A361" s="5" t="s">
        <v>900</v>
      </c>
      <c r="B361" s="6" t="s">
        <v>4</v>
      </c>
      <c r="C361" s="7">
        <v>39023</v>
      </c>
    </row>
    <row r="362" spans="1:3" ht="15" hidden="1" customHeight="1" thickBot="1" x14ac:dyDescent="0.25">
      <c r="A362" s="2" t="s">
        <v>901</v>
      </c>
      <c r="B362" s="3" t="s">
        <v>4</v>
      </c>
      <c r="C362" s="4">
        <v>40982</v>
      </c>
    </row>
    <row r="363" spans="1:3" ht="15" hidden="1" customHeight="1" thickBot="1" x14ac:dyDescent="0.25">
      <c r="A363" s="5" t="s">
        <v>3361</v>
      </c>
      <c r="B363" s="6" t="s">
        <v>4</v>
      </c>
      <c r="C363" s="7">
        <v>40269</v>
      </c>
    </row>
    <row r="364" spans="1:3" ht="15" hidden="1" customHeight="1" thickBot="1" x14ac:dyDescent="0.25">
      <c r="A364" s="2" t="s">
        <v>3186</v>
      </c>
      <c r="B364" s="3" t="s">
        <v>4</v>
      </c>
      <c r="C364" s="4">
        <v>42300</v>
      </c>
    </row>
    <row r="365" spans="1:3" ht="15" hidden="1" customHeight="1" thickBot="1" x14ac:dyDescent="0.25">
      <c r="A365" s="5" t="s">
        <v>3362</v>
      </c>
      <c r="B365" s="6" t="s">
        <v>4</v>
      </c>
      <c r="C365" s="7">
        <v>43022</v>
      </c>
    </row>
    <row r="366" spans="1:3" ht="15" hidden="1" customHeight="1" thickBot="1" x14ac:dyDescent="0.25">
      <c r="A366" s="2" t="s">
        <v>1008</v>
      </c>
      <c r="B366" s="3" t="s">
        <v>4</v>
      </c>
      <c r="C366" s="4">
        <v>43398</v>
      </c>
    </row>
    <row r="367" spans="1:3" ht="15" hidden="1" customHeight="1" thickBot="1" x14ac:dyDescent="0.25">
      <c r="A367" s="5" t="s">
        <v>3363</v>
      </c>
      <c r="B367" s="6" t="s">
        <v>4</v>
      </c>
      <c r="C367" s="7">
        <v>41075</v>
      </c>
    </row>
    <row r="368" spans="1:3" ht="15" hidden="1" customHeight="1" thickBot="1" x14ac:dyDescent="0.25">
      <c r="A368" s="2" t="s">
        <v>1129</v>
      </c>
      <c r="B368" s="3" t="s">
        <v>4</v>
      </c>
      <c r="C368" s="4">
        <v>43291</v>
      </c>
    </row>
    <row r="369" spans="1:3" ht="15" hidden="1" customHeight="1" thickBot="1" x14ac:dyDescent="0.25">
      <c r="A369" s="5" t="s">
        <v>1751</v>
      </c>
      <c r="B369" s="6" t="s">
        <v>4</v>
      </c>
      <c r="C369" s="7">
        <v>43210</v>
      </c>
    </row>
    <row r="370" spans="1:3" ht="15" hidden="1" customHeight="1" thickBot="1" x14ac:dyDescent="0.25">
      <c r="A370" s="2" t="s">
        <v>904</v>
      </c>
      <c r="B370" s="3" t="s">
        <v>4</v>
      </c>
      <c r="C370" s="4">
        <v>37987</v>
      </c>
    </row>
    <row r="371" spans="1:3" ht="15" hidden="1" customHeight="1" thickBot="1" x14ac:dyDescent="0.25">
      <c r="A371" s="5" t="s">
        <v>3364</v>
      </c>
      <c r="B371" s="6" t="s">
        <v>4</v>
      </c>
      <c r="C371" s="7">
        <v>42368</v>
      </c>
    </row>
    <row r="372" spans="1:3" ht="15" hidden="1" customHeight="1" thickBot="1" x14ac:dyDescent="0.25">
      <c r="A372" s="2" t="s">
        <v>3200</v>
      </c>
      <c r="B372" s="3" t="s">
        <v>4</v>
      </c>
      <c r="C372" s="4">
        <v>43818</v>
      </c>
    </row>
    <row r="373" spans="1:3" ht="15" hidden="1" customHeight="1" thickBot="1" x14ac:dyDescent="0.25">
      <c r="A373" s="5" t="s">
        <v>3365</v>
      </c>
      <c r="B373" s="6" t="s">
        <v>4</v>
      </c>
      <c r="C373" s="7">
        <v>37987</v>
      </c>
    </row>
    <row r="374" spans="1:3" ht="15" hidden="1" customHeight="1" thickBot="1" x14ac:dyDescent="0.25">
      <c r="A374" s="2" t="s">
        <v>585</v>
      </c>
      <c r="B374" s="3" t="s">
        <v>4</v>
      </c>
      <c r="C374" s="4">
        <v>38463</v>
      </c>
    </row>
    <row r="375" spans="1:3" ht="15" hidden="1" customHeight="1" thickBot="1" x14ac:dyDescent="0.25">
      <c r="A375" s="5" t="s">
        <v>2509</v>
      </c>
      <c r="B375" s="6" t="s">
        <v>4</v>
      </c>
      <c r="C375" s="7">
        <v>40332</v>
      </c>
    </row>
    <row r="376" spans="1:3" ht="15" hidden="1" customHeight="1" thickBot="1" x14ac:dyDescent="0.25">
      <c r="A376" s="2" t="s">
        <v>3210</v>
      </c>
      <c r="B376" s="3" t="s">
        <v>4</v>
      </c>
      <c r="C376" s="4">
        <v>43626</v>
      </c>
    </row>
    <row r="377" spans="1:3" ht="15" hidden="1" customHeight="1" thickBot="1" x14ac:dyDescent="0.25">
      <c r="A377" s="5" t="s">
        <v>3210</v>
      </c>
      <c r="B377" s="6" t="s">
        <v>4</v>
      </c>
      <c r="C377" s="7">
        <v>43626</v>
      </c>
    </row>
    <row r="378" spans="1:3" ht="15" hidden="1" customHeight="1" thickBot="1" x14ac:dyDescent="0.25">
      <c r="A378" s="2" t="s">
        <v>590</v>
      </c>
      <c r="B378" s="3" t="s">
        <v>4</v>
      </c>
      <c r="C378" s="4">
        <v>37987</v>
      </c>
    </row>
    <row r="379" spans="1:3" ht="15" hidden="1" customHeight="1" thickBot="1" x14ac:dyDescent="0.25">
      <c r="A379" s="5" t="s">
        <v>1357</v>
      </c>
      <c r="B379" s="6" t="s">
        <v>4</v>
      </c>
      <c r="C379" s="7">
        <v>39023</v>
      </c>
    </row>
    <row r="380" spans="1:3" ht="15" hidden="1" customHeight="1" thickBot="1" x14ac:dyDescent="0.25">
      <c r="A380" s="2" t="s">
        <v>3366</v>
      </c>
      <c r="B380" s="3" t="s">
        <v>4</v>
      </c>
      <c r="C380" s="4">
        <v>39723</v>
      </c>
    </row>
    <row r="381" spans="1:3" ht="15" hidden="1" customHeight="1" thickBot="1" x14ac:dyDescent="0.25">
      <c r="A381" s="5" t="s">
        <v>597</v>
      </c>
      <c r="B381" s="6" t="s">
        <v>4</v>
      </c>
      <c r="C381" s="7">
        <v>39092</v>
      </c>
    </row>
    <row r="382" spans="1:3" ht="15" hidden="1" customHeight="1" thickBot="1" x14ac:dyDescent="0.25">
      <c r="A382" s="2" t="s">
        <v>3367</v>
      </c>
      <c r="B382" s="3" t="s">
        <v>4</v>
      </c>
      <c r="C382" s="4">
        <v>41547</v>
      </c>
    </row>
    <row r="383" spans="1:3" ht="15" hidden="1" customHeight="1" thickBot="1" x14ac:dyDescent="0.25">
      <c r="A383" s="5" t="s">
        <v>598</v>
      </c>
      <c r="B383" s="6" t="s">
        <v>4</v>
      </c>
      <c r="C383" s="7">
        <v>39059</v>
      </c>
    </row>
    <row r="384" spans="1:3" ht="15" hidden="1" customHeight="1" thickBot="1" x14ac:dyDescent="0.25">
      <c r="A384" s="2" t="s">
        <v>2037</v>
      </c>
      <c r="B384" s="3" t="s">
        <v>4</v>
      </c>
      <c r="C384" s="4">
        <v>39497</v>
      </c>
    </row>
    <row r="385" spans="1:3" ht="15" hidden="1" customHeight="1" thickBot="1" x14ac:dyDescent="0.25">
      <c r="A385" s="5" t="s">
        <v>3228</v>
      </c>
      <c r="B385" s="6" t="s">
        <v>4</v>
      </c>
      <c r="C385" s="7">
        <v>40619</v>
      </c>
    </row>
    <row r="386" spans="1:3" ht="15" hidden="1" customHeight="1" thickBot="1" x14ac:dyDescent="0.25">
      <c r="A386" s="2" t="s">
        <v>3368</v>
      </c>
      <c r="B386" s="3" t="s">
        <v>4</v>
      </c>
      <c r="C386" s="4">
        <v>41431</v>
      </c>
    </row>
    <row r="387" spans="1:3" ht="15" hidden="1" customHeight="1" thickBot="1" x14ac:dyDescent="0.25">
      <c r="A387" s="5" t="s">
        <v>1781</v>
      </c>
      <c r="B387" s="6" t="s">
        <v>4</v>
      </c>
      <c r="C387" s="7">
        <v>42123</v>
      </c>
    </row>
    <row r="388" spans="1:3" ht="15" hidden="1" customHeight="1" thickBot="1" x14ac:dyDescent="0.25">
      <c r="A388" s="2" t="s">
        <v>918</v>
      </c>
      <c r="B388" s="3" t="s">
        <v>4</v>
      </c>
      <c r="C388" s="4">
        <v>37987</v>
      </c>
    </row>
    <row r="389" spans="1:3" ht="15" hidden="1" customHeight="1" thickBot="1" x14ac:dyDescent="0.25">
      <c r="A389" s="5" t="s">
        <v>622</v>
      </c>
      <c r="B389" s="6" t="s">
        <v>4</v>
      </c>
      <c r="C389" s="7">
        <v>44222</v>
      </c>
    </row>
    <row r="390" spans="1:3" ht="15" hidden="1" customHeight="1" thickBot="1" x14ac:dyDescent="0.25">
      <c r="A390" s="2" t="s">
        <v>1374</v>
      </c>
      <c r="B390" s="3" t="s">
        <v>4</v>
      </c>
      <c r="C390" s="4">
        <v>41564</v>
      </c>
    </row>
    <row r="391" spans="1:3" ht="15" hidden="1" customHeight="1" thickBot="1" x14ac:dyDescent="0.25">
      <c r="A391" s="5" t="s">
        <v>2319</v>
      </c>
      <c r="B391" s="6" t="s">
        <v>4</v>
      </c>
      <c r="C391" s="7">
        <v>42446</v>
      </c>
    </row>
    <row r="392" spans="1:3" ht="15" hidden="1" customHeight="1" thickBot="1" x14ac:dyDescent="0.25">
      <c r="A392" s="2" t="s">
        <v>920</v>
      </c>
      <c r="B392" s="3" t="s">
        <v>4</v>
      </c>
      <c r="C392" s="4">
        <v>39658</v>
      </c>
    </row>
    <row r="393" spans="1:3" ht="15" hidden="1" customHeight="1" x14ac:dyDescent="0.2">
      <c r="A393" s="5" t="s">
        <v>923</v>
      </c>
      <c r="B393" s="6" t="s">
        <v>4</v>
      </c>
      <c r="C393" s="7">
        <v>43237</v>
      </c>
    </row>
  </sheetData>
  <hyperlinks>
    <hyperlink ref="A32" r:id="rId1" display="https://my.nace.org/ContactResources/Default.aspx?id=a51732bb-56b2-db11-a8c7-0017a446694e" xr:uid="{E4B88236-7CA7-458B-8E1D-B58713484277}"/>
    <hyperlink ref="A33" r:id="rId2" display="https://my.nace.org/ContactResources/Default.aspx?id=a51732bb-56b2-db11-a8c7-0017a446694e" xr:uid="{C8D8F9C5-9711-4BEA-93D0-5B2771A1FBF9}"/>
    <hyperlink ref="A34" r:id="rId3" display="https://my.nace.org/ContactResources/Default.aspx?id=a51732bb-56b2-db11-a8c7-0017a446694e" xr:uid="{2262EF40-F4D8-4D27-91EC-7B5253D924FD}"/>
    <hyperlink ref="A35" r:id="rId4" display="https://my.nace.org/ContactResources/Default.aspx?id=a51732bb-56b2-db11-a8c7-0017a446694e" xr:uid="{2DD91707-3752-4068-A042-3D6DF599C03B}"/>
    <hyperlink ref="A36" r:id="rId5" display="https://my.nace.org/ContactResources/Default.aspx?id=a2f5ded6-3ae9-df11-9f2b-005056ac2691" xr:uid="{01743C77-11B1-48F8-BB39-A84C5C11E011}"/>
    <hyperlink ref="A37" r:id="rId6" display="https://my.nace.org/ContactResources/Default.aspx?id=c608a3d5-5fb2-db11-a8c7-0017a446694e" xr:uid="{2C2F48B8-B6AA-4D8C-8C04-D7A4631DC44F}"/>
    <hyperlink ref="A38" r:id="rId7" display="https://my.nace.org/ContactResources/Default.aspx?id=36bfcd1a-0876-e311-a22f-0050569a007e" xr:uid="{4EBF0A36-F66E-4168-A5EC-8A60C13B5932}"/>
    <hyperlink ref="A39" r:id="rId8" display="https://my.nace.org/ContactResources/Default.aspx?id=5955fa0f-53b2-db11-a8c7-0017a446694e" xr:uid="{C730EFC5-5823-4E97-BE85-69A25BCF5C9C}"/>
    <hyperlink ref="A40" r:id="rId9" display="https://my.nace.org/ContactResources/Default.aspx?id=465b73a5-57b2-db11-a8c7-0017a446694e" xr:uid="{01059299-D04E-41AD-A8EC-227232FD79B3}"/>
    <hyperlink ref="A41" r:id="rId10" display="https://my.nace.org/ContactResources/Default.aspx?id=201695c9-58b2-db11-a8c7-0017a446694e" xr:uid="{10E89C11-63EE-4D92-AA81-CFA16F7E5046}"/>
    <hyperlink ref="A42" r:id="rId11" display="https://my.nace.org/ContactResources/Default.aspx?id=19751869-5db2-db11-a8c7-0017a446694e" xr:uid="{BAEBEBF9-8EE9-44BD-9145-4C73C2A4F1EC}"/>
    <hyperlink ref="A43" r:id="rId12" display="https://my.nace.org/ContactResources/Default.aspx?id=9edb1833-e186-e611-98a6-0050569a4cdc" xr:uid="{D8D8D9A6-15AA-4F8D-AC35-657A573A4995}"/>
    <hyperlink ref="A44" r:id="rId13" display="https://my.nace.org/ContactResources/Default.aspx?id=1f62122a-58b2-db11-a8c7-0017a446694e" xr:uid="{AAAB2BCE-76E2-441C-BE04-7F1942E82EBD}"/>
    <hyperlink ref="A45" r:id="rId14" display="https://my.nace.org/ContactResources/Default.aspx?id=0c1f7c76-4cb2-db11-a8c7-0017a446694e" xr:uid="{41EAD405-9858-44DA-98AB-5B71EF5CB3E8}"/>
    <hyperlink ref="A46" r:id="rId15" display="https://my.nace.org/ContactResources/Default.aspx?id=b7647b96-60b2-db11-a8c7-0017a446694e" xr:uid="{492B6AE6-E238-4049-823B-21447ED05745}"/>
    <hyperlink ref="A47" r:id="rId16" display="https://my.nace.org/ContactResources/Default.aspx?id=8d42d02a-0e35-de11-a15f-0017a446694e" xr:uid="{CB02CAA6-DBD6-4EE7-AB75-0A57CF6A57A2}"/>
    <hyperlink ref="A48" r:id="rId17" display="https://my.nace.org/ContactResources/Default.aspx?id=7d601a6f-5db2-db11-a8c7-0017a446694e" xr:uid="{E03C318E-585C-4C6A-A8D2-0BD4C0A88AD5}"/>
    <hyperlink ref="A49" r:id="rId18" display="https://my.nace.org/ContactResources/Default.aspx?id=6a819636-67b2-db11-a8c7-0017a446694e" xr:uid="{F1004048-0251-4C6B-B011-E23B710BE654}"/>
    <hyperlink ref="A50" r:id="rId19" display="https://my.nace.org/ContactResources/Default.aspx?id=8d286940-e4cd-dc11-8df4-0017a446694e" xr:uid="{5107131B-1EA8-4B2B-B1E9-4A2A388DA669}"/>
    <hyperlink ref="A51" r:id="rId20" display="https://my.nace.org/ContactResources/Default.aspx?id=88861775-5db2-db11-a8c7-0017a446694e" xr:uid="{3B5E4187-0D89-4092-90AA-CA50C400F01B}"/>
    <hyperlink ref="A52" r:id="rId21" display="https://my.nace.org/ContactResources/Default.aspx?id=6bd31b7b-5db2-db11-a8c7-0017a446694e" xr:uid="{8CC1B6D8-F594-4E13-A4C4-6C927BC0926F}"/>
    <hyperlink ref="A53" r:id="rId22" display="https://my.nace.org/ContactResources/Default.aspx?id=e19c75c6-404b-e111-ac69-005056ac2691" xr:uid="{6A61434B-4698-4004-90FF-A66D486DA52D}"/>
    <hyperlink ref="A54" r:id="rId23" display="https://my.nace.org/ContactResources/Default.aspx?id=c12eba52-c155-e211-9dc6-0050569a007e" xr:uid="{3F07F39D-F4E2-452C-89C3-606C6F3D2C28}"/>
    <hyperlink ref="A55" r:id="rId24" display="https://my.nace.org/ContactResources/Default.aspx?id=e10323a1-63b2-db11-a8c7-0017a446694e" xr:uid="{97146350-016F-4AB4-9162-848F16A571DE}"/>
    <hyperlink ref="A56" r:id="rId25" display="https://my.nace.org/ContactResources/Default.aspx?id=5b5e7954-60b2-db11-a8c7-0017a446694e" xr:uid="{BE6909AC-5564-4A3F-94FF-D73A4F49C255}"/>
    <hyperlink ref="A57" r:id="rId26" display="https://my.nace.org/ContactResources/Default.aspx?id=9e0f60a0-51b2-db11-a8c7-0017a446694e" xr:uid="{F1B88BE6-0465-4B79-8F1D-869E5101910C}"/>
    <hyperlink ref="A58" r:id="rId27" display="https://my.nace.org/ContactResources/Default.aspx?id=77f32202-9939-e211-b92a-0050569a007e" xr:uid="{DE281D72-A28E-4C96-A7F9-CE81BBBAC29F}"/>
    <hyperlink ref="A59" r:id="rId28" display="https://my.nace.org/ContactResources/Default.aspx?id=f518a343-c30c-df11-b094-005056ac2691" xr:uid="{DDFC4E9E-9ECC-4E97-B273-E7A78EEC5408}"/>
    <hyperlink ref="A60" r:id="rId29" display="https://my.nace.org/ContactResources/Default.aspx?id=32a8400b-ca1f-df11-b053-005056ac2691" xr:uid="{D43C095C-B20E-47AA-B984-F77505BFD8B6}"/>
    <hyperlink ref="A61" r:id="rId30" display="https://my.nace.org/ContactResources/Default.aspx?id=d993201e-60b2-db11-a8c7-0017a446694e" xr:uid="{32E34BC3-D8E7-4D43-8C52-E958D4C60268}"/>
    <hyperlink ref="A62" r:id="rId31" display="https://my.nace.org/ContactResources/Default.aspx?id=6d21a3e4-8d2f-df11-b053-005056ac2691" xr:uid="{3818654A-C164-420C-853F-82706349DAB6}"/>
    <hyperlink ref="A63" r:id="rId32" display="https://my.nace.org/ContactResources/Default.aspx?id=ee6b1093-5db2-db11-a8c7-0017a446694e" xr:uid="{AF2EFACA-554B-46BD-A4B0-1F7478158B50}"/>
    <hyperlink ref="A64" r:id="rId33" display="https://my.nace.org/ContactResources/Default.aspx?id=1458f6bd-53b2-db11-a8c7-0017a446694e" xr:uid="{78F926C7-B25F-46F8-ABE2-7C43D4AA2978}"/>
    <hyperlink ref="A65" r:id="rId34" display="https://my.nace.org/ContactResources/Default.aspx?id=f77c9d3b-6ab7-df11-bb25-005056ac2691" xr:uid="{D57194A3-F52D-4A90-81F6-89712D6DD254}"/>
    <hyperlink ref="A66" r:id="rId35" display="https://my.nace.org/ContactResources/Default.aspx?id=cfcd1939-5db2-db11-a8c7-0017a446694e" xr:uid="{97DB75F4-F9BB-4034-9EAF-2542B59F70DF}"/>
    <hyperlink ref="A67" r:id="rId36" display="https://my.nace.org/ContactResources/Default.aspx?id=b9ee3510-c4df-e511-98b7-0050569a4cdc" xr:uid="{74B208D7-0EA3-441E-9E69-B7974446F027}"/>
    <hyperlink ref="A68" r:id="rId37" display="https://my.nace.org/ContactResources/Default.aspx?id=abfddce6-3bc9-e511-8ae7-0050569a4cdc" xr:uid="{51130CCF-BDB0-4155-A8EA-4CAC4381A9CC}"/>
    <hyperlink ref="A69" r:id="rId38" display="https://my.nace.org/ContactResources/Default.aspx?id=816c1093-5db2-db11-a8c7-0017a446694e" xr:uid="{A7C25ECC-A1A2-4F16-A156-80E023DCC2E5}"/>
    <hyperlink ref="A70" r:id="rId39" display="https://my.nace.org/ContactResources/Default.aspx?id=0719f515-53b2-db11-a8c7-0017a446694e" xr:uid="{471877FB-91E1-4184-BDAC-FEC34D42CC0C}"/>
    <hyperlink ref="A71" r:id="rId40" display="https://my.nace.org/ContactResources/Default.aspx?id=fea97ed0-4cb2-db11-a8c7-0017a446694e" xr:uid="{053B4650-5477-4926-B4F8-FAEEE2AA5F50}"/>
    <hyperlink ref="A72" r:id="rId41" display="https://my.nace.org/ContactResources/Default.aspx?id=a0d7ccc1-f8c6-e611-a844-0050569a4cdc" xr:uid="{2EDB6E72-5EF1-46B1-AA94-4C1E5148B2E7}"/>
    <hyperlink ref="A73" r:id="rId42" display="https://my.nace.org/ContactResources/Default.aspx?id=2359c73e-5a21-e111-83b4-005056ac2691" xr:uid="{86C86F2F-DDCA-482B-873D-CEA18B5F35BE}"/>
    <hyperlink ref="A74" r:id="rId43" display="https://my.nace.org/ContactResources/Default.aspx?id=9f10c578-a349-df11-b053-005056ac2691" xr:uid="{01BB30F0-A09C-458C-AF7E-BB509B31D3E2}"/>
    <hyperlink ref="A75" r:id="rId44" display="https://my.nace.org/ContactResources/Default.aspx?id=725118ca-55b2-db11-a8c7-0017a446694e" xr:uid="{D71AE38F-D4A0-4F96-AC0D-A213248D2F71}"/>
    <hyperlink ref="A76" r:id="rId45" display="https://my.nace.org/ContactResources/Default.aspx?id=6e190d70-53b2-db11-a8c7-0017a446694e" xr:uid="{DD6DB273-E81B-4EBE-B4C5-ECCA3FC5E923}"/>
    <hyperlink ref="A77" r:id="rId46" display="https://my.nace.org/ContactResources/Default.aspx?id=0d001de5-7647-e111-ac69-005056ac2691" xr:uid="{75619AC2-92C6-4028-AA1B-430E84A5FC5E}"/>
    <hyperlink ref="A78" r:id="rId47" display="https://my.nace.org/ContactResources/Default.aspx?id=7e737d90-c68a-dd11-88e1-0017a446694e" xr:uid="{26131EFB-0666-44A4-A1ED-B7DC8E9DBFB1}"/>
    <hyperlink ref="A79" r:id="rId48" display="https://my.nace.org/ContactResources/Default.aspx?id=6c6f60b0-2365-e011-bb1a-005056ac759b" xr:uid="{22C587EF-8F2F-4305-8881-9E62BC85F15B}"/>
    <hyperlink ref="A80" r:id="rId49" display="https://my.nace.org/ContactResources/Default.aspx?id=bb8681c3-5db2-db11-a8c7-0017a446694e" xr:uid="{B93117CD-55C1-469B-8EA0-AA114EA6F3E1}"/>
    <hyperlink ref="A81" r:id="rId50" display="https://my.nace.org/ContactResources/Default.aspx?id=8b988ac9-5db2-db11-a8c7-0017a446694e" xr:uid="{2023ECF2-0486-4F5C-89F6-86EFEB250050}"/>
    <hyperlink ref="A82" r:id="rId51" display="https://my.nace.org/ContactResources/Default.aspx?id=2941ed5a-56b2-db11-a8c7-0017a446694e" xr:uid="{E994AB4F-91CA-44D8-98A7-AF1FCD115C8F}"/>
    <hyperlink ref="A83" r:id="rId52" display="https://my.nace.org/ContactResources/Default.aspx?id=3dd41bb8-58f2-e711-84df-0050569a4cdc" xr:uid="{9A7B37E0-A836-4B71-B081-9147BAA62E88}"/>
    <hyperlink ref="A84" r:id="rId53" display="https://my.nace.org/ContactResources/Default.aspx?id=d75fcfa4-48f2-e711-84df-0050569a4cdc" xr:uid="{EEA259C9-9612-4906-A3D5-CE06DF7856DF}"/>
    <hyperlink ref="A85" r:id="rId54" display="https://my.nace.org/ContactResources/Default.aspx?id=eab204c8-52b2-db11-a8c7-0017a446694e" xr:uid="{62E415E8-A54E-450A-8EE7-4E6F571DCDAD}"/>
    <hyperlink ref="A86" r:id="rId55" display="https://my.nace.org/ContactResources/Default.aspx?id=6f1aa647-ea75-e211-ac5b-0050569a007e" xr:uid="{053417F6-1A5B-492B-9247-699427F2F885}"/>
    <hyperlink ref="A87" r:id="rId56" display="https://my.nace.org/ContactResources/Default.aspx?id=239e9abe-7f23-e211-a8fa-0050569a007e" xr:uid="{FA3C9341-B070-4ECB-B27A-CA611E461584}"/>
    <hyperlink ref="A88" r:id="rId57" display="https://my.nace.org/ContactResources/Default.aspx?id=febf7e54-d667-dd11-bd95-0017a446694e" xr:uid="{8EE204F6-43F6-44C7-832D-E5BE0D41BFA2}"/>
    <hyperlink ref="A89" r:id="rId58" display="https://my.nace.org/ContactResources/Default.aspx?id=4ab4c608-41b6-e511-8691-0050569a4cdc" xr:uid="{192A5F15-4BFD-4961-BA5D-E20192CBF183}"/>
    <hyperlink ref="A90" r:id="rId59" display="https://my.nace.org/ContactResources/Default.aspx?id=90806fe8-0632-e511-94b8-0050569a4cdc" xr:uid="{6843CA22-6553-426C-A5D3-6C37DC83A5F6}"/>
    <hyperlink ref="A91" r:id="rId60" display="https://my.nace.org/ContactResources/Default.aspx?id=d4e2f26e-55b2-db11-a8c7-0017a446694e" xr:uid="{207F75EA-D820-4568-9908-FF64870D6885}"/>
    <hyperlink ref="A92" r:id="rId61" display="https://my.nace.org/ContactResources/Default.aspx?id=c218c672-54b2-db11-a8c7-0017a446694e" xr:uid="{4A22CB96-AC45-4E6F-9035-B749D0B68630}"/>
    <hyperlink ref="A93" r:id="rId62" display="https://my.nace.org/ContactResources/Default.aspx?id=ad948bdb-5db2-db11-a8c7-0017a446694e" xr:uid="{5AF7FD9E-DC8F-4C74-8967-9508AB274513}"/>
    <hyperlink ref="A94" r:id="rId63" display="https://my.nace.org/ContactResources/Default.aspx?id=f7cd9be1-5db2-db11-a8c7-0017a446694e" xr:uid="{7DC7E67F-F0F5-487B-A194-3E433C7F31A3}"/>
    <hyperlink ref="A95" r:id="rId64" display="https://my.nace.org/ContactResources/Default.aspx?id=772c37a5-0bcc-e411-8f0b-0050569a4cdc" xr:uid="{838CB8C9-B135-4EC2-9691-D8FF11F03BE4}"/>
    <hyperlink ref="A96" r:id="rId65" display="https://my.nace.org/ContactResources/Default.aspx?id=772c37a5-0bcc-e411-8f0b-0050569a4cdc" xr:uid="{2CC40347-7EA4-4EF6-ACCA-A263B2D7BDEF}"/>
    <hyperlink ref="A97" r:id="rId66" display="https://my.nace.org/ContactResources/Default.aspx?id=65caedcf-53b2-db11-a8c7-0017a446694e" xr:uid="{CE3C1DF0-3C90-4D48-B402-E1F2F0944FED}"/>
    <hyperlink ref="A98" r:id="rId67" display="https://my.nace.org/ContactResources/Default.aspx?id=06ce9be1-5db2-db11-a8c7-0017a446694e" xr:uid="{A9D0B6FB-9D85-4D36-965B-6C981FC535A3}"/>
    <hyperlink ref="A99" r:id="rId68" display="https://my.nace.org/ContactResources/Default.aspx?id=54dd85ef-63b2-db11-a8c7-0017a446694e" xr:uid="{C8337B35-23B9-4882-B081-0B7FB9991F63}"/>
    <hyperlink ref="A100" r:id="rId69" display="https://my.nace.org/ContactResources/Default.aspx?id=21ce9be1-5db2-db11-a8c7-0017a446694e" xr:uid="{1FEE200E-7D63-43E2-98DF-C2ECBFE02C70}"/>
    <hyperlink ref="A101" r:id="rId70" display="https://my.nace.org/ContactResources/Default.aspx?id=4019f515-53b2-db11-a8c7-0017a446694e" xr:uid="{E0F5A5F1-46F9-45F8-932F-D6493F63AECB}"/>
    <hyperlink ref="A102" r:id="rId71" display="https://my.nace.org/ContactResources/Default.aspx?id=8e1ba0e7-5db2-db11-a8c7-0017a446694e" xr:uid="{23C641E8-6E75-4E3E-BD0D-9A368062F141}"/>
    <hyperlink ref="A103" r:id="rId72" display="https://my.nace.org/ContactResources/Default.aspx?id=c94e5237-0be6-e111-ac69-0050569a007e" xr:uid="{2C8C4A30-3282-47E9-89F8-52DCF7129E6E}"/>
    <hyperlink ref="A104" r:id="rId73" display="https://my.nace.org/ContactResources/Default.aspx?id=89bdcd42-56b2-db11-a8c7-0017a446694e" xr:uid="{2D398274-4323-4211-98A6-FC560EDD512E}"/>
    <hyperlink ref="A105" r:id="rId74" display="https://my.nace.org/ContactResources/Default.aspx?id=d91ba0e7-5db2-db11-a8c7-0017a446694e" xr:uid="{2E73AA25-6BC0-4A8F-B815-1BC93DF134E2}"/>
    <hyperlink ref="A106" r:id="rId75" display="https://my.nace.org/ContactResources/Default.aspx?id=28f045a8-e1c7-e111-ac69-0050569a007e" xr:uid="{8B511AA2-A93F-4C04-BF05-CC30B72EAC0E}"/>
    <hyperlink ref="A107" r:id="rId76" display="https://my.nace.org/ContactResources/Default.aspx?id=1a9e8f30-54b2-db11-a8c7-0017a446694e" xr:uid="{C306FF7A-77B7-4906-B04A-30DDACBEF010}"/>
    <hyperlink ref="A108" r:id="rId77" display="https://my.nace.org/ContactResources/Default.aspx?id=ce06a2ed-5db2-db11-a8c7-0017a446694e" xr:uid="{CB1D1446-C11A-40AF-B07F-6983F9931D37}"/>
    <hyperlink ref="A109" r:id="rId78" display="https://my.nace.org/ContactResources/Default.aspx?id=3e0336b1-481c-e311-b57b-0050569a007e" xr:uid="{16D5A774-2D1B-4CD8-B9B5-0E445930977A}"/>
    <hyperlink ref="A110" r:id="rId79" display="https://my.nace.org/ContactResources/Default.aspx?id=f6a0b2b6-50b2-db11-a8c7-0017a446694e" xr:uid="{F11247B9-E70C-47D1-A1F9-A734690AEE40}"/>
    <hyperlink ref="A111" r:id="rId80" display="https://my.nace.org/ContactResources/Default.aspx?id=e98bad01-e096-dd11-88e1-0017a446694e" xr:uid="{11876212-90BA-41E8-989F-B0AEE3DBCB92}"/>
    <hyperlink ref="A112" r:id="rId81" display="https://my.nace.org/ContactResources/Default.aspx?id=636900c1-54b2-db11-a8c7-0017a446694e" xr:uid="{37E61D7E-3D1E-4AE9-9FCA-540E8E33A1D1}"/>
    <hyperlink ref="A113" r:id="rId82" display="https://my.nace.org/ContactResources/Default.aspx?id=16225806-52b2-db11-a8c7-0017a446694e" xr:uid="{3EBBB28A-DD80-4186-977C-7F31F828CBAE}"/>
    <hyperlink ref="A114" r:id="rId83" display="https://my.nace.org/ContactResources/Default.aspx?id=2a4c2044-78e2-dd11-89e2-0017a446694e" xr:uid="{A4A53593-8997-40F8-8F87-0A44685E1DE7}"/>
    <hyperlink ref="A115" r:id="rId84" display="https://my.nace.org/ContactResources/Default.aspx?id=e83c9536-6360-dc11-9cf5-0017a446694e" xr:uid="{4BD6F02A-DDD9-427D-B230-499BC31E3745}"/>
    <hyperlink ref="A116" r:id="rId85" display="https://my.nace.org/ContactResources/Default.aspx?id=15b76f70-51b2-db11-a8c7-0017a446694e" xr:uid="{18A8E4E1-F91E-473E-AAC0-18684FE642A3}"/>
    <hyperlink ref="A117" r:id="rId86" display="https://my.nace.org/ContactResources/Default.aspx?id=7dc8b1f9-5db2-db11-a8c7-0017a446694e" xr:uid="{0EE94521-A403-4127-BE1B-430241EB893F}"/>
    <hyperlink ref="A118" r:id="rId87" display="https://my.nace.org/ContactResources/Default.aspx?id=97678945-4eb2-db11-a8c7-0017a446694e" xr:uid="{BD3794EA-3C15-4C74-9627-BFAD4403D83B}"/>
    <hyperlink ref="A119" r:id="rId88" display="https://my.nace.org/ContactResources/Default.aspx?id=aeea1322-2ebd-e011-8d1f-005056ac2691" xr:uid="{7D1A7EE8-934A-413A-A0E0-9F1B0898767D}"/>
    <hyperlink ref="A120" r:id="rId89" display="https://my.nace.org/ContactResources/Default.aspx?id=f5c8b1f9-5db2-db11-a8c7-0017a446694e" xr:uid="{8E76556B-FEB9-4548-A841-90213A31379F}"/>
    <hyperlink ref="A121" r:id="rId90" display="https://my.nace.org/ContactResources/Default.aspx?id=0caf237f-56b2-db11-a8c7-0017a446694e" xr:uid="{07FB5C44-2836-4D94-82BA-2A2591368FE2}"/>
    <hyperlink ref="A122" r:id="rId91" display="https://my.nace.org/ContactResources/Default.aspx?id=3fbc7e34-63da-e511-b335-0050569a4cdc" xr:uid="{8332E4B1-4FF0-4009-969A-8F3B095CC211}"/>
    <hyperlink ref="A123" r:id="rId92" display="https://my.nace.org/ContactResources/Default.aspx?id=4ef9bcdc-15a5-dd11-88e1-0017a446694e" xr:uid="{EA64F922-AAAB-42FD-A5F3-56CA91BE7E4C}"/>
    <hyperlink ref="A124" r:id="rId93" display="https://my.nace.org/ContactResources/Default.aspx?id=0f10d96c-4db2-db11-a8c7-0017a446694e" xr:uid="{E4B418A9-EE75-426D-BC98-BB4A5A5EE455}"/>
    <hyperlink ref="A125" r:id="rId94" display="https://my.nace.org/ContactResources/Default.aspx?id=4f42a99d-0f0f-de11-b6de-0017a446694e" xr:uid="{4DB1FCA2-FFA5-4CFB-AC77-508DCE811849}"/>
    <hyperlink ref="A126" r:id="rId95" display="https://my.nace.org/ContactResources/Default.aspx?id=b205984b-68b2-db11-a8c7-0017a446694e" xr:uid="{2DBE5916-B286-4AF8-887C-B1642931CCCC}"/>
    <hyperlink ref="A127" r:id="rId96" display="https://my.nace.org/ContactResources/Default.aspx?id=eb549de1-5fb2-db11-a8c7-0017a446694e" xr:uid="{DD917843-2A47-4BA3-B526-6C1CEFCA3C76}"/>
    <hyperlink ref="A128" r:id="rId97" display="https://my.nace.org/ContactResources/Default.aspx?id=ae79e432-55b2-db11-a8c7-0017a446694e" xr:uid="{FFBC3F34-CCD6-40C0-9B27-3F1C36EB61B3}"/>
    <hyperlink ref="A129" r:id="rId98" display="https://my.nace.org/ContactResources/Default.aspx?id=d5f2c86c-54b2-db11-a8c7-0017a446694e" xr:uid="{B3B6ABA8-1593-40FB-977F-315362380D00}"/>
    <hyperlink ref="A130" r:id="rId99" display="https://my.nace.org/ContactResources/Default.aspx?id=5c8c59db-5153-e111-ac69-005056ac2691" xr:uid="{980883D9-E20D-459D-9361-94FF97ED749A}"/>
    <hyperlink ref="A131" r:id="rId100" display="https://my.nace.org/ContactResources/Default.aspx?id=6b44eb97-5c13-e811-b1b6-0050569a4cdc" xr:uid="{5FCDABA8-1A3D-4134-9C8C-C35AECA1DB6D}"/>
    <hyperlink ref="A132" r:id="rId101" display="https://my.nace.org/ContactResources/Default.aspx?id=1710cffa-89d3-e711-92a0-0050569a4cdc" xr:uid="{70AA9163-C38C-4AC2-B735-0D78E680176D}"/>
    <hyperlink ref="A133" r:id="rId102" display="https://my.nace.org/ContactResources/Default.aspx?id=6c90901d-65b2-db11-a8c7-0017a446694e" xr:uid="{C48CBA7E-BB3D-420D-A438-0FC8DED814E4}"/>
    <hyperlink ref="A134" r:id="rId103" display="https://my.nace.org/ContactResources/Default.aspx?id=db0fdaef-1dbb-dc11-89ac-0017a446694e" xr:uid="{39567101-A5CB-42AD-A1D4-9777ACEE5234}"/>
    <hyperlink ref="A135" r:id="rId104" display="https://my.nace.org/ContactResources/Default.aspx?id=ddce6b33-4eb2-db11-a8c7-0017a446694e" xr:uid="{AE923B96-959A-402A-864D-02F31C15D1DC}"/>
    <hyperlink ref="A136" r:id="rId105" display="https://my.nace.org/ContactResources/Default.aspx?id=630d329c-1fd3-db11-88ad-0017a4466950" xr:uid="{3D83B207-C5F3-4EEB-BA6E-BC2653C604FF}"/>
    <hyperlink ref="A137" r:id="rId106" display="https://my.nace.org/ContactResources/Default.aspx?id=43328b0c-bce5-df11-81eb-005056ac759b" xr:uid="{8F0F9254-FD33-4FEA-8FC5-359FAEE9F53A}"/>
    <hyperlink ref="A138" r:id="rId107" display="https://my.nace.org/ContactResources/Default.aspx?id=3d2f8cb7-57b2-db11-a8c7-0017a446694e" xr:uid="{6F22C3CA-B49C-41FC-A140-69766F624D6E}"/>
    <hyperlink ref="A139" r:id="rId108" display="https://my.nace.org/ContactResources/Default.aspx?id=b898e076-b602-df11-909a-005056ac2691" xr:uid="{A88B6F0E-8354-4515-B11D-48CFC7AB0979}"/>
    <hyperlink ref="A140" r:id="rId109" display="https://my.nace.org/ContactResources/Default.aspx?id=6de092cf-bd4a-e211-b92a-0050569a007e" xr:uid="{869E2101-F277-4B88-852C-0D338F6A2CE5}"/>
    <hyperlink ref="A141" r:id="rId110" display="https://my.nace.org/ContactResources/Default.aspx?id=263f40c6-59b2-db11-a8c7-0017a446694e" xr:uid="{705C3E47-313E-4A5D-9A84-B4619BCB6C06}"/>
    <hyperlink ref="A142" r:id="rId111" display="https://my.nace.org/ContactResources/Default.aspx?id=13d353d8-4fb2-db11-a8c7-0017a446694e" xr:uid="{7AF79AB3-6242-4C73-8BF7-7EABE8DEDF47}"/>
    <hyperlink ref="A143" r:id="rId112" display="https://my.nace.org/ContactResources/Default.aspx?id=857b1491-e3c9-e511-8ae7-0050569a4cdc" xr:uid="{F048DC88-9C76-4A76-A129-87111C362579}"/>
    <hyperlink ref="A144" r:id="rId113" display="https://my.nace.org/ContactResources/Default.aspx?id=3677d64f-82a2-dc11-8365-0017a446694e" xr:uid="{FEA8171E-D434-4FFB-A0B6-94A4F94299DC}"/>
    <hyperlink ref="A145" r:id="rId114" display="https://my.nace.org/ContactResources/Default.aspx?id=9dc75664-0292-e011-8578-005056ac2691" xr:uid="{9B45732D-4830-4703-B2C2-848FAFBC7BBA}"/>
    <hyperlink ref="A146" r:id="rId115" display="https://my.nace.org/ContactResources/Default.aspx?id=d25adb29-5eb2-db11-a8c7-0017a446694e" xr:uid="{8B3CB61F-2F0B-4EFA-A90C-FCD4FFC5BA9A}"/>
    <hyperlink ref="A147" r:id="rId116" display="https://my.nace.org/ContactResources/Default.aspx?id=597f25ae-59b2-db11-a8c7-0017a446694e" xr:uid="{88820A24-45DD-453B-A9D6-3F2F29DA3499}"/>
    <hyperlink ref="A148" r:id="rId117" display="https://my.nace.org/ContactResources/Default.aspx?id=a51be13b-5eb2-db11-a8c7-0017a446694e" xr:uid="{91C624BF-5006-43A0-9E00-0268524FF3F2}"/>
    <hyperlink ref="A149" r:id="rId118" display="https://my.nace.org/ContactResources/Default.aspx?id=ab1be13b-5eb2-db11-a8c7-0017a446694e" xr:uid="{8FF5CFA7-FFE5-4ABB-A4D2-B880AA6DC0B3}"/>
    <hyperlink ref="A150" r:id="rId119" display="https://my.nace.org/ContactResources/Default.aspx?id=82ea3ca4-66b2-db11-a8c7-0017a446694e" xr:uid="{B648F5BF-4148-40A8-8192-CE3CB53DFEFF}"/>
    <hyperlink ref="A151" r:id="rId120" display="https://my.nace.org/ContactResources/Default.aspx?id=97ea3ca4-66b2-db11-a8c7-0017a446694e" xr:uid="{7A7A258F-4570-4D9A-8903-BF7E26C865E2}"/>
    <hyperlink ref="A152" r:id="rId121" display="https://my.nace.org/ContactResources/Default.aspx?id=c013528f-61f8-e211-a0ec-0050569a007e" xr:uid="{9F88B95D-E88F-46DA-AFB3-05509E7FAA42}"/>
    <hyperlink ref="A153" r:id="rId122" display="https://my.nace.org/ContactResources/Default.aspx?id=fb2ea0db-5fb2-db11-a8c7-0017a446694e" xr:uid="{DE3E4C52-D115-4F89-957B-58F9205941A7}"/>
    <hyperlink ref="A154" r:id="rId123" display="https://my.nace.org/ContactResources/Default.aspx?id=064d704e-60b2-db11-a8c7-0017a446694e" xr:uid="{568E865F-97D6-4C77-B482-6603D5F59393}"/>
    <hyperlink ref="A155" r:id="rId124" display="https://my.nace.org/ContactResources/Default.aspx?id=5c10c33b-59b2-db11-a8c7-0017a446694e" xr:uid="{3DE51C7D-2D8C-467C-A5F0-C68524F82930}"/>
    <hyperlink ref="A156" r:id="rId125" display="https://my.nace.org/ContactResources/Default.aspx?id=38be8481-4eb2-db11-a8c7-0017a446694e" xr:uid="{F15A8C09-C4B1-44B4-B9D8-6680EAD2D3A6}"/>
    <hyperlink ref="A157" r:id="rId126" display="https://my.nace.org/ContactResources/Default.aspx?id=b6b4d2dd-65b2-db11-a8c7-0017a446694e" xr:uid="{BFCB7673-9DED-4836-BA33-CF271C9599CA}"/>
    <hyperlink ref="A158" r:id="rId127" display="https://my.nace.org/ContactResources/Default.aspx?id=ead359e9-58a8-e311-aa54-0050569a007e" xr:uid="{51CD7BC4-FF65-4FF0-8982-F8C85FD6BD34}"/>
    <hyperlink ref="A159" r:id="rId128" display="https://my.nace.org/ContactResources/Default.aspx?id=7350be55-64b2-db11-a8c7-0017a446694e" xr:uid="{1D141435-5022-45C2-A136-CB37C18E97F7}"/>
    <hyperlink ref="A160" r:id="rId129" display="https://my.nace.org/ContactResources/Default.aspx?id=9ab11f2d-57b2-db11-a8c7-0017a446694e" xr:uid="{2DADD670-BAF8-4523-9C8E-7BCCACD212A1}"/>
    <hyperlink ref="A161" r:id="rId130" display="https://my.nace.org/ContactResources/Default.aspx?id=038a014e-139f-e211-ac5b-0050569a007e" xr:uid="{2A5BF58E-1DB9-4149-9768-CA5C8465411D}"/>
    <hyperlink ref="A162" r:id="rId131" display="https://my.nace.org/ContactResources/Default.aspx?id=378140f7-56b2-db11-a8c7-0017a446694e" xr:uid="{BAF670E9-E60A-4CEF-906C-2EECFF5A0A6E}"/>
    <hyperlink ref="A163" r:id="rId132" display="https://my.nace.org/ContactResources/Default.aspx?id=f88a696e-50b2-db11-a8c7-0017a446694e" xr:uid="{32D1C525-F00E-42C9-A877-73EA139AAE12}"/>
    <hyperlink ref="A164" r:id="rId133" display="https://my.nace.org/ContactResources/Default.aspx?id=f88a696e-50b2-db11-a8c7-0017a446694e" xr:uid="{749471A6-25FD-4507-BD78-4A8D2961A5E6}"/>
    <hyperlink ref="A165" r:id="rId134" display="https://my.nace.org/ContactResources/Default.aspx?id=fd5d127a-8767-e011-8578-005056ac2691" xr:uid="{409293BB-52B1-4F7D-8169-E99A4B8C3101}"/>
    <hyperlink ref="A166" r:id="rId135" display="https://my.nace.org/ContactResources/Default.aspx?id=51cadd47-5eb2-db11-a8c7-0017a446694e" xr:uid="{686B6B83-AA92-4BC0-8048-71E10FBF1138}"/>
    <hyperlink ref="A167" r:id="rId136" display="https://my.nace.org/ContactResources/Default.aspx?id=93b204c8-52b2-db11-a8c7-0017a446694e" xr:uid="{1D1E3C9B-9339-4BE3-8BD4-B599767464BF}"/>
    <hyperlink ref="A168" r:id="rId137" display="https://my.nace.org/ContactResources/Default.aspx?id=26cbdd47-5eb2-db11-a8c7-0017a446694e" xr:uid="{5B241CD8-1C39-4860-A938-6F9F490BDF5E}"/>
    <hyperlink ref="A169" r:id="rId138" display="https://my.nace.org/ContactResources/Default.aspx?id=5ceb118e-53b2-db11-a8c7-0017a446694e" xr:uid="{1C3CD407-8209-4E36-8B58-52DA5529A371}"/>
    <hyperlink ref="A170" r:id="rId139" display="https://my.nace.org/ContactResources/Default.aspx?id=41ff1719-a0bf-e111-ac3b-0050569a007b" xr:uid="{1F7562C8-79AF-4F73-9EEF-5ABDFB03DCFB}"/>
    <hyperlink ref="A171" r:id="rId140" display="https://my.nace.org/ContactResources/Default.aspx?id=261c0c00-58b2-db11-a8c7-0017a446694e" xr:uid="{CB47CFBD-E6B9-43AD-B6CE-35F26A961B77}"/>
    <hyperlink ref="A172" r:id="rId141" display="https://my.nace.org/ContactResources/Default.aspx?id=0b2f9b3c-5bb2-db11-a8c7-0017a446694e" xr:uid="{CAFB63F6-97C9-4D28-8CE0-C2C006C118D9}"/>
    <hyperlink ref="A173" r:id="rId142" display="https://my.nace.org/ContactResources/Default.aspx?id=8ec6e838-55b2-db11-a8c7-0017a446694e" xr:uid="{45759318-EA8F-48F6-8492-572F8EB89524}"/>
    <hyperlink ref="A174" r:id="rId143" display="https://my.nace.org/ContactResources/Default.aspx?id=405923cb-64c4-e511-86e7-0050569a4cdc" xr:uid="{2E27DC4C-2B3A-42BE-817A-6012C9152FE1}"/>
    <hyperlink ref="A175" r:id="rId144" display="https://my.nace.org/ContactResources/Default.aspx?id=7662122a-58b2-db11-a8c7-0017a446694e" xr:uid="{CC781708-C772-4183-81B0-7EC02D417ECB}"/>
    <hyperlink ref="A176" r:id="rId145" display="https://my.nace.org/ContactResources/Default.aspx?id=eeb2fae1-53b2-db11-a8c7-0017a446694e" xr:uid="{B31DF6B4-08CC-4E94-BC29-DF7BE5DA6802}"/>
    <hyperlink ref="A177" r:id="rId146" display="https://my.nace.org/ContactResources/Default.aspx?id=e0a5c466-54b2-db11-a8c7-0017a446694e" xr:uid="{01108317-5E8C-4E43-B775-C80F4119F53C}"/>
    <hyperlink ref="A178" r:id="rId147" display="https://my.nace.org/ContactResources/Default.aspx?id=1dfdcf67-64b2-db11-a8c7-0017a446694e" xr:uid="{4A666031-6541-4528-A5B5-7E34678F5789}"/>
    <hyperlink ref="A179" r:id="rId148" display="https://my.nace.org/ContactResources/Default.aspx?id=94699079-7c94-dc11-8365-0017a446694e" xr:uid="{B4052C3B-D056-4F39-A108-9E56A9A79013}"/>
    <hyperlink ref="A180" r:id="rId149" display="https://my.nace.org/ContactResources/Default.aspx?id=5977cb00-bc85-e111-ac69-0050569a007e" xr:uid="{4C4431E6-648E-40DD-8E5F-934E38C7CC52}"/>
    <hyperlink ref="A181" r:id="rId150" display="https://my.nace.org/ContactResources/Default.aspx?id=88b9ba58-7dfb-db11-aec4-0017a4466950" xr:uid="{C0E08460-7D62-4EAC-AE27-3BF496842296}"/>
    <hyperlink ref="A182" r:id="rId151" display="https://my.nace.org/ContactResources/Default.aspx?id=9a468e2a-5bb2-db11-a8c7-0017a446694e" xr:uid="{BD469164-8209-4BBD-8096-9AE7B759FC4F}"/>
    <hyperlink ref="A183" r:id="rId152" display="https://my.nace.org/ContactResources/Default.aspx?id=9bc3bac8-c620-de11-b6de-0017a446694e" xr:uid="{5283AAAD-D126-49C8-9BE9-69CA0D37CECE}"/>
    <hyperlink ref="A184" r:id="rId153" display="https://my.nace.org/ContactResources/Default.aspx?id=3b4c77b9-bcf9-dc11-a5dc-0017a446694e" xr:uid="{990E40D8-FDAC-41D7-A576-D021863C284B}"/>
    <hyperlink ref="A185" r:id="rId154" display="https://my.nace.org/ContactResources/Default.aspx?id=dbf7e9ae-54b2-db11-a8c7-0017a446694e" xr:uid="{8D63E4DE-736C-444A-B5C3-4A9F4D5BF157}"/>
    <hyperlink ref="A186" r:id="rId155" display="https://my.nace.org/ContactResources/Default.aspx?id=92761f68-cf14-df11-b094-005056ac2691" xr:uid="{2FD24C76-8121-435A-A2CB-5BEAA0836338}"/>
    <hyperlink ref="A187" r:id="rId156" display="https://my.nace.org/ContactResources/Default.aspx?id=227e71d8-60b2-db11-a8c7-0017a446694e" xr:uid="{82ED90D7-AED8-49D8-A0D1-8F348C5B9299}"/>
    <hyperlink ref="A188" r:id="rId157" display="https://my.nace.org/ContactResources/Default.aspx?id=74799bc3-66b2-db11-a8c7-0017a446694e" xr:uid="{5B081635-75E9-41C7-B847-A875D361F1DE}"/>
    <hyperlink ref="A189" r:id="rId158" display="https://my.nace.org/ContactResources/Default.aspx?id=a8691dba-59b2-db11-a8c7-0017a446694e" xr:uid="{D7571375-2F7A-4E60-97FA-3F54D3BAC84C}"/>
    <hyperlink ref="A190" r:id="rId159" display="https://my.nace.org/ContactResources/Default.aspx?id=dd9db9da-8ccb-dd11-aacd-0017a446694e" xr:uid="{184CF33F-2317-4DA9-9573-9993E95353A5}"/>
    <hyperlink ref="A191" r:id="rId160" display="https://my.nace.org/ContactResources/Default.aspx?id=b8a10f99-3388-de11-b54d-0017a446694e" xr:uid="{AE471818-E1F3-450F-A2CF-337D2329FAC9}"/>
    <hyperlink ref="A192" r:id="rId161" display="https://my.nace.org/ContactResources/Default.aspx?id=987dfa26-61b2-db11-a8c7-0017a446694e" xr:uid="{4D685F34-7C3C-47DC-B035-92C2E901095A}"/>
    <hyperlink ref="A193" r:id="rId162" display="https://my.nace.org/ContactResources/Default.aspx?id=49c0b41a-5fb2-db11-a8c7-0017a446694e" xr:uid="{4000D278-4DDE-4CBD-9B1A-95FCEB69C5AD}"/>
    <hyperlink ref="A194" r:id="rId163" display="https://my.nace.org/ContactResources/Default.aspx?id=bcecece4-54b2-db11-a8c7-0017a446694e" xr:uid="{A0603C9A-FAAB-43C0-95B4-F06F4F7B3680}"/>
    <hyperlink ref="A195" r:id="rId164" display="https://my.nace.org/ContactResources/Default.aspx?id=5ff5c312-f953-e611-8ece-0050569a4cdc" xr:uid="{BE3D8F46-4AAB-42A4-BC09-B6ED7EE8C05F}"/>
    <hyperlink ref="A196" r:id="rId165" display="https://my.nace.org/ContactResources/Default.aspx?id=8f58a4f2-4e6c-e111-ac69-0050569a007e" xr:uid="{7A92E86E-76FF-4646-8D8F-587DA5D2FD67}"/>
    <hyperlink ref="A197" r:id="rId166" display="https://my.nace.org/ContactResources/Default.aspx?id=5a5c8c7b-4eb2-db11-a8c7-0017a446694e" xr:uid="{A30E76E8-3932-46A1-A674-1B97B491DF60}"/>
    <hyperlink ref="A198" r:id="rId167" display="https://my.nace.org/ContactResources/Default.aspx?id=08b31349-24b8-e411-b5c2-0050569a4cdc" xr:uid="{D585DE07-9C87-4463-BE2C-F290FEB4FF29}"/>
    <hyperlink ref="A199" r:id="rId168" display="https://my.nace.org/ContactResources/Default.aspx?id=1808578a-5eb2-db11-a8c7-0017a446694e" xr:uid="{B3952CA9-6983-45F7-BAB9-C538FAA88EBF}"/>
    <hyperlink ref="A200" r:id="rId169" display="https://my.nace.org/ContactResources/Default.aspx?id=b84559e9-141c-df11-b053-005056ac2691" xr:uid="{13AB15FC-BCF5-4A98-9218-ADFC79B79128}"/>
    <hyperlink ref="A201" r:id="rId170" display="https://my.nace.org/ContactResources/Default.aspx?id=bab96d39-4eb2-db11-a8c7-0017a446694e" xr:uid="{6140F9E5-A818-4DD7-98BC-A9A2A7033581}"/>
    <hyperlink ref="A202" r:id="rId171" display="https://my.nace.org/ContactResources/Default.aspx?id=65cc6d6a-51b2-db11-a8c7-0017a446694e" xr:uid="{B3561D49-698B-4F40-9BB6-5ED435A3164A}"/>
    <hyperlink ref="A203" r:id="rId172" display="https://my.nace.org/ContactResources/Default.aspx?id=fb1ea452-6b6c-e111-ac69-0050569a007e" xr:uid="{089ED660-4B3A-47B6-9226-BAF77BBA4DC6}"/>
    <hyperlink ref="A204" r:id="rId173" display="https://my.nace.org/ContactResources/Default.aspx?id=8aeb16dd-8180-e411-9579-0050569a4cdc" xr:uid="{A4BA5C31-7577-4D65-9923-CE1E6A89793F}"/>
    <hyperlink ref="A205" r:id="rId174" display="https://my.nace.org/ContactResources/Default.aspx?id=ddcc7246-0912-de11-b6de-0017a446694e" xr:uid="{FCA5D48B-2270-4D35-A269-4102DCF129FE}"/>
    <hyperlink ref="A206" r:id="rId175" display="https://my.nace.org/ContactResources/Default.aspx?id=97d7bc2f-59b2-db11-a8c7-0017a446694e" xr:uid="{9CA5FC4D-1BF2-4BB5-B00F-A577D0C088AE}"/>
    <hyperlink ref="A207" r:id="rId176" display="https://my.nace.org/ContactResources/Default.aspx?id=0fef0867-56b2-db11-a8c7-0017a446694e" xr:uid="{ABED4AE6-52A5-4980-8EE6-5053A0328688}"/>
    <hyperlink ref="A208" r:id="rId177" display="https://my.nace.org/ContactResources/Default.aspx?id=d461122a-58b2-db11-a8c7-0017a446694e" xr:uid="{94F99EC3-2BA2-4FF0-A7D8-59F6D3D66843}"/>
    <hyperlink ref="A209" r:id="rId178" display="https://my.nace.org/ContactResources/Default.aspx?id=1a0bd248-56b2-db11-a8c7-0017a446694e" xr:uid="{D91BB82B-5143-4582-B121-978F11BF0A54}"/>
    <hyperlink ref="A210" r:id="rId179" display="https://my.nace.org/ContactResources/Default.aspx?id=b8fb829f-55b2-db11-a8c7-0017a446694e" xr:uid="{16AECD11-14E0-4DAF-94BD-5EC412368B07}"/>
    <hyperlink ref="A211" r:id="rId180" display="https://my.nace.org/ContactResources/Default.aspx?id=93508fb1-4eb2-db11-a8c7-0017a446694e" xr:uid="{2B2982CA-01C4-476E-8885-E8427AD89406}"/>
    <hyperlink ref="A212" r:id="rId181" display="https://my.nace.org/ContactResources/Default.aspx?id=f73f2fa1-6809-e411-8170-0050569a007e" xr:uid="{7D7E3DE5-6811-4E01-91EE-426FD5DE79B7}"/>
    <hyperlink ref="A213" r:id="rId182" display="https://my.nace.org/ContactResources/Default.aspx?id=4423faf7-078b-dc11-a174-0017a446694e" xr:uid="{FE687538-144A-4BFE-9252-D9AB3FE43CCF}"/>
    <hyperlink ref="A214" r:id="rId183" display="https://my.nace.org/ContactResources/Default.aspx?id=433841aa-66b2-db11-a8c7-0017a446694e" xr:uid="{A4C6015D-935B-4DC7-A811-525B655E26C7}"/>
    <hyperlink ref="A215" r:id="rId184" display="https://my.nace.org/ContactResources/Default.aspx?id=8597e9f1-52b2-db11-a8c7-0017a446694e" xr:uid="{128D18C3-CC0F-4AC0-9030-2F630BF8E65C}"/>
    <hyperlink ref="A216" r:id="rId185" display="https://my.nace.org/ContactResources/Default.aspx?id=2cadf966-5bb2-db11-a8c7-0017a446694e" xr:uid="{C2E58DB6-A51E-47D3-8659-990178EAFF21}"/>
    <hyperlink ref="A217" r:id="rId186" display="https://my.nace.org/ContactResources/Default.aspx?id=b5ed1d6d-56b2-db11-a8c7-0017a446694e" xr:uid="{1132173A-B038-4C1A-A3BF-B6C4A233BEE9}"/>
    <hyperlink ref="A218" r:id="rId187" display="https://my.nace.org/ContactResources/Default.aspx?id=bddc6f9c-5eb2-db11-a8c7-0017a446694e" xr:uid="{13BCDB87-81B7-43B2-9929-C4656BF10E50}"/>
    <hyperlink ref="A219" r:id="rId188" display="https://my.nace.org/ContactResources/Default.aspx?id=6958b46c-52b2-db11-a8c7-0017a446694e" xr:uid="{72713D78-DE40-4DB4-9635-FFB21B2FFDB9}"/>
    <hyperlink ref="A220" r:id="rId189" display="https://my.nace.org/ContactResources/Default.aspx?id=f40924e2-15ff-e111-ac69-0050569a007e" xr:uid="{EA2B1BAE-23E3-44C0-8E41-6173A5EEE2E4}"/>
    <hyperlink ref="A221" r:id="rId190" display="https://my.nace.org/ContactResources/Default.aspx?id=abdd85ef-63b2-db11-a8c7-0017a446694e" xr:uid="{9D44D149-0BA4-4C88-AB1D-8751297D97D0}"/>
    <hyperlink ref="A222" r:id="rId191" display="https://my.nace.org/ContactResources/Default.aspx?id=0ce5ad12-a818-e811-ae5b-0050569a4cdc" xr:uid="{AF99B59A-BBA1-40A0-9031-7481180F6C2B}"/>
    <hyperlink ref="A223" r:id="rId192" display="https://my.nace.org/ContactResources/Default.aspx?id=a552d678-54b2-db11-a8c7-0017a446694e" xr:uid="{AA9414FE-815E-4985-811E-FAC5759A32E3}"/>
    <hyperlink ref="A224" r:id="rId193" display="https://my.nace.org/ContactResources/Default.aspx?id=229f53f3-26df-db11-88ad-0017a4466950" xr:uid="{2CC2471B-249A-46D3-A4CE-04C830C1F894}"/>
    <hyperlink ref="A225" r:id="rId194" display="https://my.nace.org/ContactResources/Default.aspx?id=c3fc109a-53b2-db11-a8c7-0017a446694e" xr:uid="{FC1199FE-DED7-4177-8E78-0FBE46F44F2A}"/>
    <hyperlink ref="A226" r:id="rId195" display="https://my.nace.org/ContactResources/Default.aspx?id=085071a8-5eb2-db11-a8c7-0017a446694e" xr:uid="{42D87D6D-F05E-4B2F-BF93-53B3391B174B}"/>
    <hyperlink ref="A227" r:id="rId196" display="https://my.nace.org/ContactResources/Default.aspx?id=52cf8d87-8189-e111-ac69-0050569a007e" xr:uid="{7FCD3278-D29C-4C51-9D6C-A1B63AC2344D}"/>
    <hyperlink ref="A228" r:id="rId197" display="https://my.nace.org/ContactResources/Default.aspx?id=54ea2ca3-12e8-e511-b2e6-0050569a4cdc" xr:uid="{DD858BCD-6857-41DB-AB91-F8587F9683DD}"/>
    <hyperlink ref="A229" r:id="rId198" display="https://my.nace.org/ContactResources/Default.aspx?id=a5227b64-4cb2-db11-a8c7-0017a446694e" xr:uid="{07155153-A260-4E95-A681-E5A652EE2712}"/>
    <hyperlink ref="A230" r:id="rId199" display="https://my.nace.org/ContactResources/Default.aspx?id=d90522c8-c50a-df11-bd4b-005056ac759b" xr:uid="{E22EEFC2-00BA-4C5B-ABE6-51941495D555}"/>
    <hyperlink ref="A231" r:id="rId200" display="https://my.nace.org/ContactResources/Default.aspx?id=d90522c8-c50a-df11-bd4b-005056ac759b" xr:uid="{B0F54D1D-2D4A-4D66-B152-A3A2EE84CB73}"/>
    <hyperlink ref="A232" r:id="rId201" display="https://my.nace.org/ContactResources/Default.aspx?id=bcf08df8-62b2-db11-a8c7-0017a446694e" xr:uid="{3ED608E8-652A-4B8A-80BD-10A7AD8CF1FC}"/>
    <hyperlink ref="A233" r:id="rId202" display="https://my.nace.org/ContactResources/Default.aspx?id=3c9d75ae-5eb2-db11-a8c7-0017a446694e" xr:uid="{FAB732A4-7B0F-4055-992B-082B58C3BA81}"/>
    <hyperlink ref="A234" r:id="rId203" display="https://my.nace.org/ContactResources/Default.aspx?id=548b233f-61b2-db11-a8c7-0017a446694e" xr:uid="{D53FD082-1825-40CD-83DA-BEF269C6B058}"/>
    <hyperlink ref="A235" r:id="rId204" display="https://my.nace.org/ContactResources/Default.aspx?id=d29d75ae-5eb2-db11-a8c7-0017a446694e" xr:uid="{282DA36B-15A8-4FBD-B4AD-21B1A25B246D}"/>
    <hyperlink ref="A236" r:id="rId205" display="https://my.nace.org/ContactResources/Default.aspx?id=38bb8f40-ffb7-e611-851d-0050569a4cdc" xr:uid="{A41B6EDC-D950-4CD0-97AA-0A77CA462A7C}"/>
    <hyperlink ref="A237" r:id="rId206" display="https://my.nace.org/ContactResources/Default.aspx?id=28401412-58b2-db11-a8c7-0017a446694e" xr:uid="{E792B844-3C9D-4F8F-B734-C6EDCDC4C6B3}"/>
    <hyperlink ref="A238" r:id="rId207" display="https://my.nace.org/ContactResources/Default.aspx?id=25aa8a74-ef5d-e311-a57c-0050569a007e" xr:uid="{9272B9EF-D413-4EBC-92F9-B8870BB9CEB9}"/>
    <hyperlink ref="A239" r:id="rId208" display="https://my.nace.org/ContactResources/Default.aspx?id=e9eab50b-1149-e011-8578-005056ac2691" xr:uid="{5E0F39D4-576F-4E4E-830D-99FE9875C345}"/>
    <hyperlink ref="A240" r:id="rId209" display="https://my.nace.org/ContactResources/Default.aspx?id=ceef9ed4-1119-e111-8d1f-005056ac2691" xr:uid="{36831F1E-0DF4-4DB5-B845-CD61B7F57CBC}"/>
    <hyperlink ref="A241" r:id="rId210" display="https://my.nace.org/ContactResources/Default.aspx?id=ec633f20-dce3-dd11-98a5-0017a446694e" xr:uid="{F99951E8-46D9-41AD-93AD-AD5B4C5E04DB}"/>
    <hyperlink ref="A242" r:id="rId211" display="https://my.nace.org/ContactResources/Default.aspx?id=39707021-7f64-e111-ac69-0050569a007e" xr:uid="{EC07047E-2CBB-4862-82B2-392E78AAD0C7}"/>
    <hyperlink ref="A243" r:id="rId212" display="https://my.nace.org/ContactResources/Default.aspx?id=3fe1a298-dd82-e111-ac69-0050569a007e" xr:uid="{5479CC73-6417-4E79-BBB0-01F4D536B7D7}"/>
    <hyperlink ref="A244" r:id="rId213" display="https://my.nace.org/ContactResources/Default.aspx?id=bc5effc6-4db2-db11-a8c7-0017a446694e" xr:uid="{0CF9D29B-B7C6-49E4-9A50-50361287E974}"/>
    <hyperlink ref="A245" r:id="rId214" display="https://my.nace.org/ContactResources/Default.aspx?id=41c75aaa-62b2-db11-a8c7-0017a446694e" xr:uid="{95A7253E-79E7-4DE9-9AAF-765ABAA87BA8}"/>
    <hyperlink ref="A246" r:id="rId215" display="https://my.nace.org/ContactResources/Default.aspx?id=dc135f8e-51b2-db11-a8c7-0017a446694e" xr:uid="{826F2BDE-4742-4BF7-AE4D-64BEDCC23666}"/>
    <hyperlink ref="A247" r:id="rId216" display="https://my.nace.org/ContactResources/Default.aspx?id=f9dd02e8-dc45-e511-90fe-0050569a4cdc" xr:uid="{28909B2C-5B88-44E8-AE85-F3FB10B3AE9E}"/>
    <hyperlink ref="A248" r:id="rId217" display="https://my.nace.org/ContactResources/Default.aspx?id=4a0a816c-60b2-db11-a8c7-0017a446694e" xr:uid="{08C327A9-3EA3-4565-AB08-26E2F8397CDC}"/>
    <hyperlink ref="A249" r:id="rId218" display="https://my.nace.org/ContactResources/Default.aspx?id=4662122a-58b2-db11-a8c7-0017a446694e" xr:uid="{168F487B-F496-4C0D-A098-3DAC295335AA}"/>
    <hyperlink ref="A250" r:id="rId219" display="https://my.nace.org/ContactResources/Default.aspx?id=1014a263-68b2-db11-a8c7-0017a446694e" xr:uid="{4C64113C-51AF-44D6-835E-A8F30BAD3072}"/>
    <hyperlink ref="A251" r:id="rId220" display="https://my.nace.org/ContactResources/Default.aspx?id=6d018942-75c6-db11-bb45-0017a446694e" xr:uid="{5E0DC066-7BE1-485D-A723-881440BF37D6}"/>
    <hyperlink ref="A252" r:id="rId221" display="https://my.nace.org/ContactResources/Default.aspx?id=c5a31df4-5ab2-db11-a8c7-0017a446694e" xr:uid="{CEB056AA-F302-463A-A0D4-62FE7D12B6B9}"/>
    <hyperlink ref="A253" r:id="rId222" display="https://my.nace.org/ContactResources/Default.aspx?id=311a6fb7-66b2-db11-a8c7-0017a446694e" xr:uid="{65B765F6-77FA-4137-AAE6-C4AF939F0E33}"/>
    <hyperlink ref="A254" r:id="rId223" display="https://my.nace.org/ContactResources/Default.aspx?id=fc19f25d-84b7-e511-8691-0050569a4cdc" xr:uid="{611516BB-1CF4-445E-A16C-E4EF0B0DB7C1}"/>
    <hyperlink ref="A255" r:id="rId224" display="https://my.nace.org/ContactResources/Default.aspx?id=c906ade4-5eb2-db11-a8c7-0017a446694e" xr:uid="{379EFF8E-4FD9-4C4C-9160-6C2F4DB29C2F}"/>
    <hyperlink ref="A256" r:id="rId225" display="https://my.nace.org/ContactResources/Default.aspx?id=881868e4-94f5-e311-abac-0050569a007b" xr:uid="{A675999A-72AB-43A2-A264-BFC89C928193}"/>
    <hyperlink ref="A257" r:id="rId226" display="https://my.nace.org/ContactResources/Default.aspx?id=1067f0f9-651f-dc11-94f4-0017a4466950" xr:uid="{7487E2AF-109E-46CC-A165-CB4F276C198D}"/>
    <hyperlink ref="A258" r:id="rId227" display="https://my.nace.org/ContactResources/Default.aspx?id=5868a5ea-5eb2-db11-a8c7-0017a446694e" xr:uid="{ED56C429-37EB-4811-9373-538795A2EAD2}"/>
    <hyperlink ref="A259" r:id="rId228" display="https://my.nace.org/ContactResources/Default.aspx?id=a84481d3-fde2-e111-ac69-0050569a007e" xr:uid="{F8C7613F-C255-484B-9558-32075A2243E1}"/>
    <hyperlink ref="A260" r:id="rId229" display="https://my.nace.org/ContactResources/Default.aspx?id=3613df0e-5db2-db11-a8c7-0017a446694e" xr:uid="{767F9C76-92E0-473B-9A42-80214AE173F5}"/>
    <hyperlink ref="A261" r:id="rId230" display="https://my.nace.org/ContactResources/Default.aspx?id=91236118-69b2-db11-a8c7-0017a446694e" xr:uid="{12E77E54-9374-478D-8C57-8A4EF4808E98}"/>
    <hyperlink ref="A262" r:id="rId231" display="https://my.nace.org/ContactResources/Default.aspx?id=002d22a4-fa59-df11-a321-005056ac759b" xr:uid="{F40D0785-B397-4016-BFF3-90EC78E326BB}"/>
    <hyperlink ref="A263" r:id="rId232" display="https://my.nace.org/ContactResources/Default.aspx?id=feed5e77-5cb2-db11-a8c7-0017a446694e" xr:uid="{2405BE88-717E-444E-88F0-9E847BAF671B}"/>
    <hyperlink ref="A264" r:id="rId233" display="https://my.nace.org/ContactResources/Default.aspx?id=1560e855-66b2-db11-a8c7-0017a446694e" xr:uid="{ED7C1CBF-13B1-4DF3-A078-B62482825A31}"/>
    <hyperlink ref="A265" r:id="rId234" display="https://my.nace.org/ContactResources/Default.aspx?id=23efb01a-5ab2-db11-a8c7-0017a446694e" xr:uid="{F13F7A62-4E7E-4E16-8E99-C6A2F66DDD84}"/>
    <hyperlink ref="A266" r:id="rId235" display="https://my.nace.org/ContactResources/Default.aspx?id=1a6cdea6-9ce3-e011-8d1f-005056ac2691" xr:uid="{E2E234BE-CF18-451D-960B-A39B2AFE4A3A}"/>
    <hyperlink ref="A267" r:id="rId236" display="https://my.nace.org/ContactResources/Default.aspx?id=814af0f8-3c7e-e111-ac69-0050569a007e" xr:uid="{C995CA6E-2B39-4B41-A071-DC977C1259BE}"/>
    <hyperlink ref="A268" r:id="rId237" display="https://my.nace.org/ContactResources/Default.aspx?id=dada9cfc-5eb2-db11-a8c7-0017a446694e" xr:uid="{3F6E20CD-E4AD-434A-A5F4-E509F74BCFAE}"/>
    <hyperlink ref="A269" r:id="rId238" display="https://my.nace.org/ContactResources/Default.aspx?id=72996e7d-50f0-dc11-a5dc-0017a446694e" xr:uid="{8CAA0341-A335-43F3-BFC4-E4AADF559D3F}"/>
    <hyperlink ref="A270" r:id="rId239" display="https://my.nace.org/ContactResources/Default.aspx?id=72996e7d-50f0-dc11-a5dc-0017a446694e" xr:uid="{236CE55C-DC28-477D-A1C1-8688C3F5570E}"/>
    <hyperlink ref="A271" r:id="rId240" display="https://my.nace.org/ContactResources/Default.aspx?id=72996e7d-50f0-dc11-a5dc-0017a446694e" xr:uid="{91532FE7-51BC-432C-B27D-2C44F9C9EC30}"/>
    <hyperlink ref="A272" r:id="rId241" display="https://my.nace.org/ContactResources/Default.aspx?id=f84d9e08-5fb2-db11-a8c7-0017a446694e" xr:uid="{56D32729-EACA-4071-B31A-6DCB97173301}"/>
    <hyperlink ref="A273" r:id="rId242" display="https://my.nace.org/ContactResources/Default.aspx?id=ed86838d-57b2-db11-a8c7-0017a446694e" xr:uid="{1FBADA04-C0B0-4F9D-9DE1-B3C0CA00617F}"/>
    <hyperlink ref="A274" r:id="rId243" display="https://my.nace.org/ContactResources/Default.aspx?id=e02fb405-59b2-db11-a8c7-0017a446694e" xr:uid="{94A1DDAF-6E71-42FC-B9B8-DD218534D96A}"/>
    <hyperlink ref="A275" r:id="rId244" display="https://my.nace.org/ContactResources/Default.aspx?id=854e9e08-5fb2-db11-a8c7-0017a446694e" xr:uid="{3BE43E39-B8DF-4A99-8160-E002C3F5EF2F}"/>
    <hyperlink ref="A276" r:id="rId245" display="https://my.nace.org/ContactResources/Default.aspx?id=c80d8dec-50b2-db11-a8c7-0017a446694e" xr:uid="{37673D92-7742-4650-A6E3-B7A36C58281A}"/>
    <hyperlink ref="A277" r:id="rId246" display="https://my.nace.org/ContactResources/Default.aspx?id=c093994c-1835-de11-a15f-0017a446694e" xr:uid="{452DF3C6-F6B0-41E2-AFBE-CD570D906D75}"/>
    <hyperlink ref="A278" r:id="rId247" display="https://my.nace.org/ContactResources/Default.aspx?id=feb07603-4eb2-db11-a8c7-0017a446694e" xr:uid="{CFADB65C-6582-4244-A74A-61CE16A4BCE7}"/>
    <hyperlink ref="A279" r:id="rId248" display="https://my.nace.org/ContactResources/Default.aspx?id=4e47e263-9864-dd11-bd95-0017a446694e" xr:uid="{BEEB0A04-03D8-44D5-8F94-666E25296E94}"/>
    <hyperlink ref="A280" r:id="rId249" display="https://my.nace.org/ContactResources/Default.aspx?id=2df96f13-9222-dd11-9bd4-0017a446694e" xr:uid="{E9F5C419-382B-41C2-B93D-94EDABAEF4D2}"/>
    <hyperlink ref="A281" r:id="rId250" display="https://my.nace.org/ContactResources/Default.aspx?id=a1f34f63-57b2-db11-a8c7-0017a446694e" xr:uid="{155CDA05-B0E4-4011-83E6-5EDF0B9B6849}"/>
    <hyperlink ref="A282" r:id="rId251" display="https://my.nace.org/ContactResources/Default.aspx?id=7edab7d6-3678-de11-ae9c-0017a446694e" xr:uid="{D28084E7-0552-4AE9-A7DB-BEEB41E23641}"/>
    <hyperlink ref="A283" r:id="rId252" display="https://my.nace.org/ContactResources/Default.aspx?id=686dee0e-55b2-db11-a8c7-0017a446694e" xr:uid="{84FDCB32-A477-463F-9BF8-C7F5EFF1A3B7}"/>
    <hyperlink ref="A284" r:id="rId253" display="https://my.nace.org/ContactResources/Default.aspx?id=723ba866-67b2-db11-a8c7-0017a446694e" xr:uid="{742624AC-98EF-4CD1-8852-03E3D93D945B}"/>
    <hyperlink ref="A285" r:id="rId254" display="https://my.nace.org/ContactResources/Default.aspx?id=e0d2b11e-4db2-db11-a8c7-0017a446694e" xr:uid="{41EB88DD-613A-49A0-A6F5-B54649148C53}"/>
    <hyperlink ref="A286" r:id="rId255" display="https://my.nace.org/ContactResources/Default.aspx?id=eadbf7d2-54b2-db11-a8c7-0017a446694e" xr:uid="{DFECC520-05CE-49DA-A5EC-B96B99C38D23}"/>
    <hyperlink ref="A287" r:id="rId256" display="https://my.nace.org/ContactResources/Default.aspx?id=b9465706-54b2-db11-a8c7-0017a446694e" xr:uid="{159A3A18-EF2D-47E9-BFBE-ECE26A661F2B}"/>
    <hyperlink ref="A288" r:id="rId257" display="https://my.nace.org/ContactResources/Default.aspx?id=925ccfce-d89c-e411-9a93-0050569a4cdc" xr:uid="{B25F28B1-AEE4-4229-A315-10AC2E0A66DE}"/>
    <hyperlink ref="A289" r:id="rId258" display="https://my.nace.org/ContactResources/Default.aspx?id=bd48b420-5fb2-db11-a8c7-0017a446694e" xr:uid="{015CA1E1-8E0D-4164-A8E1-C3DCCBE1624F}"/>
    <hyperlink ref="A290" r:id="rId259" display="https://my.nace.org/ContactResources/Default.aspx?id=c2959d4c-ebc1-dc11-b13d-0017a446694e" xr:uid="{C8E4F73D-A104-473B-B1CC-29CF3211CE30}"/>
    <hyperlink ref="A291" r:id="rId260" display="https://my.nace.org/ContactResources/Default.aspx?id=e2ed9ad5-64b2-db11-a8c7-0017a446694e" xr:uid="{1FF09935-9DF5-4B32-9028-CDC2DE701FE9}"/>
    <hyperlink ref="A292" r:id="rId261" display="https://my.nace.org/ContactResources/Default.aspx?id=f348b420-5fb2-db11-a8c7-0017a446694e" xr:uid="{25CBDA17-0DC3-41D6-A104-CD7C1194C3AB}"/>
    <hyperlink ref="A293" r:id="rId262" display="https://my.nace.org/ContactResources/Default.aspx?id=59648b1e-56b2-db11-a8c7-0017a446694e" xr:uid="{1EDF7362-0F31-4910-958B-FD10536DC186}"/>
    <hyperlink ref="A294" r:id="rId263" display="https://my.nace.org/ContactResources/Default.aspx?id=8233b626-5fb2-db11-a8c7-0017a446694e" xr:uid="{8966947B-766F-4717-BC64-12AC2DC0EA5A}"/>
    <hyperlink ref="A295" r:id="rId264" display="https://my.nace.org/ContactResources/Default.aspx?id=af32a526-8ca2-e211-ac5b-0050569a007e" xr:uid="{CF859453-7C50-4ADC-9C45-8AE738C74614}"/>
    <hyperlink ref="A296" r:id="rId265" display="https://my.nace.org/ContactResources/Default.aspx?id=a1bcb52c-5fb2-db11-a8c7-0017a446694e" xr:uid="{421A2802-8F36-436C-A6AE-45957A32E740}"/>
    <hyperlink ref="A297" r:id="rId266" display="https://my.nace.org/ContactResources/Default.aspx?id=feadc220-09ed-e211-a0ec-0050569a007e" xr:uid="{DD62C5AF-7B05-4A96-9763-65E64BAFCBF0}"/>
    <hyperlink ref="A298" r:id="rId267" display="https://my.nace.org/ContactResources/Default.aspx?id=fa22e8e6-381c-ea11-8123-005056a95a7c" xr:uid="{C2C9AC8F-FC42-437C-A31E-905F7353F5A9}"/>
    <hyperlink ref="A299" r:id="rId268" display="https://my.nace.org/ContactResources/Default.aspx?id=07be08ee-57b2-db11-a8c7-0017a446694e" xr:uid="{29185BFB-7E70-43AC-82E3-3C31F0DA8424}"/>
    <hyperlink ref="A300" r:id="rId269" display="https://my.nace.org/ContactResources/Default.aspx?id=8c970aa0-b38b-dc11-a174-0017a446694e" xr:uid="{E66F0202-C261-4477-B8F5-D81A5AAE9D89}"/>
    <hyperlink ref="A301" r:id="rId270" display="https://my.nace.org/ContactResources/Default.aspx?id=f2684760-58b2-db11-a8c7-0017a446694e" xr:uid="{BA772DAA-CB66-4D1A-AD36-8D6973982F7E}"/>
    <hyperlink ref="A302" r:id="rId271" display="https://my.nace.org/ContactResources/Default.aspx?id=e33e281b-57b2-db11-a8c7-0017a446694e" xr:uid="{AADAB39F-C137-4A99-8373-BFEA5001F263}"/>
    <hyperlink ref="A303" r:id="rId272" display="https://my.nace.org/ContactResources/Default.aspx?id=7bc7e838-55b2-db11-a8c7-0017a446694e" xr:uid="{CE406EA7-5ABB-45F6-A2CF-97A246CC3941}"/>
    <hyperlink ref="A304" r:id="rId273" display="https://my.nace.org/ContactResources/Default.aspx?id=616b7682-4cb2-db11-a8c7-0017a446694e" xr:uid="{8A1890E3-96AF-46F5-9DB8-66BC1A010365}"/>
    <hyperlink ref="A305" r:id="rId274" display="https://my.nace.org/ContactResources/Default.aspx?id=efe65f32-50b2-db11-a8c7-0017a446694e" xr:uid="{7E89D29A-0F67-444B-B8B0-309EFA8B4719}"/>
    <hyperlink ref="A306" r:id="rId275" display="https://my.nace.org/ContactResources/Default.aspx?id=9dcd9c1d-e1c5-e511-86e7-0050569a4cdc" xr:uid="{03A1411A-CFD2-4F6E-A68A-3A9C2EB6C9EB}"/>
    <hyperlink ref="A307" r:id="rId276" display="https://my.nace.org/ContactResources/Default.aspx?id=ef575612-54b2-db11-a8c7-0017a446694e" xr:uid="{28A50ECF-CE78-4B91-B689-E123ABF44C5C}"/>
    <hyperlink ref="A308" r:id="rId277" display="https://my.nace.org/ContactResources/Default.aspx?id=5af02fab-5db2-db11-a8c7-0017a446694e" xr:uid="{05009342-E3BE-4ACD-BEB3-281D5FAC528D}"/>
    <hyperlink ref="A309" r:id="rId278" display="https://my.nace.org/ContactResources/Default.aspx?id=64d49f3e-5ab2-db11-a8c7-0017a446694e" xr:uid="{D026BE25-6400-464B-B561-37113059CF25}"/>
    <hyperlink ref="A310" r:id="rId279" display="https://my.nace.org/ContactResources/Default.aspx?id=65cddbd1-3089-e311-9671-0050569a007e" xr:uid="{612EBD3F-D7E2-4028-84EB-141F903E20CD}"/>
    <hyperlink ref="A311" r:id="rId280" display="https://my.nace.org/ContactResources/Default.aspx?id=0b9b46ac-9c6b-e111-ac69-0050569a007e" xr:uid="{99EA6659-D2D5-4ED4-A74A-2845AB75BFA0}"/>
    <hyperlink ref="A312" r:id="rId281" display="https://my.nace.org/ContactResources/Default.aspx?id=b340a132-bdc3-e311-a460-0050569a007e" xr:uid="{34164120-3CF0-4973-9517-73EBCE8960C8}"/>
    <hyperlink ref="A313" r:id="rId282" display="https://my.nace.org/ContactResources/Default.aspx?id=9c452d9d-56b2-db11-a8c7-0017a446694e" xr:uid="{D7494506-654C-49FA-97E1-1E9B1399D8DA}"/>
    <hyperlink ref="A314" r:id="rId283" display="https://my.nace.org/ContactResources/Default.aspx?id=114b7515-4eb2-db11-a8c7-0017a446694e" xr:uid="{46B9AF90-7ACB-450F-9E51-E2EA528318F1}"/>
    <hyperlink ref="A315" r:id="rId284" display="https://my.nace.org/ContactResources/Default.aspx?id=6bc67f3a-c5da-e011-8d1f-005056ac2691" xr:uid="{1C543249-12A5-4AB2-AC78-AB42A856338D}"/>
    <hyperlink ref="A316" r:id="rId285" display="https://my.nace.org/ContactResources/Default.aspx?id=fd002351-5fb2-db11-a8c7-0017a446694e" xr:uid="{F3B1EF09-2FDA-4D87-A42F-18437C785910}"/>
    <hyperlink ref="A317" r:id="rId286" display="https://my.nace.org/ContactResources/Default.aspx?id=a942397a-bb8e-df11-9608-005056ac2691" xr:uid="{A230672D-BB36-4918-BA9E-3DF089B35CD3}"/>
    <hyperlink ref="A318" r:id="rId287" display="https://my.nace.org/ContactResources/Default.aspx?id=0ea59927-98c0-e211-9173-0050569a007e" xr:uid="{C72A07EA-554B-4DAE-8EBC-C4CBF5E02FEE}"/>
    <hyperlink ref="A319" r:id="rId288" display="https://my.nace.org/ContactResources/Default.aspx?id=2268c7fb-8e24-e311-b348-0050569a007e" xr:uid="{D0BF0F57-E7B5-4442-95DF-CAAD635B6A84}"/>
    <hyperlink ref="A320" r:id="rId289" display="https://my.nace.org/ContactResources/Default.aspx?id=e3fe3757-5fb2-db11-a8c7-0017a446694e" xr:uid="{A1ED0060-EB96-4157-B8E6-E53E506EBC0D}"/>
    <hyperlink ref="A321" r:id="rId290" display="https://my.nace.org/ContactResources/Default.aspx?id=e0c0e6f6-54b2-db11-a8c7-0017a446694e" xr:uid="{175D961E-0874-41E2-B494-B1BA2F2DAD77}"/>
    <hyperlink ref="A322" r:id="rId291" display="https://my.nace.org/ContactResources/Default.aspx?id=a860e7a0-c455-e411-a2c2-0050569a4cdc" xr:uid="{8582A525-2868-4572-9247-7EB6C80E4795}"/>
    <hyperlink ref="A323" r:id="rId292" display="https://my.nace.org/ContactResources/Default.aspx?id=44c75aaa-62b2-db11-a8c7-0017a446694e" xr:uid="{E04976A0-873A-4ACA-85E9-E5CBF1C3CBE5}"/>
    <hyperlink ref="A324" r:id="rId293" display="https://my.nace.org/ContactResources/Default.aspx?id=70f82a63-860b-e311-916c-0050569a007e" xr:uid="{D9D5F078-5585-43D6-AF6E-6D1B72887BB3}"/>
    <hyperlink ref="A325" r:id="rId294" display="https://my.nace.org/ContactResources/Default.aspx?id=060d31fc-ec4a-e211-b92a-0050569a007e" xr:uid="{EC7F00F2-0B56-4A22-9C6B-FEA1105194FD}"/>
    <hyperlink ref="A326" r:id="rId295" display="https://my.nace.org/ContactResources/Default.aspx?id=da4b3166-5eb2-db11-a8c7-0017a446694e" xr:uid="{4B5A098C-3FD6-4AEE-A334-637D69125E72}"/>
    <hyperlink ref="A327" r:id="rId296" display="https://my.nace.org/ContactResources/Default.aspx?id=72df3bfb-61b2-db11-a8c7-0017a446694e" xr:uid="{F6649901-E8BF-4C36-AD10-5833649F578C}"/>
    <hyperlink ref="A328" r:id="rId297" display="https://my.nace.org/ContactResources/Default.aspx?id=f261f144-55b2-db11-a8c7-0017a446694e" xr:uid="{418764CF-4411-4C0C-8911-42F3A2AA808E}"/>
    <hyperlink ref="A329" r:id="rId298" display="https://my.nace.org/ContactResources/Default.aspx?id=a817965a-67b2-db11-a8c7-0017a446694e" xr:uid="{1F45B64B-0D63-424F-AC59-6B7A0FCC46C0}"/>
    <hyperlink ref="A330" r:id="rId299" display="https://my.nace.org/ContactResources/Default.aspx?id=c8bde708-55b2-db11-a8c7-0017a446694e" xr:uid="{07064EBB-A73F-42FD-AE5B-5FB9413684B0}"/>
    <hyperlink ref="A331" r:id="rId300" display="https://my.nace.org/ContactResources/Default.aspx?id=c4d407d7-61b2-db11-a8c7-0017a446694e" xr:uid="{568C8A90-3758-47BF-954D-6FDE27ECF7EB}"/>
    <hyperlink ref="A332" r:id="rId301" display="https://my.nace.org/ContactResources/Default.aspx?id=48715d96-58b2-db11-a8c7-0017a446694e" xr:uid="{260F78B9-5E61-4DAE-804C-A99C7DB2BC0C}"/>
    <hyperlink ref="A333" r:id="rId302" display="https://my.nace.org/ContactResources/Default.aspx?id=1ce66369-5fb2-db11-a8c7-0017a446694e" xr:uid="{5E653CB9-1F56-467E-88A3-0B9FFF85142D}"/>
    <hyperlink ref="A334" r:id="rId303" display="https://my.nace.org/ContactResources/Default.aspx?id=bcb5c855-62b2-db11-a8c7-0017a446694e" xr:uid="{599CC3FD-3142-4770-AB34-175DA39492B7}"/>
    <hyperlink ref="A335" r:id="rId304" display="https://my.nace.org/ContactResources/Default.aspx?id=9dec6174-50b2-db11-a8c7-0017a446694e" xr:uid="{8A29133D-8032-48C2-A123-7D4928E72F65}"/>
    <hyperlink ref="A336" r:id="rId305" display="https://my.nace.org/ContactResources/Default.aspx?id=6e259c78-2c42-e311-a7c6-0050569a007b" xr:uid="{BF6DA155-1B67-4F9B-ACEA-A5EA104A97C8}"/>
    <hyperlink ref="A337" r:id="rId306" display="https://my.nace.org/ContactResources/Default.aspx?id=9a6c7875-5fb2-db11-a8c7-0017a446694e" xr:uid="{F177A058-9F95-4D04-99A1-7AACD5077A5A}"/>
    <hyperlink ref="A338" r:id="rId307" display="https://my.nace.org/ContactResources/Default.aspx?id=bb6c7875-5fb2-db11-a8c7-0017a446694e" xr:uid="{42909A68-0927-4441-AD9D-E727BCBBA933}"/>
    <hyperlink ref="A339" r:id="rId308" display="https://my.nace.org/ContactResources/Default.aspx?id=e5a8c354-54b2-db11-a8c7-0017a446694e" xr:uid="{EB66EF7C-82F9-495D-9924-A3D947074F44}"/>
    <hyperlink ref="A340" r:id="rId309" display="https://my.nace.org/ContactResources/Default.aspx?id=3866b390-f5d2-e411-b080-0050569a4cdc" xr:uid="{5559E517-EB34-445F-B03B-7FABBA7376CD}"/>
    <hyperlink ref="A341" r:id="rId310" display="https://my.nace.org/ContactResources/Default.aspx?id=41f858a2-ead9-e211-92c2-0050569a007e" xr:uid="{4A1AEFA0-3F51-4674-B89D-1512B9E98F8D}"/>
    <hyperlink ref="A342" r:id="rId311" display="https://my.nace.org/ContactResources/Default.aspx?id=36ba2cab-dfd3-e611-9d2f-0050569a4cdc" xr:uid="{C1BBB97D-3EA7-4119-A851-24A7259C699D}"/>
    <hyperlink ref="A343" r:id="rId312" display="https://my.nace.org/ContactResources/Default.aspx?id=5730737b-5fb2-db11-a8c7-0017a446694e" xr:uid="{2699139C-0834-4CCF-A9F8-A0A2B4D65E87}"/>
    <hyperlink ref="A344" r:id="rId313" display="https://my.nace.org/ContactResources/Default.aspx?id=ff6e97e7-01d0-e011-8d1f-005056ac2691" xr:uid="{8D73DC1D-BD3F-4E78-85F2-0DC4FAA82D65}"/>
    <hyperlink ref="A345" r:id="rId314" display="https://my.nace.org/ContactResources/Default.aspx?id=8b678945-4eb2-db11-a8c7-0017a446694e" xr:uid="{37EB0602-843A-49B9-B42D-807E9298B613}"/>
    <hyperlink ref="A346" r:id="rId315" display="https://my.nace.org/ContactResources/Default.aspx?id=e7679887-5fb2-db11-a8c7-0017a446694e" xr:uid="{8573D638-09BF-4335-985F-EA69B0BFC742}"/>
    <hyperlink ref="A347" r:id="rId316" display="https://my.nace.org/ContactResources/Default.aspx?id=a8fb7012-f3a8-e411-9885-0050569a4cdc" xr:uid="{A99F43D3-CEC0-44A8-9810-739CA1EED2D4}"/>
    <hyperlink ref="A348" r:id="rId317" display="https://my.nace.org/ContactResources/Default.aspx?id=ff679887-5fb2-db11-a8c7-0017a446694e" xr:uid="{59D523A2-9E97-4DC5-A54F-24BFA86E9D5E}"/>
    <hyperlink ref="A349" r:id="rId318" display="https://my.nace.org/ContactResources/Default.aspx?id=14b6329a-b930-e411-ab58-0050569a007e" xr:uid="{6B295D4A-E392-46A4-B2B5-6D0C78864E3F}"/>
    <hyperlink ref="A350" r:id="rId319" display="https://my.nace.org/ContactResources/Default.aspx?id=0e7ae432-55b2-db11-a8c7-0017a446694e" xr:uid="{2FE05620-7FD0-4654-B6D4-A5AB32646A2B}"/>
    <hyperlink ref="A351" r:id="rId320" display="https://my.nace.org/ContactResources/Default.aspx?id=7a267348-60b2-db11-a8c7-0017a446694e" xr:uid="{2FCE326A-6356-4E3B-A332-1BC89858D636}"/>
    <hyperlink ref="A352" r:id="rId321" display="https://my.nace.org/ContactResources/Default.aspx?id=3d36f1eb-52b2-db11-a8c7-0017a446694e" xr:uid="{245E4D5C-134C-48F5-93D0-8F872306F774}"/>
    <hyperlink ref="A353" r:id="rId322" display="https://my.nace.org/ContactResources/Default.aspx?id=e622cbef-dab0-e211-9173-0050569a007e" xr:uid="{3B5E1D29-9C11-43BF-8453-42D057D3E7D2}"/>
    <hyperlink ref="A354" r:id="rId323" display="https://my.nace.org/ContactResources/Default.aspx?id=99412c41-8f8f-e711-ad36-0050569a4cdc" xr:uid="{150B2C90-0DEF-44B0-897E-03F5A7A4F659}"/>
    <hyperlink ref="A355" r:id="rId324" display="https://my.nace.org/ContactResources/Default.aspx?id=0cf60cc9-125f-e411-a9d0-0050569a4cdc" xr:uid="{9C703ED6-1E3D-4F14-BBF2-F59CA81AB532}"/>
    <hyperlink ref="A356" r:id="rId325" display="https://my.nace.org/ContactResources/Default.aspx?id=865effc6-4db2-db11-a8c7-0017a446694e" xr:uid="{114B7AD6-AE3F-44AA-99EB-9F37A1A0B580}"/>
    <hyperlink ref="A357" r:id="rId326" display="https://my.nace.org/ContactResources/Default.aspx?id=39dda4fc-5cb2-db11-a8c7-0017a446694e" xr:uid="{DE96DDC9-B9DA-4E86-9EE8-292E71C55DE4}"/>
    <hyperlink ref="A358" r:id="rId327" display="https://my.nace.org/ContactResources/Default.aspx?id=886cef19-66b2-db11-a8c7-0017a446694e" xr:uid="{92A9BF2E-F503-4802-83F2-544760993C77}"/>
    <hyperlink ref="A359" r:id="rId328" display="https://my.nace.org/ContactResources/Default.aspx?id=7471cce1-58b2-db11-a8c7-0017a446694e" xr:uid="{AA9FC74D-E06D-4ED5-B4D2-2BFF060A91BC}"/>
    <hyperlink ref="A360" r:id="rId329" display="https://my.nace.org/ContactResources/Default.aspx?id=e225a435-adf4-de11-8278-005056ac2691" xr:uid="{871DCF23-1485-48D5-871C-2BBC861FD0A5}"/>
    <hyperlink ref="A361" r:id="rId330" display="https://my.nace.org/ContactResources/Default.aspx?id=078ca099-5fb2-db11-a8c7-0017a446694e" xr:uid="{65701DAF-D9CA-4AFD-B4BA-9A2BDA71914F}"/>
    <hyperlink ref="A362" r:id="rId331" display="https://my.nace.org/ContactResources/Default.aspx?id=c3c72721-57b2-db11-a8c7-0017a446694e" xr:uid="{8D718423-D023-40FB-8C2A-707603717145}"/>
    <hyperlink ref="A363" r:id="rId332" display="https://my.nace.org/ContactResources/Default.aspx?id=2203c31d-59b2-db11-a8c7-0017a446694e" xr:uid="{0DC43FD0-194B-4A31-9B04-4E9DEFFFF5AA}"/>
    <hyperlink ref="A364" r:id="rId333" display="https://my.nace.org/ContactResources/Default.aspx?id=b781d403-40f4-e411-814b-0050569a4cdc" xr:uid="{5C193721-51D6-49F3-A7A6-35C06C76F351}"/>
    <hyperlink ref="A365" r:id="rId334" display="https://my.nace.org/ContactResources/Default.aspx?id=1d469a30-15cf-e311-9398-0050569a007e" xr:uid="{3A208DF0-4421-4245-B7D5-EB80081129E4}"/>
    <hyperlink ref="A366" r:id="rId335" display="https://my.nace.org/ContactResources/Default.aspx?id=08cdad6e-cbaa-e611-9e9f-0050569a4cdc" xr:uid="{9D2D6B0F-B612-44F2-A3A8-111C22B0A168}"/>
    <hyperlink ref="A367" r:id="rId336" display="https://my.nace.org/ContactResources/Default.aspx?id=595effc6-4db2-db11-a8c7-0017a446694e" xr:uid="{4C4ACC5F-6C3B-43D0-B492-42170E1CB50F}"/>
    <hyperlink ref="A368" r:id="rId337" display="https://my.nace.org/ContactResources/Default.aspx?id=9b22c61f-5084-e811-818f-0050569a4cdc" xr:uid="{85F857C8-67E2-4D39-B9DA-C371D7D798E9}"/>
    <hyperlink ref="A369" r:id="rId338" display="https://my.nace.org/ContactResources/Default.aspx?id=a14eee48-ee21-e111-83b4-005056ac2691" xr:uid="{A47C70D2-314C-4564-98D9-BCCD7FE9BB19}"/>
    <hyperlink ref="A370" r:id="rId339" display="https://my.nace.org/ContactResources/Default.aspx?id=42467ff6-59b2-db11-a8c7-0017a446694e" xr:uid="{24C65945-974E-49BC-B3A5-4A3C3E7EC80A}"/>
    <hyperlink ref="A371" r:id="rId340" display="https://my.nace.org/ContactResources/Default.aspx?id=bc9a2229-690d-e211-ac69-0050569a007e" xr:uid="{00B03520-54AE-4C5E-839F-D167811989ED}"/>
    <hyperlink ref="A372" r:id="rId341" display="https://my.nace.org/ContactResources/Default.aspx?id=5dd1fc0a-cd45-e411-8479-0050569a007e" xr:uid="{14B7DCA9-A28B-4EE1-9FA6-8681D0C8F1E2}"/>
    <hyperlink ref="A373" r:id="rId342" display="https://my.nace.org/ContactResources/Default.aspx?id=bb678945-4eb2-db11-a8c7-0017a446694e" xr:uid="{D5977565-F017-42F7-8193-B6CD8FD98A91}"/>
    <hyperlink ref="A374" r:id="rId343" display="https://my.nace.org/ContactResources/Default.aspx?id=e5d81d15-68b2-db11-a8c7-0017a446694e" xr:uid="{7150AC77-67CF-487B-B388-846EE6F54104}"/>
    <hyperlink ref="A375" r:id="rId344" display="https://my.nace.org/ContactResources/Default.aspx?id=5e1f701a-2143-df11-b053-005056ac2691" xr:uid="{063C2622-FA04-4127-82FD-3DBEF4B31523}"/>
    <hyperlink ref="A376" r:id="rId345" display="https://my.nace.org/ContactResources/Default.aspx?id=fc26efa5-6c29-e511-a1d5-0050569a4cdc" xr:uid="{AA3126F6-3A42-4718-B763-0EC8E2DBCA74}"/>
    <hyperlink ref="A377" r:id="rId346" display="https://my.nace.org/ContactResources/Default.aspx?id=fc26efa5-6c29-e511-a1d5-0050569a4cdc" xr:uid="{7CF8AFB9-F546-492B-B69D-19D90D6FA69C}"/>
    <hyperlink ref="A378" r:id="rId347" display="https://my.nace.org/ContactResources/Default.aspx?id=278b233f-61b2-db11-a8c7-0017a446694e" xr:uid="{DF5CCCFD-6F0F-4597-9966-03257396F44F}"/>
    <hyperlink ref="A379" r:id="rId348" display="https://my.nace.org/ContactResources/Default.aspx?id=5edd8ebd-58b2-db11-a8c7-0017a446694e" xr:uid="{44BDDDC1-C929-4FDD-94F6-C2920E7DCEA7}"/>
    <hyperlink ref="A380" r:id="rId349" display="https://my.nace.org/ContactResources/Default.aspx?id=bdae8013-64b2-db11-a8c7-0017a446694e" xr:uid="{77A5992A-FC2E-4F20-8E87-BBA45303BCBA}"/>
    <hyperlink ref="A381" r:id="rId350" display="https://my.nace.org/ContactResources/Default.aspx?id=f9de8ff6-5cb2-db11-a8c7-0017a446694e" xr:uid="{CF79E6D2-27D9-4B8D-8267-8105B334D855}"/>
    <hyperlink ref="A382" r:id="rId351" display="https://my.nace.org/ContactResources/Default.aspx?id=db0a4c44-088e-e111-ac69-0050569a007e" xr:uid="{EE5C7983-58C1-4850-BE37-A563EF895B00}"/>
    <hyperlink ref="A383" r:id="rId352" display="https://my.nace.org/ContactResources/Default.aspx?id=7e9fb7ea-60b2-db11-a8c7-0017a446694e" xr:uid="{2CBD8385-DE6D-4019-A811-008DADDBC640}"/>
    <hyperlink ref="A384" r:id="rId353" display="https://my.nace.org/ContactResources/Default.aspx?id=1ee59ac3-5fb2-db11-a8c7-0017a446694e" xr:uid="{591A273B-AE0C-44A6-A5E3-140CF066A6E2}"/>
    <hyperlink ref="A385" r:id="rId354" display="https://my.nace.org/ContactResources/Default.aspx?id=50469ce1-4eb2-db11-a8c7-0017a446694e" xr:uid="{332DF8E4-2661-461F-AAC1-457D001B09AE}"/>
    <hyperlink ref="A386" r:id="rId355" display="https://my.nace.org/ContactResources/Default.aspx?id=28ab9304-ec03-e211-ac69-0050569a007e" xr:uid="{3175BF82-AB2E-4388-96BF-A49D5C10D209}"/>
    <hyperlink ref="A387" r:id="rId356" display="https://my.nace.org/ContactResources/Default.aspx?id=2c12a1c2-39ea-e411-8240-0050569a4cdc" xr:uid="{A15EA5E5-5F03-4F13-AFC5-EA9117B6EB77}"/>
    <hyperlink ref="A388" r:id="rId357" display="https://my.nace.org/ContactResources/Default.aspx?id=6918fdcc-54b2-db11-a8c7-0017a446694e" xr:uid="{03206EE5-FED4-42EF-A81D-4138555CB9E0}"/>
    <hyperlink ref="A389" r:id="rId358" display="https://my.nace.org/ContactResources/Default.aspx?id=ea1458e8-51b2-db11-a8c7-0017a446694e" xr:uid="{625FCBA1-12B0-43DB-BD00-EB31B2B93A9C}"/>
    <hyperlink ref="A390" r:id="rId359" display="https://my.nace.org/ContactResources/Default.aspx?id=92d9b8c4-9cfd-df11-9f2b-005056ac2691" xr:uid="{88E5A6FB-1D0D-4EEC-8755-05030313A79F}"/>
    <hyperlink ref="A391" r:id="rId360" display="https://my.nace.org/ContactResources/Default.aspx?id=2f0dd024-35e4-e411-912f-0050569a4cdc" xr:uid="{13376E03-DE49-4039-961C-34C595C620CF}"/>
    <hyperlink ref="A392" r:id="rId361" display="https://my.nace.org/ContactResources/Default.aspx?id=fc08a3d5-5fb2-db11-a8c7-0017a446694e" xr:uid="{A24BE5A9-38B2-4C7C-AFAD-9927A4551BC0}"/>
    <hyperlink ref="A393" r:id="rId362" display="https://my.nace.org/ContactResources/Default.aspx?id=520911a4-52b2-db11-a8c7-0017a446694e" xr:uid="{23C502A3-A53E-4497-8420-C661603C0CF5}"/>
    <hyperlink ref="F33" r:id="rId363" display="https://my.nace.org/technical/Directory/Committee.aspx?id=984f65be-5fef-db11-9194-0017a4466950" xr:uid="{B97C8FD7-7D48-4B41-8401-1F646824521E}"/>
    <hyperlink ref="F35" r:id="rId364" display="https://my.nace.org/technical/Directory/Committee.aspx?id=48e89fca-5fef-db11-9194-0017a4466950" xr:uid="{4CD3BF70-0DDE-4753-B5A1-C3FB9C151D0D}"/>
    <hyperlink ref="F37" r:id="rId365" display="https://my.nace.org/technical/Directory/Committee.aspx?id=1cc8c0d0-5fef-db11-9194-0017a4466950" xr:uid="{69CAA4FB-628F-4676-81B9-10D3F897C285}"/>
    <hyperlink ref="F39" r:id="rId366" display="https://my.nace.org/technical/Directory/Committee.aspx?id=1dc8c0d0-5fef-db11-9194-0017a4466950" xr:uid="{D27D6460-CE93-4B83-8C17-6D80CCE1A1AD}"/>
    <hyperlink ref="F41" r:id="rId367" display="https://my.nace.org/technical/Directory/Committee.aspx?id=dbb671de-5fef-db11-9194-0017a4466950" xr:uid="{4610E5A6-D733-4C4B-947E-FE7E08FC8837}"/>
    <hyperlink ref="F43" r:id="rId368" display="https://my.nace.org/technical/Directory/Committee.aspx?id=a20eadf4-5fef-db11-9194-0017a4466950" xr:uid="{DCAAC13C-7FED-4D25-AC92-F5A44C815E5E}"/>
    <hyperlink ref="F45" r:id="rId369" display="https://my.nace.org/technical/Directory/Committee.aspx?id=c42d1e44-582a-e111-b909-005056ac759b" xr:uid="{7D2614B3-76DA-4CA0-B23D-BFA1A03C8AFD}"/>
    <hyperlink ref="F47" r:id="rId370" display="https://my.nace.org/technical/Directory/Committee.aspx?id=d6b2a1d7-e0e7-e111-a853-0050569a007b" xr:uid="{0DD4D3DB-9884-4701-85D6-1D684F881B16}"/>
    <hyperlink ref="A10" r:id="rId371" display="https://my.nace.org/technical/Directory/Committee.aspx?id=984f65be-5fef-db11-9194-0017a4466950" xr:uid="{01E4F542-5DCF-4460-B8DC-1B8487179C4E}"/>
    <hyperlink ref="A12" r:id="rId372" display="https://my.nace.org/technical/Directory/Committee.aspx?id=48e89fca-5fef-db11-9194-0017a4466950" xr:uid="{484F930B-F615-495B-9ECA-46EEEBF755CE}"/>
    <hyperlink ref="A14" r:id="rId373" display="https://my.nace.org/technical/Directory/Committee.aspx?id=1cc8c0d0-5fef-db11-9194-0017a4466950" xr:uid="{71BDF121-706C-4D91-994C-1731022C1C0B}"/>
    <hyperlink ref="A16" r:id="rId374" display="https://my.nace.org/technical/Directory/Committee.aspx?id=1dc8c0d0-5fef-db11-9194-0017a4466950" xr:uid="{3E0FC0DF-FACD-4C2C-B8F3-8AE6D0CB48B2}"/>
    <hyperlink ref="A18" r:id="rId375" display="https://my.nace.org/technical/Directory/Committee.aspx?id=dbb671de-5fef-db11-9194-0017a4466950" xr:uid="{127B8782-F08A-449C-B935-139AC7EEDE7F}"/>
    <hyperlink ref="A20" r:id="rId376" display="https://my.nace.org/technical/Directory/Committee.aspx?id=a20eadf4-5fef-db11-9194-0017a4466950" xr:uid="{37BD2CD0-D6BD-41B0-BE7E-DF9451708578}"/>
    <hyperlink ref="A22" r:id="rId377" display="https://my.nace.org/technical/Directory/Committee.aspx?id=c42d1e44-582a-e111-b909-005056ac759b" xr:uid="{4745332D-C92F-4D79-BE9B-24AA89FB57A3}"/>
    <hyperlink ref="A24" r:id="rId378" display="https://my.nace.org/technical/Directory/Committee.aspx?id=d6b2a1d7-e0e7-e111-a853-0050569a007b" xr:uid="{574861BE-B94C-46CD-8502-76F7462FC72C}"/>
    <hyperlink ref="F4" location="'Output #1 - TPC Structure'!A1" display="TPC Overview 2" xr:uid="{F0DB3F17-9059-47A7-AB08-3154B694FCE7}"/>
  </hyperlinks>
  <pageMargins left="0.7" right="0.7" top="0.75" bottom="0.75" header="0.3" footer="0.3"/>
  <pageSetup orientation="portrait" r:id="rId379"/>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A6D26-7AC5-4883-B946-A1164E9452A8}">
  <dimension ref="A1:F189"/>
  <sheetViews>
    <sheetView workbookViewId="0"/>
  </sheetViews>
  <sheetFormatPr baseColWidth="10" defaultColWidth="8.83203125" defaultRowHeight="15" customHeight="1" x14ac:dyDescent="0.2"/>
  <cols>
    <col min="1" max="1" width="32.5" customWidth="1"/>
    <col min="6" max="6" width="34.83203125" customWidth="1"/>
  </cols>
  <sheetData>
    <row r="1" spans="1:6" ht="15" customHeight="1" x14ac:dyDescent="0.2">
      <c r="A1" t="str">
        <f>+'TPC Structure'!A107</f>
        <v>STG 43</v>
      </c>
      <c r="B1" s="31" t="str">
        <f>+'TPC Structure'!B107</f>
        <v>Transportation, Land</v>
      </c>
    </row>
    <row r="2" spans="1:6" ht="15" customHeight="1" x14ac:dyDescent="0.2">
      <c r="A2" t="str">
        <f>+'TPC Structure'!B108</f>
        <v>Scope: To promote the development of techniques to extend the life of land transportation equipment.</v>
      </c>
    </row>
    <row r="4" spans="1:6" ht="15" customHeight="1" x14ac:dyDescent="0.2">
      <c r="A4" t="s">
        <v>4684</v>
      </c>
      <c r="B4">
        <v>169</v>
      </c>
      <c r="F4" s="11" t="s">
        <v>4835</v>
      </c>
    </row>
    <row r="5" spans="1:6" ht="15" customHeight="1" x14ac:dyDescent="0.2">
      <c r="A5" t="s">
        <v>4719</v>
      </c>
      <c r="B5">
        <v>2</v>
      </c>
      <c r="F5" s="11"/>
    </row>
    <row r="6" spans="1:6" ht="15" customHeight="1" x14ac:dyDescent="0.2">
      <c r="A6" t="s">
        <v>4720</v>
      </c>
      <c r="B6">
        <v>0</v>
      </c>
      <c r="F6" s="11"/>
    </row>
    <row r="7" spans="1:6" ht="15" customHeight="1" x14ac:dyDescent="0.2">
      <c r="A7" t="s">
        <v>4721</v>
      </c>
      <c r="B7">
        <v>0</v>
      </c>
      <c r="F7" s="11"/>
    </row>
    <row r="8" spans="1:6" ht="15" customHeight="1" x14ac:dyDescent="0.2">
      <c r="A8" s="10" t="s">
        <v>4411</v>
      </c>
    </row>
    <row r="10" spans="1:6" ht="15" customHeight="1" x14ac:dyDescent="0.2">
      <c r="A10" s="8" t="s">
        <v>4407</v>
      </c>
    </row>
    <row r="11" spans="1:6" ht="15" customHeight="1" x14ac:dyDescent="0.2">
      <c r="A11" s="9" t="s">
        <v>4408</v>
      </c>
    </row>
    <row r="12" spans="1:6" ht="15" customHeight="1" x14ac:dyDescent="0.2">
      <c r="A12" s="8" t="s">
        <v>4409</v>
      </c>
    </row>
    <row r="13" spans="1:6" ht="15" customHeight="1" x14ac:dyDescent="0.2">
      <c r="A13" s="9" t="s">
        <v>4410</v>
      </c>
    </row>
    <row r="19" spans="1:6" ht="15" hidden="1" customHeight="1" thickBot="1" x14ac:dyDescent="0.25">
      <c r="F19" t="s">
        <v>4684</v>
      </c>
    </row>
    <row r="20" spans="1:6" ht="15" hidden="1" customHeight="1" thickBot="1" x14ac:dyDescent="0.25">
      <c r="A20" s="1" t="s">
        <v>0</v>
      </c>
      <c r="B20" s="1" t="s">
        <v>1</v>
      </c>
      <c r="C20" s="1" t="s">
        <v>2</v>
      </c>
      <c r="F20" s="10" t="s">
        <v>4411</v>
      </c>
    </row>
    <row r="21" spans="1:6" ht="15" hidden="1" customHeight="1" thickBot="1" x14ac:dyDescent="0.25">
      <c r="A21" s="2" t="s">
        <v>5</v>
      </c>
      <c r="B21" s="3" t="s">
        <v>4</v>
      </c>
      <c r="C21" s="4">
        <v>41854</v>
      </c>
    </row>
    <row r="22" spans="1:6" ht="15" hidden="1" customHeight="1" thickBot="1" x14ac:dyDescent="0.25">
      <c r="A22" s="5" t="s">
        <v>5</v>
      </c>
      <c r="B22" s="6" t="s">
        <v>4</v>
      </c>
      <c r="C22" s="7">
        <v>44229</v>
      </c>
      <c r="F22" s="8" t="s">
        <v>4407</v>
      </c>
    </row>
    <row r="23" spans="1:6" ht="15" hidden="1" customHeight="1" thickBot="1" x14ac:dyDescent="0.25">
      <c r="A23" s="2" t="s">
        <v>636</v>
      </c>
      <c r="B23" s="3" t="s">
        <v>4</v>
      </c>
      <c r="C23" s="4">
        <v>37987</v>
      </c>
      <c r="F23" s="9" t="s">
        <v>4408</v>
      </c>
    </row>
    <row r="24" spans="1:6" ht="15" hidden="1" customHeight="1" thickBot="1" x14ac:dyDescent="0.25">
      <c r="A24" s="5" t="s">
        <v>3369</v>
      </c>
      <c r="B24" s="6" t="s">
        <v>4</v>
      </c>
      <c r="C24" s="7">
        <v>42822</v>
      </c>
      <c r="F24" s="8" t="s">
        <v>4409</v>
      </c>
    </row>
    <row r="25" spans="1:6" ht="15" hidden="1" customHeight="1" thickBot="1" x14ac:dyDescent="0.25">
      <c r="A25" s="2" t="s">
        <v>642</v>
      </c>
      <c r="B25" s="3" t="s">
        <v>4</v>
      </c>
      <c r="C25" s="4">
        <v>37987</v>
      </c>
      <c r="F25" s="9" t="s">
        <v>4410</v>
      </c>
    </row>
    <row r="26" spans="1:6" ht="15" hidden="1" customHeight="1" thickBot="1" x14ac:dyDescent="0.25">
      <c r="A26" s="5" t="s">
        <v>1397</v>
      </c>
      <c r="B26" s="6" t="s">
        <v>4</v>
      </c>
      <c r="C26" s="7">
        <v>41820</v>
      </c>
    </row>
    <row r="27" spans="1:6" ht="15" hidden="1" customHeight="1" thickBot="1" x14ac:dyDescent="0.25">
      <c r="A27" s="2" t="s">
        <v>1397</v>
      </c>
      <c r="B27" s="3" t="s">
        <v>4</v>
      </c>
      <c r="C27" s="4">
        <v>43896</v>
      </c>
    </row>
    <row r="28" spans="1:6" ht="15" hidden="1" customHeight="1" thickBot="1" x14ac:dyDescent="0.25">
      <c r="A28" s="5" t="s">
        <v>1397</v>
      </c>
      <c r="B28" s="6" t="s">
        <v>4</v>
      </c>
      <c r="C28" s="7">
        <v>43896</v>
      </c>
    </row>
    <row r="29" spans="1:6" ht="15" hidden="1" customHeight="1" thickBot="1" x14ac:dyDescent="0.25">
      <c r="A29" s="2" t="s">
        <v>1407</v>
      </c>
      <c r="B29" s="3" t="s">
        <v>4</v>
      </c>
      <c r="C29" s="4">
        <v>40537</v>
      </c>
    </row>
    <row r="30" spans="1:6" ht="15" hidden="1" customHeight="1" thickBot="1" x14ac:dyDescent="0.25">
      <c r="A30" s="5" t="s">
        <v>2569</v>
      </c>
      <c r="B30" s="6" t="s">
        <v>4</v>
      </c>
      <c r="C30" s="7">
        <v>41325</v>
      </c>
    </row>
    <row r="31" spans="1:6" ht="15" hidden="1" customHeight="1" thickBot="1" x14ac:dyDescent="0.25">
      <c r="A31" s="2" t="s">
        <v>655</v>
      </c>
      <c r="B31" s="3" t="s">
        <v>4</v>
      </c>
      <c r="C31" s="4">
        <v>37987</v>
      </c>
    </row>
    <row r="32" spans="1:6" ht="15" hidden="1" customHeight="1" thickBot="1" x14ac:dyDescent="0.25">
      <c r="A32" s="5" t="s">
        <v>3370</v>
      </c>
      <c r="B32" s="6" t="s">
        <v>4</v>
      </c>
      <c r="C32" s="7">
        <v>42826</v>
      </c>
    </row>
    <row r="33" spans="1:3" ht="15" hidden="1" customHeight="1" thickBot="1" x14ac:dyDescent="0.25">
      <c r="A33" s="2" t="s">
        <v>3371</v>
      </c>
      <c r="B33" s="3" t="s">
        <v>4</v>
      </c>
      <c r="C33" s="4">
        <v>42836</v>
      </c>
    </row>
    <row r="34" spans="1:3" ht="15" hidden="1" customHeight="1" thickBot="1" x14ac:dyDescent="0.25">
      <c r="A34" s="5" t="s">
        <v>1413</v>
      </c>
      <c r="B34" s="6" t="s">
        <v>4</v>
      </c>
      <c r="C34" s="7">
        <v>41722</v>
      </c>
    </row>
    <row r="35" spans="1:3" ht="15" hidden="1" customHeight="1" thickBot="1" x14ac:dyDescent="0.25">
      <c r="A35" s="2" t="s">
        <v>2056</v>
      </c>
      <c r="B35" s="3" t="s">
        <v>4</v>
      </c>
      <c r="C35" s="4">
        <v>43894</v>
      </c>
    </row>
    <row r="36" spans="1:3" ht="15" hidden="1" customHeight="1" thickBot="1" x14ac:dyDescent="0.25">
      <c r="A36" s="5" t="s">
        <v>3372</v>
      </c>
      <c r="B36" s="6" t="s">
        <v>4</v>
      </c>
      <c r="C36" s="7">
        <v>39065</v>
      </c>
    </row>
    <row r="37" spans="1:3" ht="15" hidden="1" customHeight="1" thickBot="1" x14ac:dyDescent="0.25">
      <c r="A37" s="2" t="s">
        <v>1026</v>
      </c>
      <c r="B37" s="3" t="s">
        <v>4</v>
      </c>
      <c r="C37" s="4">
        <v>37987</v>
      </c>
    </row>
    <row r="38" spans="1:3" ht="15" hidden="1" customHeight="1" thickBot="1" x14ac:dyDescent="0.25">
      <c r="A38" s="5" t="s">
        <v>3373</v>
      </c>
      <c r="B38" s="6" t="s">
        <v>4</v>
      </c>
      <c r="C38" s="7">
        <v>40450</v>
      </c>
    </row>
    <row r="39" spans="1:3" ht="15" hidden="1" customHeight="1" thickBot="1" x14ac:dyDescent="0.25">
      <c r="A39" s="2" t="s">
        <v>1437</v>
      </c>
      <c r="B39" s="3" t="s">
        <v>4</v>
      </c>
      <c r="C39" s="4">
        <v>43195</v>
      </c>
    </row>
    <row r="40" spans="1:3" ht="15" hidden="1" customHeight="1" thickBot="1" x14ac:dyDescent="0.25">
      <c r="A40" s="5" t="s">
        <v>1441</v>
      </c>
      <c r="B40" s="6" t="s">
        <v>4</v>
      </c>
      <c r="C40" s="7">
        <v>41335</v>
      </c>
    </row>
    <row r="41" spans="1:3" ht="15" hidden="1" customHeight="1" thickBot="1" x14ac:dyDescent="0.25">
      <c r="A41" s="2" t="s">
        <v>1443</v>
      </c>
      <c r="B41" s="3" t="s">
        <v>4</v>
      </c>
      <c r="C41" s="4">
        <v>37987</v>
      </c>
    </row>
    <row r="42" spans="1:3" ht="15" hidden="1" customHeight="1" thickBot="1" x14ac:dyDescent="0.25">
      <c r="A42" s="5" t="s">
        <v>3374</v>
      </c>
      <c r="B42" s="6" t="s">
        <v>4</v>
      </c>
      <c r="C42" s="7">
        <v>41240</v>
      </c>
    </row>
    <row r="43" spans="1:3" ht="15" hidden="1" customHeight="1" thickBot="1" x14ac:dyDescent="0.25">
      <c r="A43" s="2" t="s">
        <v>3375</v>
      </c>
      <c r="B43" s="3" t="s">
        <v>4</v>
      </c>
      <c r="C43" s="4">
        <v>42081</v>
      </c>
    </row>
    <row r="44" spans="1:3" ht="15" hidden="1" customHeight="1" thickBot="1" x14ac:dyDescent="0.25">
      <c r="A44" s="5" t="s">
        <v>667</v>
      </c>
      <c r="B44" s="6" t="s">
        <v>4</v>
      </c>
      <c r="C44" s="7">
        <v>41044</v>
      </c>
    </row>
    <row r="45" spans="1:3" ht="15" hidden="1" customHeight="1" thickBot="1" x14ac:dyDescent="0.25">
      <c r="A45" s="2" t="s">
        <v>3376</v>
      </c>
      <c r="B45" s="3" t="s">
        <v>4</v>
      </c>
      <c r="C45" s="4">
        <v>38610</v>
      </c>
    </row>
    <row r="46" spans="1:3" ht="15" hidden="1" customHeight="1" thickBot="1" x14ac:dyDescent="0.25">
      <c r="A46" s="5" t="s">
        <v>93</v>
      </c>
      <c r="B46" s="6" t="s">
        <v>4</v>
      </c>
      <c r="C46" s="7">
        <v>40029</v>
      </c>
    </row>
    <row r="47" spans="1:3" ht="15" hidden="1" customHeight="1" thickBot="1" x14ac:dyDescent="0.25">
      <c r="A47" s="2" t="s">
        <v>3377</v>
      </c>
      <c r="B47" s="3" t="s">
        <v>4</v>
      </c>
      <c r="C47" s="4">
        <v>39395</v>
      </c>
    </row>
    <row r="48" spans="1:3" ht="15" hidden="1" customHeight="1" thickBot="1" x14ac:dyDescent="0.25">
      <c r="A48" s="5" t="s">
        <v>1036</v>
      </c>
      <c r="B48" s="6" t="s">
        <v>4</v>
      </c>
      <c r="C48" s="7">
        <v>43528</v>
      </c>
    </row>
    <row r="49" spans="1:3" ht="15" hidden="1" customHeight="1" thickBot="1" x14ac:dyDescent="0.25">
      <c r="A49" s="2" t="s">
        <v>1458</v>
      </c>
      <c r="B49" s="3" t="s">
        <v>4</v>
      </c>
      <c r="C49" s="4">
        <v>37987</v>
      </c>
    </row>
    <row r="50" spans="1:3" ht="15" hidden="1" customHeight="1" thickBot="1" x14ac:dyDescent="0.25">
      <c r="A50" s="5" t="s">
        <v>674</v>
      </c>
      <c r="B50" s="6" t="s">
        <v>4</v>
      </c>
      <c r="C50" s="7">
        <v>43556</v>
      </c>
    </row>
    <row r="51" spans="1:3" ht="15" hidden="1" customHeight="1" thickBot="1" x14ac:dyDescent="0.25">
      <c r="A51" s="2" t="s">
        <v>1462</v>
      </c>
      <c r="B51" s="3" t="s">
        <v>4</v>
      </c>
      <c r="C51" s="4">
        <v>43412</v>
      </c>
    </row>
    <row r="52" spans="1:3" ht="15" hidden="1" customHeight="1" thickBot="1" x14ac:dyDescent="0.25">
      <c r="A52" s="5" t="s">
        <v>1831</v>
      </c>
      <c r="B52" s="6" t="s">
        <v>4</v>
      </c>
      <c r="C52" s="7">
        <v>40989</v>
      </c>
    </row>
    <row r="53" spans="1:3" ht="15" hidden="1" customHeight="1" thickBot="1" x14ac:dyDescent="0.25">
      <c r="A53" s="2" t="s">
        <v>1465</v>
      </c>
      <c r="B53" s="3" t="s">
        <v>4</v>
      </c>
      <c r="C53" s="4">
        <v>37987</v>
      </c>
    </row>
    <row r="54" spans="1:3" ht="15" hidden="1" customHeight="1" thickBot="1" x14ac:dyDescent="0.25">
      <c r="A54" s="5" t="s">
        <v>3378</v>
      </c>
      <c r="B54" s="6" t="s">
        <v>4</v>
      </c>
      <c r="C54" s="7">
        <v>42383</v>
      </c>
    </row>
    <row r="55" spans="1:3" ht="15" hidden="1" customHeight="1" thickBot="1" x14ac:dyDescent="0.25">
      <c r="A55" s="2" t="s">
        <v>1472</v>
      </c>
      <c r="B55" s="3" t="s">
        <v>4</v>
      </c>
      <c r="C55" s="4">
        <v>38261</v>
      </c>
    </row>
    <row r="56" spans="1:3" ht="15" hidden="1" customHeight="1" thickBot="1" x14ac:dyDescent="0.25">
      <c r="A56" s="5" t="s">
        <v>3379</v>
      </c>
      <c r="B56" s="6" t="s">
        <v>4</v>
      </c>
      <c r="C56" s="7">
        <v>43181</v>
      </c>
    </row>
    <row r="57" spans="1:3" ht="15" hidden="1" customHeight="1" thickBot="1" x14ac:dyDescent="0.25">
      <c r="A57" s="2" t="s">
        <v>3379</v>
      </c>
      <c r="B57" s="3" t="s">
        <v>4</v>
      </c>
      <c r="C57" s="4">
        <v>43181</v>
      </c>
    </row>
    <row r="58" spans="1:3" ht="15" hidden="1" customHeight="1" thickBot="1" x14ac:dyDescent="0.25">
      <c r="A58" s="5" t="s">
        <v>3380</v>
      </c>
      <c r="B58" s="6" t="s">
        <v>4</v>
      </c>
      <c r="C58" s="7">
        <v>43528</v>
      </c>
    </row>
    <row r="59" spans="1:3" ht="15" hidden="1" customHeight="1" thickBot="1" x14ac:dyDescent="0.25">
      <c r="A59" s="2" t="s">
        <v>1478</v>
      </c>
      <c r="B59" s="3" t="s">
        <v>4</v>
      </c>
      <c r="C59" s="4">
        <v>37987</v>
      </c>
    </row>
    <row r="60" spans="1:3" ht="15" hidden="1" customHeight="1" thickBot="1" x14ac:dyDescent="0.25">
      <c r="A60" s="5" t="s">
        <v>1189</v>
      </c>
      <c r="B60" s="6" t="s">
        <v>4</v>
      </c>
      <c r="C60" s="7">
        <v>41993</v>
      </c>
    </row>
    <row r="61" spans="1:3" ht="15" hidden="1" customHeight="1" thickBot="1" x14ac:dyDescent="0.25">
      <c r="A61" s="2" t="s">
        <v>132</v>
      </c>
      <c r="B61" s="3" t="s">
        <v>4</v>
      </c>
      <c r="C61" s="4">
        <v>41184</v>
      </c>
    </row>
    <row r="62" spans="1:3" ht="15" hidden="1" customHeight="1" thickBot="1" x14ac:dyDescent="0.25">
      <c r="A62" s="5" t="s">
        <v>2066</v>
      </c>
      <c r="B62" s="6" t="s">
        <v>4</v>
      </c>
      <c r="C62" s="7">
        <v>41553</v>
      </c>
    </row>
    <row r="63" spans="1:3" ht="15" hidden="1" customHeight="1" thickBot="1" x14ac:dyDescent="0.25">
      <c r="A63" s="2" t="s">
        <v>2669</v>
      </c>
      <c r="B63" s="3" t="s">
        <v>4</v>
      </c>
      <c r="C63" s="4">
        <v>42186</v>
      </c>
    </row>
    <row r="64" spans="1:3" ht="15" hidden="1" customHeight="1" thickBot="1" x14ac:dyDescent="0.25">
      <c r="A64" s="5" t="s">
        <v>150</v>
      </c>
      <c r="B64" s="6" t="s">
        <v>4</v>
      </c>
      <c r="C64" s="7">
        <v>41954</v>
      </c>
    </row>
    <row r="65" spans="1:3" ht="15" hidden="1" customHeight="1" thickBot="1" x14ac:dyDescent="0.25">
      <c r="A65" s="2" t="s">
        <v>3381</v>
      </c>
      <c r="B65" s="3" t="s">
        <v>4</v>
      </c>
      <c r="C65" s="4">
        <v>43208</v>
      </c>
    </row>
    <row r="66" spans="1:3" ht="15" hidden="1" customHeight="1" thickBot="1" x14ac:dyDescent="0.25">
      <c r="A66" s="5" t="s">
        <v>156</v>
      </c>
      <c r="B66" s="6" t="s">
        <v>4</v>
      </c>
      <c r="C66" s="7">
        <v>44103</v>
      </c>
    </row>
    <row r="67" spans="1:3" ht="15" hidden="1" customHeight="1" thickBot="1" x14ac:dyDescent="0.25">
      <c r="A67" s="2" t="s">
        <v>3382</v>
      </c>
      <c r="B67" s="3" t="s">
        <v>4</v>
      </c>
      <c r="C67" s="4">
        <v>42499</v>
      </c>
    </row>
    <row r="68" spans="1:3" ht="15" hidden="1" customHeight="1" thickBot="1" x14ac:dyDescent="0.25">
      <c r="A68" s="5" t="s">
        <v>3383</v>
      </c>
      <c r="B68" s="6" t="s">
        <v>418</v>
      </c>
      <c r="C68" s="7">
        <v>43657</v>
      </c>
    </row>
    <row r="69" spans="1:3" ht="15" hidden="1" customHeight="1" thickBot="1" x14ac:dyDescent="0.25">
      <c r="A69" s="2" t="s">
        <v>167</v>
      </c>
      <c r="B69" s="3" t="s">
        <v>4</v>
      </c>
      <c r="C69" s="4">
        <v>39745</v>
      </c>
    </row>
    <row r="70" spans="1:3" ht="15" hidden="1" customHeight="1" thickBot="1" x14ac:dyDescent="0.25">
      <c r="A70" s="5" t="s">
        <v>3384</v>
      </c>
      <c r="B70" s="6" t="s">
        <v>4</v>
      </c>
      <c r="C70" s="7">
        <v>39069</v>
      </c>
    </row>
    <row r="71" spans="1:3" ht="15" hidden="1" customHeight="1" thickBot="1" x14ac:dyDescent="0.25">
      <c r="A71" s="2" t="s">
        <v>3385</v>
      </c>
      <c r="B71" s="3" t="s">
        <v>4</v>
      </c>
      <c r="C71" s="4">
        <v>42535</v>
      </c>
    </row>
    <row r="72" spans="1:3" ht="15" hidden="1" customHeight="1" thickBot="1" x14ac:dyDescent="0.25">
      <c r="A72" s="5" t="s">
        <v>3386</v>
      </c>
      <c r="B72" s="6" t="s">
        <v>4</v>
      </c>
      <c r="C72" s="7">
        <v>42460</v>
      </c>
    </row>
    <row r="73" spans="1:3" ht="15" hidden="1" customHeight="1" thickBot="1" x14ac:dyDescent="0.25">
      <c r="A73" s="2" t="s">
        <v>1515</v>
      </c>
      <c r="B73" s="3" t="s">
        <v>4</v>
      </c>
      <c r="C73" s="4">
        <v>43502</v>
      </c>
    </row>
    <row r="74" spans="1:3" ht="15" hidden="1" customHeight="1" thickBot="1" x14ac:dyDescent="0.25">
      <c r="A74" s="5" t="s">
        <v>1516</v>
      </c>
      <c r="B74" s="6" t="s">
        <v>4</v>
      </c>
      <c r="C74" s="7">
        <v>42501</v>
      </c>
    </row>
    <row r="75" spans="1:3" ht="15" hidden="1" customHeight="1" thickBot="1" x14ac:dyDescent="0.25">
      <c r="A75" s="2" t="s">
        <v>1520</v>
      </c>
      <c r="B75" s="3" t="s">
        <v>4</v>
      </c>
      <c r="C75" s="4">
        <v>37987</v>
      </c>
    </row>
    <row r="76" spans="1:3" ht="15" hidden="1" customHeight="1" thickBot="1" x14ac:dyDescent="0.25">
      <c r="A76" s="5" t="s">
        <v>722</v>
      </c>
      <c r="B76" s="6" t="s">
        <v>4</v>
      </c>
      <c r="C76" s="7">
        <v>43042</v>
      </c>
    </row>
    <row r="77" spans="1:3" ht="15" hidden="1" customHeight="1" thickBot="1" x14ac:dyDescent="0.25">
      <c r="A77" s="2" t="s">
        <v>3387</v>
      </c>
      <c r="B77" s="3" t="s">
        <v>4</v>
      </c>
      <c r="C77" s="4">
        <v>43788</v>
      </c>
    </row>
    <row r="78" spans="1:3" ht="15" hidden="1" customHeight="1" thickBot="1" x14ac:dyDescent="0.25">
      <c r="A78" s="5" t="s">
        <v>3388</v>
      </c>
      <c r="B78" s="6" t="s">
        <v>4</v>
      </c>
      <c r="C78" s="7">
        <v>43657</v>
      </c>
    </row>
    <row r="79" spans="1:3" ht="15" hidden="1" customHeight="1" thickBot="1" x14ac:dyDescent="0.25">
      <c r="A79" s="2" t="s">
        <v>3389</v>
      </c>
      <c r="B79" s="3" t="s">
        <v>4</v>
      </c>
      <c r="C79" s="4">
        <v>39562</v>
      </c>
    </row>
    <row r="80" spans="1:3" ht="15" hidden="1" customHeight="1" thickBot="1" x14ac:dyDescent="0.25">
      <c r="A80" s="5" t="s">
        <v>731</v>
      </c>
      <c r="B80" s="6" t="s">
        <v>4</v>
      </c>
      <c r="C80" s="7">
        <v>41080</v>
      </c>
    </row>
    <row r="81" spans="1:3" ht="15" hidden="1" customHeight="1" thickBot="1" x14ac:dyDescent="0.25">
      <c r="A81" s="2" t="s">
        <v>209</v>
      </c>
      <c r="B81" s="3" t="s">
        <v>4</v>
      </c>
      <c r="C81" s="4">
        <v>41730</v>
      </c>
    </row>
    <row r="82" spans="1:3" ht="15" hidden="1" customHeight="1" thickBot="1" x14ac:dyDescent="0.25">
      <c r="A82" s="5" t="s">
        <v>1528</v>
      </c>
      <c r="B82" s="6" t="s">
        <v>4</v>
      </c>
      <c r="C82" s="7">
        <v>42727</v>
      </c>
    </row>
    <row r="83" spans="1:3" ht="15" hidden="1" customHeight="1" thickBot="1" x14ac:dyDescent="0.25">
      <c r="A83" s="2" t="s">
        <v>1531</v>
      </c>
      <c r="B83" s="3" t="s">
        <v>4</v>
      </c>
      <c r="C83" s="4">
        <v>40020</v>
      </c>
    </row>
    <row r="84" spans="1:3" ht="15" hidden="1" customHeight="1" thickBot="1" x14ac:dyDescent="0.25">
      <c r="A84" s="5" t="s">
        <v>1540</v>
      </c>
      <c r="B84" s="6" t="s">
        <v>4</v>
      </c>
      <c r="C84" s="7">
        <v>43388</v>
      </c>
    </row>
    <row r="85" spans="1:3" ht="15" hidden="1" customHeight="1" thickBot="1" x14ac:dyDescent="0.25">
      <c r="A85" s="2" t="s">
        <v>226</v>
      </c>
      <c r="B85" s="3" t="s">
        <v>4</v>
      </c>
      <c r="C85" s="4">
        <v>42844</v>
      </c>
    </row>
    <row r="86" spans="1:3" ht="15" hidden="1" customHeight="1" thickBot="1" x14ac:dyDescent="0.25">
      <c r="A86" s="5" t="s">
        <v>1543</v>
      </c>
      <c r="B86" s="6" t="s">
        <v>4</v>
      </c>
      <c r="C86" s="7">
        <v>43914</v>
      </c>
    </row>
    <row r="87" spans="1:3" ht="15" hidden="1" customHeight="1" thickBot="1" x14ac:dyDescent="0.25">
      <c r="A87" s="2" t="s">
        <v>3390</v>
      </c>
      <c r="B87" s="3" t="s">
        <v>4</v>
      </c>
      <c r="C87" s="4">
        <v>43205</v>
      </c>
    </row>
    <row r="88" spans="1:3" ht="15" hidden="1" customHeight="1" thickBot="1" x14ac:dyDescent="0.25">
      <c r="A88" s="5" t="s">
        <v>230</v>
      </c>
      <c r="B88" s="6" t="s">
        <v>4</v>
      </c>
      <c r="C88" s="7">
        <v>41557</v>
      </c>
    </row>
    <row r="89" spans="1:3" ht="15" hidden="1" customHeight="1" thickBot="1" x14ac:dyDescent="0.25">
      <c r="A89" s="2" t="s">
        <v>1547</v>
      </c>
      <c r="B89" s="3" t="s">
        <v>4</v>
      </c>
      <c r="C89" s="4">
        <v>43210</v>
      </c>
    </row>
    <row r="90" spans="1:3" ht="15" hidden="1" customHeight="1" thickBot="1" x14ac:dyDescent="0.25">
      <c r="A90" s="5" t="s">
        <v>2092</v>
      </c>
      <c r="B90" s="6" t="s">
        <v>4</v>
      </c>
      <c r="C90" s="7">
        <v>43203</v>
      </c>
    </row>
    <row r="91" spans="1:3" ht="15" hidden="1" customHeight="1" thickBot="1" x14ac:dyDescent="0.25">
      <c r="A91" s="2" t="s">
        <v>3391</v>
      </c>
      <c r="B91" s="3" t="s">
        <v>4</v>
      </c>
      <c r="C91" s="4">
        <v>42682</v>
      </c>
    </row>
    <row r="92" spans="1:3" ht="15" hidden="1" customHeight="1" thickBot="1" x14ac:dyDescent="0.25">
      <c r="A92" s="5" t="s">
        <v>957</v>
      </c>
      <c r="B92" s="6" t="s">
        <v>4</v>
      </c>
      <c r="C92" s="7">
        <v>39649</v>
      </c>
    </row>
    <row r="93" spans="1:3" ht="15" hidden="1" customHeight="1" thickBot="1" x14ac:dyDescent="0.25">
      <c r="A93" s="2" t="s">
        <v>1559</v>
      </c>
      <c r="B93" s="3" t="s">
        <v>4</v>
      </c>
      <c r="C93" s="4">
        <v>39365</v>
      </c>
    </row>
    <row r="94" spans="1:3" ht="15" hidden="1" customHeight="1" thickBot="1" x14ac:dyDescent="0.25">
      <c r="A94" s="5" t="s">
        <v>1250</v>
      </c>
      <c r="B94" s="6" t="s">
        <v>4</v>
      </c>
      <c r="C94" s="7">
        <v>41512</v>
      </c>
    </row>
    <row r="95" spans="1:3" ht="15" hidden="1" customHeight="1" thickBot="1" x14ac:dyDescent="0.25">
      <c r="A95" s="2" t="s">
        <v>761</v>
      </c>
      <c r="B95" s="3" t="s">
        <v>4</v>
      </c>
      <c r="C95" s="4">
        <v>43748</v>
      </c>
    </row>
    <row r="96" spans="1:3" ht="15" hidden="1" customHeight="1" thickBot="1" x14ac:dyDescent="0.25">
      <c r="A96" s="5" t="s">
        <v>761</v>
      </c>
      <c r="B96" s="6" t="s">
        <v>4</v>
      </c>
      <c r="C96" s="7">
        <v>39065</v>
      </c>
    </row>
    <row r="97" spans="1:3" ht="15" hidden="1" customHeight="1" thickBot="1" x14ac:dyDescent="0.25">
      <c r="A97" s="2" t="s">
        <v>264</v>
      </c>
      <c r="B97" s="3" t="s">
        <v>4</v>
      </c>
      <c r="C97" s="4">
        <v>43328</v>
      </c>
    </row>
    <row r="98" spans="1:3" ht="15" hidden="1" customHeight="1" thickBot="1" x14ac:dyDescent="0.25">
      <c r="A98" s="5" t="s">
        <v>3392</v>
      </c>
      <c r="B98" s="6" t="s">
        <v>4</v>
      </c>
      <c r="C98" s="7">
        <v>37987</v>
      </c>
    </row>
    <row r="99" spans="1:3" ht="15" hidden="1" customHeight="1" thickBot="1" x14ac:dyDescent="0.25">
      <c r="A99" s="2" t="s">
        <v>1896</v>
      </c>
      <c r="B99" s="3" t="s">
        <v>4</v>
      </c>
      <c r="C99" s="4">
        <v>37987</v>
      </c>
    </row>
    <row r="100" spans="1:3" ht="15" hidden="1" customHeight="1" thickBot="1" x14ac:dyDescent="0.25">
      <c r="A100" s="5" t="s">
        <v>3393</v>
      </c>
      <c r="B100" s="6" t="s">
        <v>4</v>
      </c>
      <c r="C100" s="7">
        <v>42443</v>
      </c>
    </row>
    <row r="101" spans="1:3" ht="15" hidden="1" customHeight="1" thickBot="1" x14ac:dyDescent="0.25">
      <c r="A101" s="2" t="s">
        <v>290</v>
      </c>
      <c r="B101" s="3" t="s">
        <v>4</v>
      </c>
      <c r="C101" s="4">
        <v>43877</v>
      </c>
    </row>
    <row r="102" spans="1:3" ht="15" hidden="1" customHeight="1" thickBot="1" x14ac:dyDescent="0.25">
      <c r="A102" s="5" t="s">
        <v>3394</v>
      </c>
      <c r="B102" s="6" t="s">
        <v>4</v>
      </c>
      <c r="C102" s="7">
        <v>44083</v>
      </c>
    </row>
    <row r="103" spans="1:3" ht="15" hidden="1" customHeight="1" thickBot="1" x14ac:dyDescent="0.25">
      <c r="A103" s="2" t="s">
        <v>293</v>
      </c>
      <c r="B103" s="3" t="s">
        <v>4</v>
      </c>
      <c r="C103" s="4">
        <v>41708</v>
      </c>
    </row>
    <row r="104" spans="1:3" ht="15" hidden="1" customHeight="1" thickBot="1" x14ac:dyDescent="0.25">
      <c r="A104" s="5" t="s">
        <v>963</v>
      </c>
      <c r="B104" s="6" t="s">
        <v>4</v>
      </c>
      <c r="C104" s="7">
        <v>42236</v>
      </c>
    </row>
    <row r="105" spans="1:3" ht="15" hidden="1" customHeight="1" thickBot="1" x14ac:dyDescent="0.25">
      <c r="A105" s="2" t="s">
        <v>298</v>
      </c>
      <c r="B105" s="3" t="s">
        <v>4</v>
      </c>
      <c r="C105" s="4">
        <v>41184</v>
      </c>
    </row>
    <row r="106" spans="1:3" ht="15" hidden="1" customHeight="1" thickBot="1" x14ac:dyDescent="0.25">
      <c r="A106" s="5" t="s">
        <v>1586</v>
      </c>
      <c r="B106" s="6" t="s">
        <v>4</v>
      </c>
      <c r="C106" s="7">
        <v>39876</v>
      </c>
    </row>
    <row r="107" spans="1:3" ht="15" hidden="1" customHeight="1" thickBot="1" x14ac:dyDescent="0.25">
      <c r="A107" s="2" t="s">
        <v>3395</v>
      </c>
      <c r="B107" s="3" t="s">
        <v>4</v>
      </c>
      <c r="C107" s="4">
        <v>37987</v>
      </c>
    </row>
    <row r="108" spans="1:3" ht="15" hidden="1" customHeight="1" thickBot="1" x14ac:dyDescent="0.25">
      <c r="A108" s="5" t="s">
        <v>2904</v>
      </c>
      <c r="B108" s="6" t="s">
        <v>287</v>
      </c>
      <c r="C108" s="7">
        <v>43788</v>
      </c>
    </row>
    <row r="109" spans="1:3" ht="15" hidden="1" customHeight="1" thickBot="1" x14ac:dyDescent="0.25">
      <c r="A109" s="2" t="s">
        <v>3396</v>
      </c>
      <c r="B109" s="3" t="s">
        <v>4</v>
      </c>
      <c r="C109" s="4">
        <v>42461</v>
      </c>
    </row>
    <row r="110" spans="1:3" ht="15" hidden="1" customHeight="1" thickBot="1" x14ac:dyDescent="0.25">
      <c r="A110" s="5" t="s">
        <v>3397</v>
      </c>
      <c r="B110" s="6" t="s">
        <v>4</v>
      </c>
      <c r="C110" s="7">
        <v>41715</v>
      </c>
    </row>
    <row r="111" spans="1:3" ht="15" hidden="1" customHeight="1" thickBot="1" x14ac:dyDescent="0.25">
      <c r="A111" s="2" t="s">
        <v>3398</v>
      </c>
      <c r="B111" s="3" t="s">
        <v>4</v>
      </c>
      <c r="C111" s="4">
        <v>43215</v>
      </c>
    </row>
    <row r="112" spans="1:3" ht="15" hidden="1" customHeight="1" thickBot="1" x14ac:dyDescent="0.25">
      <c r="A112" s="5" t="s">
        <v>1922</v>
      </c>
      <c r="B112" s="6" t="s">
        <v>4</v>
      </c>
      <c r="C112" s="7">
        <v>43521</v>
      </c>
    </row>
    <row r="113" spans="1:3" ht="15" hidden="1" customHeight="1" thickBot="1" x14ac:dyDescent="0.25">
      <c r="A113" s="2" t="s">
        <v>3399</v>
      </c>
      <c r="B113" s="3" t="s">
        <v>4</v>
      </c>
      <c r="C113" s="4">
        <v>43256</v>
      </c>
    </row>
    <row r="114" spans="1:3" ht="15" hidden="1" customHeight="1" thickBot="1" x14ac:dyDescent="0.25">
      <c r="A114" s="5" t="s">
        <v>3336</v>
      </c>
      <c r="B114" s="6" t="s">
        <v>4</v>
      </c>
      <c r="C114" s="7">
        <v>41842</v>
      </c>
    </row>
    <row r="115" spans="1:3" ht="15" hidden="1" customHeight="1" thickBot="1" x14ac:dyDescent="0.25">
      <c r="A115" s="2" t="s">
        <v>1596</v>
      </c>
      <c r="B115" s="3" t="s">
        <v>4</v>
      </c>
      <c r="C115" s="4">
        <v>41895</v>
      </c>
    </row>
    <row r="116" spans="1:3" ht="15" hidden="1" customHeight="1" thickBot="1" x14ac:dyDescent="0.25">
      <c r="A116" s="5" t="s">
        <v>331</v>
      </c>
      <c r="B116" s="6" t="s">
        <v>4</v>
      </c>
      <c r="C116" s="7">
        <v>43548</v>
      </c>
    </row>
    <row r="117" spans="1:3" ht="15" hidden="1" customHeight="1" thickBot="1" x14ac:dyDescent="0.25">
      <c r="A117" s="2" t="s">
        <v>331</v>
      </c>
      <c r="B117" s="3" t="s">
        <v>4</v>
      </c>
      <c r="C117" s="4">
        <v>43548</v>
      </c>
    </row>
    <row r="118" spans="1:3" ht="15" hidden="1" customHeight="1" thickBot="1" x14ac:dyDescent="0.25">
      <c r="A118" s="5" t="s">
        <v>1924</v>
      </c>
      <c r="B118" s="6" t="s">
        <v>4</v>
      </c>
      <c r="C118" s="7">
        <v>42334</v>
      </c>
    </row>
    <row r="119" spans="1:3" ht="15" hidden="1" customHeight="1" thickBot="1" x14ac:dyDescent="0.25">
      <c r="A119" s="2" t="s">
        <v>972</v>
      </c>
      <c r="B119" s="3" t="s">
        <v>4</v>
      </c>
      <c r="C119" s="4">
        <v>43313</v>
      </c>
    </row>
    <row r="120" spans="1:3" ht="15" hidden="1" customHeight="1" thickBot="1" x14ac:dyDescent="0.25">
      <c r="A120" s="5" t="s">
        <v>3400</v>
      </c>
      <c r="B120" s="6" t="s">
        <v>4</v>
      </c>
      <c r="C120" s="7">
        <v>42452</v>
      </c>
    </row>
    <row r="121" spans="1:3" ht="15" hidden="1" customHeight="1" thickBot="1" x14ac:dyDescent="0.25">
      <c r="A121" s="2" t="s">
        <v>798</v>
      </c>
      <c r="B121" s="3" t="s">
        <v>4</v>
      </c>
      <c r="C121" s="4">
        <v>40066</v>
      </c>
    </row>
    <row r="122" spans="1:3" ht="15" hidden="1" customHeight="1" thickBot="1" x14ac:dyDescent="0.25">
      <c r="A122" s="5" t="s">
        <v>3401</v>
      </c>
      <c r="B122" s="6" t="s">
        <v>4</v>
      </c>
      <c r="C122" s="7">
        <v>40617</v>
      </c>
    </row>
    <row r="123" spans="1:3" ht="15" hidden="1" customHeight="1" thickBot="1" x14ac:dyDescent="0.25">
      <c r="A123" s="2" t="s">
        <v>3402</v>
      </c>
      <c r="B123" s="3" t="s">
        <v>4</v>
      </c>
      <c r="C123" s="4">
        <v>39065</v>
      </c>
    </row>
    <row r="124" spans="1:3" ht="15" hidden="1" customHeight="1" thickBot="1" x14ac:dyDescent="0.25">
      <c r="A124" s="5" t="s">
        <v>361</v>
      </c>
      <c r="B124" s="6" t="s">
        <v>4</v>
      </c>
      <c r="C124" s="7">
        <v>42816</v>
      </c>
    </row>
    <row r="125" spans="1:3" ht="15" hidden="1" customHeight="1" thickBot="1" x14ac:dyDescent="0.25">
      <c r="A125" s="2" t="s">
        <v>362</v>
      </c>
      <c r="B125" s="3" t="s">
        <v>4</v>
      </c>
      <c r="C125" s="4">
        <v>37987</v>
      </c>
    </row>
    <row r="126" spans="1:3" ht="15" hidden="1" customHeight="1" thickBot="1" x14ac:dyDescent="0.25">
      <c r="A126" s="5" t="s">
        <v>3403</v>
      </c>
      <c r="B126" s="6" t="s">
        <v>4</v>
      </c>
      <c r="C126" s="7">
        <v>43543</v>
      </c>
    </row>
    <row r="127" spans="1:3" ht="15" hidden="1" customHeight="1" thickBot="1" x14ac:dyDescent="0.25">
      <c r="A127" s="2" t="s">
        <v>3404</v>
      </c>
      <c r="B127" s="3" t="s">
        <v>4</v>
      </c>
      <c r="C127" s="4">
        <v>43552</v>
      </c>
    </row>
    <row r="128" spans="1:3" ht="15" hidden="1" customHeight="1" thickBot="1" x14ac:dyDescent="0.25">
      <c r="A128" s="5" t="s">
        <v>3405</v>
      </c>
      <c r="B128" s="6" t="s">
        <v>4</v>
      </c>
      <c r="C128" s="7">
        <v>42825</v>
      </c>
    </row>
    <row r="129" spans="1:3" ht="15" hidden="1" customHeight="1" thickBot="1" x14ac:dyDescent="0.25">
      <c r="A129" s="2" t="s">
        <v>3406</v>
      </c>
      <c r="B129" s="3" t="s">
        <v>4</v>
      </c>
      <c r="C129" s="4">
        <v>39065</v>
      </c>
    </row>
    <row r="130" spans="1:3" ht="15" hidden="1" customHeight="1" thickBot="1" x14ac:dyDescent="0.25">
      <c r="A130" s="5" t="s">
        <v>1087</v>
      </c>
      <c r="B130" s="6" t="s">
        <v>4</v>
      </c>
      <c r="C130" s="7">
        <v>43210</v>
      </c>
    </row>
    <row r="131" spans="1:3" ht="15" hidden="1" customHeight="1" thickBot="1" x14ac:dyDescent="0.25">
      <c r="A131" s="2" t="s">
        <v>382</v>
      </c>
      <c r="B131" s="3" t="s">
        <v>4</v>
      </c>
      <c r="C131" s="4">
        <v>43154</v>
      </c>
    </row>
    <row r="132" spans="1:3" ht="15" hidden="1" customHeight="1" thickBot="1" x14ac:dyDescent="0.25">
      <c r="A132" s="5" t="s">
        <v>382</v>
      </c>
      <c r="B132" s="6" t="s">
        <v>4</v>
      </c>
      <c r="C132" s="7">
        <v>42085</v>
      </c>
    </row>
    <row r="133" spans="1:3" ht="15" hidden="1" customHeight="1" thickBot="1" x14ac:dyDescent="0.25">
      <c r="A133" s="2" t="s">
        <v>3407</v>
      </c>
      <c r="B133" s="3" t="s">
        <v>4</v>
      </c>
      <c r="C133" s="4">
        <v>43403</v>
      </c>
    </row>
    <row r="134" spans="1:3" ht="15" hidden="1" customHeight="1" thickBot="1" x14ac:dyDescent="0.25">
      <c r="A134" s="5" t="s">
        <v>2111</v>
      </c>
      <c r="B134" s="6" t="s">
        <v>4</v>
      </c>
      <c r="C134" s="7">
        <v>40213</v>
      </c>
    </row>
    <row r="135" spans="1:3" ht="15" hidden="1" customHeight="1" thickBot="1" x14ac:dyDescent="0.25">
      <c r="A135" s="2" t="s">
        <v>393</v>
      </c>
      <c r="B135" s="3" t="s">
        <v>4</v>
      </c>
      <c r="C135" s="4">
        <v>39593</v>
      </c>
    </row>
    <row r="136" spans="1:3" ht="15" hidden="1" customHeight="1" thickBot="1" x14ac:dyDescent="0.25">
      <c r="A136" s="5" t="s">
        <v>2112</v>
      </c>
      <c r="B136" s="6" t="s">
        <v>4</v>
      </c>
      <c r="C136" s="7">
        <v>42292</v>
      </c>
    </row>
    <row r="137" spans="1:3" ht="15" hidden="1" customHeight="1" thickBot="1" x14ac:dyDescent="0.25">
      <c r="A137" s="2" t="s">
        <v>820</v>
      </c>
      <c r="B137" s="3" t="s">
        <v>4</v>
      </c>
      <c r="C137" s="4">
        <v>37987</v>
      </c>
    </row>
    <row r="138" spans="1:3" ht="15" hidden="1" customHeight="1" thickBot="1" x14ac:dyDescent="0.25">
      <c r="A138" s="5" t="s">
        <v>3408</v>
      </c>
      <c r="B138" s="6" t="s">
        <v>4</v>
      </c>
      <c r="C138" s="7">
        <v>41871</v>
      </c>
    </row>
    <row r="139" spans="1:3" ht="15" hidden="1" customHeight="1" thickBot="1" x14ac:dyDescent="0.25">
      <c r="A139" s="2" t="s">
        <v>2114</v>
      </c>
      <c r="B139" s="3" t="s">
        <v>4</v>
      </c>
      <c r="C139" s="4">
        <v>39364</v>
      </c>
    </row>
    <row r="140" spans="1:3" ht="15" hidden="1" customHeight="1" thickBot="1" x14ac:dyDescent="0.25">
      <c r="A140" s="5" t="s">
        <v>406</v>
      </c>
      <c r="B140" s="6" t="s">
        <v>4</v>
      </c>
      <c r="C140" s="7">
        <v>40258</v>
      </c>
    </row>
    <row r="141" spans="1:3" ht="15" hidden="1" customHeight="1" thickBot="1" x14ac:dyDescent="0.25">
      <c r="A141" s="2" t="s">
        <v>1093</v>
      </c>
      <c r="B141" s="3" t="s">
        <v>4</v>
      </c>
      <c r="C141" s="4">
        <v>43445</v>
      </c>
    </row>
    <row r="142" spans="1:3" ht="15" hidden="1" customHeight="1" thickBot="1" x14ac:dyDescent="0.25">
      <c r="A142" s="5" t="s">
        <v>1301</v>
      </c>
      <c r="B142" s="6" t="s">
        <v>4</v>
      </c>
      <c r="C142" s="7">
        <v>38261</v>
      </c>
    </row>
    <row r="143" spans="1:3" ht="15" hidden="1" customHeight="1" thickBot="1" x14ac:dyDescent="0.25">
      <c r="A143" s="2" t="s">
        <v>2117</v>
      </c>
      <c r="B143" s="3" t="s">
        <v>4</v>
      </c>
      <c r="C143" s="4">
        <v>42969</v>
      </c>
    </row>
    <row r="144" spans="1:3" ht="15" hidden="1" customHeight="1" thickBot="1" x14ac:dyDescent="0.25">
      <c r="A144" s="5" t="s">
        <v>835</v>
      </c>
      <c r="B144" s="6" t="s">
        <v>4</v>
      </c>
      <c r="C144" s="7">
        <v>43106</v>
      </c>
    </row>
    <row r="145" spans="1:3" ht="15" hidden="1" customHeight="1" thickBot="1" x14ac:dyDescent="0.25">
      <c r="A145" s="2" t="s">
        <v>3409</v>
      </c>
      <c r="B145" s="3" t="s">
        <v>4</v>
      </c>
      <c r="C145" s="4">
        <v>42822</v>
      </c>
    </row>
    <row r="146" spans="1:3" ht="15" hidden="1" customHeight="1" thickBot="1" x14ac:dyDescent="0.25">
      <c r="A146" s="5" t="s">
        <v>3410</v>
      </c>
      <c r="B146" s="6" t="s">
        <v>4</v>
      </c>
      <c r="C146" s="7">
        <v>42459</v>
      </c>
    </row>
    <row r="147" spans="1:3" ht="15" hidden="1" customHeight="1" thickBot="1" x14ac:dyDescent="0.25">
      <c r="A147" s="2" t="s">
        <v>428</v>
      </c>
      <c r="B147" s="3" t="s">
        <v>4</v>
      </c>
      <c r="C147" s="4">
        <v>42961</v>
      </c>
    </row>
    <row r="148" spans="1:3" ht="15" hidden="1" customHeight="1" thickBot="1" x14ac:dyDescent="0.25">
      <c r="A148" s="5" t="s">
        <v>1672</v>
      </c>
      <c r="B148" s="6" t="s">
        <v>4</v>
      </c>
      <c r="C148" s="7">
        <v>40987</v>
      </c>
    </row>
    <row r="149" spans="1:3" ht="15" hidden="1" customHeight="1" thickBot="1" x14ac:dyDescent="0.25">
      <c r="A149" s="2" t="s">
        <v>1097</v>
      </c>
      <c r="B149" s="3" t="s">
        <v>4</v>
      </c>
      <c r="C149" s="4">
        <v>43485</v>
      </c>
    </row>
    <row r="150" spans="1:3" ht="15" hidden="1" customHeight="1" thickBot="1" x14ac:dyDescent="0.25">
      <c r="A150" s="5" t="s">
        <v>1313</v>
      </c>
      <c r="B150" s="6" t="s">
        <v>4</v>
      </c>
      <c r="C150" s="7">
        <v>43383</v>
      </c>
    </row>
    <row r="151" spans="1:3" ht="15" hidden="1" customHeight="1" thickBot="1" x14ac:dyDescent="0.25">
      <c r="A151" s="2" t="s">
        <v>441</v>
      </c>
      <c r="B151" s="3" t="s">
        <v>4</v>
      </c>
      <c r="C151" s="4">
        <v>42395</v>
      </c>
    </row>
    <row r="152" spans="1:3" ht="15" hidden="1" customHeight="1" thickBot="1" x14ac:dyDescent="0.25">
      <c r="A152" s="5" t="s">
        <v>443</v>
      </c>
      <c r="B152" s="6" t="s">
        <v>4</v>
      </c>
      <c r="C152" s="7">
        <v>44201</v>
      </c>
    </row>
    <row r="153" spans="1:3" ht="15" hidden="1" customHeight="1" thickBot="1" x14ac:dyDescent="0.25">
      <c r="A153" s="2" t="s">
        <v>443</v>
      </c>
      <c r="B153" s="3" t="s">
        <v>4</v>
      </c>
      <c r="C153" s="4">
        <v>44213</v>
      </c>
    </row>
    <row r="154" spans="1:3" ht="15" hidden="1" customHeight="1" thickBot="1" x14ac:dyDescent="0.25">
      <c r="A154" s="5" t="s">
        <v>3411</v>
      </c>
      <c r="B154" s="6" t="s">
        <v>4</v>
      </c>
      <c r="C154" s="7">
        <v>41003</v>
      </c>
    </row>
    <row r="155" spans="1:3" ht="15" hidden="1" customHeight="1" thickBot="1" x14ac:dyDescent="0.25">
      <c r="A155" s="2" t="s">
        <v>1684</v>
      </c>
      <c r="B155" s="3" t="s">
        <v>4</v>
      </c>
      <c r="C155" s="4">
        <v>43210</v>
      </c>
    </row>
    <row r="156" spans="1:3" ht="15" hidden="1" customHeight="1" thickBot="1" x14ac:dyDescent="0.25">
      <c r="A156" s="5" t="s">
        <v>1691</v>
      </c>
      <c r="B156" s="6" t="s">
        <v>4</v>
      </c>
      <c r="C156" s="7">
        <v>43639</v>
      </c>
    </row>
    <row r="157" spans="1:3" ht="15" hidden="1" customHeight="1" thickBot="1" x14ac:dyDescent="0.25">
      <c r="A157" s="2" t="s">
        <v>1102</v>
      </c>
      <c r="B157" s="3" t="s">
        <v>4</v>
      </c>
      <c r="C157" s="4">
        <v>39902</v>
      </c>
    </row>
    <row r="158" spans="1:3" ht="15" hidden="1" customHeight="1" thickBot="1" x14ac:dyDescent="0.25">
      <c r="A158" s="5" t="s">
        <v>468</v>
      </c>
      <c r="B158" s="6" t="s">
        <v>4</v>
      </c>
      <c r="C158" s="7">
        <v>42870</v>
      </c>
    </row>
    <row r="159" spans="1:3" ht="15" hidden="1" customHeight="1" thickBot="1" x14ac:dyDescent="0.25">
      <c r="A159" s="2" t="s">
        <v>854</v>
      </c>
      <c r="B159" s="3" t="s">
        <v>4</v>
      </c>
      <c r="C159" s="4">
        <v>41257</v>
      </c>
    </row>
    <row r="160" spans="1:3" ht="15" hidden="1" customHeight="1" thickBot="1" x14ac:dyDescent="0.25">
      <c r="A160" s="5" t="s">
        <v>475</v>
      </c>
      <c r="B160" s="6" t="s">
        <v>4</v>
      </c>
      <c r="C160" s="7">
        <v>42147</v>
      </c>
    </row>
    <row r="161" spans="1:3" ht="15" hidden="1" customHeight="1" thickBot="1" x14ac:dyDescent="0.25">
      <c r="A161" s="2" t="s">
        <v>477</v>
      </c>
      <c r="B161" s="3" t="s">
        <v>4</v>
      </c>
      <c r="C161" s="4">
        <v>42307</v>
      </c>
    </row>
    <row r="162" spans="1:3" ht="15" hidden="1" customHeight="1" thickBot="1" x14ac:dyDescent="0.25">
      <c r="A162" s="5" t="s">
        <v>480</v>
      </c>
      <c r="B162" s="6" t="s">
        <v>4</v>
      </c>
      <c r="C162" s="7">
        <v>42823</v>
      </c>
    </row>
    <row r="163" spans="1:3" ht="15" hidden="1" customHeight="1" thickBot="1" x14ac:dyDescent="0.25">
      <c r="A163" s="2" t="s">
        <v>859</v>
      </c>
      <c r="B163" s="3" t="s">
        <v>4</v>
      </c>
      <c r="C163" s="4">
        <v>43518</v>
      </c>
    </row>
    <row r="164" spans="1:3" ht="15" hidden="1" customHeight="1" thickBot="1" x14ac:dyDescent="0.25">
      <c r="A164" s="5" t="s">
        <v>3412</v>
      </c>
      <c r="B164" s="6" t="s">
        <v>4</v>
      </c>
      <c r="C164" s="7">
        <v>42826</v>
      </c>
    </row>
    <row r="165" spans="1:3" ht="15" hidden="1" customHeight="1" thickBot="1" x14ac:dyDescent="0.25">
      <c r="A165" s="2" t="s">
        <v>1109</v>
      </c>
      <c r="B165" s="3" t="s">
        <v>72</v>
      </c>
      <c r="C165" s="4">
        <v>42767</v>
      </c>
    </row>
    <row r="166" spans="1:3" ht="15" hidden="1" customHeight="1" thickBot="1" x14ac:dyDescent="0.25">
      <c r="A166" s="5" t="s">
        <v>3413</v>
      </c>
      <c r="B166" s="6" t="s">
        <v>4</v>
      </c>
      <c r="C166" s="7">
        <v>41711</v>
      </c>
    </row>
    <row r="167" spans="1:3" ht="15" hidden="1" customHeight="1" thickBot="1" x14ac:dyDescent="0.25">
      <c r="A167" s="2" t="s">
        <v>1110</v>
      </c>
      <c r="B167" s="3" t="s">
        <v>4</v>
      </c>
      <c r="C167" s="4">
        <v>40021</v>
      </c>
    </row>
    <row r="168" spans="1:3" ht="15" hidden="1" customHeight="1" thickBot="1" x14ac:dyDescent="0.25">
      <c r="A168" s="5" t="s">
        <v>498</v>
      </c>
      <c r="B168" s="6" t="s">
        <v>4</v>
      </c>
      <c r="C168" s="7">
        <v>38106</v>
      </c>
    </row>
    <row r="169" spans="1:3" ht="15" hidden="1" customHeight="1" thickBot="1" x14ac:dyDescent="0.25">
      <c r="A169" s="2" t="s">
        <v>3414</v>
      </c>
      <c r="B169" s="3" t="s">
        <v>4</v>
      </c>
      <c r="C169" s="4">
        <v>42439</v>
      </c>
    </row>
    <row r="170" spans="1:3" ht="15" hidden="1" customHeight="1" thickBot="1" x14ac:dyDescent="0.25">
      <c r="A170" s="5" t="s">
        <v>3415</v>
      </c>
      <c r="B170" s="6" t="s">
        <v>4</v>
      </c>
      <c r="C170" s="7">
        <v>42486</v>
      </c>
    </row>
    <row r="171" spans="1:3" ht="15" hidden="1" customHeight="1" thickBot="1" x14ac:dyDescent="0.25">
      <c r="A171" s="2" t="s">
        <v>1718</v>
      </c>
      <c r="B171" s="3" t="s">
        <v>4</v>
      </c>
      <c r="C171" s="4">
        <v>40330</v>
      </c>
    </row>
    <row r="172" spans="1:3" ht="15" hidden="1" customHeight="1" thickBot="1" x14ac:dyDescent="0.25">
      <c r="A172" s="5" t="s">
        <v>514</v>
      </c>
      <c r="B172" s="6" t="s">
        <v>4</v>
      </c>
      <c r="C172" s="7">
        <v>40463</v>
      </c>
    </row>
    <row r="173" spans="1:3" ht="15" hidden="1" customHeight="1" thickBot="1" x14ac:dyDescent="0.25">
      <c r="A173" s="2" t="s">
        <v>517</v>
      </c>
      <c r="B173" s="3" t="s">
        <v>4</v>
      </c>
      <c r="C173" s="4">
        <v>39191</v>
      </c>
    </row>
    <row r="174" spans="1:3" ht="15" hidden="1" customHeight="1" thickBot="1" x14ac:dyDescent="0.25">
      <c r="A174" s="5" t="s">
        <v>2132</v>
      </c>
      <c r="B174" s="6" t="s">
        <v>4</v>
      </c>
      <c r="C174" s="7">
        <v>41194</v>
      </c>
    </row>
    <row r="175" spans="1:3" ht="15" hidden="1" customHeight="1" thickBot="1" x14ac:dyDescent="0.25">
      <c r="A175" s="2" t="s">
        <v>1001</v>
      </c>
      <c r="B175" s="3" t="s">
        <v>4</v>
      </c>
      <c r="C175" s="4">
        <v>43560</v>
      </c>
    </row>
    <row r="176" spans="1:3" ht="15" hidden="1" customHeight="1" thickBot="1" x14ac:dyDescent="0.25">
      <c r="A176" s="5" t="s">
        <v>3154</v>
      </c>
      <c r="B176" s="6" t="s">
        <v>4</v>
      </c>
      <c r="C176" s="7">
        <v>43486</v>
      </c>
    </row>
    <row r="177" spans="1:3" ht="15" hidden="1" customHeight="1" thickBot="1" x14ac:dyDescent="0.25">
      <c r="A177" s="2" t="s">
        <v>1339</v>
      </c>
      <c r="B177" s="3" t="s">
        <v>4</v>
      </c>
      <c r="C177" s="4">
        <v>37987</v>
      </c>
    </row>
    <row r="178" spans="1:3" ht="15" hidden="1" customHeight="1" thickBot="1" x14ac:dyDescent="0.25">
      <c r="A178" s="5" t="s">
        <v>3161</v>
      </c>
      <c r="B178" s="6" t="s">
        <v>4</v>
      </c>
      <c r="C178" s="7">
        <v>42414</v>
      </c>
    </row>
    <row r="179" spans="1:3" ht="15" hidden="1" customHeight="1" thickBot="1" x14ac:dyDescent="0.25">
      <c r="A179" s="2" t="s">
        <v>3280</v>
      </c>
      <c r="B179" s="3" t="s">
        <v>4</v>
      </c>
      <c r="C179" s="4">
        <v>38719</v>
      </c>
    </row>
    <row r="180" spans="1:3" ht="15" hidden="1" customHeight="1" thickBot="1" x14ac:dyDescent="0.25">
      <c r="A180" s="5" t="s">
        <v>2134</v>
      </c>
      <c r="B180" s="6" t="s">
        <v>4</v>
      </c>
      <c r="C180" s="7">
        <v>37987</v>
      </c>
    </row>
    <row r="181" spans="1:3" ht="15" hidden="1" customHeight="1" thickBot="1" x14ac:dyDescent="0.25">
      <c r="A181" s="2" t="s">
        <v>1746</v>
      </c>
      <c r="B181" s="3" t="s">
        <v>4</v>
      </c>
      <c r="C181" s="4">
        <v>43398</v>
      </c>
    </row>
    <row r="182" spans="1:3" ht="15" hidden="1" customHeight="1" thickBot="1" x14ac:dyDescent="0.25">
      <c r="A182" s="5" t="s">
        <v>905</v>
      </c>
      <c r="B182" s="6" t="s">
        <v>4</v>
      </c>
      <c r="C182" s="7">
        <v>40210</v>
      </c>
    </row>
    <row r="183" spans="1:3" ht="15" hidden="1" customHeight="1" thickBot="1" x14ac:dyDescent="0.25">
      <c r="A183" s="2" t="s">
        <v>2035</v>
      </c>
      <c r="B183" s="3" t="s">
        <v>4</v>
      </c>
      <c r="C183" s="4">
        <v>37987</v>
      </c>
    </row>
    <row r="184" spans="1:3" ht="15" hidden="1" customHeight="1" thickBot="1" x14ac:dyDescent="0.25">
      <c r="A184" s="5" t="s">
        <v>3416</v>
      </c>
      <c r="B184" s="6" t="s">
        <v>4</v>
      </c>
      <c r="C184" s="7">
        <v>42454</v>
      </c>
    </row>
    <row r="185" spans="1:3" ht="15" hidden="1" customHeight="1" thickBot="1" x14ac:dyDescent="0.25">
      <c r="A185" s="2" t="s">
        <v>3417</v>
      </c>
      <c r="B185" s="3" t="s">
        <v>4</v>
      </c>
      <c r="C185" s="4">
        <v>42311</v>
      </c>
    </row>
    <row r="186" spans="1:3" ht="15" hidden="1" customHeight="1" thickBot="1" x14ac:dyDescent="0.25">
      <c r="A186" s="5" t="s">
        <v>598</v>
      </c>
      <c r="B186" s="6" t="s">
        <v>4</v>
      </c>
      <c r="C186" s="7">
        <v>39059</v>
      </c>
    </row>
    <row r="187" spans="1:3" ht="15" hidden="1" customHeight="1" thickBot="1" x14ac:dyDescent="0.25">
      <c r="A187" s="2" t="s">
        <v>916</v>
      </c>
      <c r="B187" s="3" t="s">
        <v>4</v>
      </c>
      <c r="C187" s="4">
        <v>38932</v>
      </c>
    </row>
    <row r="188" spans="1:3" ht="15" hidden="1" customHeight="1" thickBot="1" x14ac:dyDescent="0.25">
      <c r="A188" s="5" t="s">
        <v>1786</v>
      </c>
      <c r="B188" s="6" t="s">
        <v>4</v>
      </c>
      <c r="C188" s="7">
        <v>40991</v>
      </c>
    </row>
    <row r="189" spans="1:3" ht="15" hidden="1" customHeight="1" x14ac:dyDescent="0.2">
      <c r="A189" s="2" t="s">
        <v>3418</v>
      </c>
      <c r="B189" s="3" t="s">
        <v>4</v>
      </c>
      <c r="C189" s="4">
        <v>43210</v>
      </c>
    </row>
  </sheetData>
  <hyperlinks>
    <hyperlink ref="A21" r:id="rId1" display="https://my.nace.org/ContactResources/Default.aspx?id=a51732bb-56b2-db11-a8c7-0017a446694e" xr:uid="{ABA54240-19EF-41F1-9CF6-797AE0E4FF76}"/>
    <hyperlink ref="A22" r:id="rId2" display="https://my.nace.org/ContactResources/Default.aspx?id=a51732bb-56b2-db11-a8c7-0017a446694e" xr:uid="{21B92CC0-AD1B-42A9-A009-65934D82D89C}"/>
    <hyperlink ref="A23" r:id="rId3" display="https://my.nace.org/ContactResources/Default.aspx?id=c608a3d5-5fb2-db11-a8c7-0017a446694e" xr:uid="{2ACA6A22-60E0-4988-9A91-E4774C7F8B1A}"/>
    <hyperlink ref="A24" r:id="rId4" display="https://my.nace.org/ContactResources/Default.aspx?id=fa6e7570-4cb2-db11-a8c7-0017a446694e" xr:uid="{F32F64C1-4B85-4C34-A50E-C0CFEF7C79C2}"/>
    <hyperlink ref="A25" r:id="rId5" display="https://my.nace.org/ContactResources/Default.aspx?id=98411b45-5db2-db11-a8c7-0017a446694e" xr:uid="{F2040797-9638-4EBC-91BD-4993BF25A70B}"/>
    <hyperlink ref="A26" r:id="rId6" display="https://my.nace.org/ContactResources/Default.aspx?id=db24d9e5-5f10-de11-b6de-0017a446694e" xr:uid="{3F79CBD9-CD6B-4CFD-93B7-B65B616BE810}"/>
    <hyperlink ref="A27" r:id="rId7" display="https://my.nace.org/ContactResources/Default.aspx?id=db24d9e5-5f10-de11-b6de-0017a446694e" xr:uid="{864B2393-7954-4FD2-AA2B-8CBEB0CC6989}"/>
    <hyperlink ref="A28" r:id="rId8" display="https://my.nace.org/ContactResources/Default.aspx?id=db24d9e5-5f10-de11-b6de-0017a446694e" xr:uid="{9D930061-B4D6-4515-80AA-3C6B38593DFA}"/>
    <hyperlink ref="A29" r:id="rId9" display="https://my.nace.org/ContactResources/Default.aspx?id=8d42d02a-0e35-de11-a15f-0017a446694e" xr:uid="{552F0F60-C0EE-42F2-81EE-5EAEA741E2B9}"/>
    <hyperlink ref="A30" r:id="rId10" display="https://my.nace.org/ContactResources/Default.aspx?id=323a1f33-57b2-db11-a8c7-0017a446694e" xr:uid="{D1832A76-A022-4539-885B-ED8A37EAC67A}"/>
    <hyperlink ref="A31" r:id="rId11" display="https://my.nace.org/ContactResources/Default.aspx?id=6a819636-67b2-db11-a8c7-0017a446694e" xr:uid="{B827E17B-C3AF-4851-87C7-B9C7EA3E74E1}"/>
    <hyperlink ref="A32" r:id="rId12" display="https://my.nace.org/ContactResources/Default.aspx?id=870ad248-56b2-db11-a8c7-0017a446694e" xr:uid="{61092B19-4A2E-4C8A-BC9B-01287818886C}"/>
    <hyperlink ref="A33" r:id="rId13" display="https://my.nace.org/ContactResources/Default.aspx?id=1c5cfe96-397d-e311-8038-0050569a007b" xr:uid="{E045DF3C-0B19-4162-A085-A3F73A8B886C}"/>
    <hyperlink ref="A34" r:id="rId14" display="https://my.nace.org/ContactResources/Default.aspx?id=9a975e21-ad15-df11-b094-005056ac2691" xr:uid="{E25756F8-42E2-4A27-9077-9C7EF50B0BC3}"/>
    <hyperlink ref="A35" r:id="rId15" display="https://my.nace.org/ContactResources/Default.aspx?id=7108409b-12f9-e611-b3f0-0050569a4cdc" xr:uid="{19C009EB-0491-4F08-BE80-DAAB5356FBE3}"/>
    <hyperlink ref="A36" r:id="rId16" display="https://my.nace.org/ContactResources/Default.aspx?id=45356024-69b2-db11-a8c7-0017a446694e" xr:uid="{E6684346-9D84-4409-8042-87C756801CCB}"/>
    <hyperlink ref="A37" r:id="rId17" display="https://my.nace.org/ContactResources/Default.aspx?id=8b5402c7-54b2-db11-a8c7-0017a446694e" xr:uid="{1C9E8DAF-5581-47A3-8442-10A7E7266AB7}"/>
    <hyperlink ref="A38" r:id="rId18" display="https://my.nace.org/ContactResources/Default.aspx?id=63115b88-61b2-db11-a8c7-0017a446694e" xr:uid="{64BEC27A-AD5E-4163-B41A-AB75EDF23569}"/>
    <hyperlink ref="A39" r:id="rId19" display="https://my.nace.org/ContactResources/Default.aspx?id=02a1b2b6-50b2-db11-a8c7-0017a446694e" xr:uid="{FA74B654-290B-4028-8664-69AF4F701CD0}"/>
    <hyperlink ref="A40" r:id="rId20" display="https://my.nace.org/ContactResources/Default.aspx?id=403ac2b0-693a-e211-b92a-0050569a007e" xr:uid="{3337DB87-A2F1-4863-863E-A690542583CD}"/>
    <hyperlink ref="A41" r:id="rId21" display="https://my.nace.org/ContactResources/Default.aspx?id=21938072-60b2-db11-a8c7-0017a446694e" xr:uid="{05669CD1-84FA-4AF1-834A-D061F33FC4B6}"/>
    <hyperlink ref="A42" r:id="rId22" display="https://my.nace.org/ContactResources/Default.aspx?id=f7ead0db-57b2-db11-a8c7-0017a446694e" xr:uid="{2EA3F8FD-5999-45E6-8BD8-2CC3F42D3ACD}"/>
    <hyperlink ref="A43" r:id="rId23" display="https://my.nace.org/ContactResources/Default.aspx?id=c6d54ace-a98f-e311-94fe-0050569a007e" xr:uid="{0E320855-3303-407D-A136-9D9DEA0184C8}"/>
    <hyperlink ref="A44" r:id="rId24" display="https://my.nace.org/ContactResources/Default.aspx?id=3de69a28-63b2-db11-a8c7-0017a446694e" xr:uid="{4A4D4A5B-E571-41BB-993D-8ECCC6769307}"/>
    <hyperlink ref="A45" r:id="rId25" display="https://my.nace.org/ContactResources/Default.aspx?id=11f8e9ae-54b2-db11-a8c7-0017a446694e" xr:uid="{C740126C-F114-4908-AAF6-313E54BAB9C2}"/>
    <hyperlink ref="A46" r:id="rId26" display="https://my.nace.org/ContactResources/Default.aspx?id=1ec61e82-53b2-db11-a8c7-0017a446694e" xr:uid="{59B109D8-1066-4701-A413-B24D097A5306}"/>
    <hyperlink ref="A47" r:id="rId27" display="https://my.nace.org/ContactResources/Default.aspx?id=d63fa583-65b2-db11-a8c7-0017a446694e" xr:uid="{3E502FBE-D377-458C-85FE-C3B0A79E9648}"/>
    <hyperlink ref="A48" r:id="rId28" display="https://my.nace.org/ContactResources/Default.aspx?id=5426101b-a03e-e911-80eb-005056a95a7c" xr:uid="{104D6202-D91F-490E-9C72-30EE0BCAE22A}"/>
    <hyperlink ref="A49" r:id="rId29" display="https://my.nace.org/ContactResources/Default.aspx?id=fb61122a-58b2-db11-a8c7-0017a446694e" xr:uid="{046D9560-EF27-489F-8223-B48C8E45F10A}"/>
    <hyperlink ref="A50" r:id="rId30" display="https://my.nace.org/ContactResources/Default.aspx?id=aca984b3-47b8-e411-b5c2-0050569a4cdc" xr:uid="{815E2BF5-0FD3-42AA-905A-7B3186268861}"/>
    <hyperlink ref="A51" r:id="rId31" display="https://my.nace.org/ContactResources/Default.aspx?id=bd184332-cdb3-e711-bc87-0050569a4cdc" xr:uid="{AEAA10D1-1B61-404D-ADC0-A9C375D06189}"/>
    <hyperlink ref="A52" r:id="rId32" display="https://my.nace.org/ContactResources/Default.aspx?id=41784670-d6be-e011-8d1f-005056ac2691" xr:uid="{4731F53D-4499-4B37-AE43-E031B79B4622}"/>
    <hyperlink ref="A53" r:id="rId33" display="https://my.nace.org/ContactResources/Default.aspx?id=a04891cf-5db2-db11-a8c7-0017a446694e" xr:uid="{1BF6A251-1474-4C83-B755-74C8166B5C47}"/>
    <hyperlink ref="A54" r:id="rId34" display="https://my.nace.org/ContactResources/Default.aspx?id=ca8ce372-4949-e211-addd-0050569a007b" xr:uid="{9A354ADC-0996-474E-9980-BF3C9F81A5C3}"/>
    <hyperlink ref="A55" r:id="rId35" display="https://my.nace.org/ContactResources/Default.aspx?id=ad948bdb-5db2-db11-a8c7-0017a446694e" xr:uid="{17C931C1-950E-4348-9B25-1151F37F7E90}"/>
    <hyperlink ref="A56" r:id="rId36" display="https://my.nace.org/ContactResources/Default.aspx?id=5ca9c2b5-13ac-e211-9173-0050569a007e" xr:uid="{063566A6-CCE0-4968-8D95-3CB76A259ADA}"/>
    <hyperlink ref="A57" r:id="rId37" display="https://my.nace.org/ContactResources/Default.aspx?id=5ca9c2b5-13ac-e211-9173-0050569a007e" xr:uid="{B0A75513-736E-4735-81C9-B6851500FFFD}"/>
    <hyperlink ref="A58" r:id="rId38" display="https://my.nace.org/ContactResources/Default.aspx?id=031c41f5-61b2-db11-a8c7-0017a446694e" xr:uid="{8291CEC8-10B6-4480-86C4-49AFB2E5C715}"/>
    <hyperlink ref="A59" r:id="rId39" display="https://my.nace.org/ContactResources/Default.aspx?id=58220ea0-53b2-db11-a8c7-0017a446694e" xr:uid="{1855E6EA-AD69-49C8-9A71-A68B9AC3A88A}"/>
    <hyperlink ref="A60" r:id="rId40" display="https://my.nace.org/ContactResources/Default.aspx?id=29328c36-5f06-e411-a9c0-0050569a007e" xr:uid="{67BE3657-0465-4778-A188-AD6BF47569EA}"/>
    <hyperlink ref="A61" r:id="rId41" display="https://my.nace.org/ContactResources/Default.aspx?id=28f045a8-e1c7-e111-ac69-0050569a007e" xr:uid="{5BE2B780-BBD3-4755-A581-BF8DEAD5EF9C}"/>
    <hyperlink ref="A62" r:id="rId42" display="https://my.nace.org/ContactResources/Default.aspx?id=10b4e4a8-a8b1-e211-9173-0050569a007e" xr:uid="{31BF754D-B4BF-45B1-8772-838E86C32D17}"/>
    <hyperlink ref="A63" r:id="rId43" display="https://my.nace.org/ContactResources/Default.aspx?id=2a4c2044-78e2-dd11-89e2-0017a446694e" xr:uid="{D6CFCE81-4356-4F43-BE09-1F6B3C677AFF}"/>
    <hyperlink ref="A64" r:id="rId44" display="https://my.nace.org/ContactResources/Default.aspx?id=4ef9bcdc-15a5-dd11-88e1-0017a446694e" xr:uid="{788E6DE3-4AB7-4B93-B44F-6D260D1F96B2}"/>
    <hyperlink ref="A65" r:id="rId45" display="https://my.nace.org/ContactResources/Default.aspx?id=88f82f3b-439e-df11-b2ad-005056ac2691" xr:uid="{3B62436F-83D3-480A-9A60-0A9A2C0BCE5D}"/>
    <hyperlink ref="A66" r:id="rId46" display="https://my.nace.org/ContactResources/Default.aspx?id=b205984b-68b2-db11-a8c7-0017a446694e" xr:uid="{E0BE8A71-A536-45DA-8372-FD63C99E95CF}"/>
    <hyperlink ref="A67" r:id="rId47" display="https://my.nace.org/ContactResources/Default.aspx?id=6cb70f35-c935-de11-a15f-0017a446694e" xr:uid="{4B5132E1-2434-4322-8516-BB3742AAAB1D}"/>
    <hyperlink ref="A68" r:id="rId48" display="https://my.nace.org/ContactResources/Default.aspx?id=4a939b89-17ff-df11-9f2b-005056ac2691" xr:uid="{779E5675-A4DE-4C67-9C8C-5724AED23D26}"/>
    <hyperlink ref="A69" r:id="rId49" display="https://my.nace.org/ContactResources/Default.aspx?id=5da0beb1-5ab2-db11-a8c7-0017a446694e" xr:uid="{4A238E3A-A43E-4FE6-9A0E-A108F6E31897}"/>
    <hyperlink ref="A70" r:id="rId50" display="https://my.nace.org/ContactResources/Default.aspx?id=eed407d7-61b2-db11-a8c7-0017a446694e" xr:uid="{CEBD7C0A-7CE1-4943-9D23-108910712F69}"/>
    <hyperlink ref="A71" r:id="rId51" display="https://my.nace.org/ContactResources/Default.aspx?id=9de39ac2-6f1a-e011-8137-005056ac2691" xr:uid="{C852A903-F7B3-4E8C-B769-52311D6AB33A}"/>
    <hyperlink ref="A72" r:id="rId52" display="https://my.nace.org/ContactResources/Default.aspx?id=dc78cc10-84e1-e111-ac69-0050569a007e" xr:uid="{222BA1E6-27F3-45E4-935B-A484A9E10E79}"/>
    <hyperlink ref="A73" r:id="rId53" display="https://my.nace.org/ContactResources/Default.aspx?id=42835946-107a-e211-8d07-0050569a007b" xr:uid="{CF5EC19A-12AC-4705-BB42-2F7492213D54}"/>
    <hyperlink ref="A74" r:id="rId54" display="https://my.nace.org/ContactResources/Default.aspx?id=cd5372bd-c8dd-de11-8278-005056ac2691" xr:uid="{09DF5EBA-2496-448A-B808-AD85E553512F}"/>
    <hyperlink ref="A75" r:id="rId55" display="https://my.nace.org/ContactResources/Default.aspx?id=b3918bf0-5cb2-db11-a8c7-0017a446694e" xr:uid="{550E532D-7B41-4A3B-BEF4-609B84E57B3F}"/>
    <hyperlink ref="A76" r:id="rId56" display="https://my.nace.org/ContactResources/Default.aspx?id=5dc1c26b-306c-e111-ac69-0050569a007e" xr:uid="{2ED05F1C-C20F-44F4-92B1-D8C3E60F08D1}"/>
    <hyperlink ref="A77" r:id="rId57" display="https://my.nace.org/ContactResources/Default.aspx?id=e959d864-1da3-e011-9bd2-005056ac759b" xr:uid="{26718AE5-CF71-44F5-80D8-6187387652D8}"/>
    <hyperlink ref="A78" r:id="rId58" display="https://my.nace.org/ContactResources/Default.aspx?id=4fde27a8-4fb2-db11-a8c7-0017a446694e" xr:uid="{E2EB3F40-A0E0-484F-8528-9708F2E4B200}"/>
    <hyperlink ref="A79" r:id="rId59" display="https://my.nace.org/ContactResources/Default.aspx?id=ba1be13b-5eb2-db11-a8c7-0017a446694e" xr:uid="{3B8E2477-3B35-4290-855B-29E641CE06D7}"/>
    <hyperlink ref="A80" r:id="rId60" display="https://my.nace.org/ContactResources/Default.aspx?id=bdd6bb25-3578-dc11-896f-0017a446694e" xr:uid="{0484F32E-2774-4C11-8B7B-129DAFF98A08}"/>
    <hyperlink ref="A81" r:id="rId61" display="https://my.nace.org/ContactResources/Default.aspx?id=260ace41-4fb2-db11-a8c7-0017a446694e" xr:uid="{D59E6CEB-BDA5-452F-A4AA-5092E891B3D4}"/>
    <hyperlink ref="A82" r:id="rId62" display="https://my.nace.org/ContactResources/Default.aspx?id=1d0d0773-5bb2-db11-a8c7-0017a446694e" xr:uid="{9F96B3D0-7852-46D6-95DA-03FB2140B8CE}"/>
    <hyperlink ref="A83" r:id="rId63" display="https://my.nace.org/ContactResources/Default.aspx?id=90fe16de-b4a1-dc11-8365-0017a446694e" xr:uid="{78D54679-4DF9-4C84-8614-8ED59199F141}"/>
    <hyperlink ref="A84" r:id="rId64" display="https://my.nace.org/ContactResources/Default.aspx?id=ec4fd0d4-351a-e511-8e8f-0050569a4cdc" xr:uid="{47BC1217-D4C6-4337-A1C1-DC57108C01D0}"/>
    <hyperlink ref="A85" r:id="rId65" display="https://my.nace.org/ContactResources/Default.aspx?id=41ff1719-a0bf-e111-ac3b-0050569a007b" xr:uid="{B8B0E8BC-99DC-4A39-99BD-E829FB04604C}"/>
    <hyperlink ref="A86" r:id="rId66" display="https://my.nace.org/ContactResources/Default.aspx?id=6fd2f2e6-b20e-e411-bcf6-0050569a007e" xr:uid="{633FD34F-0A0F-433F-A24D-4942805F1A3A}"/>
    <hyperlink ref="A87" r:id="rId67" display="https://my.nace.org/ContactResources/Default.aspx?id=80fb3077-777c-e411-bf8b-0050569a4cdc" xr:uid="{567506BB-7654-4634-B3A4-FAE8F7275B71}"/>
    <hyperlink ref="A88" r:id="rId68" display="https://my.nace.org/ContactResources/Default.aspx?id=1dfdcf67-64b2-db11-a8c7-0017a446694e" xr:uid="{B736FE8A-9127-483D-9D73-F03EB4624945}"/>
    <hyperlink ref="A89" r:id="rId69" display="https://my.nace.org/ContactResources/Default.aspx?id=31314864-b9d9-e511-b335-0050569a4cdc" xr:uid="{3DD454D9-17D6-4133-B5D9-8CDEF30C903F}"/>
    <hyperlink ref="A90" r:id="rId70" display="https://my.nace.org/ContactResources/Default.aspx?id=438e73a9-7cc4-e111-ac3b-0050569a007b" xr:uid="{60797017-593A-4B13-9166-11C4617B1EAF}"/>
    <hyperlink ref="A91" r:id="rId71" display="https://my.nace.org/ContactResources/Default.aspx?id=571dc382-0f2b-e511-a1d5-0050569a4cdc" xr:uid="{E3A0812F-BC3F-4528-891D-4E377FD1CB94}"/>
    <hyperlink ref="A92" r:id="rId72" display="https://my.nace.org/ContactResources/Default.aspx?id=bcecece4-54b2-db11-a8c7-0017a446694e" xr:uid="{696B2CC5-4B0A-49CE-B959-B413449D6915}"/>
    <hyperlink ref="A93" r:id="rId73" display="https://my.nace.org/ContactResources/Default.aspx?id=2272e656-55b2-db11-a8c7-0017a446694e" xr:uid="{03122812-4E98-4739-97FE-15768F7C6061}"/>
    <hyperlink ref="A94" r:id="rId74" display="https://my.nace.org/ContactResources/Default.aspx?id=8f58a4f2-4e6c-e111-ac69-0050569a007e" xr:uid="{D34F2ED8-4940-40DE-83CD-228CD88ED12A}"/>
    <hyperlink ref="A95" r:id="rId75" display="https://my.nace.org/ContactResources/Default.aspx?id=12965f78-5eb2-db11-a8c7-0017a446694e" xr:uid="{23449F6F-9BFF-4854-8091-597CBF50681C}"/>
    <hyperlink ref="A96" r:id="rId76" display="https://my.nace.org/ContactResources/Default.aspx?id=12965f78-5eb2-db11-a8c7-0017a446694e" xr:uid="{3726BCAF-1179-4ADD-9AA4-647ADC0D928C}"/>
    <hyperlink ref="A97" r:id="rId77" display="https://my.nace.org/ContactResources/Default.aspx?id=fe7c29af-56b2-db11-a8c7-0017a446694e" xr:uid="{0F5C78BB-8F14-423C-A92F-816E39722AAE}"/>
    <hyperlink ref="A98" r:id="rId78" display="https://my.nace.org/ContactResources/Default.aspx?id=44bc5c7e-5eb2-db11-a8c7-0017a446694e" xr:uid="{9710FC7B-3450-4D9C-8400-43984D31ED2D}"/>
    <hyperlink ref="A99" r:id="rId79" display="https://my.nace.org/ContactResources/Default.aspx?id=e8b52815-57b2-db11-a8c7-0017a446694e" xr:uid="{B16FF9A7-1487-4EE6-BC94-EB181F0119D0}"/>
    <hyperlink ref="A100" r:id="rId80" display="https://my.nace.org/ContactResources/Default.aspx?id=fb07eac5-65b2-db11-a8c7-0017a446694e" xr:uid="{2BBF8EFF-9DD2-4529-A85C-51A8FECA5A3B}"/>
    <hyperlink ref="A101" r:id="rId81" display="https://my.nace.org/ContactResources/Default.aspx?id=8597e9f1-52b2-db11-a8c7-0017a446694e" xr:uid="{344EAB43-187A-4F03-9ABF-DF79838010F6}"/>
    <hyperlink ref="A102" r:id="rId82" display="https://my.nace.org/ContactResources/Default.aspx?id=fdc59d32-59fc-e711-947c-0050569a4cdc" xr:uid="{21B0017D-181A-44D7-BFF5-F6672C207DC8}"/>
    <hyperlink ref="A103" r:id="rId83" display="https://my.nace.org/ContactResources/Default.aspx?id=b6531c05-3190-e311-94fe-0050569a007e" xr:uid="{FB50A46E-44ED-471E-A22C-2E87C62D06E4}"/>
    <hyperlink ref="A104" r:id="rId84" display="https://my.nace.org/ContactResources/Default.aspx?id=c64d2d2c-22cb-db11-a184-0017a446694e" xr:uid="{6725A2AD-77D9-416D-83ED-B222E42A5F41}"/>
    <hyperlink ref="A105" r:id="rId85" display="https://my.nace.org/ContactResources/Default.aspx?id=d8aa3d5d-2509-e211-ac69-0050569a007e" xr:uid="{EF268890-BB47-42B2-87FF-8033634D2D1B}"/>
    <hyperlink ref="A106" r:id="rId86" display="https://my.nace.org/ContactResources/Default.aspx?id=52cf8d87-8189-e111-ac69-0050569a007e" xr:uid="{53D64AD7-48AC-4C59-A5E7-1022A31690FF}"/>
    <hyperlink ref="A107" r:id="rId87" display="https://my.nace.org/ContactResources/Default.aspx?id=b7b0d3ef-65b2-db11-a8c7-0017a446694e" xr:uid="{9BAE4004-8303-4409-B658-F758F4FD9084}"/>
    <hyperlink ref="A108" r:id="rId88" display="https://my.nace.org/ContactResources/Default.aspx?id=54ea2ca3-12e8-e511-b2e6-0050569a4cdc" xr:uid="{5D5BED59-D4DF-4DB6-B101-5B6F9695AFFF}"/>
    <hyperlink ref="A109" r:id="rId89" display="https://my.nace.org/ContactResources/Default.aspx?id=a523c191-dfac-e511-92d1-0050569a4cdc" xr:uid="{7E974932-E22F-48C1-AD72-1ABFBE4282EE}"/>
    <hyperlink ref="A110" r:id="rId90" display="https://my.nace.org/ContactResources/Default.aspx?id=f9adf892-7c94-dc11-8365-0017a446694e" xr:uid="{334C8A28-EB0C-48F9-B7BA-50831CBD45C3}"/>
    <hyperlink ref="A111" r:id="rId91" display="https://my.nace.org/ContactResources/Default.aspx?id=aa281e04-9d9b-e211-ac5b-0050569a007e" xr:uid="{CA210F00-26F1-4CFC-8CDB-33C54FDA915B}"/>
    <hyperlink ref="A112" r:id="rId92" display="https://my.nace.org/ContactResources/Default.aspx?id=c12c1a6f-69a0-e411-bb83-0050569a4cdc" xr:uid="{3F497B17-86A7-491E-9FC4-F9B0A6666B2A}"/>
    <hyperlink ref="A113" r:id="rId93" display="https://my.nace.org/ContactResources/Default.aspx?id=b6f1f96d-13b4-e211-9173-0050569a007e" xr:uid="{FBA1424A-B240-4762-8F52-031905A10920}"/>
    <hyperlink ref="A114" r:id="rId94" display="https://my.nace.org/ContactResources/Default.aspx?id=28401412-58b2-db11-a8c7-0017a446694e" xr:uid="{0437C4B3-B5B4-4A97-9082-2AC3027E2507}"/>
    <hyperlink ref="A115" r:id="rId95" display="https://my.nace.org/ContactResources/Default.aspx?id=750373a2-9d18-e411-94fd-0050569a007e" xr:uid="{C2512B96-B272-46E2-88C0-1CB7B2C16E1B}"/>
    <hyperlink ref="A116" r:id="rId96" display="https://my.nace.org/ContactResources/Default.aspx?id=44841c3e-6831-dc11-b6a9-0017a446694e" xr:uid="{AD64FEA0-DCB8-4D31-A214-D9579546438F}"/>
    <hyperlink ref="A117" r:id="rId97" display="https://my.nace.org/ContactResources/Default.aspx?id=44841c3e-6831-dc11-b6a9-0017a446694e" xr:uid="{73801B72-B764-4A34-B4FF-8E850A80D92F}"/>
    <hyperlink ref="A118" r:id="rId98" display="https://my.nace.org/ContactResources/Default.aspx?id=4a20328a-19ad-de11-8cf1-0017a446694e" xr:uid="{433E980E-CEE6-4569-816D-FC552A37CE95}"/>
    <hyperlink ref="A119" r:id="rId99" display="https://my.nace.org/ContactResources/Default.aspx?id=3fe1a298-dd82-e111-ac69-0050569a007e" xr:uid="{47AFA3E3-3B84-4C57-AFEB-313712A21842}"/>
    <hyperlink ref="A120" r:id="rId100" display="https://my.nace.org/ContactResources/Default.aspx?id=42f271be-84a4-e311-9b3e-0050569a007e" xr:uid="{B524A532-8A5A-4E19-A4EA-38FFF03F0E30}"/>
    <hyperlink ref="A121" r:id="rId101" display="https://my.nace.org/ContactResources/Default.aspx?id=f3c655fd-4db2-db11-a8c7-0017a446694e" xr:uid="{26755924-7E52-4E07-8F38-495CB7F97667}"/>
    <hyperlink ref="A122" r:id="rId102" display="https://my.nace.org/ContactResources/Default.aspx?id=5d483aeb-56b2-db11-a8c7-0017a446694e" xr:uid="{67306992-25F9-41CC-AF56-314AFE8C5370}"/>
    <hyperlink ref="A123" r:id="rId103" display="https://my.nace.org/ContactResources/Default.aspx?id=fdc0618e-61b2-db11-a8c7-0017a446694e" xr:uid="{27539793-B34D-4D04-B7A9-67D4BC61CB9A}"/>
    <hyperlink ref="A124" r:id="rId104" display="https://my.nace.org/ContactResources/Default.aspx?id=fc19f25d-84b7-e511-8691-0050569a4cdc" xr:uid="{14232691-482E-4DA1-B017-91BB335C41E6}"/>
    <hyperlink ref="A125" r:id="rId105" display="https://my.nace.org/ContactResources/Default.aspx?id=c906ade4-5eb2-db11-a8c7-0017a446694e" xr:uid="{4E13F9B6-84EB-4508-A0E2-C5DAAD2D5515}"/>
    <hyperlink ref="A126" r:id="rId106" display="https://my.nace.org/ContactResources/Default.aspx?id=93a7e372-54ae-dc11-89ac-0017a446694e" xr:uid="{795BF0B8-F059-4614-80AC-3C545AF19EFB}"/>
    <hyperlink ref="A127" r:id="rId107" display="https://my.nace.org/ContactResources/Default.aspx?id=c475562f-2959-e811-94e6-0050569a4cdc" xr:uid="{64B8B53D-382D-46EF-977E-63079A55C9E2}"/>
    <hyperlink ref="A128" r:id="rId108" display="https://my.nace.org/ContactResources/Default.aspx?id=3e797990-60b2-db11-a8c7-0017a446694e" xr:uid="{023D4084-7845-4915-90FE-61B4C0A907F0}"/>
    <hyperlink ref="A129" r:id="rId109" display="https://my.nace.org/ContactResources/Default.aspx?id=66dd3c86-66b2-db11-a8c7-0017a446694e" xr:uid="{920B7672-22EA-4A0D-B4AD-A3D1D3EAA903}"/>
    <hyperlink ref="A130" r:id="rId110" display="https://my.nace.org/ContactResources/Default.aspx?id=805e572e-a9c3-e611-82ba-0050569a4cdc" xr:uid="{F01EAEED-5DF3-4D79-9E46-A8C82EA1AA67}"/>
    <hyperlink ref="A131" r:id="rId111" display="https://my.nace.org/ContactResources/Default.aspx?id=2af0d766-0227-e311-b3c5-0050569a007b" xr:uid="{423E0A8F-21E9-4A51-A7FF-E7C7BCE969E8}"/>
    <hyperlink ref="A132" r:id="rId112" display="https://my.nace.org/ContactResources/Default.aspx?id=daf1ee26-55b2-db11-a8c7-0017a446694e" xr:uid="{F0676AC4-B63D-40B1-9092-BDB9E3F5C62B}"/>
    <hyperlink ref="A133" r:id="rId113" display="https://my.nace.org/ContactResources/Default.aspx?id=101a6fb7-66b2-db11-a8c7-0017a446694e" xr:uid="{78C3E970-5A15-4F64-AE91-6298EBB8EB4D}"/>
    <hyperlink ref="A134" r:id="rId114" display="https://my.nace.org/ContactResources/Default.aspx?id=62e4786f-5fb2-db11-a8c7-0017a446694e" xr:uid="{CD5E03D1-29E0-491B-8884-F6C39F77BCB7}"/>
    <hyperlink ref="A135" r:id="rId115" display="https://my.nace.org/ContactResources/Default.aspx?id=fcbd8481-4eb2-db11-a8c7-0017a446694e" xr:uid="{ECE6FE32-25EC-4A7C-85A5-22479291AC3F}"/>
    <hyperlink ref="A136" r:id="rId116" display="https://my.nace.org/ContactResources/Default.aspx?id=7528525e-57f5-e211-a0ec-0050569a007e" xr:uid="{A4A7873E-5665-4F82-AA65-4F3B5E8BFB3B}"/>
    <hyperlink ref="A137" r:id="rId117" display="https://my.nace.org/ContactResources/Default.aspx?id=54f64a00-56b2-db11-a8c7-0017a446694e" xr:uid="{9223F159-CE35-40D9-9A3C-340402BBD473}"/>
    <hyperlink ref="A138" r:id="rId118" display="https://my.nace.org/ContactResources/Default.aspx?id=52a5f37d-acc3-e211-9173-0050569a007e" xr:uid="{5CA25489-4FE4-42E3-953D-778F6006DE57}"/>
    <hyperlink ref="A139" r:id="rId119" display="https://my.nace.org/ContactResources/Default.aspx?id=a42fb405-59b2-db11-a8c7-0017a446694e" xr:uid="{1915787A-46A8-480E-81E6-4DACA911AC06}"/>
    <hyperlink ref="A140" r:id="rId120" display="https://my.nace.org/ContactResources/Default.aspx?id=e02fb405-59b2-db11-a8c7-0017a446694e" xr:uid="{C74F66EA-6DC7-439B-A99F-9DC4C8845A23}"/>
    <hyperlink ref="A141" r:id="rId121" display="https://my.nace.org/ContactResources/Default.aspx?id=2abc3ed3-61da-dc11-8c94-0017a446694e" xr:uid="{09F5951C-4A68-437C-8A25-3E720E76216B}"/>
    <hyperlink ref="A142" r:id="rId122" display="https://my.nace.org/ContactResources/Default.aspx?id=7bf02fab-5db2-db11-a8c7-0017a446694e" xr:uid="{178637F8-A463-47A0-993F-83602BA273C5}"/>
    <hyperlink ref="A143" r:id="rId123" display="https://my.nace.org/ContactResources/Default.aspx?id=eb3dc154-d0ae-e311-b401-0050569a007e" xr:uid="{7A187A1B-5981-4EE1-8016-2F7A53F312AC}"/>
    <hyperlink ref="A144" r:id="rId124" display="https://my.nace.org/ContactResources/Default.aspx?id=2df96f13-9222-dd11-9bd4-0017a446694e" xr:uid="{8CEB407D-284B-4346-9278-5F043DF2C917}"/>
    <hyperlink ref="A145" r:id="rId125" display="https://my.nace.org/ContactResources/Default.aspx?id=7cb178ec-3fcd-dd11-aacd-0017a446694e" xr:uid="{28F796F4-BF27-4517-9A5D-4243F7FA8EAE}"/>
    <hyperlink ref="A146" r:id="rId126" display="https://my.nace.org/ContactResources/Default.aspx?id=5ee82687-5ab2-db11-a8c7-0017a446694e" xr:uid="{9A137E40-1610-4BFC-B5A0-28C62886FD5C}"/>
    <hyperlink ref="A147" r:id="rId127" display="https://my.nace.org/ContactResources/Default.aspx?id=b69be9f0-54b2-db11-a8c7-0017a446694e" xr:uid="{B1E8FF43-6E73-4896-8549-D9C3A2923D25}"/>
    <hyperlink ref="A148" r:id="rId128" display="https://my.nace.org/ContactResources/Default.aspx?id=c50e27a1-e3cd-dc11-8df4-0017a446694e" xr:uid="{3C7F6AEA-6F61-456E-BE8E-2C9B0EC8B9B1}"/>
    <hyperlink ref="A149" r:id="rId129" display="https://my.nace.org/ContactResources/Default.aspx?id=168f3f9b-2084-e811-818f-0050569a4cdc" xr:uid="{9406A91B-292C-4572-8DE1-16800E74E83F}"/>
    <hyperlink ref="A150" r:id="rId130" display="https://my.nace.org/ContactResources/Default.aspx?id=5d4f36c5-7a8d-e111-ac69-0050569a007e" xr:uid="{2C4A940E-8785-4DE1-A288-13303502E229}"/>
    <hyperlink ref="A151" r:id="rId131" display="https://my.nace.org/ContactResources/Default.aspx?id=feadc220-09ed-e211-a0ec-0050569a007e" xr:uid="{52E4B827-4643-4A1B-BCC7-0E03E8A9D042}"/>
    <hyperlink ref="A152" r:id="rId132" display="https://my.nace.org/ContactResources/Default.aspx?id=fa22e8e6-381c-ea11-8123-005056a95a7c" xr:uid="{5F749FB4-6B8C-4733-A85F-7D0461CBA844}"/>
    <hyperlink ref="A153" r:id="rId133" display="https://my.nace.org/ContactResources/Default.aspx?id=fa22e8e6-381c-ea11-8123-005056a95a7c" xr:uid="{1CC02954-F42A-44D0-AA2F-5E50A0C72B64}"/>
    <hyperlink ref="A154" r:id="rId134" display="https://my.nace.org/ContactResources/Default.aspx?id=40a71bd2-3de1-dd11-89e2-0017a446694e" xr:uid="{15D95A31-70EB-469D-BEFC-D6103C36B7DA}"/>
    <hyperlink ref="A155" r:id="rId135" display="https://my.nace.org/ContactResources/Default.aspx?id=b288768c-050d-e811-9d5f-0050569a4cdc" xr:uid="{74CCB9C2-C123-47FC-9177-A5A74AFD3952}"/>
    <hyperlink ref="A156" r:id="rId136" display="https://my.nace.org/ContactResources/Default.aspx?id=865c1d4b-57b2-db11-a8c7-0017a446694e" xr:uid="{B4FA8A05-4CCE-4835-BB29-D710F860E955}"/>
    <hyperlink ref="A157" r:id="rId137" display="https://my.nace.org/ContactResources/Default.aspx?id=64d49f3e-5ab2-db11-a8c7-0017a446694e" xr:uid="{ACB21BB9-FE7F-4E8E-A571-BA2C2DA9426D}"/>
    <hyperlink ref="A158" r:id="rId138" display="https://my.nace.org/ContactResources/Default.aspx?id=65cddbd1-3089-e311-9671-0050569a007e" xr:uid="{2D59C195-54E9-4192-B8EF-8A6CAAC292F2}"/>
    <hyperlink ref="A159" r:id="rId139" display="https://my.nace.org/ContactResources/Default.aspx?id=d7c8d136-6033-e211-a8fa-0050569a007e" xr:uid="{20D65B30-E0D4-4ED5-B766-0E7A926CFCE2}"/>
    <hyperlink ref="A160" r:id="rId140" display="https://my.nace.org/ContactResources/Default.aspx?id=408ce33c-4066-e411-a9d0-0050569a4cdc" xr:uid="{F9E87058-43B5-445E-B3EF-8DF11CAB20B2}"/>
    <hyperlink ref="A161" r:id="rId141" display="https://my.nace.org/ContactResources/Default.aspx?id=29bdcd42-56b2-db11-a8c7-0017a446694e" xr:uid="{2C904615-E819-43A9-BEC3-CE428F9DDADB}"/>
    <hyperlink ref="A162" r:id="rId142" display="https://my.nace.org/ContactResources/Default.aspx?id=142d014f-1f26-df11-b053-005056ac2691" xr:uid="{5DD26B0E-3C06-47B5-89EF-6683A132A909}"/>
    <hyperlink ref="A163" r:id="rId143" display="https://my.nace.org/ContactResources/Default.aspx?id=6bc67f3a-c5da-e011-8d1f-005056ac2691" xr:uid="{F953E66E-C779-440B-B6C4-B502E5678D1C}"/>
    <hyperlink ref="A164" r:id="rId144" display="https://my.nace.org/ContactResources/Default.aspx?id=75b991e6-62b2-db11-a8c7-0017a446694e" xr:uid="{75475363-DBB6-4953-8820-0F251BBCC9FF}"/>
    <hyperlink ref="A165" r:id="rId145" display="https://my.nace.org/ContactResources/Default.aspx?id=a942397a-bb8e-df11-9608-005056ac2691" xr:uid="{C9DA9E12-553D-4CDC-93C8-EB7303636B25}"/>
    <hyperlink ref="A166" r:id="rId146" display="https://my.nace.org/ContactResources/Default.aspx?id=d63c6fbd-ac85-de11-9fad-0017a446694e" xr:uid="{5BA3C0E5-E0D2-4615-94D4-C8C35DE72780}"/>
    <hyperlink ref="A167" r:id="rId147" display="https://my.nace.org/ContactResources/Default.aspx?id=fff5c48d-68b2-db11-a8c7-0017a446694e" xr:uid="{4DAE5E3A-18A8-441B-884D-7216B29A34D0}"/>
    <hyperlink ref="A168" r:id="rId148" display="https://my.nace.org/ContactResources/Default.aspx?id=44c75aaa-62b2-db11-a8c7-0017a446694e" xr:uid="{697888E1-A974-4025-86AD-7A30513D72BB}"/>
    <hyperlink ref="A169" r:id="rId149" display="https://my.nace.org/ContactResources/Default.aspx?id=777be9be-361c-e411-87ff-0050569a007b" xr:uid="{F10D0268-4BDB-4AA0-A86F-865519DA326A}"/>
    <hyperlink ref="A170" r:id="rId150" display="https://my.nace.org/ContactResources/Default.aspx?id=04dbb3b3-834e-e011-8578-005056ac2691" xr:uid="{D393F70F-4819-4788-89EB-014D140DEB92}"/>
    <hyperlink ref="A171" r:id="rId151" display="https://my.nace.org/ContactResources/Default.aspx?id=08c5814c-4cb2-db11-a8c7-0017a446694e" xr:uid="{FB351EEC-EFAE-4A4F-81C6-2918B63DE300}"/>
    <hyperlink ref="A172" r:id="rId152" display="https://my.nace.org/ContactResources/Default.aspx?id=d40c03df-67b2-db11-a8c7-0017a446694e" xr:uid="{0CCE7ACB-55EE-42A8-8F41-A2431C8C399C}"/>
    <hyperlink ref="A173" r:id="rId153" display="https://my.nace.org/ContactResources/Default.aspx?id=48715d96-58b2-db11-a8c7-0017a446694e" xr:uid="{1B78FCA6-D987-4E78-931C-8FF7038D4C01}"/>
    <hyperlink ref="A174" r:id="rId154" display="https://my.nace.org/ContactResources/Default.aspx?id=fd4a75d1-5021-df11-b053-005056ac2691" xr:uid="{B15769A3-55FA-4F76-AA55-6CBEB1512B96}"/>
    <hyperlink ref="A175" r:id="rId155" display="https://my.nace.org/ContactResources/Default.aspx?id=36ba2cab-dfd3-e611-9d2f-0050569a4cdc" xr:uid="{0F656CC7-D4AB-42CE-BB0D-00904164E1BF}"/>
    <hyperlink ref="A176" r:id="rId156" display="https://my.nace.org/ContactResources/Default.aspx?id=b3d7acaf-a164-e811-8d2d-0050569a4cdc" xr:uid="{5E945F78-C201-486B-B7BA-C84C72F6B928}"/>
    <hyperlink ref="A177" r:id="rId157" display="https://my.nace.org/ContactResources/Default.aspx?id=e7679887-5fb2-db11-a8c7-0017a446694e" xr:uid="{BCDDCD96-F4CB-4953-8BCF-25ADE4A8C99D}"/>
    <hyperlink ref="A178" r:id="rId158" display="https://my.nace.org/ContactResources/Default.aspx?id=a8fb7012-f3a8-e411-9885-0050569a4cdc" xr:uid="{9CEDDB8D-7E67-4B1F-8C51-73AE67561164}"/>
    <hyperlink ref="A179" r:id="rId159" display="https://my.nace.org/ContactResources/Default.aspx?id=6858f6bd-53b2-db11-a8c7-0017a446694e" xr:uid="{161AEEE8-57CE-4A72-841F-0999EEF42EDF}"/>
    <hyperlink ref="A180" r:id="rId160" display="https://my.nace.org/ContactResources/Default.aspx?id=e6e7fa45-53b2-db11-a8c7-0017a446694e" xr:uid="{70863BA2-305F-436F-B214-A092359D5756}"/>
    <hyperlink ref="A181" r:id="rId161" display="https://my.nace.org/ContactResources/Default.aspx?id=13d9fbb2-1aee-e211-a0ec-0050569a007e" xr:uid="{E693D225-188F-4F5B-B85D-20563848EDE1}"/>
    <hyperlink ref="A182" r:id="rId162" display="https://my.nace.org/ContactResources/Default.aspx?id=0d88e2ff-5fb2-db11-a8c7-0017a446694e" xr:uid="{27E776F3-0531-4253-9DB3-BAF7F7B2DA8D}"/>
    <hyperlink ref="A183" r:id="rId163" display="https://my.nace.org/ContactResources/Default.aspx?id=ef7c787e-60b2-db11-a8c7-0017a446694e" xr:uid="{A400879B-008C-4CE7-A462-13575886F0CF}"/>
    <hyperlink ref="A184" r:id="rId164" display="https://my.nace.org/ContactResources/Default.aspx?id=d024fcce-8596-e411-9e02-0050569a4cdc" xr:uid="{D58F0971-C424-4758-AFCC-C8BA7FB84B4D}"/>
    <hyperlink ref="A185" r:id="rId165" display="https://my.nace.org/ContactResources/Default.aspx?id=84f010bb-2219-e511-8e8f-0050569a4cdc" xr:uid="{B22B5347-9B61-4FB4-BBC8-652E4108EB95}"/>
    <hyperlink ref="A186" r:id="rId166" display="https://my.nace.org/ContactResources/Default.aspx?id=7e9fb7ea-60b2-db11-a8c7-0017a446694e" xr:uid="{5668E452-0187-4A1E-98B4-68B234C45F8A}"/>
    <hyperlink ref="A187" r:id="rId167" display="https://my.nace.org/ContactResources/Default.aspx?id=82751869-5db2-db11-a8c7-0017a446694e" xr:uid="{7189366D-FC39-4609-8B82-D86FF2127F85}"/>
    <hyperlink ref="A188" r:id="rId168" display="https://my.nace.org/ContactResources/Default.aspx?id=b8c320c6-4fb2-db11-a8c7-0017a446694e" xr:uid="{A3C0A07A-2BAD-4325-9013-0D3EDC7CD7F6}"/>
    <hyperlink ref="A189" r:id="rId169" display="https://my.nace.org/ContactResources/Default.aspx?id=dcab32b2-c5e9-e411-8240-0050569a4cdc" xr:uid="{6191D0A3-CF33-40E5-8203-7D5EBFD96229}"/>
    <hyperlink ref="F22" r:id="rId170" display="https://my.nace.org/technical/Directory/Committee.aspx?id=efaa3fb8-5fef-db11-9194-0017a4466950" xr:uid="{82B64CFE-FE11-4588-B5A4-3243F545FB68}"/>
    <hyperlink ref="F24" r:id="rId171" display="https://my.nace.org/technical/Directory/Committee.aspx?id=cfa9a5e4-5fef-db11-9194-0017a4466950" xr:uid="{BFB7C911-D808-4D2A-BA9F-1292BDB9C5D3}"/>
    <hyperlink ref="A10" r:id="rId172" display="https://my.nace.org/technical/Directory/Committee.aspx?id=efaa3fb8-5fef-db11-9194-0017a4466950" xr:uid="{9F8787F2-9ABF-4C74-9BCD-B2FD0D5CDE8D}"/>
    <hyperlink ref="A12" r:id="rId173" display="https://my.nace.org/technical/Directory/Committee.aspx?id=cfa9a5e4-5fef-db11-9194-0017a4466950" xr:uid="{94C5D18F-0E98-46F7-A3DF-9A851E157856}"/>
    <hyperlink ref="F4" location="'Output #1 - TPC Structure'!A1" display="TPC Overview 2" xr:uid="{60A3D92C-C260-45CE-B407-4B19B3C754F1}"/>
  </hyperlinks>
  <pageMargins left="0.7" right="0.7" top="0.75" bottom="0.75" header="0.3" footer="0.3"/>
  <pageSetup orientation="portrait" r:id="rId17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798BD-C493-4685-8C2F-784B0D73E8E9}">
  <dimension ref="A1:F366"/>
  <sheetViews>
    <sheetView workbookViewId="0"/>
  </sheetViews>
  <sheetFormatPr baseColWidth="10" defaultColWidth="8.83203125" defaultRowHeight="15" customHeight="1" x14ac:dyDescent="0.2"/>
  <cols>
    <col min="1" max="1" width="40.5" customWidth="1"/>
    <col min="6" max="6" width="33.5" customWidth="1"/>
  </cols>
  <sheetData>
    <row r="1" spans="1:6" ht="15" customHeight="1" x14ac:dyDescent="0.2">
      <c r="A1" t="str">
        <f>+'TPC Structure'!A109</f>
        <v>STG 44</v>
      </c>
      <c r="B1" s="31" t="str">
        <f>+'TPC Structure'!B109</f>
        <v>Marine Corrosion: Ships and Structures</v>
      </c>
    </row>
    <row r="2" spans="1:6" ht="15" customHeight="1" x14ac:dyDescent="0.2">
      <c r="A2" t="str">
        <f>+'TPC Structure'!B110</f>
        <v>Scope: To study the corrosion mechanisms, causes, effects, and corrosion control remedies for ships, structures, and equipment exposed to marine environments, and to disseminate information in the form of industry standards and formal and informal technical information exchanges on the research, development, and performance of materials, coatings, and improved or innovative methods to mitigate problems related to marine corrosion.</v>
      </c>
    </row>
    <row r="4" spans="1:6" ht="15" customHeight="1" x14ac:dyDescent="0.2">
      <c r="A4" t="s">
        <v>4684</v>
      </c>
      <c r="B4">
        <v>343</v>
      </c>
      <c r="F4" s="11" t="s">
        <v>4835</v>
      </c>
    </row>
    <row r="5" spans="1:6" ht="15" customHeight="1" x14ac:dyDescent="0.2">
      <c r="A5" t="s">
        <v>4719</v>
      </c>
      <c r="B5">
        <v>4</v>
      </c>
      <c r="F5" s="11"/>
    </row>
    <row r="6" spans="1:6" ht="15" customHeight="1" x14ac:dyDescent="0.2">
      <c r="A6" t="s">
        <v>4720</v>
      </c>
      <c r="B6">
        <v>0</v>
      </c>
      <c r="F6" s="11"/>
    </row>
    <row r="7" spans="1:6" ht="15" customHeight="1" x14ac:dyDescent="0.2">
      <c r="A7" t="s">
        <v>4721</v>
      </c>
      <c r="B7">
        <v>0</v>
      </c>
      <c r="F7" s="11"/>
    </row>
    <row r="8" spans="1:6" ht="15" customHeight="1" x14ac:dyDescent="0.2">
      <c r="A8" s="10" t="s">
        <v>4406</v>
      </c>
    </row>
    <row r="10" spans="1:6" ht="15" customHeight="1" x14ac:dyDescent="0.2">
      <c r="A10" s="8" t="s">
        <v>4398</v>
      </c>
    </row>
    <row r="11" spans="1:6" ht="15" customHeight="1" x14ac:dyDescent="0.2">
      <c r="A11" s="9" t="s">
        <v>4399</v>
      </c>
    </row>
    <row r="12" spans="1:6" ht="15" customHeight="1" x14ac:dyDescent="0.2">
      <c r="A12" s="8" t="s">
        <v>4400</v>
      </c>
    </row>
    <row r="13" spans="1:6" ht="15" customHeight="1" x14ac:dyDescent="0.2">
      <c r="A13" s="9" t="s">
        <v>4401</v>
      </c>
    </row>
    <row r="14" spans="1:6" ht="15" customHeight="1" x14ac:dyDescent="0.2">
      <c r="A14" s="8" t="s">
        <v>4402</v>
      </c>
    </row>
    <row r="15" spans="1:6" ht="15" customHeight="1" x14ac:dyDescent="0.2">
      <c r="A15" s="9" t="s">
        <v>4403</v>
      </c>
    </row>
    <row r="16" spans="1:6" ht="15" customHeight="1" x14ac:dyDescent="0.2">
      <c r="A16" s="8" t="s">
        <v>4404</v>
      </c>
    </row>
    <row r="17" spans="1:6" ht="15" customHeight="1" x14ac:dyDescent="0.2">
      <c r="A17" s="9" t="s">
        <v>4405</v>
      </c>
    </row>
    <row r="22" spans="1:6" ht="15" hidden="1" customHeight="1" thickBot="1" x14ac:dyDescent="0.25">
      <c r="F22" t="s">
        <v>4684</v>
      </c>
    </row>
    <row r="23" spans="1:6" ht="15" hidden="1" customHeight="1" thickBot="1" x14ac:dyDescent="0.25">
      <c r="A23" s="1" t="s">
        <v>0</v>
      </c>
      <c r="B23" s="1" t="s">
        <v>1</v>
      </c>
      <c r="C23" s="1" t="s">
        <v>2</v>
      </c>
      <c r="F23" s="10" t="s">
        <v>4406</v>
      </c>
    </row>
    <row r="24" spans="1:6" ht="15" hidden="1" customHeight="1" thickBot="1" x14ac:dyDescent="0.25">
      <c r="A24" s="2" t="s">
        <v>1379</v>
      </c>
      <c r="B24" s="3" t="s">
        <v>4</v>
      </c>
      <c r="C24" s="4">
        <v>42334</v>
      </c>
    </row>
    <row r="25" spans="1:6" ht="15" hidden="1" customHeight="1" thickBot="1" x14ac:dyDescent="0.25">
      <c r="A25" s="5" t="s">
        <v>634</v>
      </c>
      <c r="B25" s="6" t="s">
        <v>4</v>
      </c>
      <c r="C25" s="7">
        <v>43219</v>
      </c>
      <c r="F25" s="8" t="s">
        <v>4398</v>
      </c>
    </row>
    <row r="26" spans="1:6" ht="15" hidden="1" customHeight="1" thickBot="1" x14ac:dyDescent="0.25">
      <c r="A26" s="2" t="s">
        <v>5</v>
      </c>
      <c r="B26" s="3" t="s">
        <v>4</v>
      </c>
      <c r="C26" s="4">
        <v>43691</v>
      </c>
      <c r="F26" s="9" t="s">
        <v>4399</v>
      </c>
    </row>
    <row r="27" spans="1:6" ht="15" hidden="1" customHeight="1" thickBot="1" x14ac:dyDescent="0.25">
      <c r="A27" s="5" t="s">
        <v>5</v>
      </c>
      <c r="B27" s="6" t="s">
        <v>4</v>
      </c>
      <c r="C27" s="7">
        <v>41854</v>
      </c>
      <c r="F27" s="8" t="s">
        <v>4400</v>
      </c>
    </row>
    <row r="28" spans="1:6" ht="15" hidden="1" customHeight="1" thickBot="1" x14ac:dyDescent="0.25">
      <c r="A28" s="2" t="s">
        <v>635</v>
      </c>
      <c r="B28" s="3" t="s">
        <v>4</v>
      </c>
      <c r="C28" s="4">
        <v>42346</v>
      </c>
      <c r="F28" s="9" t="s">
        <v>4401</v>
      </c>
    </row>
    <row r="29" spans="1:6" ht="15" hidden="1" customHeight="1" thickBot="1" x14ac:dyDescent="0.25">
      <c r="A29" s="5" t="s">
        <v>2533</v>
      </c>
      <c r="B29" s="6" t="s">
        <v>4</v>
      </c>
      <c r="C29" s="7">
        <v>40632</v>
      </c>
      <c r="F29" s="8" t="s">
        <v>4402</v>
      </c>
    </row>
    <row r="30" spans="1:6" ht="15" hidden="1" customHeight="1" thickBot="1" x14ac:dyDescent="0.25">
      <c r="A30" s="2" t="s">
        <v>636</v>
      </c>
      <c r="B30" s="3" t="s">
        <v>4</v>
      </c>
      <c r="C30" s="4">
        <v>37987</v>
      </c>
      <c r="F30" s="9" t="s">
        <v>4403</v>
      </c>
    </row>
    <row r="31" spans="1:6" ht="15" hidden="1" customHeight="1" thickBot="1" x14ac:dyDescent="0.25">
      <c r="A31" s="5" t="s">
        <v>2150</v>
      </c>
      <c r="B31" s="6" t="s">
        <v>4</v>
      </c>
      <c r="C31" s="7">
        <v>40353</v>
      </c>
      <c r="F31" s="8" t="s">
        <v>4404</v>
      </c>
    </row>
    <row r="32" spans="1:6" ht="15" hidden="1" customHeight="1" thickBot="1" x14ac:dyDescent="0.25">
      <c r="A32" s="2" t="s">
        <v>1396</v>
      </c>
      <c r="B32" s="3" t="s">
        <v>4</v>
      </c>
      <c r="C32" s="4">
        <v>43210</v>
      </c>
      <c r="F32" s="9" t="s">
        <v>4405</v>
      </c>
    </row>
    <row r="33" spans="1:3" ht="15" hidden="1" customHeight="1" thickBot="1" x14ac:dyDescent="0.25">
      <c r="A33" s="5" t="s">
        <v>648</v>
      </c>
      <c r="B33" s="6" t="s">
        <v>4</v>
      </c>
      <c r="C33" s="7">
        <v>41253</v>
      </c>
    </row>
    <row r="34" spans="1:3" ht="15" hidden="1" customHeight="1" thickBot="1" x14ac:dyDescent="0.25">
      <c r="A34" s="2" t="s">
        <v>1403</v>
      </c>
      <c r="B34" s="3" t="s">
        <v>4</v>
      </c>
      <c r="C34" s="4">
        <v>42096</v>
      </c>
    </row>
    <row r="35" spans="1:3" ht="15" hidden="1" customHeight="1" thickBot="1" x14ac:dyDescent="0.25">
      <c r="A35" s="5" t="s">
        <v>2558</v>
      </c>
      <c r="B35" s="6" t="s">
        <v>4</v>
      </c>
      <c r="C35" s="7">
        <v>41154</v>
      </c>
    </row>
    <row r="36" spans="1:3" ht="15" hidden="1" customHeight="1" thickBot="1" x14ac:dyDescent="0.25">
      <c r="A36" s="2" t="s">
        <v>1015</v>
      </c>
      <c r="B36" s="3" t="s">
        <v>4</v>
      </c>
      <c r="C36" s="4">
        <v>43034</v>
      </c>
    </row>
    <row r="37" spans="1:3" ht="15" hidden="1" customHeight="1" thickBot="1" x14ac:dyDescent="0.25">
      <c r="A37" s="5" t="s">
        <v>1798</v>
      </c>
      <c r="B37" s="6" t="s">
        <v>4</v>
      </c>
      <c r="C37" s="7">
        <v>42129</v>
      </c>
    </row>
    <row r="38" spans="1:3" ht="15" hidden="1" customHeight="1" thickBot="1" x14ac:dyDescent="0.25">
      <c r="A38" s="2" t="s">
        <v>3419</v>
      </c>
      <c r="B38" s="3" t="s">
        <v>4</v>
      </c>
      <c r="C38" s="4">
        <v>41922</v>
      </c>
    </row>
    <row r="39" spans="1:3" ht="15" hidden="1" customHeight="1" thickBot="1" x14ac:dyDescent="0.25">
      <c r="A39" s="5" t="s">
        <v>3420</v>
      </c>
      <c r="B39" s="6" t="s">
        <v>4</v>
      </c>
      <c r="C39" s="7">
        <v>39513</v>
      </c>
    </row>
    <row r="40" spans="1:3" ht="15" hidden="1" customHeight="1" thickBot="1" x14ac:dyDescent="0.25">
      <c r="A40" s="2" t="s">
        <v>1407</v>
      </c>
      <c r="B40" s="3" t="s">
        <v>4</v>
      </c>
      <c r="C40" s="4">
        <v>40537</v>
      </c>
    </row>
    <row r="41" spans="1:3" ht="15" hidden="1" customHeight="1" thickBot="1" x14ac:dyDescent="0.25">
      <c r="A41" s="5" t="s">
        <v>651</v>
      </c>
      <c r="B41" s="6" t="s">
        <v>4</v>
      </c>
      <c r="C41" s="7">
        <v>42107</v>
      </c>
    </row>
    <row r="42" spans="1:3" ht="15" hidden="1" customHeight="1" thickBot="1" x14ac:dyDescent="0.25">
      <c r="A42" s="2" t="s">
        <v>3421</v>
      </c>
      <c r="B42" s="3" t="s">
        <v>4</v>
      </c>
      <c r="C42" s="4">
        <v>42748</v>
      </c>
    </row>
    <row r="43" spans="1:3" ht="15" hidden="1" customHeight="1" thickBot="1" x14ac:dyDescent="0.25">
      <c r="A43" s="5" t="s">
        <v>2571</v>
      </c>
      <c r="B43" s="6" t="s">
        <v>4</v>
      </c>
      <c r="C43" s="7">
        <v>43948</v>
      </c>
    </row>
    <row r="44" spans="1:3" ht="15" hidden="1" customHeight="1" thickBot="1" x14ac:dyDescent="0.25">
      <c r="A44" s="2" t="s">
        <v>38</v>
      </c>
      <c r="B44" s="3" t="s">
        <v>4</v>
      </c>
      <c r="C44" s="4">
        <v>39426</v>
      </c>
    </row>
    <row r="45" spans="1:3" ht="15" hidden="1" customHeight="1" thickBot="1" x14ac:dyDescent="0.25">
      <c r="A45" s="5" t="s">
        <v>935</v>
      </c>
      <c r="B45" s="6" t="s">
        <v>4</v>
      </c>
      <c r="C45" s="7">
        <v>43609</v>
      </c>
    </row>
    <row r="46" spans="1:3" ht="15" hidden="1" customHeight="1" thickBot="1" x14ac:dyDescent="0.25">
      <c r="A46" s="2" t="s">
        <v>1419</v>
      </c>
      <c r="B46" s="3" t="s">
        <v>4</v>
      </c>
      <c r="C46" s="4">
        <v>42831</v>
      </c>
    </row>
    <row r="47" spans="1:3" ht="15" hidden="1" customHeight="1" thickBot="1" x14ac:dyDescent="0.25">
      <c r="A47" s="5" t="s">
        <v>2056</v>
      </c>
      <c r="B47" s="6" t="s">
        <v>4</v>
      </c>
      <c r="C47" s="7">
        <v>43894</v>
      </c>
    </row>
    <row r="48" spans="1:3" ht="15" hidden="1" customHeight="1" thickBot="1" x14ac:dyDescent="0.25">
      <c r="A48" s="2" t="s">
        <v>3422</v>
      </c>
      <c r="B48" s="3" t="s">
        <v>4</v>
      </c>
      <c r="C48" s="4">
        <v>41341</v>
      </c>
    </row>
    <row r="49" spans="1:3" ht="15" hidden="1" customHeight="1" thickBot="1" x14ac:dyDescent="0.25">
      <c r="A49" s="5" t="s">
        <v>937</v>
      </c>
      <c r="B49" s="6" t="s">
        <v>4</v>
      </c>
      <c r="C49" s="7">
        <v>37987</v>
      </c>
    </row>
    <row r="50" spans="1:3" ht="15" hidden="1" customHeight="1" thickBot="1" x14ac:dyDescent="0.25">
      <c r="A50" s="2" t="s">
        <v>2057</v>
      </c>
      <c r="B50" s="3" t="s">
        <v>4</v>
      </c>
      <c r="C50" s="4">
        <v>39309</v>
      </c>
    </row>
    <row r="51" spans="1:3" ht="15" hidden="1" customHeight="1" thickBot="1" x14ac:dyDescent="0.25">
      <c r="A51" s="5" t="s">
        <v>64</v>
      </c>
      <c r="B51" s="6" t="s">
        <v>4</v>
      </c>
      <c r="C51" s="7">
        <v>43535</v>
      </c>
    </row>
    <row r="52" spans="1:3" ht="15" hidden="1" customHeight="1" thickBot="1" x14ac:dyDescent="0.25">
      <c r="A52" s="2" t="s">
        <v>2340</v>
      </c>
      <c r="B52" s="3" t="s">
        <v>4</v>
      </c>
      <c r="C52" s="4">
        <v>38097</v>
      </c>
    </row>
    <row r="53" spans="1:3" ht="15" hidden="1" customHeight="1" thickBot="1" x14ac:dyDescent="0.25">
      <c r="A53" s="5" t="s">
        <v>1436</v>
      </c>
      <c r="B53" s="6" t="s">
        <v>4</v>
      </c>
      <c r="C53" s="7">
        <v>41716</v>
      </c>
    </row>
    <row r="54" spans="1:3" ht="15" hidden="1" customHeight="1" thickBot="1" x14ac:dyDescent="0.25">
      <c r="A54" s="2" t="s">
        <v>68</v>
      </c>
      <c r="B54" s="3" t="s">
        <v>4</v>
      </c>
      <c r="C54" s="4">
        <v>37987</v>
      </c>
    </row>
    <row r="55" spans="1:3" ht="15" hidden="1" customHeight="1" thickBot="1" x14ac:dyDescent="0.25">
      <c r="A55" s="5" t="s">
        <v>79</v>
      </c>
      <c r="B55" s="6" t="s">
        <v>4</v>
      </c>
      <c r="C55" s="7">
        <v>37987</v>
      </c>
    </row>
    <row r="56" spans="1:3" ht="15" hidden="1" customHeight="1" thickBot="1" x14ac:dyDescent="0.25">
      <c r="A56" s="2" t="s">
        <v>1441</v>
      </c>
      <c r="B56" s="3" t="s">
        <v>4</v>
      </c>
      <c r="C56" s="4">
        <v>41247</v>
      </c>
    </row>
    <row r="57" spans="1:3" ht="15" hidden="1" customHeight="1" thickBot="1" x14ac:dyDescent="0.25">
      <c r="A57" s="5" t="s">
        <v>2619</v>
      </c>
      <c r="B57" s="6" t="s">
        <v>4</v>
      </c>
      <c r="C57" s="7">
        <v>42379</v>
      </c>
    </row>
    <row r="58" spans="1:3" ht="15" hidden="1" customHeight="1" thickBot="1" x14ac:dyDescent="0.25">
      <c r="A58" s="2" t="s">
        <v>1169</v>
      </c>
      <c r="B58" s="3" t="s">
        <v>4</v>
      </c>
      <c r="C58" s="4">
        <v>37987</v>
      </c>
    </row>
    <row r="59" spans="1:3" ht="15" hidden="1" customHeight="1" thickBot="1" x14ac:dyDescent="0.25">
      <c r="A59" s="5" t="s">
        <v>1032</v>
      </c>
      <c r="B59" s="6" t="s">
        <v>4</v>
      </c>
      <c r="C59" s="7">
        <v>38278</v>
      </c>
    </row>
    <row r="60" spans="1:3" ht="15" hidden="1" customHeight="1" thickBot="1" x14ac:dyDescent="0.25">
      <c r="A60" s="2" t="s">
        <v>1170</v>
      </c>
      <c r="B60" s="3" t="s">
        <v>4</v>
      </c>
      <c r="C60" s="4">
        <v>43771</v>
      </c>
    </row>
    <row r="61" spans="1:3" ht="15" hidden="1" customHeight="1" thickBot="1" x14ac:dyDescent="0.25">
      <c r="A61" s="5" t="s">
        <v>90</v>
      </c>
      <c r="B61" s="6" t="s">
        <v>4</v>
      </c>
      <c r="C61" s="7">
        <v>40896</v>
      </c>
    </row>
    <row r="62" spans="1:3" ht="15" hidden="1" customHeight="1" thickBot="1" x14ac:dyDescent="0.25">
      <c r="A62" s="2" t="s">
        <v>1448</v>
      </c>
      <c r="B62" s="3" t="s">
        <v>4</v>
      </c>
      <c r="C62" s="4">
        <v>39497</v>
      </c>
    </row>
    <row r="63" spans="1:3" ht="15" hidden="1" customHeight="1" thickBot="1" x14ac:dyDescent="0.25">
      <c r="A63" s="5" t="s">
        <v>670</v>
      </c>
      <c r="B63" s="6" t="s">
        <v>4</v>
      </c>
      <c r="C63" s="7">
        <v>42948</v>
      </c>
    </row>
    <row r="64" spans="1:3" ht="15" hidden="1" customHeight="1" thickBot="1" x14ac:dyDescent="0.25">
      <c r="A64" s="2" t="s">
        <v>1172</v>
      </c>
      <c r="B64" s="3" t="s">
        <v>4</v>
      </c>
      <c r="C64" s="4">
        <v>39100</v>
      </c>
    </row>
    <row r="65" spans="1:3" ht="15" hidden="1" customHeight="1" thickBot="1" x14ac:dyDescent="0.25">
      <c r="A65" s="5" t="s">
        <v>1173</v>
      </c>
      <c r="B65" s="6" t="s">
        <v>4</v>
      </c>
      <c r="C65" s="7">
        <v>41865</v>
      </c>
    </row>
    <row r="66" spans="1:3" ht="15" hidden="1" customHeight="1" thickBot="1" x14ac:dyDescent="0.25">
      <c r="A66" s="2" t="s">
        <v>1824</v>
      </c>
      <c r="B66" s="3" t="s">
        <v>4</v>
      </c>
      <c r="C66" s="4">
        <v>40210</v>
      </c>
    </row>
    <row r="67" spans="1:3" ht="15" hidden="1" customHeight="1" thickBot="1" x14ac:dyDescent="0.25">
      <c r="A67" s="5" t="s">
        <v>100</v>
      </c>
      <c r="B67" s="6" t="s">
        <v>4</v>
      </c>
      <c r="C67" s="7">
        <v>41523</v>
      </c>
    </row>
    <row r="68" spans="1:3" ht="15" hidden="1" customHeight="1" thickBot="1" x14ac:dyDescent="0.25">
      <c r="A68" s="2" t="s">
        <v>672</v>
      </c>
      <c r="B68" s="3" t="s">
        <v>4</v>
      </c>
      <c r="C68" s="4">
        <v>37987</v>
      </c>
    </row>
    <row r="69" spans="1:3" ht="15" hidden="1" customHeight="1" thickBot="1" x14ac:dyDescent="0.25">
      <c r="A69" s="5" t="s">
        <v>674</v>
      </c>
      <c r="B69" s="6" t="s">
        <v>4</v>
      </c>
      <c r="C69" s="7">
        <v>43556</v>
      </c>
    </row>
    <row r="70" spans="1:3" ht="15" hidden="1" customHeight="1" thickBot="1" x14ac:dyDescent="0.25">
      <c r="A70" s="2" t="s">
        <v>1462</v>
      </c>
      <c r="B70" s="3" t="s">
        <v>4</v>
      </c>
      <c r="C70" s="4">
        <v>43412</v>
      </c>
    </row>
    <row r="71" spans="1:3" ht="15" hidden="1" customHeight="1" thickBot="1" x14ac:dyDescent="0.25">
      <c r="A71" s="5" t="s">
        <v>1180</v>
      </c>
      <c r="B71" s="6" t="s">
        <v>4</v>
      </c>
      <c r="C71" s="7">
        <v>43277</v>
      </c>
    </row>
    <row r="72" spans="1:3" ht="15" hidden="1" customHeight="1" thickBot="1" x14ac:dyDescent="0.25">
      <c r="A72" s="2" t="s">
        <v>3423</v>
      </c>
      <c r="B72" s="3" t="s">
        <v>4</v>
      </c>
      <c r="C72" s="4">
        <v>42356</v>
      </c>
    </row>
    <row r="73" spans="1:3" ht="15" hidden="1" customHeight="1" thickBot="1" x14ac:dyDescent="0.25">
      <c r="A73" s="5" t="s">
        <v>680</v>
      </c>
      <c r="B73" s="6" t="s">
        <v>4</v>
      </c>
      <c r="C73" s="7">
        <v>41913</v>
      </c>
    </row>
    <row r="74" spans="1:3" ht="15" hidden="1" customHeight="1" thickBot="1" x14ac:dyDescent="0.25">
      <c r="A74" s="2" t="s">
        <v>3424</v>
      </c>
      <c r="B74" s="3" t="s">
        <v>4</v>
      </c>
      <c r="C74" s="4">
        <v>42717</v>
      </c>
    </row>
    <row r="75" spans="1:3" ht="15" hidden="1" customHeight="1" thickBot="1" x14ac:dyDescent="0.25">
      <c r="A75" s="5" t="s">
        <v>681</v>
      </c>
      <c r="B75" s="6" t="s">
        <v>4</v>
      </c>
      <c r="C75" s="7">
        <v>43517</v>
      </c>
    </row>
    <row r="76" spans="1:3" ht="15" hidden="1" customHeight="1" thickBot="1" x14ac:dyDescent="0.25">
      <c r="A76" s="2" t="s">
        <v>1478</v>
      </c>
      <c r="B76" s="3" t="s">
        <v>4</v>
      </c>
      <c r="C76" s="4">
        <v>37987</v>
      </c>
    </row>
    <row r="77" spans="1:3" ht="15" hidden="1" customHeight="1" thickBot="1" x14ac:dyDescent="0.25">
      <c r="A77" s="5" t="s">
        <v>682</v>
      </c>
      <c r="B77" s="6" t="s">
        <v>4</v>
      </c>
      <c r="C77" s="7">
        <v>41451</v>
      </c>
    </row>
    <row r="78" spans="1:3" ht="15" hidden="1" customHeight="1" thickBot="1" x14ac:dyDescent="0.25">
      <c r="A78" s="2" t="s">
        <v>943</v>
      </c>
      <c r="B78" s="3" t="s">
        <v>4</v>
      </c>
      <c r="C78" s="4">
        <v>42399</v>
      </c>
    </row>
    <row r="79" spans="1:3" ht="15" hidden="1" customHeight="1" thickBot="1" x14ac:dyDescent="0.25">
      <c r="A79" s="5" t="s">
        <v>1189</v>
      </c>
      <c r="B79" s="6" t="s">
        <v>4</v>
      </c>
      <c r="C79" s="7">
        <v>41883</v>
      </c>
    </row>
    <row r="80" spans="1:3" ht="15" hidden="1" customHeight="1" thickBot="1" x14ac:dyDescent="0.25">
      <c r="A80" s="2" t="s">
        <v>1482</v>
      </c>
      <c r="B80" s="3" t="s">
        <v>4</v>
      </c>
      <c r="C80" s="4">
        <v>40295</v>
      </c>
    </row>
    <row r="81" spans="1:3" ht="15" hidden="1" customHeight="1" thickBot="1" x14ac:dyDescent="0.25">
      <c r="A81" s="5" t="s">
        <v>1483</v>
      </c>
      <c r="B81" s="6" t="s">
        <v>4</v>
      </c>
      <c r="C81" s="7">
        <v>43873</v>
      </c>
    </row>
    <row r="82" spans="1:3" ht="15" hidden="1" customHeight="1" thickBot="1" x14ac:dyDescent="0.25">
      <c r="A82" s="2" t="s">
        <v>1483</v>
      </c>
      <c r="B82" s="3" t="s">
        <v>4</v>
      </c>
      <c r="C82" s="4">
        <v>43998</v>
      </c>
    </row>
    <row r="83" spans="1:3" ht="15" hidden="1" customHeight="1" thickBot="1" x14ac:dyDescent="0.25">
      <c r="A83" s="5" t="s">
        <v>1483</v>
      </c>
      <c r="B83" s="6" t="s">
        <v>4</v>
      </c>
      <c r="C83" s="7">
        <v>43998</v>
      </c>
    </row>
    <row r="84" spans="1:3" ht="15" hidden="1" customHeight="1" thickBot="1" x14ac:dyDescent="0.25">
      <c r="A84" s="2" t="s">
        <v>130</v>
      </c>
      <c r="B84" s="3" t="s">
        <v>4</v>
      </c>
      <c r="C84" s="4">
        <v>42375</v>
      </c>
    </row>
    <row r="85" spans="1:3" ht="15" hidden="1" customHeight="1" thickBot="1" x14ac:dyDescent="0.25">
      <c r="A85" s="5" t="s">
        <v>3257</v>
      </c>
      <c r="B85" s="6" t="s">
        <v>4</v>
      </c>
      <c r="C85" s="7">
        <v>41295</v>
      </c>
    </row>
    <row r="86" spans="1:3" ht="15" hidden="1" customHeight="1" thickBot="1" x14ac:dyDescent="0.25">
      <c r="A86" s="2" t="s">
        <v>132</v>
      </c>
      <c r="B86" s="3" t="s">
        <v>4</v>
      </c>
      <c r="C86" s="4">
        <v>41184</v>
      </c>
    </row>
    <row r="87" spans="1:3" ht="15" hidden="1" customHeight="1" thickBot="1" x14ac:dyDescent="0.25">
      <c r="A87" s="5" t="s">
        <v>135</v>
      </c>
      <c r="B87" s="6" t="s">
        <v>4</v>
      </c>
      <c r="C87" s="7">
        <v>37987</v>
      </c>
    </row>
    <row r="88" spans="1:3" ht="15" hidden="1" customHeight="1" thickBot="1" x14ac:dyDescent="0.25">
      <c r="A88" s="2" t="s">
        <v>1841</v>
      </c>
      <c r="B88" s="3" t="s">
        <v>4</v>
      </c>
      <c r="C88" s="4">
        <v>41641</v>
      </c>
    </row>
    <row r="89" spans="1:3" ht="15" hidden="1" customHeight="1" thickBot="1" x14ac:dyDescent="0.25">
      <c r="A89" s="5" t="s">
        <v>692</v>
      </c>
      <c r="B89" s="6" t="s">
        <v>4</v>
      </c>
      <c r="C89" s="7">
        <v>37987</v>
      </c>
    </row>
    <row r="90" spans="1:3" ht="15" hidden="1" customHeight="1" thickBot="1" x14ac:dyDescent="0.25">
      <c r="A90" s="2" t="s">
        <v>141</v>
      </c>
      <c r="B90" s="3" t="s">
        <v>4</v>
      </c>
      <c r="C90" s="4">
        <v>41690</v>
      </c>
    </row>
    <row r="91" spans="1:3" ht="15" hidden="1" customHeight="1" thickBot="1" x14ac:dyDescent="0.25">
      <c r="A91" s="5" t="s">
        <v>1486</v>
      </c>
      <c r="B91" s="6" t="s">
        <v>4</v>
      </c>
      <c r="C91" s="7">
        <v>37987</v>
      </c>
    </row>
    <row r="92" spans="1:3" ht="15" hidden="1" customHeight="1" thickBot="1" x14ac:dyDescent="0.25">
      <c r="A92" s="2" t="s">
        <v>2666</v>
      </c>
      <c r="B92" s="3" t="s">
        <v>4</v>
      </c>
      <c r="C92" s="4">
        <v>42437</v>
      </c>
    </row>
    <row r="93" spans="1:3" ht="15" hidden="1" customHeight="1" thickBot="1" x14ac:dyDescent="0.25">
      <c r="A93" s="5" t="s">
        <v>1197</v>
      </c>
      <c r="B93" s="6" t="s">
        <v>4</v>
      </c>
      <c r="C93" s="7">
        <v>37987</v>
      </c>
    </row>
    <row r="94" spans="1:3" ht="15" hidden="1" customHeight="1" thickBot="1" x14ac:dyDescent="0.25">
      <c r="A94" s="2" t="s">
        <v>1846</v>
      </c>
      <c r="B94" s="3" t="s">
        <v>4</v>
      </c>
      <c r="C94" s="4">
        <v>41531</v>
      </c>
    </row>
    <row r="95" spans="1:3" ht="15" hidden="1" customHeight="1" thickBot="1" x14ac:dyDescent="0.25">
      <c r="A95" s="5" t="s">
        <v>147</v>
      </c>
      <c r="B95" s="6" t="s">
        <v>4</v>
      </c>
      <c r="C95" s="7">
        <v>37987</v>
      </c>
    </row>
    <row r="96" spans="1:3" ht="15" hidden="1" customHeight="1" thickBot="1" x14ac:dyDescent="0.25">
      <c r="A96" s="2" t="s">
        <v>3425</v>
      </c>
      <c r="B96" s="3" t="s">
        <v>4</v>
      </c>
      <c r="C96" s="4">
        <v>42969</v>
      </c>
    </row>
    <row r="97" spans="1:3" ht="15" hidden="1" customHeight="1" thickBot="1" x14ac:dyDescent="0.25">
      <c r="A97" s="5" t="s">
        <v>1201</v>
      </c>
      <c r="B97" s="6" t="s">
        <v>4</v>
      </c>
      <c r="C97" s="7">
        <v>37987</v>
      </c>
    </row>
    <row r="98" spans="1:3" ht="15" hidden="1" customHeight="1" thickBot="1" x14ac:dyDescent="0.25">
      <c r="A98" s="2" t="s">
        <v>1498</v>
      </c>
      <c r="B98" s="3" t="s">
        <v>4</v>
      </c>
      <c r="C98" s="4">
        <v>41893</v>
      </c>
    </row>
    <row r="99" spans="1:3" ht="15" hidden="1" customHeight="1" thickBot="1" x14ac:dyDescent="0.25">
      <c r="A99" s="5" t="s">
        <v>150</v>
      </c>
      <c r="B99" s="6" t="s">
        <v>4</v>
      </c>
      <c r="C99" s="7">
        <v>39873</v>
      </c>
    </row>
    <row r="100" spans="1:3" ht="15" hidden="1" customHeight="1" thickBot="1" x14ac:dyDescent="0.25">
      <c r="A100" s="2" t="s">
        <v>154</v>
      </c>
      <c r="B100" s="3" t="s">
        <v>4</v>
      </c>
      <c r="C100" s="4">
        <v>43545</v>
      </c>
    </row>
    <row r="101" spans="1:3" ht="15" hidden="1" customHeight="1" thickBot="1" x14ac:dyDescent="0.25">
      <c r="A101" s="5" t="s">
        <v>706</v>
      </c>
      <c r="B101" s="6" t="s">
        <v>4</v>
      </c>
      <c r="C101" s="7">
        <v>39686</v>
      </c>
    </row>
    <row r="102" spans="1:3" ht="15" hidden="1" customHeight="1" thickBot="1" x14ac:dyDescent="0.25">
      <c r="A102" s="2" t="s">
        <v>156</v>
      </c>
      <c r="B102" s="3" t="s">
        <v>4</v>
      </c>
      <c r="C102" s="4">
        <v>44002</v>
      </c>
    </row>
    <row r="103" spans="1:3" ht="15" hidden="1" customHeight="1" thickBot="1" x14ac:dyDescent="0.25">
      <c r="A103" s="5" t="s">
        <v>160</v>
      </c>
      <c r="B103" s="6" t="s">
        <v>4</v>
      </c>
      <c r="C103" s="7">
        <v>37987</v>
      </c>
    </row>
    <row r="104" spans="1:3" ht="15" hidden="1" customHeight="1" thickBot="1" x14ac:dyDescent="0.25">
      <c r="A104" s="2" t="s">
        <v>3426</v>
      </c>
      <c r="B104" s="3" t="s">
        <v>4</v>
      </c>
      <c r="C104" s="4">
        <v>44227</v>
      </c>
    </row>
    <row r="105" spans="1:3" ht="15" hidden="1" customHeight="1" thickBot="1" x14ac:dyDescent="0.25">
      <c r="A105" s="5" t="s">
        <v>3427</v>
      </c>
      <c r="B105" s="6" t="s">
        <v>418</v>
      </c>
      <c r="C105" s="7">
        <v>44002</v>
      </c>
    </row>
    <row r="106" spans="1:3" ht="15" hidden="1" customHeight="1" thickBot="1" x14ac:dyDescent="0.25">
      <c r="A106" s="2" t="s">
        <v>1207</v>
      </c>
      <c r="B106" s="3" t="s">
        <v>4</v>
      </c>
      <c r="C106" s="4">
        <v>39960</v>
      </c>
    </row>
    <row r="107" spans="1:3" ht="15" hidden="1" customHeight="1" thickBot="1" x14ac:dyDescent="0.25">
      <c r="A107" s="5" t="s">
        <v>2195</v>
      </c>
      <c r="B107" s="6" t="s">
        <v>4</v>
      </c>
      <c r="C107" s="7">
        <v>42478</v>
      </c>
    </row>
    <row r="108" spans="1:3" ht="15" hidden="1" customHeight="1" thickBot="1" x14ac:dyDescent="0.25">
      <c r="A108" s="2" t="s">
        <v>3428</v>
      </c>
      <c r="B108" s="3" t="s">
        <v>4</v>
      </c>
      <c r="C108" s="4">
        <v>41934</v>
      </c>
    </row>
    <row r="109" spans="1:3" ht="15" hidden="1" customHeight="1" thickBot="1" x14ac:dyDescent="0.25">
      <c r="A109" s="5" t="s">
        <v>3429</v>
      </c>
      <c r="B109" s="6" t="s">
        <v>4</v>
      </c>
      <c r="C109" s="7">
        <v>43560</v>
      </c>
    </row>
    <row r="110" spans="1:3" ht="15" hidden="1" customHeight="1" thickBot="1" x14ac:dyDescent="0.25">
      <c r="A110" s="2" t="s">
        <v>3429</v>
      </c>
      <c r="B110" s="3" t="s">
        <v>4</v>
      </c>
      <c r="C110" s="4">
        <v>44103</v>
      </c>
    </row>
    <row r="111" spans="1:3" ht="15" hidden="1" customHeight="1" thickBot="1" x14ac:dyDescent="0.25">
      <c r="A111" s="5" t="s">
        <v>3429</v>
      </c>
      <c r="B111" s="6" t="s">
        <v>4</v>
      </c>
      <c r="C111" s="7">
        <v>44103</v>
      </c>
    </row>
    <row r="112" spans="1:3" ht="15" hidden="1" customHeight="1" thickBot="1" x14ac:dyDescent="0.25">
      <c r="A112" s="2" t="s">
        <v>3430</v>
      </c>
      <c r="B112" s="3" t="s">
        <v>4</v>
      </c>
      <c r="C112" s="4">
        <v>40385</v>
      </c>
    </row>
    <row r="113" spans="1:3" ht="15" hidden="1" customHeight="1" thickBot="1" x14ac:dyDescent="0.25">
      <c r="A113" s="5" t="s">
        <v>1507</v>
      </c>
      <c r="B113" s="6" t="s">
        <v>4</v>
      </c>
      <c r="C113" s="7">
        <v>41803</v>
      </c>
    </row>
    <row r="114" spans="1:3" ht="15" hidden="1" customHeight="1" thickBot="1" x14ac:dyDescent="0.25">
      <c r="A114" s="2" t="s">
        <v>3431</v>
      </c>
      <c r="B114" s="3" t="s">
        <v>4</v>
      </c>
      <c r="C114" s="4">
        <v>43868</v>
      </c>
    </row>
    <row r="115" spans="1:3" ht="15" hidden="1" customHeight="1" thickBot="1" x14ac:dyDescent="0.25">
      <c r="A115" s="5" t="s">
        <v>715</v>
      </c>
      <c r="B115" s="6" t="s">
        <v>4</v>
      </c>
      <c r="C115" s="7">
        <v>41315</v>
      </c>
    </row>
    <row r="116" spans="1:3" ht="15" hidden="1" customHeight="1" thickBot="1" x14ac:dyDescent="0.25">
      <c r="A116" s="2" t="s">
        <v>2374</v>
      </c>
      <c r="B116" s="3" t="s">
        <v>4</v>
      </c>
      <c r="C116" s="4">
        <v>38069</v>
      </c>
    </row>
    <row r="117" spans="1:3" ht="15" hidden="1" customHeight="1" thickBot="1" x14ac:dyDescent="0.25">
      <c r="A117" s="5" t="s">
        <v>2729</v>
      </c>
      <c r="B117" s="6" t="s">
        <v>4</v>
      </c>
      <c r="C117" s="7">
        <v>43158</v>
      </c>
    </row>
    <row r="118" spans="1:3" ht="15" hidden="1" customHeight="1" thickBot="1" x14ac:dyDescent="0.25">
      <c r="A118" s="2" t="s">
        <v>1512</v>
      </c>
      <c r="B118" s="3" t="s">
        <v>4</v>
      </c>
      <c r="C118" s="4">
        <v>41752</v>
      </c>
    </row>
    <row r="119" spans="1:3" ht="15" hidden="1" customHeight="1" thickBot="1" x14ac:dyDescent="0.25">
      <c r="A119" s="5" t="s">
        <v>175</v>
      </c>
      <c r="B119" s="6" t="s">
        <v>4</v>
      </c>
      <c r="C119" s="7">
        <v>39241</v>
      </c>
    </row>
    <row r="120" spans="1:3" ht="15" hidden="1" customHeight="1" thickBot="1" x14ac:dyDescent="0.25">
      <c r="A120" s="2" t="s">
        <v>1514</v>
      </c>
      <c r="B120" s="3" t="s">
        <v>4</v>
      </c>
      <c r="C120" s="4">
        <v>43679</v>
      </c>
    </row>
    <row r="121" spans="1:3" ht="15" hidden="1" customHeight="1" thickBot="1" x14ac:dyDescent="0.25">
      <c r="A121" s="5" t="s">
        <v>1520</v>
      </c>
      <c r="B121" s="6" t="s">
        <v>4</v>
      </c>
      <c r="C121" s="7">
        <v>41885</v>
      </c>
    </row>
    <row r="122" spans="1:3" ht="15" hidden="1" customHeight="1" thickBot="1" x14ac:dyDescent="0.25">
      <c r="A122" s="2" t="s">
        <v>3260</v>
      </c>
      <c r="B122" s="3" t="s">
        <v>4</v>
      </c>
      <c r="C122" s="4">
        <v>41715</v>
      </c>
    </row>
    <row r="123" spans="1:3" ht="15" hidden="1" customHeight="1" thickBot="1" x14ac:dyDescent="0.25">
      <c r="A123" s="5" t="s">
        <v>181</v>
      </c>
      <c r="B123" s="6" t="s">
        <v>4</v>
      </c>
      <c r="C123" s="7">
        <v>37987</v>
      </c>
    </row>
    <row r="124" spans="1:3" ht="15" hidden="1" customHeight="1" thickBot="1" x14ac:dyDescent="0.25">
      <c r="A124" s="2" t="s">
        <v>3432</v>
      </c>
      <c r="B124" s="3" t="s">
        <v>4</v>
      </c>
      <c r="C124" s="4">
        <v>43430</v>
      </c>
    </row>
    <row r="125" spans="1:3" ht="15" hidden="1" customHeight="1" thickBot="1" x14ac:dyDescent="0.25">
      <c r="A125" s="5" t="s">
        <v>3433</v>
      </c>
      <c r="B125" s="6" t="s">
        <v>4</v>
      </c>
      <c r="C125" s="7">
        <v>37987</v>
      </c>
    </row>
    <row r="126" spans="1:3" ht="15" hidden="1" customHeight="1" thickBot="1" x14ac:dyDescent="0.25">
      <c r="A126" s="2" t="s">
        <v>191</v>
      </c>
      <c r="B126" s="3" t="s">
        <v>4</v>
      </c>
      <c r="C126" s="4">
        <v>37987</v>
      </c>
    </row>
    <row r="127" spans="1:3" ht="15" hidden="1" customHeight="1" thickBot="1" x14ac:dyDescent="0.25">
      <c r="A127" s="5" t="s">
        <v>3434</v>
      </c>
      <c r="B127" s="6" t="s">
        <v>4</v>
      </c>
      <c r="C127" s="7">
        <v>41187</v>
      </c>
    </row>
    <row r="128" spans="1:3" ht="15" hidden="1" customHeight="1" thickBot="1" x14ac:dyDescent="0.25">
      <c r="A128" s="2" t="s">
        <v>2206</v>
      </c>
      <c r="B128" s="3" t="s">
        <v>4</v>
      </c>
      <c r="C128" s="4">
        <v>41192</v>
      </c>
    </row>
    <row r="129" spans="1:3" ht="15" hidden="1" customHeight="1" thickBot="1" x14ac:dyDescent="0.25">
      <c r="A129" s="5" t="s">
        <v>3435</v>
      </c>
      <c r="B129" s="6" t="s">
        <v>4</v>
      </c>
      <c r="C129" s="7">
        <v>42380</v>
      </c>
    </row>
    <row r="130" spans="1:3" ht="15" hidden="1" customHeight="1" thickBot="1" x14ac:dyDescent="0.25">
      <c r="A130" s="2" t="s">
        <v>1226</v>
      </c>
      <c r="B130" s="3" t="s">
        <v>4</v>
      </c>
      <c r="C130" s="4">
        <v>39560</v>
      </c>
    </row>
    <row r="131" spans="1:3" ht="15" hidden="1" customHeight="1" thickBot="1" x14ac:dyDescent="0.25">
      <c r="A131" s="5" t="s">
        <v>3314</v>
      </c>
      <c r="B131" s="6" t="s">
        <v>4</v>
      </c>
      <c r="C131" s="7">
        <v>37987</v>
      </c>
    </row>
    <row r="132" spans="1:3" ht="15" hidden="1" customHeight="1" thickBot="1" x14ac:dyDescent="0.25">
      <c r="A132" s="2" t="s">
        <v>204</v>
      </c>
      <c r="B132" s="3" t="s">
        <v>4</v>
      </c>
      <c r="C132" s="4">
        <v>37987</v>
      </c>
    </row>
    <row r="133" spans="1:3" ht="15" hidden="1" customHeight="1" thickBot="1" x14ac:dyDescent="0.25">
      <c r="A133" s="5" t="s">
        <v>727</v>
      </c>
      <c r="B133" s="6" t="s">
        <v>4</v>
      </c>
      <c r="C133" s="7">
        <v>42606</v>
      </c>
    </row>
    <row r="134" spans="1:3" ht="15" hidden="1" customHeight="1" thickBot="1" x14ac:dyDescent="0.25">
      <c r="A134" s="2" t="s">
        <v>1867</v>
      </c>
      <c r="B134" s="3" t="s">
        <v>4</v>
      </c>
      <c r="C134" s="4">
        <v>37987</v>
      </c>
    </row>
    <row r="135" spans="1:3" ht="15" hidden="1" customHeight="1" thickBot="1" x14ac:dyDescent="0.25">
      <c r="A135" s="5" t="s">
        <v>730</v>
      </c>
      <c r="B135" s="6" t="s">
        <v>4</v>
      </c>
      <c r="C135" s="7">
        <v>37987</v>
      </c>
    </row>
    <row r="136" spans="1:3" ht="15" hidden="1" customHeight="1" thickBot="1" x14ac:dyDescent="0.25">
      <c r="A136" s="2" t="s">
        <v>209</v>
      </c>
      <c r="B136" s="3" t="s">
        <v>4</v>
      </c>
      <c r="C136" s="4">
        <v>41730</v>
      </c>
    </row>
    <row r="137" spans="1:3" ht="15" hidden="1" customHeight="1" thickBot="1" x14ac:dyDescent="0.25">
      <c r="A137" s="5" t="s">
        <v>2774</v>
      </c>
      <c r="B137" s="6" t="s">
        <v>4</v>
      </c>
      <c r="C137" s="7">
        <v>42814</v>
      </c>
    </row>
    <row r="138" spans="1:3" ht="15" hidden="1" customHeight="1" thickBot="1" x14ac:dyDescent="0.25">
      <c r="A138" s="2" t="s">
        <v>1528</v>
      </c>
      <c r="B138" s="3" t="s">
        <v>4</v>
      </c>
      <c r="C138" s="4">
        <v>42727</v>
      </c>
    </row>
    <row r="139" spans="1:3" ht="15" hidden="1" customHeight="1" thickBot="1" x14ac:dyDescent="0.25">
      <c r="A139" s="5" t="s">
        <v>3436</v>
      </c>
      <c r="B139" s="6" t="s">
        <v>4</v>
      </c>
      <c r="C139" s="7">
        <v>38749</v>
      </c>
    </row>
    <row r="140" spans="1:3" ht="15" hidden="1" customHeight="1" thickBot="1" x14ac:dyDescent="0.25">
      <c r="A140" s="2" t="s">
        <v>2085</v>
      </c>
      <c r="B140" s="3" t="s">
        <v>4</v>
      </c>
      <c r="C140" s="4">
        <v>37987</v>
      </c>
    </row>
    <row r="141" spans="1:3" ht="15" hidden="1" customHeight="1" thickBot="1" x14ac:dyDescent="0.25">
      <c r="A141" s="5" t="s">
        <v>2387</v>
      </c>
      <c r="B141" s="6" t="s">
        <v>4</v>
      </c>
      <c r="C141" s="7">
        <v>37987</v>
      </c>
    </row>
    <row r="142" spans="1:3" ht="15" hidden="1" customHeight="1" thickBot="1" x14ac:dyDescent="0.25">
      <c r="A142" s="2" t="s">
        <v>215</v>
      </c>
      <c r="B142" s="3" t="s">
        <v>4</v>
      </c>
      <c r="C142" s="4">
        <v>37987</v>
      </c>
    </row>
    <row r="143" spans="1:3" ht="15" hidden="1" customHeight="1" thickBot="1" x14ac:dyDescent="0.25">
      <c r="A143" s="5" t="s">
        <v>735</v>
      </c>
      <c r="B143" s="6" t="s">
        <v>4</v>
      </c>
      <c r="C143" s="7">
        <v>42116</v>
      </c>
    </row>
    <row r="144" spans="1:3" ht="15" hidden="1" customHeight="1" thickBot="1" x14ac:dyDescent="0.25">
      <c r="A144" s="2" t="s">
        <v>225</v>
      </c>
      <c r="B144" s="3" t="s">
        <v>4</v>
      </c>
      <c r="C144" s="4">
        <v>41375</v>
      </c>
    </row>
    <row r="145" spans="1:3" ht="15" hidden="1" customHeight="1" thickBot="1" x14ac:dyDescent="0.25">
      <c r="A145" s="5" t="s">
        <v>1058</v>
      </c>
      <c r="B145" s="6" t="s">
        <v>4</v>
      </c>
      <c r="C145" s="7">
        <v>43552</v>
      </c>
    </row>
    <row r="146" spans="1:3" ht="15" hidden="1" customHeight="1" thickBot="1" x14ac:dyDescent="0.25">
      <c r="A146" s="2" t="s">
        <v>230</v>
      </c>
      <c r="B146" s="3" t="s">
        <v>4</v>
      </c>
      <c r="C146" s="4">
        <v>41557</v>
      </c>
    </row>
    <row r="147" spans="1:3" ht="15" hidden="1" customHeight="1" thickBot="1" x14ac:dyDescent="0.25">
      <c r="A147" s="5" t="s">
        <v>231</v>
      </c>
      <c r="B147" s="6" t="s">
        <v>4</v>
      </c>
      <c r="C147" s="7">
        <v>37987</v>
      </c>
    </row>
    <row r="148" spans="1:3" ht="15" hidden="1" customHeight="1" thickBot="1" x14ac:dyDescent="0.25">
      <c r="A148" s="2" t="s">
        <v>1239</v>
      </c>
      <c r="B148" s="3" t="s">
        <v>4</v>
      </c>
      <c r="C148" s="4">
        <v>39535</v>
      </c>
    </row>
    <row r="149" spans="1:3" ht="15" hidden="1" customHeight="1" thickBot="1" x14ac:dyDescent="0.25">
      <c r="A149" s="5" t="s">
        <v>2219</v>
      </c>
      <c r="B149" s="6" t="s">
        <v>4</v>
      </c>
      <c r="C149" s="7">
        <v>39541</v>
      </c>
    </row>
    <row r="150" spans="1:3" ht="15" hidden="1" customHeight="1" thickBot="1" x14ac:dyDescent="0.25">
      <c r="A150" s="2" t="s">
        <v>3437</v>
      </c>
      <c r="B150" s="3" t="s">
        <v>4</v>
      </c>
      <c r="C150" s="4">
        <v>41177</v>
      </c>
    </row>
    <row r="151" spans="1:3" ht="15" hidden="1" customHeight="1" thickBot="1" x14ac:dyDescent="0.25">
      <c r="A151" s="5" t="s">
        <v>1547</v>
      </c>
      <c r="B151" s="6" t="s">
        <v>4</v>
      </c>
      <c r="C151" s="7">
        <v>43210</v>
      </c>
    </row>
    <row r="152" spans="1:3" ht="15" hidden="1" customHeight="1" thickBot="1" x14ac:dyDescent="0.25">
      <c r="A152" s="2" t="s">
        <v>1550</v>
      </c>
      <c r="B152" s="3" t="s">
        <v>4</v>
      </c>
      <c r="C152" s="4">
        <v>44111</v>
      </c>
    </row>
    <row r="153" spans="1:3" ht="15" hidden="1" customHeight="1" thickBot="1" x14ac:dyDescent="0.25">
      <c r="A153" s="5" t="s">
        <v>1551</v>
      </c>
      <c r="B153" s="6" t="s">
        <v>4</v>
      </c>
      <c r="C153" s="7">
        <v>41893</v>
      </c>
    </row>
    <row r="154" spans="1:3" ht="15" hidden="1" customHeight="1" thickBot="1" x14ac:dyDescent="0.25">
      <c r="A154" s="2" t="s">
        <v>3438</v>
      </c>
      <c r="B154" s="3" t="s">
        <v>4</v>
      </c>
      <c r="C154" s="4">
        <v>42150</v>
      </c>
    </row>
    <row r="155" spans="1:3" ht="15" hidden="1" customHeight="1" thickBot="1" x14ac:dyDescent="0.25">
      <c r="A155" s="5" t="s">
        <v>754</v>
      </c>
      <c r="B155" s="6" t="s">
        <v>4</v>
      </c>
      <c r="C155" s="7">
        <v>42298</v>
      </c>
    </row>
    <row r="156" spans="1:3" ht="15" hidden="1" customHeight="1" thickBot="1" x14ac:dyDescent="0.25">
      <c r="A156" s="2" t="s">
        <v>3439</v>
      </c>
      <c r="B156" s="3" t="s">
        <v>4</v>
      </c>
      <c r="C156" s="4">
        <v>42788</v>
      </c>
    </row>
    <row r="157" spans="1:3" ht="15" hidden="1" customHeight="1" thickBot="1" x14ac:dyDescent="0.25">
      <c r="A157" s="5" t="s">
        <v>3440</v>
      </c>
      <c r="B157" s="6" t="s">
        <v>4</v>
      </c>
      <c r="C157" s="7">
        <v>37987</v>
      </c>
    </row>
    <row r="158" spans="1:3" ht="15" hidden="1" customHeight="1" thickBot="1" x14ac:dyDescent="0.25">
      <c r="A158" s="2" t="s">
        <v>2829</v>
      </c>
      <c r="B158" s="3" t="s">
        <v>4</v>
      </c>
      <c r="C158" s="4">
        <v>39582</v>
      </c>
    </row>
    <row r="159" spans="1:3" ht="15" hidden="1" customHeight="1" thickBot="1" x14ac:dyDescent="0.25">
      <c r="A159" s="5" t="s">
        <v>1558</v>
      </c>
      <c r="B159" s="6" t="s">
        <v>4</v>
      </c>
      <c r="C159" s="7">
        <v>37987</v>
      </c>
    </row>
    <row r="160" spans="1:3" ht="15" hidden="1" customHeight="1" thickBot="1" x14ac:dyDescent="0.25">
      <c r="A160" s="2" t="s">
        <v>2833</v>
      </c>
      <c r="B160" s="3" t="s">
        <v>4</v>
      </c>
      <c r="C160" s="4">
        <v>41645</v>
      </c>
    </row>
    <row r="161" spans="1:3" ht="15" hidden="1" customHeight="1" thickBot="1" x14ac:dyDescent="0.25">
      <c r="A161" s="5" t="s">
        <v>957</v>
      </c>
      <c r="B161" s="6" t="s">
        <v>4</v>
      </c>
      <c r="C161" s="7">
        <v>39750</v>
      </c>
    </row>
    <row r="162" spans="1:3" ht="15" hidden="1" customHeight="1" thickBot="1" x14ac:dyDescent="0.25">
      <c r="A162" s="2" t="s">
        <v>3264</v>
      </c>
      <c r="B162" s="3" t="s">
        <v>4</v>
      </c>
      <c r="C162" s="4">
        <v>39758</v>
      </c>
    </row>
    <row r="163" spans="1:3" ht="15" hidden="1" customHeight="1" thickBot="1" x14ac:dyDescent="0.25">
      <c r="A163" s="5" t="s">
        <v>1894</v>
      </c>
      <c r="B163" s="6" t="s">
        <v>4</v>
      </c>
      <c r="C163" s="7">
        <v>37987</v>
      </c>
    </row>
    <row r="164" spans="1:3" ht="15" hidden="1" customHeight="1" thickBot="1" x14ac:dyDescent="0.25">
      <c r="A164" s="2" t="s">
        <v>3441</v>
      </c>
      <c r="B164" s="3" t="s">
        <v>4</v>
      </c>
      <c r="C164" s="4">
        <v>40211</v>
      </c>
    </row>
    <row r="165" spans="1:3" ht="15" hidden="1" customHeight="1" thickBot="1" x14ac:dyDescent="0.25">
      <c r="A165" s="5" t="s">
        <v>3442</v>
      </c>
      <c r="B165" s="6" t="s">
        <v>4</v>
      </c>
      <c r="C165" s="7">
        <v>42688</v>
      </c>
    </row>
    <row r="166" spans="1:3" ht="15" hidden="1" customHeight="1" thickBot="1" x14ac:dyDescent="0.25">
      <c r="A166" s="2" t="s">
        <v>262</v>
      </c>
      <c r="B166" s="3" t="s">
        <v>4</v>
      </c>
      <c r="C166" s="4">
        <v>39380</v>
      </c>
    </row>
    <row r="167" spans="1:3" ht="15" hidden="1" customHeight="1" thickBot="1" x14ac:dyDescent="0.25">
      <c r="A167" s="5" t="s">
        <v>264</v>
      </c>
      <c r="B167" s="6" t="s">
        <v>4</v>
      </c>
      <c r="C167" s="7">
        <v>40471</v>
      </c>
    </row>
    <row r="168" spans="1:3" ht="15" hidden="1" customHeight="1" thickBot="1" x14ac:dyDescent="0.25">
      <c r="A168" s="2" t="s">
        <v>2226</v>
      </c>
      <c r="B168" s="3" t="s">
        <v>4</v>
      </c>
      <c r="C168" s="4">
        <v>43560</v>
      </c>
    </row>
    <row r="169" spans="1:3" ht="15" hidden="1" customHeight="1" thickBot="1" x14ac:dyDescent="0.25">
      <c r="A169" s="5" t="s">
        <v>1064</v>
      </c>
      <c r="B169" s="6" t="s">
        <v>4</v>
      </c>
      <c r="C169" s="7">
        <v>43341</v>
      </c>
    </row>
    <row r="170" spans="1:3" ht="15" hidden="1" customHeight="1" thickBot="1" x14ac:dyDescent="0.25">
      <c r="A170" s="2" t="s">
        <v>2227</v>
      </c>
      <c r="B170" s="3" t="s">
        <v>4</v>
      </c>
      <c r="C170" s="4">
        <v>43549</v>
      </c>
    </row>
    <row r="171" spans="1:3" ht="15" hidden="1" customHeight="1" thickBot="1" x14ac:dyDescent="0.25">
      <c r="A171" s="5" t="s">
        <v>3443</v>
      </c>
      <c r="B171" s="6" t="s">
        <v>4</v>
      </c>
      <c r="C171" s="7">
        <v>37987</v>
      </c>
    </row>
    <row r="172" spans="1:3" ht="15" hidden="1" customHeight="1" thickBot="1" x14ac:dyDescent="0.25">
      <c r="A172" s="2" t="s">
        <v>1896</v>
      </c>
      <c r="B172" s="3" t="s">
        <v>4</v>
      </c>
      <c r="C172" s="4">
        <v>37987</v>
      </c>
    </row>
    <row r="173" spans="1:3" ht="15" hidden="1" customHeight="1" thickBot="1" x14ac:dyDescent="0.25">
      <c r="A173" s="5" t="s">
        <v>3444</v>
      </c>
      <c r="B173" s="6" t="s">
        <v>4</v>
      </c>
      <c r="C173" s="7">
        <v>40324</v>
      </c>
    </row>
    <row r="174" spans="1:3" ht="15" hidden="1" customHeight="1" thickBot="1" x14ac:dyDescent="0.25">
      <c r="A174" s="2" t="s">
        <v>274</v>
      </c>
      <c r="B174" s="3" t="s">
        <v>4</v>
      </c>
      <c r="C174" s="4">
        <v>39956</v>
      </c>
    </row>
    <row r="175" spans="1:3" ht="15" hidden="1" customHeight="1" thickBot="1" x14ac:dyDescent="0.25">
      <c r="A175" s="5" t="s">
        <v>3445</v>
      </c>
      <c r="B175" s="6" t="s">
        <v>4</v>
      </c>
      <c r="C175" s="7">
        <v>41442</v>
      </c>
    </row>
    <row r="176" spans="1:3" ht="15" hidden="1" customHeight="1" thickBot="1" x14ac:dyDescent="0.25">
      <c r="A176" s="2" t="s">
        <v>1899</v>
      </c>
      <c r="B176" s="3" t="s">
        <v>4</v>
      </c>
      <c r="C176" s="4">
        <v>39653</v>
      </c>
    </row>
    <row r="177" spans="1:3" ht="15" hidden="1" customHeight="1" thickBot="1" x14ac:dyDescent="0.25">
      <c r="A177" s="5" t="s">
        <v>3446</v>
      </c>
      <c r="B177" s="6" t="s">
        <v>4</v>
      </c>
      <c r="C177" s="7">
        <v>43550</v>
      </c>
    </row>
    <row r="178" spans="1:3" ht="15" hidden="1" customHeight="1" thickBot="1" x14ac:dyDescent="0.25">
      <c r="A178" s="2" t="s">
        <v>278</v>
      </c>
      <c r="B178" s="3" t="s">
        <v>4</v>
      </c>
      <c r="C178" s="4">
        <v>39363</v>
      </c>
    </row>
    <row r="179" spans="1:3" ht="15" hidden="1" customHeight="1" thickBot="1" x14ac:dyDescent="0.25">
      <c r="A179" s="5" t="s">
        <v>2231</v>
      </c>
      <c r="B179" s="6" t="s">
        <v>4</v>
      </c>
      <c r="C179" s="7">
        <v>41018</v>
      </c>
    </row>
    <row r="180" spans="1:3" ht="15" hidden="1" customHeight="1" thickBot="1" x14ac:dyDescent="0.25">
      <c r="A180" s="2" t="s">
        <v>3447</v>
      </c>
      <c r="B180" s="3" t="s">
        <v>4</v>
      </c>
      <c r="C180" s="4">
        <v>43377</v>
      </c>
    </row>
    <row r="181" spans="1:3" ht="15" hidden="1" customHeight="1" thickBot="1" x14ac:dyDescent="0.25">
      <c r="A181" s="5" t="s">
        <v>962</v>
      </c>
      <c r="B181" s="6" t="s">
        <v>4</v>
      </c>
      <c r="C181" s="7">
        <v>43210</v>
      </c>
    </row>
    <row r="182" spans="1:3" ht="15" hidden="1" customHeight="1" thickBot="1" x14ac:dyDescent="0.25">
      <c r="A182" s="2" t="s">
        <v>284</v>
      </c>
      <c r="B182" s="3" t="s">
        <v>4</v>
      </c>
      <c r="C182" s="4">
        <v>38817</v>
      </c>
    </row>
    <row r="183" spans="1:3" ht="15" hidden="1" customHeight="1" thickBot="1" x14ac:dyDescent="0.25">
      <c r="A183" s="5" t="s">
        <v>1576</v>
      </c>
      <c r="B183" s="6" t="s">
        <v>4</v>
      </c>
      <c r="C183" s="7">
        <v>37987</v>
      </c>
    </row>
    <row r="184" spans="1:3" ht="15" hidden="1" customHeight="1" thickBot="1" x14ac:dyDescent="0.25">
      <c r="A184" s="2" t="s">
        <v>3448</v>
      </c>
      <c r="B184" s="3" t="s">
        <v>4</v>
      </c>
      <c r="C184" s="4">
        <v>41462</v>
      </c>
    </row>
    <row r="185" spans="1:3" ht="15" hidden="1" customHeight="1" thickBot="1" x14ac:dyDescent="0.25">
      <c r="A185" s="5" t="s">
        <v>1257</v>
      </c>
      <c r="B185" s="6" t="s">
        <v>4</v>
      </c>
      <c r="C185" s="7">
        <v>42499</v>
      </c>
    </row>
    <row r="186" spans="1:3" ht="15" hidden="1" customHeight="1" thickBot="1" x14ac:dyDescent="0.25">
      <c r="A186" s="2" t="s">
        <v>3449</v>
      </c>
      <c r="B186" s="3" t="s">
        <v>4</v>
      </c>
      <c r="C186" s="4">
        <v>44141</v>
      </c>
    </row>
    <row r="187" spans="1:3" ht="15" hidden="1" customHeight="1" thickBot="1" x14ac:dyDescent="0.25">
      <c r="A187" s="5" t="s">
        <v>290</v>
      </c>
      <c r="B187" s="6" t="s">
        <v>4</v>
      </c>
      <c r="C187" s="7">
        <v>43877</v>
      </c>
    </row>
    <row r="188" spans="1:3" ht="15" hidden="1" customHeight="1" thickBot="1" x14ac:dyDescent="0.25">
      <c r="A188" s="2" t="s">
        <v>3450</v>
      </c>
      <c r="B188" s="3" t="s">
        <v>4</v>
      </c>
      <c r="C188" s="4">
        <v>43165</v>
      </c>
    </row>
    <row r="189" spans="1:3" ht="15" hidden="1" customHeight="1" thickBot="1" x14ac:dyDescent="0.25">
      <c r="A189" s="5" t="s">
        <v>3451</v>
      </c>
      <c r="B189" s="6" t="s">
        <v>4</v>
      </c>
      <c r="C189" s="7">
        <v>43165</v>
      </c>
    </row>
    <row r="190" spans="1:3" ht="15" hidden="1" customHeight="1" thickBot="1" x14ac:dyDescent="0.25">
      <c r="A190" s="2" t="s">
        <v>1071</v>
      </c>
      <c r="B190" s="3" t="s">
        <v>4</v>
      </c>
      <c r="C190" s="4">
        <v>43210</v>
      </c>
    </row>
    <row r="191" spans="1:3" ht="15" hidden="1" customHeight="1" thickBot="1" x14ac:dyDescent="0.25">
      <c r="A191" s="5" t="s">
        <v>293</v>
      </c>
      <c r="B191" s="6" t="s">
        <v>4</v>
      </c>
      <c r="C191" s="7">
        <v>41708</v>
      </c>
    </row>
    <row r="192" spans="1:3" ht="15" hidden="1" customHeight="1" thickBot="1" x14ac:dyDescent="0.25">
      <c r="A192" s="2" t="s">
        <v>297</v>
      </c>
      <c r="B192" s="3" t="s">
        <v>4</v>
      </c>
      <c r="C192" s="4">
        <v>41700</v>
      </c>
    </row>
    <row r="193" spans="1:3" ht="15" hidden="1" customHeight="1" thickBot="1" x14ac:dyDescent="0.25">
      <c r="A193" s="5" t="s">
        <v>1581</v>
      </c>
      <c r="B193" s="6" t="s">
        <v>4</v>
      </c>
      <c r="C193" s="7">
        <v>41694</v>
      </c>
    </row>
    <row r="194" spans="1:3" ht="15" hidden="1" customHeight="1" thickBot="1" x14ac:dyDescent="0.25">
      <c r="A194" s="2" t="s">
        <v>965</v>
      </c>
      <c r="B194" s="3" t="s">
        <v>4</v>
      </c>
      <c r="C194" s="4">
        <v>43210</v>
      </c>
    </row>
    <row r="195" spans="1:3" ht="15" hidden="1" customHeight="1" thickBot="1" x14ac:dyDescent="0.25">
      <c r="A195" s="5" t="s">
        <v>1264</v>
      </c>
      <c r="B195" s="6" t="s">
        <v>4</v>
      </c>
      <c r="C195" s="7">
        <v>43344</v>
      </c>
    </row>
    <row r="196" spans="1:3" ht="15" hidden="1" customHeight="1" thickBot="1" x14ac:dyDescent="0.25">
      <c r="A196" s="2" t="s">
        <v>3452</v>
      </c>
      <c r="B196" s="3" t="s">
        <v>4</v>
      </c>
      <c r="C196" s="4">
        <v>38817</v>
      </c>
    </row>
    <row r="197" spans="1:3" ht="15" hidden="1" customHeight="1" thickBot="1" x14ac:dyDescent="0.25">
      <c r="A197" s="5" t="s">
        <v>1266</v>
      </c>
      <c r="B197" s="6" t="s">
        <v>4</v>
      </c>
      <c r="C197" s="7">
        <v>37987</v>
      </c>
    </row>
    <row r="198" spans="1:3" ht="15" hidden="1" customHeight="1" thickBot="1" x14ac:dyDescent="0.25">
      <c r="A198" s="2" t="s">
        <v>1269</v>
      </c>
      <c r="B198" s="3" t="s">
        <v>4</v>
      </c>
      <c r="C198" s="4">
        <v>38845</v>
      </c>
    </row>
    <row r="199" spans="1:3" ht="15" hidden="1" customHeight="1" thickBot="1" x14ac:dyDescent="0.25">
      <c r="A199" s="5" t="s">
        <v>3453</v>
      </c>
      <c r="B199" s="6" t="s">
        <v>4</v>
      </c>
      <c r="C199" s="7">
        <v>40910</v>
      </c>
    </row>
    <row r="200" spans="1:3" ht="15" hidden="1" customHeight="1" thickBot="1" x14ac:dyDescent="0.25">
      <c r="A200" s="2" t="s">
        <v>318</v>
      </c>
      <c r="B200" s="3" t="s">
        <v>4</v>
      </c>
      <c r="C200" s="4">
        <v>44079</v>
      </c>
    </row>
    <row r="201" spans="1:3" ht="15" hidden="1" customHeight="1" thickBot="1" x14ac:dyDescent="0.25">
      <c r="A201" s="5" t="s">
        <v>318</v>
      </c>
      <c r="B201" s="6" t="s">
        <v>4</v>
      </c>
      <c r="C201" s="7">
        <v>44079</v>
      </c>
    </row>
    <row r="202" spans="1:3" ht="15" hidden="1" customHeight="1" thickBot="1" x14ac:dyDescent="0.25">
      <c r="A202" s="2" t="s">
        <v>967</v>
      </c>
      <c r="B202" s="3" t="s">
        <v>4</v>
      </c>
      <c r="C202" s="4">
        <v>41711</v>
      </c>
    </row>
    <row r="203" spans="1:3" ht="15" hidden="1" customHeight="1" thickBot="1" x14ac:dyDescent="0.25">
      <c r="A203" s="5" t="s">
        <v>3397</v>
      </c>
      <c r="B203" s="6" t="s">
        <v>4</v>
      </c>
      <c r="C203" s="7">
        <v>41115</v>
      </c>
    </row>
    <row r="204" spans="1:3" ht="15" hidden="1" customHeight="1" thickBot="1" x14ac:dyDescent="0.25">
      <c r="A204" s="2" t="s">
        <v>788</v>
      </c>
      <c r="B204" s="3" t="s">
        <v>4</v>
      </c>
      <c r="C204" s="4">
        <v>43033</v>
      </c>
    </row>
    <row r="205" spans="1:3" ht="15" hidden="1" customHeight="1" thickBot="1" x14ac:dyDescent="0.25">
      <c r="A205" s="5" t="s">
        <v>3267</v>
      </c>
      <c r="B205" s="6" t="s">
        <v>4</v>
      </c>
      <c r="C205" s="7">
        <v>43210</v>
      </c>
    </row>
    <row r="206" spans="1:3" ht="15" hidden="1" customHeight="1" thickBot="1" x14ac:dyDescent="0.25">
      <c r="A206" s="2" t="s">
        <v>1591</v>
      </c>
      <c r="B206" s="3" t="s">
        <v>4</v>
      </c>
      <c r="C206" s="4">
        <v>43894</v>
      </c>
    </row>
    <row r="207" spans="1:3" ht="15" hidden="1" customHeight="1" thickBot="1" x14ac:dyDescent="0.25">
      <c r="A207" s="5" t="s">
        <v>1593</v>
      </c>
      <c r="B207" s="6" t="s">
        <v>4</v>
      </c>
      <c r="C207" s="7">
        <v>41893</v>
      </c>
    </row>
    <row r="208" spans="1:3" ht="15" hidden="1" customHeight="1" thickBot="1" x14ac:dyDescent="0.25">
      <c r="A208" s="2" t="s">
        <v>3454</v>
      </c>
      <c r="B208" s="3" t="s">
        <v>4</v>
      </c>
      <c r="C208" s="4">
        <v>41004</v>
      </c>
    </row>
    <row r="209" spans="1:3" ht="15" hidden="1" customHeight="1" thickBot="1" x14ac:dyDescent="0.25">
      <c r="A209" s="5" t="s">
        <v>330</v>
      </c>
      <c r="B209" s="6" t="s">
        <v>4</v>
      </c>
      <c r="C209" s="7">
        <v>40823</v>
      </c>
    </row>
    <row r="210" spans="1:3" ht="15" hidden="1" customHeight="1" thickBot="1" x14ac:dyDescent="0.25">
      <c r="A210" s="2" t="s">
        <v>3455</v>
      </c>
      <c r="B210" s="3" t="s">
        <v>4</v>
      </c>
      <c r="C210" s="4">
        <v>41655</v>
      </c>
    </row>
    <row r="211" spans="1:3" ht="15" hidden="1" customHeight="1" thickBot="1" x14ac:dyDescent="0.25">
      <c r="A211" s="5" t="s">
        <v>2929</v>
      </c>
      <c r="B211" s="6" t="s">
        <v>4</v>
      </c>
      <c r="C211" s="7">
        <v>42321</v>
      </c>
    </row>
    <row r="212" spans="1:3" ht="15" hidden="1" customHeight="1" thickBot="1" x14ac:dyDescent="0.25">
      <c r="A212" s="2" t="s">
        <v>1599</v>
      </c>
      <c r="B212" s="3" t="s">
        <v>4</v>
      </c>
      <c r="C212" s="4">
        <v>40595</v>
      </c>
    </row>
    <row r="213" spans="1:3" ht="15" hidden="1" customHeight="1" thickBot="1" x14ac:dyDescent="0.25">
      <c r="A213" s="5" t="s">
        <v>3456</v>
      </c>
      <c r="B213" s="6" t="s">
        <v>4</v>
      </c>
      <c r="C213" s="7">
        <v>42515</v>
      </c>
    </row>
    <row r="214" spans="1:3" ht="15" hidden="1" customHeight="1" thickBot="1" x14ac:dyDescent="0.25">
      <c r="A214" s="2" t="s">
        <v>1603</v>
      </c>
      <c r="B214" s="3" t="s">
        <v>4</v>
      </c>
      <c r="C214" s="4">
        <v>41738</v>
      </c>
    </row>
    <row r="215" spans="1:3" ht="15" hidden="1" customHeight="1" thickBot="1" x14ac:dyDescent="0.25">
      <c r="A215" s="5" t="s">
        <v>3457</v>
      </c>
      <c r="B215" s="6" t="s">
        <v>4</v>
      </c>
      <c r="C215" s="7">
        <v>39582</v>
      </c>
    </row>
    <row r="216" spans="1:3" ht="15" hidden="1" customHeight="1" thickBot="1" x14ac:dyDescent="0.25">
      <c r="A216" s="2" t="s">
        <v>3458</v>
      </c>
      <c r="B216" s="3" t="s">
        <v>4</v>
      </c>
      <c r="C216" s="4">
        <v>44092</v>
      </c>
    </row>
    <row r="217" spans="1:3" ht="15" hidden="1" customHeight="1" thickBot="1" x14ac:dyDescent="0.25">
      <c r="A217" s="5" t="s">
        <v>346</v>
      </c>
      <c r="B217" s="6" t="s">
        <v>4</v>
      </c>
      <c r="C217" s="7">
        <v>39721</v>
      </c>
    </row>
    <row r="218" spans="1:3" ht="15" hidden="1" customHeight="1" thickBot="1" x14ac:dyDescent="0.25">
      <c r="A218" s="2" t="s">
        <v>798</v>
      </c>
      <c r="B218" s="3" t="s">
        <v>4</v>
      </c>
      <c r="C218" s="4">
        <v>43622</v>
      </c>
    </row>
    <row r="219" spans="1:3" ht="15" hidden="1" customHeight="1" thickBot="1" x14ac:dyDescent="0.25">
      <c r="A219" s="5" t="s">
        <v>798</v>
      </c>
      <c r="B219" s="6" t="s">
        <v>4</v>
      </c>
      <c r="C219" s="7">
        <v>44216</v>
      </c>
    </row>
    <row r="220" spans="1:3" ht="15" hidden="1" customHeight="1" thickBot="1" x14ac:dyDescent="0.25">
      <c r="A220" s="2" t="s">
        <v>1078</v>
      </c>
      <c r="B220" s="3" t="s">
        <v>4</v>
      </c>
      <c r="C220" s="4">
        <v>40399</v>
      </c>
    </row>
    <row r="221" spans="1:3" ht="15" hidden="1" customHeight="1" thickBot="1" x14ac:dyDescent="0.25">
      <c r="A221" s="5" t="s">
        <v>1079</v>
      </c>
      <c r="B221" s="6" t="s">
        <v>4</v>
      </c>
      <c r="C221" s="7">
        <v>41352</v>
      </c>
    </row>
    <row r="222" spans="1:3" ht="15" hidden="1" customHeight="1" thickBot="1" x14ac:dyDescent="0.25">
      <c r="A222" s="2" t="s">
        <v>2253</v>
      </c>
      <c r="B222" s="3" t="s">
        <v>4</v>
      </c>
      <c r="C222" s="4">
        <v>43024</v>
      </c>
    </row>
    <row r="223" spans="1:3" ht="15" hidden="1" customHeight="1" thickBot="1" x14ac:dyDescent="0.25">
      <c r="A223" s="5" t="s">
        <v>804</v>
      </c>
      <c r="B223" s="6" t="s">
        <v>4</v>
      </c>
      <c r="C223" s="7">
        <v>43684</v>
      </c>
    </row>
    <row r="224" spans="1:3" ht="15" hidden="1" customHeight="1" thickBot="1" x14ac:dyDescent="0.25">
      <c r="A224" s="2" t="s">
        <v>1936</v>
      </c>
      <c r="B224" s="3" t="s">
        <v>4</v>
      </c>
      <c r="C224" s="4">
        <v>43801</v>
      </c>
    </row>
    <row r="225" spans="1:3" ht="15" hidden="1" customHeight="1" thickBot="1" x14ac:dyDescent="0.25">
      <c r="A225" s="5" t="s">
        <v>361</v>
      </c>
      <c r="B225" s="6" t="s">
        <v>4</v>
      </c>
      <c r="C225" s="7">
        <v>42816</v>
      </c>
    </row>
    <row r="226" spans="1:3" ht="15" hidden="1" customHeight="1" thickBot="1" x14ac:dyDescent="0.25">
      <c r="A226" s="2" t="s">
        <v>2958</v>
      </c>
      <c r="B226" s="3" t="s">
        <v>4</v>
      </c>
      <c r="C226" s="4">
        <v>41676</v>
      </c>
    </row>
    <row r="227" spans="1:3" ht="15" hidden="1" customHeight="1" thickBot="1" x14ac:dyDescent="0.25">
      <c r="A227" s="5" t="s">
        <v>2431</v>
      </c>
      <c r="B227" s="6" t="s">
        <v>4</v>
      </c>
      <c r="C227" s="7">
        <v>43362</v>
      </c>
    </row>
    <row r="228" spans="1:3" ht="15" hidden="1" customHeight="1" thickBot="1" x14ac:dyDescent="0.25">
      <c r="A228" s="2" t="s">
        <v>363</v>
      </c>
      <c r="B228" s="3" t="s">
        <v>4</v>
      </c>
      <c r="C228" s="4">
        <v>43210</v>
      </c>
    </row>
    <row r="229" spans="1:3" ht="15" hidden="1" customHeight="1" thickBot="1" x14ac:dyDescent="0.25">
      <c r="A229" s="5" t="s">
        <v>1625</v>
      </c>
      <c r="B229" s="6" t="s">
        <v>4</v>
      </c>
      <c r="C229" s="7">
        <v>41992</v>
      </c>
    </row>
    <row r="230" spans="1:3" ht="15" hidden="1" customHeight="1" thickBot="1" x14ac:dyDescent="0.25">
      <c r="A230" s="2" t="s">
        <v>3459</v>
      </c>
      <c r="B230" s="3" t="s">
        <v>4</v>
      </c>
      <c r="C230" s="4">
        <v>42888</v>
      </c>
    </row>
    <row r="231" spans="1:3" ht="15" hidden="1" customHeight="1" thickBot="1" x14ac:dyDescent="0.25">
      <c r="A231" s="5" t="s">
        <v>1283</v>
      </c>
      <c r="B231" s="6" t="s">
        <v>4</v>
      </c>
      <c r="C231" s="7">
        <v>39726</v>
      </c>
    </row>
    <row r="232" spans="1:3" ht="15" hidden="1" customHeight="1" thickBot="1" x14ac:dyDescent="0.25">
      <c r="A232" s="2" t="s">
        <v>3460</v>
      </c>
      <c r="B232" s="3" t="s">
        <v>4</v>
      </c>
      <c r="C232" s="4">
        <v>42237</v>
      </c>
    </row>
    <row r="233" spans="1:3" ht="15" hidden="1" customHeight="1" thickBot="1" x14ac:dyDescent="0.25">
      <c r="A233" s="5" t="s">
        <v>3461</v>
      </c>
      <c r="B233" s="6" t="s">
        <v>4</v>
      </c>
      <c r="C233" s="7">
        <v>41187</v>
      </c>
    </row>
    <row r="234" spans="1:3" ht="15" hidden="1" customHeight="1" thickBot="1" x14ac:dyDescent="0.25">
      <c r="A234" s="2" t="s">
        <v>1942</v>
      </c>
      <c r="B234" s="3" t="s">
        <v>4</v>
      </c>
      <c r="C234" s="4">
        <v>37987</v>
      </c>
    </row>
    <row r="235" spans="1:3" ht="15" hidden="1" customHeight="1" thickBot="1" x14ac:dyDescent="0.25">
      <c r="A235" s="5" t="s">
        <v>375</v>
      </c>
      <c r="B235" s="6" t="s">
        <v>4</v>
      </c>
      <c r="C235" s="7">
        <v>42332</v>
      </c>
    </row>
    <row r="236" spans="1:3" ht="15" hidden="1" customHeight="1" thickBot="1" x14ac:dyDescent="0.25">
      <c r="A236" s="2" t="s">
        <v>1087</v>
      </c>
      <c r="B236" s="3" t="s">
        <v>4</v>
      </c>
      <c r="C236" s="4">
        <v>43210</v>
      </c>
    </row>
    <row r="237" spans="1:3" ht="15" hidden="1" customHeight="1" thickBot="1" x14ac:dyDescent="0.25">
      <c r="A237" s="5" t="s">
        <v>1286</v>
      </c>
      <c r="B237" s="6" t="s">
        <v>4</v>
      </c>
      <c r="C237" s="7">
        <v>41408</v>
      </c>
    </row>
    <row r="238" spans="1:3" ht="15" hidden="1" customHeight="1" thickBot="1" x14ac:dyDescent="0.25">
      <c r="A238" s="2" t="s">
        <v>380</v>
      </c>
      <c r="B238" s="3" t="s">
        <v>4</v>
      </c>
      <c r="C238" s="4">
        <v>42810</v>
      </c>
    </row>
    <row r="239" spans="1:3" ht="15" hidden="1" customHeight="1" thickBot="1" x14ac:dyDescent="0.25">
      <c r="A239" s="5" t="s">
        <v>2259</v>
      </c>
      <c r="B239" s="6" t="s">
        <v>4</v>
      </c>
      <c r="C239" s="7">
        <v>38084</v>
      </c>
    </row>
    <row r="240" spans="1:3" ht="15" hidden="1" customHeight="1" thickBot="1" x14ac:dyDescent="0.25">
      <c r="A240" s="2" t="s">
        <v>1632</v>
      </c>
      <c r="B240" s="3" t="s">
        <v>4</v>
      </c>
      <c r="C240" s="4">
        <v>41564</v>
      </c>
    </row>
    <row r="241" spans="1:3" ht="15" hidden="1" customHeight="1" thickBot="1" x14ac:dyDescent="0.25">
      <c r="A241" s="5" t="s">
        <v>2436</v>
      </c>
      <c r="B241" s="6" t="s">
        <v>4</v>
      </c>
      <c r="C241" s="7">
        <v>42179</v>
      </c>
    </row>
    <row r="242" spans="1:3" ht="15" hidden="1" customHeight="1" thickBot="1" x14ac:dyDescent="0.25">
      <c r="A242" s="2" t="s">
        <v>2436</v>
      </c>
      <c r="B242" s="3" t="s">
        <v>4</v>
      </c>
      <c r="C242" s="4">
        <v>42179</v>
      </c>
    </row>
    <row r="243" spans="1:3" ht="15" hidden="1" customHeight="1" thickBot="1" x14ac:dyDescent="0.25">
      <c r="A243" s="5" t="s">
        <v>1949</v>
      </c>
      <c r="B243" s="6" t="s">
        <v>4</v>
      </c>
      <c r="C243" s="7">
        <v>37987</v>
      </c>
    </row>
    <row r="244" spans="1:3" ht="15" hidden="1" customHeight="1" thickBot="1" x14ac:dyDescent="0.25">
      <c r="A244" s="2" t="s">
        <v>1637</v>
      </c>
      <c r="B244" s="3" t="s">
        <v>4</v>
      </c>
      <c r="C244" s="4">
        <v>41569</v>
      </c>
    </row>
    <row r="245" spans="1:3" ht="15" hidden="1" customHeight="1" thickBot="1" x14ac:dyDescent="0.25">
      <c r="A245" s="5" t="s">
        <v>3462</v>
      </c>
      <c r="B245" s="6" t="s">
        <v>4</v>
      </c>
      <c r="C245" s="7">
        <v>38069</v>
      </c>
    </row>
    <row r="246" spans="1:3" ht="15" hidden="1" customHeight="1" thickBot="1" x14ac:dyDescent="0.25">
      <c r="A246" s="2" t="s">
        <v>2439</v>
      </c>
      <c r="B246" s="3" t="s">
        <v>4</v>
      </c>
      <c r="C246" s="4">
        <v>42822</v>
      </c>
    </row>
    <row r="247" spans="1:3" ht="15" hidden="1" customHeight="1" thickBot="1" x14ac:dyDescent="0.25">
      <c r="A247" s="5" t="s">
        <v>824</v>
      </c>
      <c r="B247" s="6" t="s">
        <v>4</v>
      </c>
      <c r="C247" s="7">
        <v>43427</v>
      </c>
    </row>
    <row r="248" spans="1:3" ht="15" hidden="1" customHeight="1" thickBot="1" x14ac:dyDescent="0.25">
      <c r="A248" s="2" t="s">
        <v>825</v>
      </c>
      <c r="B248" s="3" t="s">
        <v>4</v>
      </c>
      <c r="C248" s="4">
        <v>41966</v>
      </c>
    </row>
    <row r="249" spans="1:3" ht="15" hidden="1" customHeight="1" thickBot="1" x14ac:dyDescent="0.25">
      <c r="A249" s="5" t="s">
        <v>3463</v>
      </c>
      <c r="B249" s="6" t="s">
        <v>4</v>
      </c>
      <c r="C249" s="7">
        <v>43584</v>
      </c>
    </row>
    <row r="250" spans="1:3" ht="15" hidden="1" customHeight="1" thickBot="1" x14ac:dyDescent="0.25">
      <c r="A250" s="2" t="s">
        <v>3464</v>
      </c>
      <c r="B250" s="3" t="s">
        <v>4</v>
      </c>
      <c r="C250" s="4">
        <v>40222</v>
      </c>
    </row>
    <row r="251" spans="1:3" ht="15" hidden="1" customHeight="1" thickBot="1" x14ac:dyDescent="0.25">
      <c r="A251" s="5" t="s">
        <v>406</v>
      </c>
      <c r="B251" s="6" t="s">
        <v>4</v>
      </c>
      <c r="C251" s="7">
        <v>40258</v>
      </c>
    </row>
    <row r="252" spans="1:3" ht="15" hidden="1" customHeight="1" thickBot="1" x14ac:dyDescent="0.25">
      <c r="A252" s="2" t="s">
        <v>2443</v>
      </c>
      <c r="B252" s="3" t="s">
        <v>4</v>
      </c>
      <c r="C252" s="4">
        <v>41187</v>
      </c>
    </row>
    <row r="253" spans="1:3" ht="15" hidden="1" customHeight="1" thickBot="1" x14ac:dyDescent="0.25">
      <c r="A253" s="5" t="s">
        <v>828</v>
      </c>
      <c r="B253" s="6" t="s">
        <v>4</v>
      </c>
      <c r="C253" s="7">
        <v>41533</v>
      </c>
    </row>
    <row r="254" spans="1:3" ht="15" hidden="1" customHeight="1" thickBot="1" x14ac:dyDescent="0.25">
      <c r="A254" s="2" t="s">
        <v>1960</v>
      </c>
      <c r="B254" s="3" t="s">
        <v>4</v>
      </c>
      <c r="C254" s="4">
        <v>40379</v>
      </c>
    </row>
    <row r="255" spans="1:3" ht="15" hidden="1" customHeight="1" thickBot="1" x14ac:dyDescent="0.25">
      <c r="A255" s="5" t="s">
        <v>1656</v>
      </c>
      <c r="B255" s="6" t="s">
        <v>4</v>
      </c>
      <c r="C255" s="7">
        <v>41711</v>
      </c>
    </row>
    <row r="256" spans="1:3" ht="15" hidden="1" customHeight="1" thickBot="1" x14ac:dyDescent="0.25">
      <c r="A256" s="2" t="s">
        <v>3465</v>
      </c>
      <c r="B256" s="3" t="s">
        <v>4</v>
      </c>
      <c r="C256" s="4">
        <v>42962</v>
      </c>
    </row>
    <row r="257" spans="1:3" ht="15" hidden="1" customHeight="1" thickBot="1" x14ac:dyDescent="0.25">
      <c r="A257" s="5" t="s">
        <v>1302</v>
      </c>
      <c r="B257" s="6" t="s">
        <v>4</v>
      </c>
      <c r="C257" s="7">
        <v>41894</v>
      </c>
    </row>
    <row r="258" spans="1:3" ht="15" hidden="1" customHeight="1" thickBot="1" x14ac:dyDescent="0.25">
      <c r="A258" s="2" t="s">
        <v>411</v>
      </c>
      <c r="B258" s="3" t="s">
        <v>4</v>
      </c>
      <c r="C258" s="4">
        <v>39048</v>
      </c>
    </row>
    <row r="259" spans="1:3" ht="15" hidden="1" customHeight="1" thickBot="1" x14ac:dyDescent="0.25">
      <c r="A259" s="5" t="s">
        <v>3015</v>
      </c>
      <c r="B259" s="6" t="s">
        <v>4</v>
      </c>
      <c r="C259" s="7">
        <v>39364</v>
      </c>
    </row>
    <row r="260" spans="1:3" ht="15" hidden="1" customHeight="1" thickBot="1" x14ac:dyDescent="0.25">
      <c r="A260" s="2" t="s">
        <v>836</v>
      </c>
      <c r="B260" s="3" t="s">
        <v>4</v>
      </c>
      <c r="C260" s="4">
        <v>42443</v>
      </c>
    </row>
    <row r="261" spans="1:3" ht="15" hidden="1" customHeight="1" thickBot="1" x14ac:dyDescent="0.25">
      <c r="A261" s="5" t="s">
        <v>3466</v>
      </c>
      <c r="B261" s="6" t="s">
        <v>4</v>
      </c>
      <c r="C261" s="7">
        <v>42746</v>
      </c>
    </row>
    <row r="262" spans="1:3" ht="15" hidden="1" customHeight="1" thickBot="1" x14ac:dyDescent="0.25">
      <c r="A262" s="2" t="s">
        <v>1304</v>
      </c>
      <c r="B262" s="3" t="s">
        <v>4</v>
      </c>
      <c r="C262" s="4">
        <v>42711</v>
      </c>
    </row>
    <row r="263" spans="1:3" ht="15" hidden="1" customHeight="1" thickBot="1" x14ac:dyDescent="0.25">
      <c r="A263" s="5" t="s">
        <v>3467</v>
      </c>
      <c r="B263" s="6" t="s">
        <v>4</v>
      </c>
      <c r="C263" s="7">
        <v>41177</v>
      </c>
    </row>
    <row r="264" spans="1:3" ht="15" hidden="1" customHeight="1" thickBot="1" x14ac:dyDescent="0.25">
      <c r="A264" s="2" t="s">
        <v>1967</v>
      </c>
      <c r="B264" s="3" t="s">
        <v>4</v>
      </c>
      <c r="C264" s="4">
        <v>41113</v>
      </c>
    </row>
    <row r="265" spans="1:3" ht="15" hidden="1" customHeight="1" thickBot="1" x14ac:dyDescent="0.25">
      <c r="A265" s="5" t="s">
        <v>1668</v>
      </c>
      <c r="B265" s="6" t="s">
        <v>4</v>
      </c>
      <c r="C265" s="7">
        <v>43517</v>
      </c>
    </row>
    <row r="266" spans="1:3" ht="15" hidden="1" customHeight="1" thickBot="1" x14ac:dyDescent="0.25">
      <c r="A266" s="2" t="s">
        <v>838</v>
      </c>
      <c r="B266" s="3" t="s">
        <v>4</v>
      </c>
      <c r="C266" s="4">
        <v>43110</v>
      </c>
    </row>
    <row r="267" spans="1:3" ht="15" hidden="1" customHeight="1" thickBot="1" x14ac:dyDescent="0.25">
      <c r="A267" s="5" t="s">
        <v>3468</v>
      </c>
      <c r="B267" s="6" t="s">
        <v>4</v>
      </c>
      <c r="C267" s="7">
        <v>37987</v>
      </c>
    </row>
    <row r="268" spans="1:3" ht="15" hidden="1" customHeight="1" thickBot="1" x14ac:dyDescent="0.25">
      <c r="A268" s="2" t="s">
        <v>431</v>
      </c>
      <c r="B268" s="3" t="s">
        <v>4</v>
      </c>
      <c r="C268" s="4">
        <v>41845</v>
      </c>
    </row>
    <row r="269" spans="1:3" ht="15" hidden="1" customHeight="1" thickBot="1" x14ac:dyDescent="0.25">
      <c r="A269" s="5" t="s">
        <v>1670</v>
      </c>
      <c r="B269" s="6" t="s">
        <v>4</v>
      </c>
      <c r="C269" s="7">
        <v>43776</v>
      </c>
    </row>
    <row r="270" spans="1:3" ht="15" hidden="1" customHeight="1" thickBot="1" x14ac:dyDescent="0.25">
      <c r="A270" s="2" t="s">
        <v>3469</v>
      </c>
      <c r="B270" s="3" t="s">
        <v>4</v>
      </c>
      <c r="C270" s="4">
        <v>41087</v>
      </c>
    </row>
    <row r="271" spans="1:3" ht="15" hidden="1" customHeight="1" thickBot="1" x14ac:dyDescent="0.25">
      <c r="A271" s="5" t="s">
        <v>3470</v>
      </c>
      <c r="B271" s="6" t="s">
        <v>4</v>
      </c>
      <c r="C271" s="7">
        <v>41402</v>
      </c>
    </row>
    <row r="272" spans="1:3" ht="15" hidden="1" customHeight="1" thickBot="1" x14ac:dyDescent="0.25">
      <c r="A272" s="2" t="s">
        <v>1310</v>
      </c>
      <c r="B272" s="3" t="s">
        <v>4</v>
      </c>
      <c r="C272" s="4">
        <v>38642</v>
      </c>
    </row>
    <row r="273" spans="1:3" ht="15" hidden="1" customHeight="1" thickBot="1" x14ac:dyDescent="0.25">
      <c r="A273" s="5" t="s">
        <v>841</v>
      </c>
      <c r="B273" s="6" t="s">
        <v>4</v>
      </c>
      <c r="C273" s="7">
        <v>40278</v>
      </c>
    </row>
    <row r="274" spans="1:3" ht="15" hidden="1" customHeight="1" thickBot="1" x14ac:dyDescent="0.25">
      <c r="A274" s="2" t="s">
        <v>3274</v>
      </c>
      <c r="B274" s="3" t="s">
        <v>4</v>
      </c>
      <c r="C274" s="4">
        <v>44057</v>
      </c>
    </row>
    <row r="275" spans="1:3" ht="15" hidden="1" customHeight="1" thickBot="1" x14ac:dyDescent="0.25">
      <c r="A275" s="5" t="s">
        <v>3471</v>
      </c>
      <c r="B275" s="6" t="s">
        <v>4</v>
      </c>
      <c r="C275" s="7">
        <v>41772</v>
      </c>
    </row>
    <row r="276" spans="1:3" ht="15" hidden="1" customHeight="1" thickBot="1" x14ac:dyDescent="0.25">
      <c r="A276" s="2" t="s">
        <v>2277</v>
      </c>
      <c r="B276" s="3" t="s">
        <v>4</v>
      </c>
      <c r="C276" s="4">
        <v>40181</v>
      </c>
    </row>
    <row r="277" spans="1:3" ht="15" hidden="1" customHeight="1" thickBot="1" x14ac:dyDescent="0.25">
      <c r="A277" s="5" t="s">
        <v>2122</v>
      </c>
      <c r="B277" s="6" t="s">
        <v>4</v>
      </c>
      <c r="C277" s="7">
        <v>43035</v>
      </c>
    </row>
    <row r="278" spans="1:3" ht="15" hidden="1" customHeight="1" thickBot="1" x14ac:dyDescent="0.25">
      <c r="A278" s="2" t="s">
        <v>441</v>
      </c>
      <c r="B278" s="3" t="s">
        <v>4</v>
      </c>
      <c r="C278" s="4">
        <v>42395</v>
      </c>
    </row>
    <row r="279" spans="1:3" ht="15" hidden="1" customHeight="1" thickBot="1" x14ac:dyDescent="0.25">
      <c r="A279" s="5" t="s">
        <v>3054</v>
      </c>
      <c r="B279" s="6" t="s">
        <v>4</v>
      </c>
      <c r="C279" s="7">
        <v>41289</v>
      </c>
    </row>
    <row r="280" spans="1:3" ht="15" hidden="1" customHeight="1" thickBot="1" x14ac:dyDescent="0.25">
      <c r="A280" s="2" t="s">
        <v>443</v>
      </c>
      <c r="B280" s="3" t="s">
        <v>4</v>
      </c>
      <c r="C280" s="4">
        <v>44201</v>
      </c>
    </row>
    <row r="281" spans="1:3" ht="15" hidden="1" customHeight="1" thickBot="1" x14ac:dyDescent="0.25">
      <c r="A281" s="5" t="s">
        <v>443</v>
      </c>
      <c r="B281" s="6" t="s">
        <v>4</v>
      </c>
      <c r="C281" s="7">
        <v>44213</v>
      </c>
    </row>
    <row r="282" spans="1:3" ht="15" hidden="1" customHeight="1" thickBot="1" x14ac:dyDescent="0.25">
      <c r="A282" s="2" t="s">
        <v>1679</v>
      </c>
      <c r="B282" s="3" t="s">
        <v>4</v>
      </c>
      <c r="C282" s="4">
        <v>40745</v>
      </c>
    </row>
    <row r="283" spans="1:3" ht="15" hidden="1" customHeight="1" thickBot="1" x14ac:dyDescent="0.25">
      <c r="A283" s="5" t="s">
        <v>1683</v>
      </c>
      <c r="B283" s="6" t="s">
        <v>4</v>
      </c>
      <c r="C283" s="7">
        <v>43747</v>
      </c>
    </row>
    <row r="284" spans="1:3" ht="15" hidden="1" customHeight="1" thickBot="1" x14ac:dyDescent="0.25">
      <c r="A284" s="2" t="s">
        <v>455</v>
      </c>
      <c r="B284" s="3" t="s">
        <v>4</v>
      </c>
      <c r="C284" s="4">
        <v>39549</v>
      </c>
    </row>
    <row r="285" spans="1:3" ht="15" hidden="1" customHeight="1" thickBot="1" x14ac:dyDescent="0.25">
      <c r="A285" s="5" t="s">
        <v>1981</v>
      </c>
      <c r="B285" s="6" t="s">
        <v>4</v>
      </c>
      <c r="C285" s="7">
        <v>43417</v>
      </c>
    </row>
    <row r="286" spans="1:3" ht="15" hidden="1" customHeight="1" thickBot="1" x14ac:dyDescent="0.25">
      <c r="A286" s="2" t="s">
        <v>1102</v>
      </c>
      <c r="B286" s="3" t="s">
        <v>4</v>
      </c>
      <c r="C286" s="4">
        <v>39902</v>
      </c>
    </row>
    <row r="287" spans="1:3" ht="15" hidden="1" customHeight="1" thickBot="1" x14ac:dyDescent="0.25">
      <c r="A287" s="5" t="s">
        <v>3472</v>
      </c>
      <c r="B287" s="6" t="s">
        <v>4</v>
      </c>
      <c r="C287" s="7">
        <v>39528</v>
      </c>
    </row>
    <row r="288" spans="1:3" ht="15" hidden="1" customHeight="1" thickBot="1" x14ac:dyDescent="0.25">
      <c r="A288" s="2" t="s">
        <v>468</v>
      </c>
      <c r="B288" s="3" t="s">
        <v>4</v>
      </c>
      <c r="C288" s="4">
        <v>41730</v>
      </c>
    </row>
    <row r="289" spans="1:3" ht="15" hidden="1" customHeight="1" thickBot="1" x14ac:dyDescent="0.25">
      <c r="A289" s="5" t="s">
        <v>851</v>
      </c>
      <c r="B289" s="6" t="s">
        <v>4</v>
      </c>
      <c r="C289" s="7">
        <v>43399</v>
      </c>
    </row>
    <row r="290" spans="1:3" ht="15" hidden="1" customHeight="1" thickBot="1" x14ac:dyDescent="0.25">
      <c r="A290" s="2" t="s">
        <v>2463</v>
      </c>
      <c r="B290" s="3" t="s">
        <v>4</v>
      </c>
      <c r="C290" s="4">
        <v>43055</v>
      </c>
    </row>
    <row r="291" spans="1:3" ht="15" hidden="1" customHeight="1" thickBot="1" x14ac:dyDescent="0.25">
      <c r="A291" s="5" t="s">
        <v>3473</v>
      </c>
      <c r="B291" s="6" t="s">
        <v>4</v>
      </c>
      <c r="C291" s="7">
        <v>43164</v>
      </c>
    </row>
    <row r="292" spans="1:3" ht="15" hidden="1" customHeight="1" thickBot="1" x14ac:dyDescent="0.25">
      <c r="A292" s="2" t="s">
        <v>1704</v>
      </c>
      <c r="B292" s="3" t="s">
        <v>4</v>
      </c>
      <c r="C292" s="4">
        <v>42503</v>
      </c>
    </row>
    <row r="293" spans="1:3" ht="15" hidden="1" customHeight="1" thickBot="1" x14ac:dyDescent="0.25">
      <c r="A293" s="5" t="s">
        <v>2127</v>
      </c>
      <c r="B293" s="6" t="s">
        <v>4</v>
      </c>
      <c r="C293" s="7">
        <v>43322</v>
      </c>
    </row>
    <row r="294" spans="1:3" ht="15" hidden="1" customHeight="1" thickBot="1" x14ac:dyDescent="0.25">
      <c r="A294" s="2" t="s">
        <v>859</v>
      </c>
      <c r="B294" s="3" t="s">
        <v>4</v>
      </c>
      <c r="C294" s="4">
        <v>43518</v>
      </c>
    </row>
    <row r="295" spans="1:3" ht="15" hidden="1" customHeight="1" thickBot="1" x14ac:dyDescent="0.25">
      <c r="A295" s="5" t="s">
        <v>3093</v>
      </c>
      <c r="B295" s="6" t="s">
        <v>4</v>
      </c>
      <c r="C295" s="7">
        <v>43332</v>
      </c>
    </row>
    <row r="296" spans="1:3" ht="15" hidden="1" customHeight="1" thickBot="1" x14ac:dyDescent="0.25">
      <c r="A296" s="2" t="s">
        <v>1710</v>
      </c>
      <c r="B296" s="3" t="s">
        <v>4</v>
      </c>
      <c r="C296" s="4">
        <v>39168</v>
      </c>
    </row>
    <row r="297" spans="1:3" ht="15" hidden="1" customHeight="1" thickBot="1" x14ac:dyDescent="0.25">
      <c r="A297" s="5" t="s">
        <v>3474</v>
      </c>
      <c r="B297" s="6" t="s">
        <v>4</v>
      </c>
      <c r="C297" s="7">
        <v>42041</v>
      </c>
    </row>
    <row r="298" spans="1:3" ht="15" hidden="1" customHeight="1" thickBot="1" x14ac:dyDescent="0.25">
      <c r="A298" s="2" t="s">
        <v>1109</v>
      </c>
      <c r="B298" s="3" t="s">
        <v>72</v>
      </c>
      <c r="C298" s="4">
        <v>43512</v>
      </c>
    </row>
    <row r="299" spans="1:3" ht="15" hidden="1" customHeight="1" thickBot="1" x14ac:dyDescent="0.25">
      <c r="A299" s="5" t="s">
        <v>2130</v>
      </c>
      <c r="B299" s="6" t="s">
        <v>4</v>
      </c>
      <c r="C299" s="7">
        <v>37987</v>
      </c>
    </row>
    <row r="300" spans="1:3" ht="15" hidden="1" customHeight="1" thickBot="1" x14ac:dyDescent="0.25">
      <c r="A300" s="2" t="s">
        <v>1712</v>
      </c>
      <c r="B300" s="3" t="s">
        <v>4</v>
      </c>
      <c r="C300" s="4">
        <v>42435</v>
      </c>
    </row>
    <row r="301" spans="1:3" ht="15" hidden="1" customHeight="1" thickBot="1" x14ac:dyDescent="0.25">
      <c r="A301" s="5" t="s">
        <v>1110</v>
      </c>
      <c r="B301" s="6" t="s">
        <v>4</v>
      </c>
      <c r="C301" s="7">
        <v>40021</v>
      </c>
    </row>
    <row r="302" spans="1:3" ht="15" hidden="1" customHeight="1" thickBot="1" x14ac:dyDescent="0.25">
      <c r="A302" s="2" t="s">
        <v>1713</v>
      </c>
      <c r="B302" s="3" t="s">
        <v>4</v>
      </c>
      <c r="C302" s="4">
        <v>43631</v>
      </c>
    </row>
    <row r="303" spans="1:3" ht="15" hidden="1" customHeight="1" thickBot="1" x14ac:dyDescent="0.25">
      <c r="A303" s="5" t="s">
        <v>495</v>
      </c>
      <c r="B303" s="6" t="s">
        <v>4</v>
      </c>
      <c r="C303" s="7">
        <v>43628</v>
      </c>
    </row>
    <row r="304" spans="1:3" ht="15" hidden="1" customHeight="1" thickBot="1" x14ac:dyDescent="0.25">
      <c r="A304" s="2" t="s">
        <v>498</v>
      </c>
      <c r="B304" s="3" t="s">
        <v>4</v>
      </c>
      <c r="C304" s="4">
        <v>37987</v>
      </c>
    </row>
    <row r="305" spans="1:3" ht="15" hidden="1" customHeight="1" thickBot="1" x14ac:dyDescent="0.25">
      <c r="A305" s="5" t="s">
        <v>3475</v>
      </c>
      <c r="B305" s="6" t="s">
        <v>4</v>
      </c>
      <c r="C305" s="7">
        <v>41963</v>
      </c>
    </row>
    <row r="306" spans="1:3" ht="15" hidden="1" customHeight="1" thickBot="1" x14ac:dyDescent="0.25">
      <c r="A306" s="2" t="s">
        <v>995</v>
      </c>
      <c r="B306" s="3" t="s">
        <v>4</v>
      </c>
      <c r="C306" s="4">
        <v>43556</v>
      </c>
    </row>
    <row r="307" spans="1:3" ht="15" hidden="1" customHeight="1" thickBot="1" x14ac:dyDescent="0.25">
      <c r="A307" s="5" t="s">
        <v>996</v>
      </c>
      <c r="B307" s="6" t="s">
        <v>4</v>
      </c>
      <c r="C307" s="7">
        <v>37987</v>
      </c>
    </row>
    <row r="308" spans="1:3" ht="15" hidden="1" customHeight="1" thickBot="1" x14ac:dyDescent="0.25">
      <c r="A308" s="2" t="s">
        <v>870</v>
      </c>
      <c r="B308" s="3" t="s">
        <v>4</v>
      </c>
      <c r="C308" s="4">
        <v>37987</v>
      </c>
    </row>
    <row r="309" spans="1:3" ht="15" hidden="1" customHeight="1" thickBot="1" x14ac:dyDescent="0.25">
      <c r="A309" s="5" t="s">
        <v>511</v>
      </c>
      <c r="B309" s="6" t="s">
        <v>4</v>
      </c>
      <c r="C309" s="7">
        <v>37987</v>
      </c>
    </row>
    <row r="310" spans="1:3" ht="15" hidden="1" customHeight="1" thickBot="1" x14ac:dyDescent="0.25">
      <c r="A310" s="2" t="s">
        <v>3476</v>
      </c>
      <c r="B310" s="3" t="s">
        <v>4</v>
      </c>
      <c r="C310" s="4">
        <v>43368</v>
      </c>
    </row>
    <row r="311" spans="1:3" ht="15" hidden="1" customHeight="1" thickBot="1" x14ac:dyDescent="0.25">
      <c r="A311" s="5" t="s">
        <v>517</v>
      </c>
      <c r="B311" s="6" t="s">
        <v>4</v>
      </c>
      <c r="C311" s="7">
        <v>37987</v>
      </c>
    </row>
    <row r="312" spans="1:3" ht="15" hidden="1" customHeight="1" thickBot="1" x14ac:dyDescent="0.25">
      <c r="A312" s="2" t="s">
        <v>3477</v>
      </c>
      <c r="B312" s="3" t="s">
        <v>4</v>
      </c>
      <c r="C312" s="4">
        <v>44054</v>
      </c>
    </row>
    <row r="313" spans="1:3" ht="15" hidden="1" customHeight="1" thickBot="1" x14ac:dyDescent="0.25">
      <c r="A313" s="5" t="s">
        <v>3278</v>
      </c>
      <c r="B313" s="6" t="s">
        <v>4</v>
      </c>
      <c r="C313" s="7">
        <v>43053</v>
      </c>
    </row>
    <row r="314" spans="1:3" ht="15" hidden="1" customHeight="1" thickBot="1" x14ac:dyDescent="0.25">
      <c r="A314" s="2" t="s">
        <v>3478</v>
      </c>
      <c r="B314" s="3" t="s">
        <v>4</v>
      </c>
      <c r="C314" s="4">
        <v>43282</v>
      </c>
    </row>
    <row r="315" spans="1:3" ht="15" hidden="1" customHeight="1" thickBot="1" x14ac:dyDescent="0.25">
      <c r="A315" s="5" t="s">
        <v>522</v>
      </c>
      <c r="B315" s="6" t="s">
        <v>4</v>
      </c>
      <c r="C315" s="7">
        <v>42902</v>
      </c>
    </row>
    <row r="316" spans="1:3" ht="15" hidden="1" customHeight="1" thickBot="1" x14ac:dyDescent="0.25">
      <c r="A316" s="2" t="s">
        <v>3479</v>
      </c>
      <c r="B316" s="3" t="s">
        <v>4</v>
      </c>
      <c r="C316" s="4">
        <v>39714</v>
      </c>
    </row>
    <row r="317" spans="1:3" ht="15" hidden="1" customHeight="1" thickBot="1" x14ac:dyDescent="0.25">
      <c r="A317" s="5" t="s">
        <v>1000</v>
      </c>
      <c r="B317" s="6" t="s">
        <v>4</v>
      </c>
      <c r="C317" s="7">
        <v>43317</v>
      </c>
    </row>
    <row r="318" spans="1:3" ht="15" hidden="1" customHeight="1" thickBot="1" x14ac:dyDescent="0.25">
      <c r="A318" s="2" t="s">
        <v>3480</v>
      </c>
      <c r="B318" s="3" t="s">
        <v>4</v>
      </c>
      <c r="C318" s="4">
        <v>43419</v>
      </c>
    </row>
    <row r="319" spans="1:3" ht="15" hidden="1" customHeight="1" thickBot="1" x14ac:dyDescent="0.25">
      <c r="A319" s="5" t="s">
        <v>2132</v>
      </c>
      <c r="B319" s="6" t="s">
        <v>4</v>
      </c>
      <c r="C319" s="7">
        <v>41194</v>
      </c>
    </row>
    <row r="320" spans="1:3" ht="15" hidden="1" customHeight="1" thickBot="1" x14ac:dyDescent="0.25">
      <c r="A320" s="2" t="s">
        <v>1001</v>
      </c>
      <c r="B320" s="3" t="s">
        <v>4</v>
      </c>
      <c r="C320" s="4">
        <v>43560</v>
      </c>
    </row>
    <row r="321" spans="1:3" ht="15" hidden="1" customHeight="1" thickBot="1" x14ac:dyDescent="0.25">
      <c r="A321" s="5" t="s">
        <v>3481</v>
      </c>
      <c r="B321" s="6" t="s">
        <v>4</v>
      </c>
      <c r="C321" s="7">
        <v>43557</v>
      </c>
    </row>
    <row r="322" spans="1:3" ht="15" hidden="1" customHeight="1" thickBot="1" x14ac:dyDescent="0.25">
      <c r="A322" s="2" t="s">
        <v>1734</v>
      </c>
      <c r="B322" s="3" t="s">
        <v>4</v>
      </c>
      <c r="C322" s="4">
        <v>37987</v>
      </c>
    </row>
    <row r="323" spans="1:3" ht="15" hidden="1" customHeight="1" thickBot="1" x14ac:dyDescent="0.25">
      <c r="A323" s="5" t="s">
        <v>3482</v>
      </c>
      <c r="B323" s="6" t="s">
        <v>4</v>
      </c>
      <c r="C323" s="7">
        <v>42095</v>
      </c>
    </row>
    <row r="324" spans="1:3" ht="15" hidden="1" customHeight="1" thickBot="1" x14ac:dyDescent="0.25">
      <c r="A324" s="2" t="s">
        <v>1339</v>
      </c>
      <c r="B324" s="3" t="s">
        <v>4</v>
      </c>
      <c r="C324" s="4">
        <v>37987</v>
      </c>
    </row>
    <row r="325" spans="1:3" ht="15" hidden="1" customHeight="1" thickBot="1" x14ac:dyDescent="0.25">
      <c r="A325" s="5" t="s">
        <v>3483</v>
      </c>
      <c r="B325" s="6" t="s">
        <v>4</v>
      </c>
      <c r="C325" s="7">
        <v>39714</v>
      </c>
    </row>
    <row r="326" spans="1:3" ht="15" hidden="1" customHeight="1" thickBot="1" x14ac:dyDescent="0.25">
      <c r="A326" s="2" t="s">
        <v>1121</v>
      </c>
      <c r="B326" s="3" t="s">
        <v>4</v>
      </c>
      <c r="C326" s="4">
        <v>38761</v>
      </c>
    </row>
    <row r="327" spans="1:3" ht="15" hidden="1" customHeight="1" thickBot="1" x14ac:dyDescent="0.25">
      <c r="A327" s="5" t="s">
        <v>1740</v>
      </c>
      <c r="B327" s="6" t="s">
        <v>4</v>
      </c>
      <c r="C327" s="7">
        <v>37987</v>
      </c>
    </row>
    <row r="328" spans="1:3" ht="15" hidden="1" customHeight="1" thickBot="1" x14ac:dyDescent="0.25">
      <c r="A328" s="2" t="s">
        <v>3280</v>
      </c>
      <c r="B328" s="3" t="s">
        <v>4</v>
      </c>
      <c r="C328" s="4">
        <v>41913</v>
      </c>
    </row>
    <row r="329" spans="1:3" ht="15" hidden="1" customHeight="1" thickBot="1" x14ac:dyDescent="0.25">
      <c r="A329" s="5" t="s">
        <v>2306</v>
      </c>
      <c r="B329" s="6" t="s">
        <v>4</v>
      </c>
      <c r="C329" s="7">
        <v>43375</v>
      </c>
    </row>
    <row r="330" spans="1:3" ht="15" hidden="1" customHeight="1" thickBot="1" x14ac:dyDescent="0.25">
      <c r="A330" s="2" t="s">
        <v>3484</v>
      </c>
      <c r="B330" s="3" t="s">
        <v>4</v>
      </c>
      <c r="C330" s="4">
        <v>42752</v>
      </c>
    </row>
    <row r="331" spans="1:3" ht="15" hidden="1" customHeight="1" thickBot="1" x14ac:dyDescent="0.25">
      <c r="A331" s="5" t="s">
        <v>3485</v>
      </c>
      <c r="B331" s="6" t="s">
        <v>4</v>
      </c>
      <c r="C331" s="7">
        <v>37987</v>
      </c>
    </row>
    <row r="332" spans="1:3" ht="15" hidden="1" customHeight="1" thickBot="1" x14ac:dyDescent="0.25">
      <c r="A332" s="2" t="s">
        <v>3486</v>
      </c>
      <c r="B332" s="3" t="s">
        <v>4</v>
      </c>
      <c r="C332" s="4">
        <v>40183</v>
      </c>
    </row>
    <row r="333" spans="1:3" ht="15" hidden="1" customHeight="1" thickBot="1" x14ac:dyDescent="0.25">
      <c r="A333" s="5" t="s">
        <v>561</v>
      </c>
      <c r="B333" s="6" t="s">
        <v>4</v>
      </c>
      <c r="C333" s="7">
        <v>42808</v>
      </c>
    </row>
    <row r="334" spans="1:3" ht="15" hidden="1" customHeight="1" thickBot="1" x14ac:dyDescent="0.25">
      <c r="A334" s="2" t="s">
        <v>3487</v>
      </c>
      <c r="B334" s="3" t="s">
        <v>4</v>
      </c>
      <c r="C334" s="4">
        <v>37987</v>
      </c>
    </row>
    <row r="335" spans="1:3" ht="15" hidden="1" customHeight="1" thickBot="1" x14ac:dyDescent="0.25">
      <c r="A335" s="5" t="s">
        <v>1744</v>
      </c>
      <c r="B335" s="6" t="s">
        <v>4</v>
      </c>
      <c r="C335" s="7">
        <v>40777</v>
      </c>
    </row>
    <row r="336" spans="1:3" ht="15" hidden="1" customHeight="1" thickBot="1" x14ac:dyDescent="0.25">
      <c r="A336" s="2" t="s">
        <v>3283</v>
      </c>
      <c r="B336" s="3" t="s">
        <v>4</v>
      </c>
      <c r="C336" s="4">
        <v>40263</v>
      </c>
    </row>
    <row r="337" spans="1:3" ht="15" hidden="1" customHeight="1" thickBot="1" x14ac:dyDescent="0.25">
      <c r="A337" s="5" t="s">
        <v>1349</v>
      </c>
      <c r="B337" s="6" t="s">
        <v>4</v>
      </c>
      <c r="C337" s="7">
        <v>42503</v>
      </c>
    </row>
    <row r="338" spans="1:3" ht="15" hidden="1" customHeight="1" thickBot="1" x14ac:dyDescent="0.25">
      <c r="A338" s="2" t="s">
        <v>3488</v>
      </c>
      <c r="B338" s="3" t="s">
        <v>4</v>
      </c>
      <c r="C338" s="4">
        <v>41905</v>
      </c>
    </row>
    <row r="339" spans="1:3" ht="15" hidden="1" customHeight="1" thickBot="1" x14ac:dyDescent="0.25">
      <c r="A339" s="5" t="s">
        <v>899</v>
      </c>
      <c r="B339" s="6" t="s">
        <v>4</v>
      </c>
      <c r="C339" s="7">
        <v>43560</v>
      </c>
    </row>
    <row r="340" spans="1:3" ht="15" hidden="1" customHeight="1" thickBot="1" x14ac:dyDescent="0.25">
      <c r="A340" s="2" t="s">
        <v>3489</v>
      </c>
      <c r="B340" s="3" t="s">
        <v>4</v>
      </c>
      <c r="C340" s="4">
        <v>40051</v>
      </c>
    </row>
    <row r="341" spans="1:3" ht="15" hidden="1" customHeight="1" thickBot="1" x14ac:dyDescent="0.25">
      <c r="A341" s="5" t="s">
        <v>2312</v>
      </c>
      <c r="B341" s="6" t="s">
        <v>4</v>
      </c>
      <c r="C341" s="7">
        <v>43850</v>
      </c>
    </row>
    <row r="342" spans="1:3" ht="15" hidden="1" customHeight="1" thickBot="1" x14ac:dyDescent="0.25">
      <c r="A342" s="2" t="s">
        <v>3284</v>
      </c>
      <c r="B342" s="3" t="s">
        <v>4</v>
      </c>
      <c r="C342" s="4">
        <v>37987</v>
      </c>
    </row>
    <row r="343" spans="1:3" ht="15" hidden="1" customHeight="1" thickBot="1" x14ac:dyDescent="0.25">
      <c r="A343" s="5" t="s">
        <v>3490</v>
      </c>
      <c r="B343" s="6" t="s">
        <v>4</v>
      </c>
      <c r="C343" s="7">
        <v>42325</v>
      </c>
    </row>
    <row r="344" spans="1:3" ht="15" hidden="1" customHeight="1" thickBot="1" x14ac:dyDescent="0.25">
      <c r="A344" s="2" t="s">
        <v>576</v>
      </c>
      <c r="B344" s="3" t="s">
        <v>4</v>
      </c>
      <c r="C344" s="4">
        <v>39477</v>
      </c>
    </row>
    <row r="345" spans="1:3" ht="15" hidden="1" customHeight="1" thickBot="1" x14ac:dyDescent="0.25">
      <c r="A345" s="5" t="s">
        <v>3203</v>
      </c>
      <c r="B345" s="6" t="s">
        <v>4</v>
      </c>
      <c r="C345" s="7">
        <v>37987</v>
      </c>
    </row>
    <row r="346" spans="1:3" ht="15" hidden="1" customHeight="1" thickBot="1" x14ac:dyDescent="0.25">
      <c r="A346" s="2" t="s">
        <v>3491</v>
      </c>
      <c r="B346" s="3" t="s">
        <v>4</v>
      </c>
      <c r="C346" s="4">
        <v>43028</v>
      </c>
    </row>
    <row r="347" spans="1:3" ht="15" hidden="1" customHeight="1" thickBot="1" x14ac:dyDescent="0.25">
      <c r="A347" s="5" t="s">
        <v>3210</v>
      </c>
      <c r="B347" s="6" t="s">
        <v>4</v>
      </c>
      <c r="C347" s="7">
        <v>43626</v>
      </c>
    </row>
    <row r="348" spans="1:3" ht="15" hidden="1" customHeight="1" thickBot="1" x14ac:dyDescent="0.25">
      <c r="A348" s="2" t="s">
        <v>1759</v>
      </c>
      <c r="B348" s="3" t="s">
        <v>4</v>
      </c>
      <c r="C348" s="4">
        <v>43131</v>
      </c>
    </row>
    <row r="349" spans="1:3" ht="15" hidden="1" customHeight="1" thickBot="1" x14ac:dyDescent="0.25">
      <c r="A349" s="5" t="s">
        <v>3492</v>
      </c>
      <c r="B349" s="6" t="s">
        <v>4</v>
      </c>
      <c r="C349" s="7">
        <v>43384</v>
      </c>
    </row>
    <row r="350" spans="1:3" ht="15" hidden="1" customHeight="1" thickBot="1" x14ac:dyDescent="0.25">
      <c r="A350" s="2" t="s">
        <v>590</v>
      </c>
      <c r="B350" s="3" t="s">
        <v>4</v>
      </c>
      <c r="C350" s="4">
        <v>37987</v>
      </c>
    </row>
    <row r="351" spans="1:3" ht="15" hidden="1" customHeight="1" thickBot="1" x14ac:dyDescent="0.25">
      <c r="A351" s="5" t="s">
        <v>3493</v>
      </c>
      <c r="B351" s="6" t="s">
        <v>4</v>
      </c>
      <c r="C351" s="7">
        <v>42720</v>
      </c>
    </row>
    <row r="352" spans="1:3" ht="15" hidden="1" customHeight="1" thickBot="1" x14ac:dyDescent="0.25">
      <c r="A352" s="2" t="s">
        <v>1359</v>
      </c>
      <c r="B352" s="3" t="s">
        <v>4</v>
      </c>
      <c r="C352" s="4">
        <v>44196</v>
      </c>
    </row>
    <row r="353" spans="1:3" ht="15" hidden="1" customHeight="1" thickBot="1" x14ac:dyDescent="0.25">
      <c r="A353" s="5" t="s">
        <v>3494</v>
      </c>
      <c r="B353" s="6" t="s">
        <v>4</v>
      </c>
      <c r="C353" s="7">
        <v>40982</v>
      </c>
    </row>
    <row r="354" spans="1:3" ht="15" hidden="1" customHeight="1" thickBot="1" x14ac:dyDescent="0.25">
      <c r="A354" s="2" t="s">
        <v>910</v>
      </c>
      <c r="B354" s="3" t="s">
        <v>4</v>
      </c>
      <c r="C354" s="4">
        <v>42451</v>
      </c>
    </row>
    <row r="355" spans="1:3" ht="15" hidden="1" customHeight="1" thickBot="1" x14ac:dyDescent="0.25">
      <c r="A355" s="5" t="s">
        <v>911</v>
      </c>
      <c r="B355" s="6" t="s">
        <v>4</v>
      </c>
      <c r="C355" s="7">
        <v>37987</v>
      </c>
    </row>
    <row r="356" spans="1:3" ht="15" hidden="1" customHeight="1" thickBot="1" x14ac:dyDescent="0.25">
      <c r="A356" s="2" t="s">
        <v>1775</v>
      </c>
      <c r="B356" s="3" t="s">
        <v>4</v>
      </c>
      <c r="C356" s="4">
        <v>37987</v>
      </c>
    </row>
    <row r="357" spans="1:3" ht="15" hidden="1" customHeight="1" thickBot="1" x14ac:dyDescent="0.25">
      <c r="A357" s="5" t="s">
        <v>1779</v>
      </c>
      <c r="B357" s="6" t="s">
        <v>4</v>
      </c>
      <c r="C357" s="7">
        <v>41255</v>
      </c>
    </row>
    <row r="358" spans="1:3" ht="15" hidden="1" customHeight="1" thickBot="1" x14ac:dyDescent="0.25">
      <c r="A358" s="2" t="s">
        <v>1780</v>
      </c>
      <c r="B358" s="3" t="s">
        <v>4</v>
      </c>
      <c r="C358" s="4">
        <v>43742</v>
      </c>
    </row>
    <row r="359" spans="1:3" ht="15" hidden="1" customHeight="1" thickBot="1" x14ac:dyDescent="0.25">
      <c r="A359" s="5" t="s">
        <v>1780</v>
      </c>
      <c r="B359" s="6" t="s">
        <v>4</v>
      </c>
      <c r="C359" s="7">
        <v>43742</v>
      </c>
    </row>
    <row r="360" spans="1:3" ht="15" hidden="1" customHeight="1" thickBot="1" x14ac:dyDescent="0.25">
      <c r="A360" s="2" t="s">
        <v>1782</v>
      </c>
      <c r="B360" s="3" t="s">
        <v>4</v>
      </c>
      <c r="C360" s="4">
        <v>41504</v>
      </c>
    </row>
    <row r="361" spans="1:3" ht="15" hidden="1" customHeight="1" thickBot="1" x14ac:dyDescent="0.25">
      <c r="A361" s="5" t="s">
        <v>1137</v>
      </c>
      <c r="B361" s="6" t="s">
        <v>4</v>
      </c>
      <c r="C361" s="7">
        <v>43556</v>
      </c>
    </row>
    <row r="362" spans="1:3" ht="15" hidden="1" customHeight="1" thickBot="1" x14ac:dyDescent="0.25">
      <c r="A362" s="2" t="s">
        <v>3495</v>
      </c>
      <c r="B362" s="3" t="s">
        <v>4</v>
      </c>
      <c r="C362" s="4">
        <v>43362</v>
      </c>
    </row>
    <row r="363" spans="1:3" ht="15" hidden="1" customHeight="1" thickBot="1" x14ac:dyDescent="0.25">
      <c r="A363" s="5" t="s">
        <v>629</v>
      </c>
      <c r="B363" s="6" t="s">
        <v>4</v>
      </c>
      <c r="C363" s="7">
        <v>40631</v>
      </c>
    </row>
    <row r="364" spans="1:3" ht="15" hidden="1" customHeight="1" thickBot="1" x14ac:dyDescent="0.25">
      <c r="A364" s="2" t="s">
        <v>630</v>
      </c>
      <c r="B364" s="3" t="s">
        <v>4</v>
      </c>
      <c r="C364" s="4">
        <v>43883</v>
      </c>
    </row>
    <row r="365" spans="1:3" ht="15" hidden="1" customHeight="1" thickBot="1" x14ac:dyDescent="0.25">
      <c r="A365" s="5" t="s">
        <v>1789</v>
      </c>
      <c r="B365" s="6" t="s">
        <v>4</v>
      </c>
      <c r="C365" s="7">
        <v>41893</v>
      </c>
    </row>
    <row r="366" spans="1:3" ht="15" hidden="1" customHeight="1" x14ac:dyDescent="0.2">
      <c r="A366" s="2" t="s">
        <v>3496</v>
      </c>
      <c r="B366" s="3" t="s">
        <v>4</v>
      </c>
      <c r="C366" s="4">
        <v>43514</v>
      </c>
    </row>
  </sheetData>
  <hyperlinks>
    <hyperlink ref="A24" r:id="rId1" display="https://my.nace.org/ContactResources/Default.aspx?id=92aa4d79-4806-df11-909a-005056ac2691" xr:uid="{12D36A9B-6465-40F0-A024-F10387A13726}"/>
    <hyperlink ref="A25" r:id="rId2" display="https://my.nace.org/ContactResources/Default.aspx?id=e3c74a72-58b2-db11-a8c7-0017a446694e" xr:uid="{DCDB8CB4-316F-4E72-B857-DFF0833785A3}"/>
    <hyperlink ref="A26" r:id="rId3" display="https://my.nace.org/ContactResources/Default.aspx?id=a51732bb-56b2-db11-a8c7-0017a446694e" xr:uid="{5D814C1F-0C32-4E0D-A260-6798C8010EB0}"/>
    <hyperlink ref="A27" r:id="rId4" display="https://my.nace.org/ContactResources/Default.aspx?id=a51732bb-56b2-db11-a8c7-0017a446694e" xr:uid="{CB5A9125-B7AA-4989-A010-AE13DBA46AAE}"/>
    <hyperlink ref="A28" r:id="rId5" display="https://my.nace.org/ContactResources/Default.aspx?id=a3c6da4b-eb8d-de11-b54d-0017a446694e" xr:uid="{2A0C7251-8850-411F-AC6C-D11C44B6868E}"/>
    <hyperlink ref="A29" r:id="rId6" display="https://my.nace.org/ContactResources/Default.aspx?id=80918bf0-5cb2-db11-a8c7-0017a446694e" xr:uid="{3C97DA99-6ED5-4298-A139-69DBC48FB355}"/>
    <hyperlink ref="A30" r:id="rId7" display="https://my.nace.org/ContactResources/Default.aspx?id=c608a3d5-5fb2-db11-a8c7-0017a446694e" xr:uid="{FF7831ED-A283-4422-B6B9-4440CDC46ED5}"/>
    <hyperlink ref="A31" r:id="rId8" display="https://my.nace.org/ContactResources/Default.aspx?id=18c1a578-698d-de11-b54d-0017a446694e" xr:uid="{40526314-2ADA-40D1-9BC2-48D6C169AB47}"/>
    <hyperlink ref="A32" r:id="rId9" display="https://my.nace.org/ContactResources/Default.aspx?id=b8409d50-43c2-e611-82ba-0050569a4cdc" xr:uid="{3FE8C0FA-C558-4665-BBE5-38123ECC5A91}"/>
    <hyperlink ref="A33" r:id="rId10" display="https://my.nace.org/ContactResources/Default.aspx?id=8e1a6fb7-66b2-db11-a8c7-0017a446694e" xr:uid="{C53FE709-03A4-46BD-8BA8-B1218BB12E2E}"/>
    <hyperlink ref="A34" r:id="rId11" display="https://my.nace.org/ContactResources/Default.aspx?id=698d32c8-f171-dc11-b985-0017a446694e" xr:uid="{19C03F0F-9124-40FA-B42A-5ABF7F5906E8}"/>
    <hyperlink ref="A35" r:id="rId12" display="https://my.nace.org/ContactResources/Default.aspx?id=a84e63b8-4149-de11-abf7-0017a446694e" xr:uid="{8943CBA0-347F-4BDA-B75E-EE604D68DD25}"/>
    <hyperlink ref="A36" r:id="rId13" display="https://my.nace.org/ContactResources/Default.aspx?id=8d1d169b-61ba-e711-bc87-0050569a4cdc" xr:uid="{F9C36445-4ADB-41B6-BC84-BB0F83304177}"/>
    <hyperlink ref="A37" r:id="rId14" display="https://my.nace.org/ContactResources/Default.aspx?id=51afad53-a2e5-de11-8278-005056ac2691" xr:uid="{9B8D2413-CE87-460A-A8E4-A97E2AD11420}"/>
    <hyperlink ref="A38" r:id="rId15" display="https://my.nace.org/ContactResources/Default.aspx?id=9c09ed05-5402-e211-afe6-0050569a007b" xr:uid="{205EEF40-AB36-4D83-B49C-FA0315413C76}"/>
    <hyperlink ref="A39" r:id="rId16" display="https://my.nace.org/ContactResources/Default.aspx?id=44a45d2d-24ea-dc11-a5dc-0017a446694e" xr:uid="{88730859-0A17-450A-A0C7-7AD63941FD09}"/>
    <hyperlink ref="A40" r:id="rId17" display="https://my.nace.org/ContactResources/Default.aspx?id=8d42d02a-0e35-de11-a15f-0017a446694e" xr:uid="{A55C57E6-3E5C-47E3-8F95-6DD014ADEA8F}"/>
    <hyperlink ref="A41" r:id="rId18" display="https://my.nace.org/ContactResources/Default.aspx?id=7e7e42a8-6800-e011-9f2b-005056ac2691" xr:uid="{C4C84B2A-175F-4C5B-BC53-79A2ADA00AF7}"/>
    <hyperlink ref="A42" r:id="rId19" display="https://my.nace.org/ContactResources/Default.aspx?id=0d213a4a-1bcc-e511-8ae7-0050569a4cdc" xr:uid="{4F0A04F3-D534-40D8-A4E0-15901E8C27DE}"/>
    <hyperlink ref="A43" r:id="rId20" display="https://my.nace.org/ContactResources/Default.aspx?id=9e11d9ef-6ee6-de11-becd-005056ac759b" xr:uid="{9F199ACF-DD83-4B7C-946A-2A7A9BE0E59D}"/>
    <hyperlink ref="A44" r:id="rId21" display="https://my.nace.org/ContactResources/Default.aspx?id=14fd863a-51b2-db11-a8c7-0017a446694e" xr:uid="{0E3F96CA-C737-4744-A947-202468B051E5}"/>
    <hyperlink ref="A45" r:id="rId22" display="https://my.nace.org/ContactResources/Default.aspx?id=53456588-3229-e811-a4f1-0050569a4cdc" xr:uid="{ADD653A7-91DA-4F8B-8D01-270C90047FA4}"/>
    <hyperlink ref="A46" r:id="rId23" display="https://my.nace.org/ContactResources/Default.aspx?id=53c67538-47bf-dd11-aacd-0017a446694e" xr:uid="{FF324C6A-A630-4115-8FFB-37D899A799EB}"/>
    <hyperlink ref="A47" r:id="rId24" display="https://my.nace.org/ContactResources/Default.aspx?id=7108409b-12f9-e611-b3f0-0050569a4cdc" xr:uid="{B20D3555-171E-415C-BE9D-70AB0A03B5EC}"/>
    <hyperlink ref="A48" r:id="rId25" display="https://my.nace.org/ContactResources/Default.aspx?id=a2a9c354-54b2-db11-a8c7-0017a446694e" xr:uid="{7D5FD611-1C39-4CF8-AA3E-A5F8D7ECB7FC}"/>
    <hyperlink ref="A49" r:id="rId26" display="https://my.nace.org/ContactResources/Default.aspx?id=e10323a1-63b2-db11-a8c7-0017a446694e" xr:uid="{497FFF97-4BF8-43F5-AA64-104E5B1F4CA8}"/>
    <hyperlink ref="A50" r:id="rId27" display="https://my.nace.org/ContactResources/Default.aspx?id=1876f2b4-4db2-db11-a8c7-0017a446694e" xr:uid="{BACEBE06-816D-45D0-8313-BD83B2514EC5}"/>
    <hyperlink ref="A51" r:id="rId28" display="https://my.nace.org/ContactResources/Default.aspx?id=f4b66f70-51b2-db11-a8c7-0017a446694e" xr:uid="{83568E4F-0A12-4995-92BB-856AEE13142D}"/>
    <hyperlink ref="A52" r:id="rId29" display="https://my.nace.org/ContactResources/Default.aspx?id=0ba3bf4f-62b2-db11-a8c7-0017a446694e" xr:uid="{0F2825F8-9E28-4B31-AD57-2B9616C74FCE}"/>
    <hyperlink ref="A53" r:id="rId30" display="https://my.nace.org/ContactResources/Default.aspx?id=4bc95e6a-53dd-df11-9f2b-005056ac2691" xr:uid="{C1A9905C-6142-40C8-A364-89C745C31A91}"/>
    <hyperlink ref="A54" r:id="rId31" display="https://my.nace.org/ContactResources/Default.aspx?id=816c1093-5db2-db11-a8c7-0017a446694e" xr:uid="{76FB5AA2-4604-4EBF-8B9A-17E4E8DA39EA}"/>
    <hyperlink ref="A55" r:id="rId32" display="https://my.nace.org/ContactResources/Default.aspx?id=6e190d70-53b2-db11-a8c7-0017a446694e" xr:uid="{42A26EFA-1E48-42D1-9126-C46175B237CA}"/>
    <hyperlink ref="A56" r:id="rId33" display="https://my.nace.org/ContactResources/Default.aspx?id=403ac2b0-693a-e211-b92a-0050569a007e" xr:uid="{BE2C297B-47CC-45CC-9859-39935AAB385F}"/>
    <hyperlink ref="A57" r:id="rId34" display="https://my.nace.org/ContactResources/Default.aspx?id=e2899af4-3a09-e311-916c-0050569a007e" xr:uid="{BCA93C16-F325-4FA9-9739-E1DFA539F69D}"/>
    <hyperlink ref="A58" r:id="rId35" display="https://my.nace.org/ContactResources/Default.aspx?id=25792fb1-5db2-db11-a8c7-0017a446694e" xr:uid="{FE79A636-0A27-4CD4-BD56-DFE952D4132B}"/>
    <hyperlink ref="A59" r:id="rId36" display="https://my.nace.org/ContactResources/Default.aspx?id=43b5d2dd-65b2-db11-a8c7-0017a446694e" xr:uid="{F2F67DB2-1FB0-404E-B3F3-52D751A06FFF}"/>
    <hyperlink ref="A60" r:id="rId37" display="https://my.nace.org/ContactResources/Default.aspx?id=0e7f0df1-e564-e611-8c96-0050569a4cdc" xr:uid="{13D78444-45E8-4D41-8D40-FDAEF3929ECA}"/>
    <hyperlink ref="A61" r:id="rId38" display="https://my.nace.org/ContactResources/Default.aspx?id=f29d23c0-4fb2-db11-a8c7-0017a446694e" xr:uid="{1398E073-ABB5-4CB5-9CD4-860DAAC12629}"/>
    <hyperlink ref="A62" r:id="rId39" display="https://my.nace.org/ContactResources/Default.aspx?id=2f34f689-4e6c-dc11-b985-0017a446694e" xr:uid="{5762F1B4-06AB-486C-8F08-BEF4C2A6A94F}"/>
    <hyperlink ref="A63" r:id="rId40" display="https://my.nace.org/ContactResources/Default.aspx?id=6c6f60b0-2365-e011-bb1a-005056ac759b" xr:uid="{09885A49-9397-43CF-B777-5FEE5BB78CA0}"/>
    <hyperlink ref="A64" r:id="rId41" display="https://my.nace.org/ContactResources/Default.aspx?id=7262e65a-4db2-db11-a8c7-0017a446694e" xr:uid="{73D265AF-30C3-4C52-BB61-1CB359189588}"/>
    <hyperlink ref="A65" r:id="rId42" display="https://my.nace.org/ContactResources/Default.aspx?id=4bcc5b0a-bcd8-dc11-8c94-0017a446694e" xr:uid="{EF250AA7-799A-4525-8C5C-358205D018E9}"/>
    <hyperlink ref="A66" r:id="rId43" display="https://my.nace.org/ContactResources/Default.aspx?id=bb8681c3-5db2-db11-a8c7-0017a446694e" xr:uid="{BA669A8E-6048-49C9-B777-B1B190E99D2C}"/>
    <hyperlink ref="A67" r:id="rId44" display="https://my.nace.org/ContactResources/Default.aspx?id=5ddf191a-ebf7-dc11-a5dc-0017a446694e" xr:uid="{01338F54-ABB3-40CA-84C9-B764AE0B13E9}"/>
    <hyperlink ref="A68" r:id="rId45" display="https://my.nace.org/ContactResources/Default.aspx?id=00998ac9-5db2-db11-a8c7-0017a446694e" xr:uid="{F5508917-35B5-4C95-91D4-EBB5DEE739F7}"/>
    <hyperlink ref="A69" r:id="rId46" display="https://my.nace.org/ContactResources/Default.aspx?id=aca984b3-47b8-e411-b5c2-0050569a4cdc" xr:uid="{6A8FA5D4-7BAB-461F-A717-254505F2D36A}"/>
    <hyperlink ref="A70" r:id="rId47" display="https://my.nace.org/ContactResources/Default.aspx?id=bd184332-cdb3-e711-bc87-0050569a4cdc" xr:uid="{6FB2028D-5B87-48A2-A7A8-3D97D825A525}"/>
    <hyperlink ref="A71" r:id="rId48" display="https://my.nace.org/ContactResources/Default.aspx?id=337d8486-e63f-e511-a47a-0050569a4cdc" xr:uid="{6B364755-9FCF-4481-BBEE-4DEDF119F5B8}"/>
    <hyperlink ref="A72" r:id="rId49" display="https://my.nace.org/ContactResources/Default.aspx?id=fc502ab5-6d8d-e511-8778-0050569a4cdc" xr:uid="{28323649-74C2-41B9-A0B2-47ADD467720A}"/>
    <hyperlink ref="A73" r:id="rId50" display="https://my.nace.org/ContactResources/Default.aspx?id=d4e2f26e-55b2-db11-a8c7-0017a446694e" xr:uid="{C8F18006-B7F7-4D0A-A9FC-A2AB9CDA382D}"/>
    <hyperlink ref="A74" r:id="rId51" display="https://my.nace.org/ContactResources/Default.aspx?id=acf6b4ef-1904-e611-91b5-0050569a4cdc" xr:uid="{29F95C6A-E2F9-4EFA-BDFA-D014F53C4582}"/>
    <hyperlink ref="A75" r:id="rId52" display="https://my.nace.org/ContactResources/Default.aspx?id=d5444be9-fb45-e111-ac69-005056ac2691" xr:uid="{F2BC577B-AB42-437C-8E94-0FFB05865678}"/>
    <hyperlink ref="A76" r:id="rId53" display="https://my.nace.org/ContactResources/Default.aspx?id=58220ea0-53b2-db11-a8c7-0017a446694e" xr:uid="{8CB4E3D5-9F07-436B-9019-8CD294926FE9}"/>
    <hyperlink ref="A77" r:id="rId54" display="https://my.nace.org/ContactResources/Default.aspx?id=d0ce02b1-3fd2-e111-ac69-0050569a007e" xr:uid="{7F79B370-837D-4961-8523-BDC6A8155C8B}"/>
    <hyperlink ref="A78" r:id="rId55" display="https://my.nace.org/ContactResources/Default.aspx?id=4019f515-53b2-db11-a8c7-0017a446694e" xr:uid="{60D333D9-8868-4B91-B7D2-B68338F5612F}"/>
    <hyperlink ref="A79" r:id="rId56" display="https://my.nace.org/ContactResources/Default.aspx?id=29328c36-5f06-e411-a9c0-0050569a007e" xr:uid="{5E0C35B0-EDC4-49DC-B881-3F2D032A21E0}"/>
    <hyperlink ref="A80" r:id="rId57" display="https://my.nace.org/ContactResources/Default.aspx?id=cb8be67e-54b2-db11-a8c7-0017a446694e" xr:uid="{F677DCB2-9443-4F3F-A4A9-D06213C8E209}"/>
    <hyperlink ref="A81" r:id="rId58" display="https://my.nace.org/ContactResources/Default.aspx?id=829a605b-6998-e511-ab60-0050569a4cdc" xr:uid="{753518FA-357C-478B-ACF6-DF410A34DD2C}"/>
    <hyperlink ref="A82" r:id="rId59" display="https://my.nace.org/ContactResources/Default.aspx?id=829a605b-6998-e511-ab60-0050569a4cdc" xr:uid="{6DB70B8F-72DB-4110-9C68-A238B00BFDDA}"/>
    <hyperlink ref="A83" r:id="rId60" display="https://my.nace.org/ContactResources/Default.aspx?id=829a605b-6998-e511-ab60-0050569a4cdc" xr:uid="{2FE74846-A0DC-4F21-9F78-1120948BDABC}"/>
    <hyperlink ref="A84" r:id="rId61" display="https://my.nace.org/ContactResources/Default.aspx?id=a4bb04c4-872f-e411-a01e-0050569a007e" xr:uid="{746DD245-3976-48A7-B40E-F11D5844E18E}"/>
    <hyperlink ref="A85" r:id="rId62" display="https://my.nace.org/ContactResources/Default.aspx?id=02f88fe0-3499-df11-b2ad-005056ac2691" xr:uid="{60D73209-6524-440E-8921-F8868D09653A}"/>
    <hyperlink ref="A86" r:id="rId63" display="https://my.nace.org/ContactResources/Default.aspx?id=28f045a8-e1c7-e111-ac69-0050569a007e" xr:uid="{9149E4C0-49C6-4246-BB2A-9FF2C7E07C03}"/>
    <hyperlink ref="A87" r:id="rId64" display="https://my.nace.org/ContactResources/Default.aspx?id=148f1297-5bb2-db11-a8c7-0017a446694e" xr:uid="{0D50C893-ABC5-4129-A451-0601BFB400FA}"/>
    <hyperlink ref="A88" r:id="rId65" display="https://my.nace.org/ContactResources/Default.aspx?id=e98bad01-e096-dd11-88e1-0017a446694e" xr:uid="{A714E5C7-054A-4C3F-B586-F910C2CCAA22}"/>
    <hyperlink ref="A89" r:id="rId66" display="https://my.nace.org/ContactResources/Default.aspx?id=e606a2ed-5db2-db11-a8c7-0017a446694e" xr:uid="{810C8E05-AF12-4E19-9453-8F77FCC324B3}"/>
    <hyperlink ref="A90" r:id="rId67" display="https://my.nace.org/ContactResources/Default.aspx?id=ac7e9f71-65b2-db11-a8c7-0017a446694e" xr:uid="{CA6ECB6B-A88C-40C4-BE9B-24F23EBEEE84}"/>
    <hyperlink ref="A91" r:id="rId68" display="https://my.nace.org/ContactResources/Default.aspx?id=d1679af3-5db2-db11-a8c7-0017a446694e" xr:uid="{860C95F4-D90D-40D3-9AAF-51E761716B00}"/>
    <hyperlink ref="A92" r:id="rId69" display="https://my.nace.org/ContactResources/Default.aspx?id=0010d96c-4db2-db11-a8c7-0017a446694e" xr:uid="{7495CB14-1FF6-4634-880A-8037301EE7BD}"/>
    <hyperlink ref="A93" r:id="rId70" display="https://my.nace.org/ContactResources/Default.aspx?id=49689af3-5db2-db11-a8c7-0017a446694e" xr:uid="{2E072173-0508-4706-BCD7-7A2582E87933}"/>
    <hyperlink ref="A94" r:id="rId71" display="https://my.nace.org/ContactResources/Default.aspx?id=48e2e9c3-0ca8-e211-9173-0050569a007e" xr:uid="{45496441-C044-475D-BC41-C91CE2BD1D04}"/>
    <hyperlink ref="A95" r:id="rId72" display="https://my.nace.org/ContactResources/Default.aspx?id=92e2f26e-55b2-db11-a8c7-0017a446694e" xr:uid="{30A54E8F-22E9-4CD3-975F-1B54FE5DD216}"/>
    <hyperlink ref="A96" r:id="rId73" display="https://my.nace.org/ContactResources/Default.aspx?id=15c5b734-9d6b-e611-8710-0050569a4cdc" xr:uid="{0A81BCD1-5F35-4119-9ED4-96769583B3CD}"/>
    <hyperlink ref="A97" r:id="rId74" display="https://my.nace.org/ContactResources/Default.aspx?id=f5c8b1f9-5db2-db11-a8c7-0017a446694e" xr:uid="{1022F94E-13EB-49CD-8068-7F3720A113D9}"/>
    <hyperlink ref="A98" r:id="rId75" display="https://my.nace.org/ContactResources/Default.aspx?id=b851a035-0ad3-dd11-aacd-0017a446694e" xr:uid="{F90442AC-1E22-4EF1-917A-49FD15642969}"/>
    <hyperlink ref="A99" r:id="rId76" display="https://my.nace.org/ContactResources/Default.aspx?id=4ef9bcdc-15a5-dd11-88e1-0017a446694e" xr:uid="{FDDB7123-0E22-4545-9A5B-B10DB3474E00}"/>
    <hyperlink ref="A100" r:id="rId77" display="https://my.nace.org/ContactResources/Default.aspx?id=c03d92fe-62b2-db11-a8c7-0017a446694e" xr:uid="{AE8334D0-3735-4D80-981D-FD64D8E2B4DE}"/>
    <hyperlink ref="A101" r:id="rId78" display="https://my.nace.org/ContactResources/Default.aspx?id=2b5165dd-7c94-dc11-8365-0017a446694e" xr:uid="{010DFF38-2B8E-43D2-8153-78EB7A3736C8}"/>
    <hyperlink ref="A102" r:id="rId79" display="https://my.nace.org/ContactResources/Default.aspx?id=b205984b-68b2-db11-a8c7-0017a446694e" xr:uid="{7525D250-3530-4C8A-8D64-E4DCF13AFD7A}"/>
    <hyperlink ref="A103" r:id="rId80" display="https://my.nace.org/ContactResources/Default.aspx?id=2c51d2c9-57b2-db11-a8c7-0017a446694e" xr:uid="{5098E430-002D-4D04-B43D-03D69CB48CE0}"/>
    <hyperlink ref="A104" r:id="rId81" display="https://my.nace.org/ContactResources/Default.aspx?id=aa77ae05-5eb2-db11-a8c7-0017a446694e" xr:uid="{1B9119A7-56A4-4776-8A72-80B3AD15A2D1}"/>
    <hyperlink ref="A105" r:id="rId82" display="https://my.nace.org/ContactResources/Default.aspx?id=c4691f8b-5bb2-db11-a8c7-0017a446694e" xr:uid="{33D7B012-6548-41AA-8462-234752935C9B}"/>
    <hyperlink ref="A106" r:id="rId83" display="https://my.nace.org/ContactResources/Default.aspx?id=ae79e432-55b2-db11-a8c7-0017a446694e" xr:uid="{C1DCAF65-8C36-41FF-A3CF-225D2FA97523}"/>
    <hyperlink ref="A107" r:id="rId84" display="https://my.nace.org/ContactResources/Default.aspx?id=9d91af3e-5fb2-db11-a8c7-0017a446694e" xr:uid="{68872452-BBA3-4A7D-B32F-CAEB4CF4A986}"/>
    <hyperlink ref="A108" r:id="rId85" display="https://my.nace.org/ContactResources/Default.aspx?id=33a745ed-9842-e411-a4e3-0050569a007b" xr:uid="{1358677C-3B90-44D1-AE7A-050328C9D8BA}"/>
    <hyperlink ref="A109" r:id="rId86" display="https://my.nace.org/ContactResources/Default.aspx?id=0ed0db47-669e-e711-a981-0050569a4cdc" xr:uid="{B44E032E-D895-4BD8-8609-64844FDAFDE5}"/>
    <hyperlink ref="A110" r:id="rId87" display="https://my.nace.org/ContactResources/Default.aspx?id=0ed0db47-669e-e711-a981-0050569a4cdc" xr:uid="{70A44659-0326-4DEF-8189-0EC87F2C8645}"/>
    <hyperlink ref="A111" r:id="rId88" display="https://my.nace.org/ContactResources/Default.aspx?id=0ed0db47-669e-e711-a981-0050569a4cdc" xr:uid="{3FF2C164-3E58-41DD-B9E1-E4B395BB00D4}"/>
    <hyperlink ref="A112" r:id="rId89" display="https://my.nace.org/ContactResources/Default.aspx?id=5788a272-67b2-db11-a8c7-0017a446694e" xr:uid="{2ADB2E2B-7A6D-4B22-A5EE-BB56F062C554}"/>
    <hyperlink ref="A113" r:id="rId90" display="https://my.nace.org/ContactResources/Default.aspx?id=0ec1e8af-5ef1-dd11-b6dd-0017a446694e" xr:uid="{660BA982-3202-4CBD-9F4C-88CBA05F2712}"/>
    <hyperlink ref="A114" r:id="rId91" display="https://my.nace.org/ContactResources/Default.aspx?id=25853afb-c4b6-e711-bc87-0050569a4cdc" xr:uid="{F3521200-E97A-4F54-B624-68DCC0ECA656}"/>
    <hyperlink ref="A115" r:id="rId92" display="https://my.nace.org/ContactResources/Default.aspx?id=6c90901d-65b2-db11-a8c7-0017a446694e" xr:uid="{8F6BA163-2DFA-41CE-8FE7-A5144CF5F027}"/>
    <hyperlink ref="A116" r:id="rId93" display="https://my.nace.org/ContactResources/Default.aspx?id=2286166b-63b2-db11-a8c7-0017a446694e" xr:uid="{7E8AAE0E-19A2-4672-BE3F-DFE7221D34DF}"/>
    <hyperlink ref="A117" r:id="rId94" display="https://my.nace.org/ContactResources/Default.aspx?id=24ef2489-f6e8-de11-8278-005056ac2691" xr:uid="{B4FFF2B8-E6FB-4B59-B6A6-F2B9BC5A8A8B}"/>
    <hyperlink ref="A118" r:id="rId95" display="https://my.nace.org/ContactResources/Default.aspx?id=803acc96-468f-de11-b54d-0017a446694e" xr:uid="{0785519A-EBB7-4A67-AFB8-B354C894A1C4}"/>
    <hyperlink ref="A119" r:id="rId96" display="https://my.nace.org/ContactResources/Default.aspx?id=ca0fd96c-4db2-db11-a8c7-0017a446694e" xr:uid="{EA7E1DFC-97E7-4319-AF54-7D92934DDCF3}"/>
    <hyperlink ref="A120" r:id="rId97" display="https://my.nace.org/ContactResources/Default.aspx?id=14a9b851-40ba-e111-ac69-0050569a007e" xr:uid="{7A18B65A-38BF-445D-BF0C-26CEA056EBBA}"/>
    <hyperlink ref="A121" r:id="rId98" display="https://my.nace.org/ContactResources/Default.aspx?id=b3918bf0-5cb2-db11-a8c7-0017a446694e" xr:uid="{F055D7F1-D062-4828-A9D9-A685B411C6DF}"/>
    <hyperlink ref="A122" r:id="rId99" display="https://my.nace.org/ContactResources/Default.aspx?id=89922270-bbb1-e211-9173-0050569a007e" xr:uid="{C4001B57-4744-43EC-97DB-73C076133C86}"/>
    <hyperlink ref="A123" r:id="rId100" display="https://my.nace.org/ContactResources/Default.aspx?id=620dd723-5eb2-db11-a8c7-0017a446694e" xr:uid="{5D66597B-74E5-479C-98B9-7467400C3B7A}"/>
    <hyperlink ref="A124" r:id="rId101" display="https://my.nace.org/ContactResources/Default.aspx?id=e510ef15-77f5-e611-a52d-0050569a4cdc" xr:uid="{BE5FC5D9-D6B3-4475-943B-432DFFB14DD9}"/>
    <hyperlink ref="A125" r:id="rId102" display="https://my.nace.org/ContactResources/Default.aspx?id=45f02fab-5db2-db11-a8c7-0017a446694e" xr:uid="{7ECADEB1-C38C-4211-99ED-0CB89BBDCDFE}"/>
    <hyperlink ref="A126" r:id="rId103" display="https://my.nace.org/ContactResources/Default.aspx?id=8d0fd701-66b2-db11-a8c7-0017a446694e" xr:uid="{1E503899-9A53-407C-BD36-7035BECCE7BA}"/>
    <hyperlink ref="A127" r:id="rId104" display="https://my.nace.org/ContactResources/Default.aspx?id=32f99630-67b2-db11-a8c7-0017a446694e" xr:uid="{A193A1E8-49E7-4997-8247-E3B7A6B163D2}"/>
    <hyperlink ref="A128" r:id="rId105" display="https://my.nace.org/ContactResources/Default.aspx?id=9c278b06-4db2-db11-a8c7-0017a446694e" xr:uid="{4BED9E2F-6551-43AB-A898-C6DECB1DD3C2}"/>
    <hyperlink ref="A129" r:id="rId106" display="https://my.nace.org/ContactResources/Default.aspx?id=bfcd365a-77b5-e511-8691-0050569a4cdc" xr:uid="{ED6CE3D5-3A94-4101-B344-D6189F9108E6}"/>
    <hyperlink ref="A130" r:id="rId107" display="https://my.nace.org/ContactResources/Default.aspx?id=51c92892-22ff-dc11-92e5-0017a446694e" xr:uid="{CE5F3D16-1F34-45A8-BE9F-766A84429CF0}"/>
    <hyperlink ref="A131" r:id="rId108" display="https://my.nace.org/ContactResources/Default.aspx?id=a51be13b-5eb2-db11-a8c7-0017a446694e" xr:uid="{43304F59-FBB6-4A2A-9909-1E04550D8CFA}"/>
    <hyperlink ref="A132" r:id="rId109" display="https://my.nace.org/ContactResources/Default.aspx?id=064d704e-60b2-db11-a8c7-0017a446694e" xr:uid="{FA1FE696-2197-4857-8706-863F8BEC4051}"/>
    <hyperlink ref="A133" r:id="rId110" display="https://my.nace.org/ContactResources/Default.aspx?id=666dbdfc-b064-e611-8c96-0050569a4cdc" xr:uid="{93EA0693-F153-401A-8ED8-0AA7FB3C2CBA}"/>
    <hyperlink ref="A134" r:id="rId111" display="https://my.nace.org/ContactResources/Default.aspx?id=891ce13b-5eb2-db11-a8c7-0017a446694e" xr:uid="{D82C830D-0CA4-4EAC-9A4E-ADCF8ECF62E0}"/>
    <hyperlink ref="A135" r:id="rId112" display="https://my.nace.org/ContactResources/Default.aspx?id=bfab130c-60b2-db11-a8c7-0017a446694e" xr:uid="{07C59F46-FFEC-4700-BFE3-176E8C6B3BD7}"/>
    <hyperlink ref="A136" r:id="rId113" display="https://my.nace.org/ContactResources/Default.aspx?id=260ace41-4fb2-db11-a8c7-0017a446694e" xr:uid="{7C9080EF-E05A-4367-927F-965EF650A968}"/>
    <hyperlink ref="A137" r:id="rId114" display="https://my.nace.org/ContactResources/Default.aspx?id=a95ac1fa-4bca-e311-84e3-0050569a007e" xr:uid="{311C236A-A3B9-4567-A8AD-E4F52A91FD9B}"/>
    <hyperlink ref="A138" r:id="rId115" display="https://my.nace.org/ContactResources/Default.aspx?id=1d0d0773-5bb2-db11-a8c7-0017a446694e" xr:uid="{5E58EE77-1E85-4EAE-AD26-99D8600BE298}"/>
    <hyperlink ref="A139" r:id="rId116" display="https://my.nace.org/ContactResources/Default.aspx?id=02ba6d39-4eb2-db11-a8c7-0017a446694e" xr:uid="{C4546F10-2462-41E7-8718-60787D0D105C}"/>
    <hyperlink ref="A140" r:id="rId117" display="https://my.nace.org/ContactResources/Default.aspx?id=d4dfdb41-5eb2-db11-a8c7-0017a446694e" xr:uid="{D89EB49F-C696-42E6-802E-69E23DAF9900}"/>
    <hyperlink ref="A141" r:id="rId118" display="https://my.nace.org/ContactResources/Default.aspx?id=1d4f7307-64b2-db11-a8c7-0017a446694e" xr:uid="{B50A1F62-14E7-4208-A1CC-0A1D3FBFE4BE}"/>
    <hyperlink ref="A142" r:id="rId119" display="https://my.nace.org/ContactResources/Default.aspx?id=9ab11f2d-57b2-db11-a8c7-0017a446694e" xr:uid="{E9762C5C-F8CF-4197-AB24-C43885BCA4D1}"/>
    <hyperlink ref="A143" r:id="rId120" display="https://my.nace.org/ContactResources/Default.aspx?id=f88a696e-50b2-db11-a8c7-0017a446694e" xr:uid="{ADB24AA3-93C8-4422-AD78-53C3F10F0173}"/>
    <hyperlink ref="A144" r:id="rId121" display="https://my.nace.org/ContactResources/Default.aspx?id=2426ec4a-55b2-db11-a8c7-0017a446694e" xr:uid="{3D0FF5A6-75B2-46B1-97A3-4A6F5726C401}"/>
    <hyperlink ref="A145" r:id="rId122" display="https://my.nace.org/ContactResources/Default.aspx?id=3c667d1c-51b2-db11-a8c7-0017a446694e" xr:uid="{3C59149F-C109-42BF-9EA8-42DDB3E2C410}"/>
    <hyperlink ref="A146" r:id="rId123" display="https://my.nace.org/ContactResources/Default.aspx?id=1dfdcf67-64b2-db11-a8c7-0017a446694e" xr:uid="{0B649CBA-325B-49E6-9DD9-FCEA1B4DC01B}"/>
    <hyperlink ref="A147" r:id="rId124" display="https://my.nace.org/ContactResources/Default.aspx?id=d667bbbd-57b2-db11-a8c7-0017a446694e" xr:uid="{93B92ABF-8FE0-4625-9CF3-9F6BEAB372E1}"/>
    <hyperlink ref="A148" r:id="rId125" display="https://my.nace.org/ContactResources/Default.aspx?id=4db12045-61b2-db11-a8c7-0017a446694e" xr:uid="{392A4143-7DA1-4C1E-920E-6135F36196FD}"/>
    <hyperlink ref="A149" r:id="rId126" display="https://my.nace.org/ContactResources/Default.aspx?id=d6b1f174-4cff-dc11-92e5-0017a446694e" xr:uid="{A471311E-7D66-4CE1-9EC0-C196C2C324AB}"/>
    <hyperlink ref="A150" r:id="rId127" display="https://my.nace.org/ContactResources/Default.aspx?id=05dc1fba-2004-e211-afe6-0050569a007b" xr:uid="{C69E72C3-A769-491D-BF44-B12998F0DE6C}"/>
    <hyperlink ref="A151" r:id="rId128" display="https://my.nace.org/ContactResources/Default.aspx?id=31314864-b9d9-e511-b335-0050569a4cdc" xr:uid="{51949A8E-BFEF-4972-8D7B-99D5B3D08ECA}"/>
    <hyperlink ref="A152" r:id="rId129" display="https://my.nace.org/ContactResources/Default.aspx?id=c10918cf-e106-ea11-811e-005056a95a7c" xr:uid="{A9E1C258-FD1F-4375-99C1-C1F82A0D8FF7}"/>
    <hyperlink ref="A153" r:id="rId130" display="https://my.nace.org/ContactResources/Default.aspx?id=039b3469-141b-e411-afed-0050569a007e" xr:uid="{DB9C1F82-938F-4F6A-968E-7F691F2A8F13}"/>
    <hyperlink ref="A154" r:id="rId131" display="https://my.nace.org/ContactResources/Default.aspx?id=d52e3058-e413-e211-9a73-0050569a007b" xr:uid="{11693A35-BC5B-4F9A-8493-82AB1BB81E0B}"/>
    <hyperlink ref="A155" r:id="rId132" display="https://my.nace.org/ContactResources/Default.aspx?id=984f0678-4230-df11-b053-005056ac2691" xr:uid="{67D91311-7FB5-4763-B152-8E70AB20E7D9}"/>
    <hyperlink ref="A156" r:id="rId133" display="https://my.nace.org/ContactResources/Default.aspx?id=f0e9b341-65b2-db11-a8c7-0017a446694e" xr:uid="{94CA9866-A50F-48CA-866C-94851B3D0027}"/>
    <hyperlink ref="A157" r:id="rId134" display="https://my.nace.org/ContactResources/Default.aspx?id=f6f34b92-62b2-db11-a8c7-0017a446694e" xr:uid="{25C4ADE6-1D1A-4176-ABDA-4B99682916D9}"/>
    <hyperlink ref="A158" r:id="rId135" display="https://my.nace.org/ContactResources/Default.aspx?id=92797990-60b2-db11-a8c7-0017a446694e" xr:uid="{7EC7C89D-A37E-4B1C-829B-DA047A5208D6}"/>
    <hyperlink ref="A159" r:id="rId136" display="https://my.nace.org/ContactResources/Default.aspx?id=49c0b41a-5fb2-db11-a8c7-0017a446694e" xr:uid="{526236A1-0232-46E4-8BE0-D12F664C4F14}"/>
    <hyperlink ref="A160" r:id="rId137" display="https://my.nace.org/ContactResources/Default.aspx?id=629e7b5d-4eb2-db11-a8c7-0017a446694e" xr:uid="{26C1219C-DBDF-4520-B7C1-F14E4AB593A7}"/>
    <hyperlink ref="A161" r:id="rId138" display="https://my.nace.org/ContactResources/Default.aspx?id=bcecece4-54b2-db11-a8c7-0017a446694e" xr:uid="{F9D460B4-94DF-4097-9E42-6DBAB0EF2962}"/>
    <hyperlink ref="A162" r:id="rId139" display="https://my.nace.org/ContactResources/Default.aspx?id=be955f78-5eb2-db11-a8c7-0017a446694e" xr:uid="{3F9F151D-2929-49BA-A4EA-37BFB58CC10A}"/>
    <hyperlink ref="A163" r:id="rId140" display="https://my.nace.org/ContactResources/Default.aspx?id=ac49b648-54b2-db11-a8c7-0017a446694e" xr:uid="{FA5A5A4F-695A-4CC2-8787-24BC70B9FE91}"/>
    <hyperlink ref="A164" r:id="rId141" display="https://my.nace.org/ContactResources/Default.aspx?id=80546b50-7439-de11-a15f-0017a446694e" xr:uid="{4FDB496D-7332-4C07-BD6D-6F50D492EBFC}"/>
    <hyperlink ref="A165" r:id="rId142" display="https://my.nace.org/ContactResources/Default.aspx?id=dedfd52b-fbea-e511-8eaa-0050569a4cdc" xr:uid="{53729625-F826-4B57-B637-1A530AAC2F9A}"/>
    <hyperlink ref="A166" r:id="rId143" display="https://my.nace.org/ContactResources/Default.aspx?id=e94b85b8-4cb2-db11-a8c7-0017a446694e" xr:uid="{1F4E451D-AB5C-4415-9DEE-09501C61126E}"/>
    <hyperlink ref="A167" r:id="rId144" display="https://my.nace.org/ContactResources/Default.aspx?id=fe7c29af-56b2-db11-a8c7-0017a446694e" xr:uid="{E7AA42EB-1A39-4C1D-9944-31533D5E0AC3}"/>
    <hyperlink ref="A168" r:id="rId145" display="https://my.nace.org/ContactResources/Default.aspx?id=409649a6-e739-e511-a4c1-0050569a4cdc" xr:uid="{8E8259D3-23E8-4273-A4FC-A6A4991F7002}"/>
    <hyperlink ref="A169" r:id="rId146" display="https://my.nace.org/ContactResources/Default.aspx?id=b85eb6e1-532b-e111-83b4-005056ac2691" xr:uid="{483FFDBB-B48A-4F39-A258-014074678EEA}"/>
    <hyperlink ref="A170" r:id="rId147" display="https://my.nace.org/ContactResources/Default.aspx?id=b55b2ccd-f677-e011-bb1a-005056ac759b" xr:uid="{594F38FC-BD81-4707-926D-6C828ECFAF92}"/>
    <hyperlink ref="A171" r:id="rId148" display="https://my.nace.org/ContactResources/Default.aspx?id=7ac4f233-53b2-db11-a8c7-0017a446694e" xr:uid="{747D5FBA-8B14-4418-9733-7C0B4C30080C}"/>
    <hyperlink ref="A172" r:id="rId149" display="https://my.nace.org/ContactResources/Default.aspx?id=e8b52815-57b2-db11-a8c7-0017a446694e" xr:uid="{555A9105-F0E8-493E-BC28-C27D4A4CF785}"/>
    <hyperlink ref="A173" r:id="rId150" display="https://my.nace.org/ContactResources/Default.aspx?id=9a30a6c6-4448-dd11-889d-0017a446694e" xr:uid="{B6C48F26-CB30-49CC-B810-323A87AED33F}"/>
    <hyperlink ref="A174" r:id="rId151" display="https://my.nace.org/ContactResources/Default.aspx?id=62b12045-61b2-db11-a8c7-0017a446694e" xr:uid="{CB7ED8E6-3B99-4402-9CD8-8EC02C5D369C}"/>
    <hyperlink ref="A175" r:id="rId152" display="https://my.nace.org/ContactResources/Default.aspx?id=64f96149-f97a-e211-ac5b-0050569a007e" xr:uid="{146F4860-7985-40BA-8F4E-4F12E0852767}"/>
    <hyperlink ref="A176" r:id="rId153" display="https://my.nace.org/ContactResources/Default.aspx?id=7479b805-4fb2-db11-a8c7-0017a446694e" xr:uid="{6709147A-33C8-4AEF-A8A6-8510532B5AA8}"/>
    <hyperlink ref="A177" r:id="rId154" display="https://my.nace.org/ContactResources/Default.aspx?id=c69275ca-68bb-e811-a8ae-0050569a4cdc" xr:uid="{E4E47E19-79BD-466E-816E-3097B08AED97}"/>
    <hyperlink ref="A178" r:id="rId155" display="https://my.nace.org/ContactResources/Default.aspx?id=bec3dd60-0970-dc11-b985-0017a446694e" xr:uid="{01688D1E-1A12-40B9-8EF8-37F40027C83E}"/>
    <hyperlink ref="A179" r:id="rId156" display="https://my.nace.org/ContactResources/Default.aspx?id=14056412-7b3b-e011-8578-005056ac2691" xr:uid="{DB904B6A-1C7B-4A43-AD78-EB9E10B65293}"/>
    <hyperlink ref="A180" r:id="rId157" display="https://my.nace.org/ContactResources/Default.aspx?id=cb18edc3-7f9c-e711-b6a1-0050569a4cdc" xr:uid="{707A9FD0-4104-4491-A7A8-A57EF03644C4}"/>
    <hyperlink ref="A181" r:id="rId158" display="https://my.nace.org/ContactResources/Default.aspx?id=c3f176e5-f0e2-e711-8a1a-0050569a4cdc" xr:uid="{C0B713BE-0267-4AFC-B40C-7F3D54C0B8FD}"/>
    <hyperlink ref="A182" r:id="rId159" display="https://my.nace.org/ContactResources/Default.aspx?id=c0efd9c3-57b2-db11-a8c7-0017a446694e" xr:uid="{CFB1415F-667D-4F84-AAB6-F83E880ADFBA}"/>
    <hyperlink ref="A183" r:id="rId160" display="https://my.nace.org/ContactResources/Default.aspx?id=09565b90-5eb2-db11-a8c7-0017a446694e" xr:uid="{50BE4F0B-AC19-4355-BB0E-2D9483593F99}"/>
    <hyperlink ref="A184" r:id="rId161" display="https://my.nace.org/ContactResources/Default.aspx?id=4a1723ee-ec66-de11-ae9c-0017a446694e" xr:uid="{46152975-9FE8-40BC-9259-57904F2C6B81}"/>
    <hyperlink ref="A185" r:id="rId162" display="https://my.nace.org/ContactResources/Default.aspx?id=4423faf7-078b-dc11-a174-0017a446694e" xr:uid="{B8006ABE-0979-4E5C-A326-F4FA1D25D5F5}"/>
    <hyperlink ref="A186" r:id="rId163" display="https://my.nace.org/ContactResources/Default.aspx?id=5e67bbbd-57b2-db11-a8c7-0017a446694e" xr:uid="{198C85F9-C84F-4012-8476-69AE9CA36F96}"/>
    <hyperlink ref="A187" r:id="rId164" display="https://my.nace.org/ContactResources/Default.aspx?id=8597e9f1-52b2-db11-a8c7-0017a446694e" xr:uid="{500A49FC-0779-4EEA-9777-0B9EC3CB24C6}"/>
    <hyperlink ref="A188" r:id="rId165" display="https://my.nace.org/ContactResources/Default.aspx?id=09e7d8fe-66e6-e711-8a1a-0050569a4cdc" xr:uid="{7DBF87D6-DA7A-4484-987A-D0C0BC35767F}"/>
    <hyperlink ref="A189" r:id="rId166" display="https://my.nace.org/ContactResources/Default.aspx?id=28daa22b-e502-e811-94ce-0050569a4cdc" xr:uid="{030E4E7F-6030-48DB-A3F8-A05434E5B890}"/>
    <hyperlink ref="A190" r:id="rId167" display="https://my.nace.org/ContactResources/Default.aspx?id=1f383c71-5c42-e111-bdac-005056ac2691" xr:uid="{ECEAE612-E055-4DEF-8103-EF7B90228649}"/>
    <hyperlink ref="A191" r:id="rId168" display="https://my.nace.org/ContactResources/Default.aspx?id=b6531c05-3190-e311-94fe-0050569a007e" xr:uid="{C83F4241-F448-4A34-8FC8-9BB94A9AD04A}"/>
    <hyperlink ref="A192" r:id="rId169" display="https://my.nace.org/ContactResources/Default.aspx?id=589298ba-c59a-dc11-8365-0017a446694e" xr:uid="{B8036D2E-4C0C-45FA-A186-4EAE2D15569D}"/>
    <hyperlink ref="A193" r:id="rId170" display="https://my.nace.org/ContactResources/Default.aspx?id=f4a02f1b-623f-dc11-b6a9-0017a446694e" xr:uid="{EE119879-8BDF-4C61-999B-C759DC5D20FE}"/>
    <hyperlink ref="A194" r:id="rId171" display="https://my.nace.org/ContactResources/Default.aspx?id=d29f7b5f-2055-e211-9e90-0050569a007b" xr:uid="{2703FD12-095D-452C-8293-6438056E5D1D}"/>
    <hyperlink ref="A195" r:id="rId172" display="https://my.nace.org/ContactResources/Default.aspx?id=3aa5fa6e-c1bf-dc11-b5ac-0017a446694e" xr:uid="{75FCA664-EACB-4940-AAFE-49AFA95FF24C}"/>
    <hyperlink ref="A196" r:id="rId173" display="https://my.nace.org/ContactResources/Default.aspx?id=ea562ca9-56b2-db11-a8c7-0017a446694e" xr:uid="{A725CE62-03B5-4039-AFF7-A6F67FBE6D7D}"/>
    <hyperlink ref="A197" r:id="rId174" display="https://my.nace.org/ContactResources/Default.aspx?id=085071a8-5eb2-db11-a8c7-0017a446694e" xr:uid="{218EA897-A4FA-4A4E-B44E-9AD92B5BCD7D}"/>
    <hyperlink ref="A198" r:id="rId175" display="https://my.nace.org/ContactResources/Default.aspx?id=1e9d75ae-5eb2-db11-a8c7-0017a446694e" xr:uid="{D0D82DCE-EF6E-494E-B215-853F0721C1B0}"/>
    <hyperlink ref="A199" r:id="rId176" display="https://my.nace.org/ContactResources/Default.aspx?id=58b72579-11c9-e011-8d1f-005056ac2691" xr:uid="{79B06E08-B2DE-4ECD-8E4C-DA41029DD0C6}"/>
    <hyperlink ref="A200" r:id="rId177" display="https://my.nace.org/ContactResources/Default.aspx?id=d90522c8-c50a-df11-bd4b-005056ac759b" xr:uid="{724EB5FF-CE9B-4B9F-B8F1-482EAFFE54AF}"/>
    <hyperlink ref="A201" r:id="rId178" display="https://my.nace.org/ContactResources/Default.aspx?id=d90522c8-c50a-df11-bd4b-005056ac759b" xr:uid="{82A8C29F-1DC8-4869-AA66-9975301E282C}"/>
    <hyperlink ref="A202" r:id="rId179" display="https://my.nace.org/ContactResources/Default.aspx?id=624d5ef4-51b2-db11-a8c7-0017a446694e" xr:uid="{580A0442-2182-42FB-A762-2B3DC5C682D0}"/>
    <hyperlink ref="A203" r:id="rId180" display="https://my.nace.org/ContactResources/Default.aspx?id=f9adf892-7c94-dc11-8365-0017a446694e" xr:uid="{7C361D57-DC86-4F1F-A236-39E079674E54}"/>
    <hyperlink ref="A204" r:id="rId181" display="https://my.nace.org/ContactResources/Default.aspx?id=38bb8f40-ffb7-e611-851d-0050569a4cdc" xr:uid="{57567756-CA13-48A5-9D84-1E43ECC53BFD}"/>
    <hyperlink ref="A205" r:id="rId182" display="https://my.nace.org/ContactResources/Default.aspx?id=3cc3622e-42b7-e611-851d-0050569a4cdc" xr:uid="{BD4DCE7C-660A-40CB-98C6-0584B1DD94B6}"/>
    <hyperlink ref="A206" r:id="rId183" display="https://my.nace.org/ContactResources/Default.aspx?id=84ce0afc-7525-e011-8137-005056ac2691" xr:uid="{C03818BA-36E3-4185-AE1D-0AAEFC98E9AB}"/>
    <hyperlink ref="A207" r:id="rId184" display="https://my.nace.org/ContactResources/Default.aspx?id=0cd98ca9-8526-e411-a33b-0050569a007e" xr:uid="{BDC6F2ED-6BD9-45C8-8CE9-36744D7B793A}"/>
    <hyperlink ref="A208" r:id="rId185" display="https://my.nace.org/ContactResources/Default.aspx?id=41a5a720-549d-de11-b54d-0017a446694e" xr:uid="{F9134170-49AD-4AAD-971F-F3699A6D141D}"/>
    <hyperlink ref="A209" r:id="rId186" display="https://my.nace.org/ContactResources/Default.aspx?id=ba5ee024-c54a-e011-8578-005056ac2691" xr:uid="{7F419C22-B8CF-4456-AD9D-50D824BDADCC}"/>
    <hyperlink ref="A210" r:id="rId187" display="https://my.nace.org/ContactResources/Default.aspx?id=6a79d8b5-fd06-e011-8927-005056ac2691" xr:uid="{03F76599-A9EE-466E-9FF6-D77B7276A24B}"/>
    <hyperlink ref="A211" r:id="rId188" display="https://my.nace.org/ContactResources/Default.aspx?id=3dd37996-d647-e111-ac69-005056ac2691" xr:uid="{A2475F13-8660-40B4-8723-579345DFBE9B}"/>
    <hyperlink ref="A212" r:id="rId189" display="https://my.nace.org/ContactResources/Default.aspx?id=6ed8ef67-62b2-db11-a8c7-0017a446694e" xr:uid="{38D1876D-6025-4DD0-B385-DE969958E2A7}"/>
    <hyperlink ref="A213" r:id="rId190" display="https://my.nace.org/ContactResources/Default.aspx?id=e5037a9f-9954-e411-9791-0050569a368f" xr:uid="{D9A96CBD-9484-4568-91A7-C13E66484A4B}"/>
    <hyperlink ref="A214" r:id="rId191" display="https://my.nace.org/ContactResources/Default.aspx?id=221b1aaa-52b2-db11-a8c7-0017a446694e" xr:uid="{67E85563-CC1B-49AC-9282-2C4FF1BF6FBD}"/>
    <hyperlink ref="A215" r:id="rId192" display="https://my.nace.org/ContactResources/Default.aspx?id=d31278a2-60b2-db11-a8c7-0017a446694e" xr:uid="{700C7D52-8537-4BB2-B397-C8354DA4F9E1}"/>
    <hyperlink ref="A216" r:id="rId193" display="https://my.nace.org/ContactResources/Default.aspx?id=9aebe560-4db2-db11-a8c7-0017a446694e" xr:uid="{5EF473A7-7CE5-4233-9118-3C714FD07696}"/>
    <hyperlink ref="A217" r:id="rId194" display="https://my.nace.org/ContactResources/Default.aspx?id=6e10a538-5ab2-db11-a8c7-0017a446694e" xr:uid="{6D8A942C-E289-4E41-84B7-6F92592ADA52}"/>
    <hyperlink ref="A218" r:id="rId195" display="https://my.nace.org/ContactResources/Default.aspx?id=f3c655fd-4db2-db11-a8c7-0017a446694e" xr:uid="{12DCD5DD-3FB5-492F-B9CD-334B107E4A54}"/>
    <hyperlink ref="A219" r:id="rId196" display="https://my.nace.org/ContactResources/Default.aspx?id=f3c655fd-4db2-db11-a8c7-0017a446694e" xr:uid="{A4C6AE16-0301-420E-80EB-BB66A65DB6D1}"/>
    <hyperlink ref="A220" r:id="rId197" display="https://my.nace.org/ContactResources/Default.aspx?id=efa1b2b6-50b2-db11-a8c7-0017a446694e" xr:uid="{75F08086-9DE8-43F3-A5A7-C541942D91AB}"/>
    <hyperlink ref="A221" r:id="rId198" display="https://my.nace.org/ContactResources/Default.aspx?id=2c69f5c9-53b2-db11-a8c7-0017a446694e" xr:uid="{E2882FCE-7F3F-4F96-8D54-6DDCBAEE194B}"/>
    <hyperlink ref="A222" r:id="rId199" display="https://my.nace.org/ContactResources/Default.aspx?id=54c4e6ba-65c0-e611-82ba-0050569a4cdc" xr:uid="{CF0C615E-CE24-4EC1-9310-78EF9C3650DC}"/>
    <hyperlink ref="A223" r:id="rId200" display="https://my.nace.org/ContactResources/Default.aspx?id=311a6fb7-66b2-db11-a8c7-0017a446694e" xr:uid="{54085DDC-2C7D-4AB4-84B5-408A51E82A75}"/>
    <hyperlink ref="A224" r:id="rId201" display="https://my.nace.org/ContactResources/Default.aspx?id=3148cac1-9ebe-e911-810d-005056a95a7c" xr:uid="{A5D7ED78-1D25-442D-99BD-14E68B1138FD}"/>
    <hyperlink ref="A225" r:id="rId202" display="https://my.nace.org/ContactResources/Default.aspx?id=fc19f25d-84b7-e511-8691-0050569a4cdc" xr:uid="{5BA45E7A-6D76-4896-8DDC-0A0437BAEF2C}"/>
    <hyperlink ref="A226" r:id="rId203" display="https://my.nace.org/ContactResources/Default.aspx?id=0df89b05-65b2-db11-a8c7-0017a446694e" xr:uid="{C7527165-BA0A-4E77-99CE-FB3C459A73E3}"/>
    <hyperlink ref="A227" r:id="rId204" display="https://my.nace.org/ContactResources/Default.aspx?id=9fb7a3da-1d9f-e811-ba6a-0050569a4cdc" xr:uid="{CC43EFDF-E198-44CE-8935-0C3C4E81873A}"/>
    <hyperlink ref="A228" r:id="rId205" display="https://my.nace.org/ContactResources/Default.aspx?id=189e85a5-2758-e211-9dc6-0050569a007e" xr:uid="{20D0E2E7-6514-4449-AB25-A623C2A069E9}"/>
    <hyperlink ref="A229" r:id="rId206" display="https://my.nace.org/ContactResources/Default.aspx?id=2fdcd8d7-9a5b-e011-bb1a-005056ac759b" xr:uid="{956EA7D8-E35F-49BC-9A8E-B05ECEFF3E76}"/>
    <hyperlink ref="A230" r:id="rId207" display="https://my.nace.org/ContactResources/Default.aspx?id=a0bdb1a4-93d0-df11-8b34-005056ac2691" xr:uid="{2837E23B-6E7D-4A75-A30E-57EA8122AB38}"/>
    <hyperlink ref="A231" r:id="rId208" display="https://my.nace.org/ContactResources/Default.aspx?id=e19db8c6-67b2-db11-a8c7-0017a446694e" xr:uid="{2733A9C0-DD0B-46C1-9D01-CF495FCAA409}"/>
    <hyperlink ref="A232" r:id="rId209" display="https://my.nace.org/ContactResources/Default.aspx?id=54bd1cf8-6da7-e411-9885-0050569a4cdc" xr:uid="{4DA5DB75-0E66-4EA4-8C85-26D073433DD9}"/>
    <hyperlink ref="A233" r:id="rId210" display="https://my.nace.org/ContactResources/Default.aspx?id=8fbd7ff0-59b2-db11-a8c7-0017a446694e" xr:uid="{C3227443-2DED-4C31-A62A-CBDE3B6E7C73}"/>
    <hyperlink ref="A234" r:id="rId211" display="https://my.nace.org/ContactResources/Default.aspx?id=fc47e90e-61b2-db11-a8c7-0017a446694e" xr:uid="{09B638B6-90D2-4E85-9DD3-74BF44D23C2B}"/>
    <hyperlink ref="A235" r:id="rId212" display="https://my.nace.org/ContactResources/Default.aspx?id=002d22a4-fa59-df11-a321-005056ac759b" xr:uid="{834D8616-0C72-4AF8-84B2-7C6F5D748133}"/>
    <hyperlink ref="A236" r:id="rId213" display="https://my.nace.org/ContactResources/Default.aspx?id=805e572e-a9c3-e611-82ba-0050569a4cdc" xr:uid="{B2154296-6ECF-438B-91FC-1684AEA8871F}"/>
    <hyperlink ref="A237" r:id="rId214" display="https://my.nace.org/ContactResources/Default.aspx?id=c335f5d8-67b2-db11-a8c7-0017a446694e" xr:uid="{62513E84-4AE7-41C7-A231-3D31D8B4A92C}"/>
    <hyperlink ref="A238" r:id="rId215" display="https://my.nace.org/ContactResources/Default.aspx?id=0768937f-4033-dd11-bd8f-0017a446694e" xr:uid="{FB74F7C2-3870-42FF-AB1F-962548E208A5}"/>
    <hyperlink ref="A239" r:id="rId216" display="https://my.nace.org/ContactResources/Default.aspx?id=ad16f759-4fb2-db11-a8c7-0017a446694e" xr:uid="{4330D611-4860-461B-B552-B6EE7CE52206}"/>
    <hyperlink ref="A240" r:id="rId217" display="https://my.nace.org/ContactResources/Default.aspx?id=053f40c6-59b2-db11-a8c7-0017a446694e" xr:uid="{5E929E7E-25DE-49A0-859F-7BDD3E784797}"/>
    <hyperlink ref="A241" r:id="rId218" display="https://my.nace.org/ContactResources/Default.aspx?id=a4465706-54b2-db11-a8c7-0017a446694e" xr:uid="{3B90E62B-7BC3-48BC-BF02-66E891D572FE}"/>
    <hyperlink ref="A242" r:id="rId219" display="https://my.nace.org/ContactResources/Default.aspx?id=a4465706-54b2-db11-a8c7-0017a446694e" xr:uid="{D22502A5-8867-4E22-BE0C-97AFDEB14065}"/>
    <hyperlink ref="A243" r:id="rId220" display="https://my.nace.org/ContactResources/Default.aspx?id=59aa81c0-60b2-db11-a8c7-0017a446694e" xr:uid="{6FF6535D-060C-475F-81E4-672104E378A8}"/>
    <hyperlink ref="A244" r:id="rId221" display="https://my.nace.org/ContactResources/Default.aspx?id=2ec37752-9f4b-de11-abf7-0017a446694e" xr:uid="{A5BF6A1B-C977-4384-A2A4-D9B9E589BDA6}"/>
    <hyperlink ref="A245" r:id="rId222" display="https://my.nace.org/ContactResources/Default.aspx?id=6b797990-60b2-db11-a8c7-0017a446694e" xr:uid="{B986342E-1CFB-44E8-9D3C-24DA18855C84}"/>
    <hyperlink ref="A246" r:id="rId223" display="https://my.nace.org/ContactResources/Default.aspx?id=4c7d2fa7-5a90-e411-a9d2-0050569a4cdc" xr:uid="{EDCFDDEB-D7FB-4964-961D-8AF41F64397C}"/>
    <hyperlink ref="A247" r:id="rId224" display="https://my.nace.org/ContactResources/Default.aspx?id=67ff0070-c84f-e411-891e-0050569a007b" xr:uid="{47A9F2CB-47D6-4404-8BCC-2439F9A27B20}"/>
    <hyperlink ref="A248" r:id="rId225" display="https://my.nace.org/ContactResources/Default.aspx?id=d9bdf217-fcab-e011-8d1f-005056ac2691" xr:uid="{891FD8E3-E501-4C23-AA2B-3589F00291AE}"/>
    <hyperlink ref="A249" r:id="rId226" display="https://my.nace.org/ContactResources/Default.aspx?id=5dba1517-3672-e311-8ff5-0050569a007e" xr:uid="{0F7FF1CF-C080-4664-8AC4-E673B67C858F}"/>
    <hyperlink ref="A250" r:id="rId227" display="https://my.nace.org/ContactResources/Default.aspx?id=d4003937-2e9d-de11-b54d-0017a446694e" xr:uid="{331AD693-3A38-4AE5-8F40-AEB75E8F1D34}"/>
    <hyperlink ref="A251" r:id="rId228" display="https://my.nace.org/ContactResources/Default.aspx?id=e02fb405-59b2-db11-a8c7-0017a446694e" xr:uid="{3037C6F5-2419-449F-BD38-97A5E84C77B3}"/>
    <hyperlink ref="A252" r:id="rId229" display="https://my.nace.org/ContactResources/Default.aspx?id=c43478c1-5bb2-db11-a8c7-0017a446694e" xr:uid="{5354B27A-3FEC-42C0-B72F-A04C45E439B9}"/>
    <hyperlink ref="A253" r:id="rId230" display="https://my.nace.org/ContactResources/Default.aspx?id=dc706a05-6537-df11-b053-005056ac2691" xr:uid="{50E04437-FF68-4701-B214-E46CCE7B466D}"/>
    <hyperlink ref="A254" r:id="rId231" display="https://my.nace.org/ContactResources/Default.aspx?id=3f728593-57b2-db11-a8c7-0017a446694e" xr:uid="{D1C6DFC7-395A-4F75-8BC1-E7B22E991F91}"/>
    <hyperlink ref="A255" r:id="rId232" display="https://my.nace.org/ContactResources/Default.aspx?id=42fb5a00-52b2-db11-a8c7-0017a446694e" xr:uid="{8A69DD8A-3B12-4B10-8391-CA8D52FC8037}"/>
    <hyperlink ref="A256" r:id="rId233" display="https://my.nace.org/ContactResources/Default.aspx?id=8e1b81cd-9681-e711-86aa-0050569a4cdc" xr:uid="{9293C66A-C84C-4209-A41C-50DED274C141}"/>
    <hyperlink ref="A257" r:id="rId234" display="https://my.nace.org/ContactResources/Default.aspx?id=805effc6-4db2-db11-a8c7-0017a446694e" xr:uid="{709460A7-B853-4D7F-9183-2BCD5AD6503E}"/>
    <hyperlink ref="A258" r:id="rId235" display="https://my.nace.org/ContactResources/Default.aspx?id=feb07603-4eb2-db11-a8c7-0017a446694e" xr:uid="{2E810A6A-B7F3-4927-B866-2D8868936762}"/>
    <hyperlink ref="A259" r:id="rId236" display="https://my.nace.org/ContactResources/Default.aspx?id=ce61ad1b-5557-dc11-8677-0017a446694e" xr:uid="{AA7C3B81-FEF6-4056-84DA-3E0EEED8A500}"/>
    <hyperlink ref="A260" r:id="rId237" display="https://my.nace.org/ContactResources/Default.aspx?id=7edab7d6-3678-de11-ae9c-0017a446694e" xr:uid="{FEFEA760-D4D8-4BD5-8CA5-AE6A242D2B80}"/>
    <hyperlink ref="A261" r:id="rId238" display="https://my.nace.org/ContactResources/Default.aspx?id=0b8d8415-ff2c-e411-a01e-0050569a007e" xr:uid="{B5FCC2B8-CF1D-4F5E-836D-1B6572DAF188}"/>
    <hyperlink ref="A262" r:id="rId239" display="https://my.nace.org/ContactResources/Default.aspx?id=eadbf7d2-54b2-db11-a8c7-0017a446694e" xr:uid="{706B2EF8-F317-4A55-8C56-4577B9890511}"/>
    <hyperlink ref="A263" r:id="rId240" display="https://my.nace.org/ContactResources/Default.aspx?id=f251ac6b-5502-e211-afe6-0050569a007b" xr:uid="{9D57BCFB-944E-46CB-9C2B-80D7E810BD04}"/>
    <hyperlink ref="A264" r:id="rId241" display="https://my.nace.org/ContactResources/Default.aspx?id=dc2a9282-541f-e011-a092-005056ac759b" xr:uid="{4820B802-49F2-4A60-BCE0-297B13DAB1CA}"/>
    <hyperlink ref="A265" r:id="rId242" display="https://my.nace.org/ContactResources/Default.aspx?id=2c3191da-8d75-de11-ae9c-0017a446694e" xr:uid="{6007D684-9A1D-4823-AAD4-D1FAAB928350}"/>
    <hyperlink ref="A266" r:id="rId243" display="https://my.nace.org/ContactResources/Default.aspx?id=925ccfce-d89c-e411-9a93-0050569a4cdc" xr:uid="{BF68A26A-9C2C-4D04-9C9A-2AE7B8A6A741}"/>
    <hyperlink ref="A267" r:id="rId244" display="https://my.nace.org/ContactResources/Default.aspx?id=bf411b45-5db2-db11-a8c7-0017a446694e" xr:uid="{CA876145-F05D-4898-9B58-A141B95565F1}"/>
    <hyperlink ref="A268" r:id="rId245" display="https://my.nace.org/ContactResources/Default.aspx?id=8d9a885b-7827-e211-a8fa-0050569a007e" xr:uid="{DE42309C-5A9E-402D-9B3D-AA0AE7EA90FB}"/>
    <hyperlink ref="A269" r:id="rId246" display="https://my.nace.org/ContactResources/Default.aspx?id=cf0425ae-4fb2-db11-a8c7-0017a446694e" xr:uid="{614831BC-E36E-42ED-A594-652D827A3AFA}"/>
    <hyperlink ref="A270" r:id="rId247" display="https://my.nace.org/ContactResources/Default.aspx?id=296b045e-676d-e011-8578-005056ac2691" xr:uid="{FF564364-7E50-4949-AE8D-E584B4D0CE9B}"/>
    <hyperlink ref="A271" r:id="rId248" display="https://my.nace.org/ContactResources/Default.aspx?id=d9006146-5c95-e211-ac5b-0050569a007e" xr:uid="{FA929A0F-2EEC-4AB8-B89A-F5DE76658B68}"/>
    <hyperlink ref="A272" r:id="rId249" display="https://my.nace.org/ContactResources/Default.aspx?id=814680a2-58b2-db11-a8c7-0017a446694e" xr:uid="{7D62CA99-4868-40E2-8D16-E878B1474E3B}"/>
    <hyperlink ref="A273" r:id="rId250" display="https://my.nace.org/ContactResources/Default.aspx?id=09f9028c-2a0e-df11-b094-005056ac2691" xr:uid="{26183E8D-2290-49EE-94F8-8B9E9986E6AD}"/>
    <hyperlink ref="A274" r:id="rId251" display="https://my.nace.org/ContactResources/Default.aspx?id=01f19dfa-7929-dc11-87e5-0017a4466950" xr:uid="{73CFA635-CF95-4D5E-9490-A8F3BAA00024}"/>
    <hyperlink ref="A275" r:id="rId252" display="https://my.nace.org/ContactResources/Default.aspx?id=27736d35-6a75-df11-bddd-005056ac759b" xr:uid="{946939A1-3031-4CA6-8BBC-F07EF684E7D0}"/>
    <hyperlink ref="A276" r:id="rId253" display="https://my.nace.org/ContactResources/Default.aspx?id=9ca319b0-52b2-db11-a8c7-0017a446694e" xr:uid="{901C8D72-4D60-4891-9423-ECBBC77BDCCE}"/>
    <hyperlink ref="A277" r:id="rId254" display="https://my.nace.org/ContactResources/Default.aspx?id=2ec88101-e333-e711-b65c-0050569a4cdc" xr:uid="{F6857E87-7DEA-4618-963B-811F7D43CE8A}"/>
    <hyperlink ref="A278" r:id="rId255" display="https://my.nace.org/ContactResources/Default.aspx?id=feadc220-09ed-e211-a0ec-0050569a007e" xr:uid="{59B06CC0-94DC-4A65-8CE4-674CC0DE8369}"/>
    <hyperlink ref="A279" r:id="rId256" display="https://my.nace.org/ContactResources/Default.aspx?id=9c9c5893-23e6-e111-ac69-0050569a007e" xr:uid="{3B009F5A-E6F9-464C-B8BA-BEF5554119A5}"/>
    <hyperlink ref="A280" r:id="rId257" display="https://my.nace.org/ContactResources/Default.aspx?id=fa22e8e6-381c-ea11-8123-005056a95a7c" xr:uid="{E48DE0AF-039A-4A41-9180-5249A1FF6A5B}"/>
    <hyperlink ref="A281" r:id="rId258" display="https://my.nace.org/ContactResources/Default.aspx?id=fa22e8e6-381c-ea11-8123-005056a95a7c" xr:uid="{4C509FEE-87D6-4BE9-93FB-9950FB211BB0}"/>
    <hyperlink ref="A282" r:id="rId259" display="https://my.nace.org/ContactResources/Default.aspx?id=ddef1313-7c97-dc11-8365-0017a446694e" xr:uid="{6300288E-09F7-471D-BA3E-B66DDB8D41BB}"/>
    <hyperlink ref="A283" r:id="rId260" display="https://my.nace.org/ContactResources/Default.aspx?id=7c77efcf-8106-dc11-aec4-0017a4466950" xr:uid="{E9B4E50E-E67E-4BB6-9ACB-39A08243B8A2}"/>
    <hyperlink ref="A284" r:id="rId261" display="https://my.nace.org/ContactResources/Default.aspx?id=677f72ac-61b2-db11-a8c7-0017a446694e" xr:uid="{FAE1C0CE-648B-4E98-B972-15E97CDEA462}"/>
    <hyperlink ref="A285" r:id="rId262" display="https://my.nace.org/ContactResources/Default.aspx?id=9dcd9c1d-e1c5-e511-86e7-0050569a4cdc" xr:uid="{E5AE1844-EC4B-488F-943B-D4034349E265}"/>
    <hyperlink ref="A286" r:id="rId263" display="https://my.nace.org/ContactResources/Default.aspx?id=64d49f3e-5ab2-db11-a8c7-0017a446694e" xr:uid="{1EE85300-A334-4E91-B85D-6AE88AD66641}"/>
    <hyperlink ref="A287" r:id="rId264" display="https://my.nace.org/ContactResources/Default.aspx?id=caf94442-58b2-db11-a8c7-0017a446694e" xr:uid="{B86526DB-4B09-4C1D-9E06-64757C13D691}"/>
    <hyperlink ref="A288" r:id="rId265" display="https://my.nace.org/ContactResources/Default.aspx?id=65cddbd1-3089-e311-9671-0050569a007e" xr:uid="{61D67AB9-A5E5-4B8B-9B04-2E8864A31B35}"/>
    <hyperlink ref="A289" r:id="rId266" display="https://my.nace.org/ContactResources/Default.aspx?id=95c74a72-58b2-db11-a8c7-0017a446694e" xr:uid="{BB1BE115-2EE3-4063-B50C-D1C729A2C2F4}"/>
    <hyperlink ref="A290" r:id="rId267" display="https://my.nace.org/ContactResources/Default.aspx?id=b665c577-e693-dd11-88e1-0017a446694e" xr:uid="{9F4C0556-0FD4-4853-88A3-C45A2871CCE3}"/>
    <hyperlink ref="A291" r:id="rId268" display="https://my.nace.org/ContactResources/Default.aspx?id=ec3d5ab7-40c6-e511-86e7-0050569a4cdc" xr:uid="{264E790D-D412-45C7-A5D7-EB932DCBEEF9}"/>
    <hyperlink ref="A292" r:id="rId269" display="https://my.nace.org/ContactResources/Default.aspx?id=1d8c361d-3247-e511-90fe-0050569a4cdc" xr:uid="{60F0AA13-B802-412C-AF47-A170C4862A44}"/>
    <hyperlink ref="A293" r:id="rId270" display="https://my.nace.org/ContactResources/Default.aspx?id=2117965a-67b2-db11-a8c7-0017a446694e" xr:uid="{6AD3C327-57E8-4D4C-AEDE-C8D8074DDA5D}"/>
    <hyperlink ref="A294" r:id="rId271" display="https://my.nace.org/ContactResources/Default.aspx?id=6bc67f3a-c5da-e011-8d1f-005056ac2691" xr:uid="{2DB86687-D093-4575-B97B-0F37F96F1C03}"/>
    <hyperlink ref="A295" r:id="rId272" display="https://my.nace.org/ContactResources/Default.aspx?id=1aafe06f-6c06-e811-bb49-0050569a4cdc" xr:uid="{0883D5A4-E759-4250-AFBD-6E2696B435EF}"/>
    <hyperlink ref="A296" r:id="rId273" display="https://my.nace.org/ContactResources/Default.aspx?id=29797990-60b2-db11-a8c7-0017a446694e" xr:uid="{7A71676E-2027-4D77-AB5F-FE0A1C9F742A}"/>
    <hyperlink ref="A297" r:id="rId274" display="https://my.nace.org/ContactResources/Default.aspx?id=40a9240e-63a6-e411-9885-0050569a4cdc" xr:uid="{6209D159-7FB3-4AFE-9437-1AE707114E21}"/>
    <hyperlink ref="A298" r:id="rId275" display="https://my.nace.org/ContactResources/Default.aspx?id=a942397a-bb8e-df11-9608-005056ac2691" xr:uid="{8D2D96D8-5FD4-4DFC-A608-F8415E4BA8DD}"/>
    <hyperlink ref="A299" r:id="rId276" display="https://my.nace.org/ContactResources/Default.aspx?id=6a74d061-64b2-db11-a8c7-0017a446694e" xr:uid="{53AF570F-D137-4CBD-BA41-3A9878B1C628}"/>
    <hyperlink ref="A300" r:id="rId277" display="https://my.nace.org/ContactResources/Default.aspx?id=91eac4bd-f017-e411-8b86-0050569a007b" xr:uid="{3A871E95-A697-467C-A05E-0085E3004710}"/>
    <hyperlink ref="A301" r:id="rId278" display="https://my.nace.org/ContactResources/Default.aspx?id=fff5c48d-68b2-db11-a8c7-0017a446694e" xr:uid="{21BDFB19-A4DB-455C-B31C-8EE30B30868B}"/>
    <hyperlink ref="A302" r:id="rId279" display="https://my.nace.org/ContactResources/Default.aspx?id=22ff3757-5fb2-db11-a8c7-0017a446694e" xr:uid="{E02CD1C1-B33E-4C2C-A364-621BA8291E04}"/>
    <hyperlink ref="A303" r:id="rId280" display="https://my.nace.org/ContactResources/Default.aspx?id=7027ec6b-4fb2-db11-a8c7-0017a446694e" xr:uid="{4600A5D8-776F-4F51-8007-5B534737066A}"/>
    <hyperlink ref="A304" r:id="rId281" display="https://my.nace.org/ContactResources/Default.aspx?id=44c75aaa-62b2-db11-a8c7-0017a446694e" xr:uid="{64674DAD-035F-43B7-8937-EF81F6827DA3}"/>
    <hyperlink ref="A305" r:id="rId282" display="https://my.nace.org/ContactResources/Default.aspx?id=98628206-250a-e211-ac69-0050569a007e" xr:uid="{5BE145F5-EF0C-45FB-ADFC-AC540F09D13D}"/>
    <hyperlink ref="A306" r:id="rId283" display="https://my.nace.org/ContactResources/Default.aspx?id=70f82a63-860b-e311-916c-0050569a007e" xr:uid="{533EC2AD-A81A-42CF-98C4-16EA963978B2}"/>
    <hyperlink ref="A307" r:id="rId284" display="https://my.nace.org/ContactResources/Default.aspx?id=8fd772a8-60b2-db11-a8c7-0017a446694e" xr:uid="{0FD11BDD-715B-42B1-B407-32FB72BF8C98}"/>
    <hyperlink ref="A308" r:id="rId285" display="https://my.nace.org/ContactResources/Default.aspx?id=da4b3166-5eb2-db11-a8c7-0017a446694e" xr:uid="{1CFBCDFC-5A15-49F6-9B1A-90B03A8B3C5B}"/>
    <hyperlink ref="A309" r:id="rId286" display="https://my.nace.org/ContactResources/Default.aspx?id=72df3bfb-61b2-db11-a8c7-0017a446694e" xr:uid="{2E36A0E8-6C4D-4A40-AD83-D22A328ECCC1}"/>
    <hyperlink ref="A310" r:id="rId287" display="https://my.nace.org/ContactResources/Default.aspx?id=f271cce1-58b2-db11-a8c7-0017a446694e" xr:uid="{83858ACB-B96F-43DE-972C-6E419AFDDCD2}"/>
    <hyperlink ref="A311" r:id="rId288" display="https://my.nace.org/ContactResources/Default.aspx?id=48715d96-58b2-db11-a8c7-0017a446694e" xr:uid="{62637FD5-DFCC-4FBF-B031-894E1D3745DB}"/>
    <hyperlink ref="A312" r:id="rId289" display="https://my.nace.org/ContactResources/Default.aspx?id=be750092-71d3-e211-a60c-0050569a007e" xr:uid="{DC3E2D61-5794-466D-8E7D-3EF88BEA74EB}"/>
    <hyperlink ref="A313" r:id="rId290" display="https://my.nace.org/ContactResources/Default.aspx?id=2a2df404-92bd-e211-9173-0050569a007e" xr:uid="{59A13306-DA44-4606-B8D7-0B0C9213749C}"/>
    <hyperlink ref="A314" r:id="rId291" display="https://my.nace.org/ContactResources/Default.aspx?id=e95e39ae-ea3a-e111-83b4-005056ac2691" xr:uid="{03BDD1D8-B3A4-4195-AB14-D43F0046C92F}"/>
    <hyperlink ref="A315" r:id="rId292" display="https://my.nace.org/ContactResources/Default.aspx?id=9dec6174-50b2-db11-a8c7-0017a446694e" xr:uid="{68B31F8D-0E00-4A88-A29A-3AD2A52EC27C}"/>
    <hyperlink ref="A316" r:id="rId293" display="https://my.nace.org/ContactResources/Default.aspx?id=74e4786f-5fb2-db11-a8c7-0017a446694e" xr:uid="{CF15C0EC-CE0D-4205-B60F-651D7DBBD5DC}"/>
    <hyperlink ref="A317" r:id="rId294" display="https://my.nace.org/ContactResources/Default.aspx?id=d827b052-95ee-dd11-98a5-0017a446694e" xr:uid="{B599EF65-D456-48B6-997E-AE712643049F}"/>
    <hyperlink ref="A318" r:id="rId295" display="https://my.nace.org/ContactResources/Default.aspx?id=5acab959-73e8-e811-80d9-005056a95a7c" xr:uid="{AE3E55B8-088D-4114-95A8-C28CF5A3016A}"/>
    <hyperlink ref="A319" r:id="rId296" display="https://my.nace.org/ContactResources/Default.aspx?id=fd4a75d1-5021-df11-b053-005056ac2691" xr:uid="{0F1BE334-3389-4D93-8329-CEA26B18A99A}"/>
    <hyperlink ref="A320" r:id="rId297" display="https://my.nace.org/ContactResources/Default.aspx?id=36ba2cab-dfd3-e611-9d2f-0050569a4cdc" xr:uid="{2908E0CE-C103-47AE-9323-C6247AB39C55}"/>
    <hyperlink ref="A321" r:id="rId298" display="https://my.nace.org/ContactResources/Default.aspx?id=f231fdf1-3cb3-de11-baf9-0017a446694e" xr:uid="{B1473FC8-E90B-4513-9C5E-4EF0C386148C}"/>
    <hyperlink ref="A322" r:id="rId299" display="https://my.nace.org/ContactResources/Default.aspx?id=38648b1e-56b2-db11-a8c7-0017a446694e" xr:uid="{FB18CCBC-58CB-4815-94DB-BAE288D63A94}"/>
    <hyperlink ref="A323" r:id="rId300" display="https://my.nace.org/ContactResources/Default.aspx?id=3488e2ff-5fb2-db11-a8c7-0017a446694e" xr:uid="{FE6E6E0D-9A2B-4BB4-B6B5-C604CC3B8AAB}"/>
    <hyperlink ref="A324" r:id="rId301" display="https://my.nace.org/ContactResources/Default.aspx?id=e7679887-5fb2-db11-a8c7-0017a446694e" xr:uid="{DCD3A450-C5CA-4C47-8D0A-328B59292F30}"/>
    <hyperlink ref="A325" r:id="rId302" display="https://my.nace.org/ContactResources/Default.aspx?id=de7d1aee-68b2-db11-a8c7-0017a446694e" xr:uid="{92A5891F-BDCD-40F3-A4D1-0E41D8907B5D}"/>
    <hyperlink ref="A326" r:id="rId303" display="https://my.nace.org/ContactResources/Default.aspx?id=0aa52eeb-4db2-db11-a8c7-0017a446694e" xr:uid="{D5313E69-51A4-4E8B-BD41-589889B25C42}"/>
    <hyperlink ref="A327" r:id="rId304" display="https://my.nace.org/ContactResources/Default.aspx?id=74a1c0e7-5fb2-db11-a8c7-0017a446694e" xr:uid="{B8B8CE4A-79C7-4487-921A-776794A6AB7A}"/>
    <hyperlink ref="A328" r:id="rId305" display="https://my.nace.org/ContactResources/Default.aspx?id=6858f6bd-53b2-db11-a8c7-0017a446694e" xr:uid="{ABE43215-FA06-4066-979A-8E0D9BF21225}"/>
    <hyperlink ref="A329" r:id="rId306" display="https://my.nace.org/ContactResources/Default.aspx?id=cf691dba-59b2-db11-a8c7-0017a446694e" xr:uid="{F0002A09-A4D5-45FC-87AB-745C81258CAC}"/>
    <hyperlink ref="A330" r:id="rId307" display="https://my.nace.org/ContactResources/Default.aspx?id=ef8dfd67-d5b3-e111-ae70-0050569a007b" xr:uid="{7F9C4ADA-A0AA-4CB3-888F-BEDBBD9C30B7}"/>
    <hyperlink ref="A331" r:id="rId308" display="https://my.nace.org/ContactResources/Default.aspx?id=85dd8ebd-58b2-db11-a8c7-0017a446694e" xr:uid="{8A8C6E13-91E4-4D05-8858-9A4603371DC8}"/>
    <hyperlink ref="A332" r:id="rId309" display="https://my.nace.org/ContactResources/Default.aspx?id=7148e3a8-54b2-db11-a8c7-0017a446694e" xr:uid="{370C8589-C9CA-43D8-8862-FD7CB2FA009C}"/>
    <hyperlink ref="A333" r:id="rId310" display="https://my.nace.org/ContactResources/Default.aspx?id=b4fb5a00-52b2-db11-a8c7-0017a446694e" xr:uid="{4C5CB4E0-E885-42FB-952E-10E0D4EC0B40}"/>
    <hyperlink ref="A334" r:id="rId311" display="https://my.nace.org/ContactResources/Default.aspx?id=f965a393-5fb2-db11-a8c7-0017a446694e" xr:uid="{5CCC8873-944A-4258-97E9-2CFE205165AB}"/>
    <hyperlink ref="A335" r:id="rId312" display="https://my.nace.org/ContactResources/Default.aspx?id=a6ae9288-53de-dc11-9f34-0017a446694e" xr:uid="{0CBC805F-4073-4E06-B7B5-D8F66ECB5B8F}"/>
    <hyperlink ref="A336" r:id="rId313" display="https://my.nace.org/ContactResources/Default.aspx?id=688a6443-7a1b-dc11-94f4-0017a4466950" xr:uid="{1A8B1E7C-A1F1-433D-B65C-6958B1A06B4E}"/>
    <hyperlink ref="A337" r:id="rId314" display="https://my.nace.org/ContactResources/Default.aspx?id=ed589195-3f98-e011-8578-005056ac2691" xr:uid="{80B53543-0A67-4049-AD7F-13E59CA18C4A}"/>
    <hyperlink ref="A338" r:id="rId315" display="https://my.nace.org/ContactResources/Default.aspx?id=8560599a-51b2-db11-a8c7-0017a446694e" xr:uid="{F0DCF107-9319-4A5C-BD31-B648DC914406}"/>
    <hyperlink ref="A339" r:id="rId316" display="https://my.nace.org/ContactResources/Default.aspx?id=f29ae088-6193-e511-af00-0050569a4cdc" xr:uid="{47F11935-E0ED-486A-80FA-EBEF1ABE6474}"/>
    <hyperlink ref="A340" r:id="rId317" display="https://my.nace.org/ContactResources/Default.aspx?id=764489fe-50b2-db11-a8c7-0017a446694e" xr:uid="{9819E3FE-AAA8-42B1-88B5-3C6DF6C0A05D}"/>
    <hyperlink ref="A341" r:id="rId318" display="https://my.nace.org/ContactResources/Default.aspx?id=73194412-50bb-dc11-89ac-0017a446694e" xr:uid="{FF8F8E64-21BB-4828-9CEE-0C871866E700}"/>
    <hyperlink ref="A342" r:id="rId319" display="https://my.nace.org/ContactResources/Default.aspx?id=9be19636-5bb2-db11-a8c7-0017a446694e" xr:uid="{7D25D1DD-C1D7-460D-A612-795D84194EEF}"/>
    <hyperlink ref="A343" r:id="rId320" display="https://my.nace.org/ContactResources/Default.aspx?id=f6180d70-53b2-db11-a8c7-0017a446694e" xr:uid="{DDC6DD04-52D2-4DBC-B942-DDCE8FEF077A}"/>
    <hyperlink ref="A344" r:id="rId321" display="https://my.nace.org/ContactResources/Default.aspx?id=bd45c69c-d59e-dc11-8365-0017a446694e" xr:uid="{45CBBB2B-FB28-408C-A920-8DD2C09EC256}"/>
    <hyperlink ref="A345" r:id="rId322" display="https://my.nace.org/ContactResources/Default.aspx?id=bb61a4a5-5fb2-db11-a8c7-0017a446694e" xr:uid="{41F9F3BD-D1B3-4813-9A5A-71B541964BF2}"/>
    <hyperlink ref="A346" r:id="rId323" display="https://my.nace.org/ContactResources/Default.aspx?id=f06b2cca-e2f0-e311-84e9-0050569a007e" xr:uid="{90EDB989-C2B7-4A98-A302-08B2FF2606FD}"/>
    <hyperlink ref="A347" r:id="rId324" display="https://my.nace.org/ContactResources/Default.aspx?id=fc26efa5-6c29-e511-a1d5-0050569a4cdc" xr:uid="{3DB36890-7507-46A8-AA7B-D7492BCE63B8}"/>
    <hyperlink ref="A348" r:id="rId325" display="https://my.nace.org/ContactResources/Default.aspx?id=0fcd9032-1780-e211-ac5b-0050569a007e" xr:uid="{A2430ADF-0B02-4FAE-BD24-B33AD6FACEB1}"/>
    <hyperlink ref="A349" r:id="rId326" display="https://my.nace.org/ContactResources/Default.aspx?id=18f84ebc-8bc6-e611-a844-0050569a4cdc" xr:uid="{FBDACF80-EE60-4228-8096-7CCB39834EBD}"/>
    <hyperlink ref="A350" r:id="rId327" display="https://my.nace.org/ContactResources/Default.aspx?id=278b233f-61b2-db11-a8c7-0017a446694e" xr:uid="{476618CF-C5ED-48ED-979A-678D133BCEC8}"/>
    <hyperlink ref="A351" r:id="rId328" display="https://my.nace.org/ContactResources/Default.aspx?id=92cdeee2-3770-dd11-a38d-0017a446694e" xr:uid="{FD7F48FE-E72A-474A-82BA-85013B9FC7EA}"/>
    <hyperlink ref="A352" r:id="rId329" display="https://my.nace.org/ContactResources/Default.aspx?id=f3ad3717-a14b-eb11-816c-005056a95a7c" xr:uid="{F71AB8A2-C4C0-4429-845C-E7BA260C445B}"/>
    <hyperlink ref="A353" r:id="rId330" display="https://my.nace.org/ContactResources/Default.aspx?id=4a1d715e-51b2-db11-a8c7-0017a446694e" xr:uid="{FE9B91C1-2C2A-439D-BEE5-40333D89F2B1}"/>
    <hyperlink ref="A354" r:id="rId331" display="https://my.nace.org/ContactResources/Default.aspx?id=a276f2b4-4db2-db11-a8c7-0017a446694e" xr:uid="{C69778B5-CC4A-4812-B7FA-569B09CFCF9C}"/>
    <hyperlink ref="A355" r:id="rId332" display="https://my.nace.org/ContactResources/Default.aspx?id=c735c7e7-58b2-db11-a8c7-0017a446694e" xr:uid="{1CFA9692-549E-431E-8CB0-285E7BFC4B7F}"/>
    <hyperlink ref="A356" r:id="rId333" display="https://my.nace.org/ContactResources/Default.aspx?id=e7ba13fa-57b2-db11-a8c7-0017a446694e" xr:uid="{CD2E738E-37D1-4B68-844E-65856982D773}"/>
    <hyperlink ref="A357" r:id="rId334" display="https://my.nace.org/ContactResources/Default.aspx?id=4b62a024-56b2-db11-a8c7-0017a446694e" xr:uid="{6BCA4A39-26ED-4F58-8944-77A3305133E8}"/>
    <hyperlink ref="A358" r:id="rId335" display="https://my.nace.org/ContactResources/Default.aspx?id=6186fe28-cb0d-df11-b094-005056ac2691" xr:uid="{8B1C9B3F-C7C8-47FE-BDAD-2C015DB09E22}"/>
    <hyperlink ref="A359" r:id="rId336" display="https://my.nace.org/ContactResources/Default.aspx?id=6186fe28-cb0d-df11-b094-005056ac2691" xr:uid="{3514A62C-FA86-477C-8799-0965425DAFC5}"/>
    <hyperlink ref="A360" r:id="rId337" display="https://my.nace.org/ContactResources/Default.aspx?id=780425ae-4fb2-db11-a8c7-0017a446694e" xr:uid="{4986B2A4-340A-4562-84B6-5405F2E5C335}"/>
    <hyperlink ref="A361" r:id="rId338" display="https://my.nace.org/ContactResources/Default.aspx?id=5a7dc581-01ac-e111-ac69-0050569a007e" xr:uid="{9911024C-C5E1-490D-B0A4-9781D72E0535}"/>
    <hyperlink ref="A362" r:id="rId339" display="https://my.nace.org/ContactResources/Default.aspx?id=f49b3f7a-d2b5-e811-b4d0-0050569a4cdc" xr:uid="{DC1FBFAF-14BE-4DD0-B3E1-152C6464B9F6}"/>
    <hyperlink ref="A363" r:id="rId340" display="https://my.nace.org/ContactResources/Default.aspx?id=d7033a8c-66b2-db11-a8c7-0017a446694e" xr:uid="{B9871C4F-265C-4CE4-9EEB-57FB1B9C0FE8}"/>
    <hyperlink ref="A364" r:id="rId341" display="https://my.nace.org/ContactResources/Default.aspx?id=ee5287c4-7052-dc11-8677-0017a446694e" xr:uid="{8E3F3C46-0AE7-45C0-AAE6-C918B1A13AA8}"/>
    <hyperlink ref="A365" r:id="rId342" display="https://my.nace.org/ContactResources/Default.aspx?id=cae895c3-59c6-e211-a60c-0050569a007e" xr:uid="{22BE7E5D-1D98-4148-91FA-B9275E6B0DD1}"/>
    <hyperlink ref="A366" r:id="rId343" display="https://my.nace.org/ContactResources/Default.aspx?id=b041cfd6-c468-e311-91d0-0050569a007e" xr:uid="{CEEC910B-19AD-471C-B163-327BDC00D345}"/>
    <hyperlink ref="F25" r:id="rId344" display="https://my.nace.org/technical/Directory/Committee.aspx?id=1bc8c0d0-5fef-db11-9194-0017a4466950" xr:uid="{87523DD9-DAF8-461A-AB73-F28D9D443896}"/>
    <hyperlink ref="F27" r:id="rId345" display="https://my.nace.org/technical/Directory/Committee.aspx?id=c7f876db-9649-e411-891e-0050569a007b" xr:uid="{46045269-5630-44AB-AFBD-3B005B24BD38}"/>
    <hyperlink ref="F29" r:id="rId346" display="https://my.nace.org/technical/Directory/Committee.aspx?id=c8287d26-07bf-e711-a420-0050569a4cdc" xr:uid="{752139C4-62DC-4CF6-A5B3-F1FA101A99A4}"/>
    <hyperlink ref="F31" r:id="rId347" display="https://my.nace.org/technical/Directory/Committee.aspx?id=230b2d55-a4b4-e911-810b-005056a95a7c" xr:uid="{85647111-EFAD-4A9B-A3F7-C57682F71AD9}"/>
    <hyperlink ref="A10" r:id="rId348" display="https://my.nace.org/technical/Directory/Committee.aspx?id=1bc8c0d0-5fef-db11-9194-0017a4466950" xr:uid="{7DFA385B-5B25-401C-BFF8-52B82007C82E}"/>
    <hyperlink ref="A12" r:id="rId349" display="https://my.nace.org/technical/Directory/Committee.aspx?id=c7f876db-9649-e411-891e-0050569a007b" xr:uid="{1C14BFF3-55F4-45B4-99C6-76FE807FC933}"/>
    <hyperlink ref="A14" r:id="rId350" display="https://my.nace.org/technical/Directory/Committee.aspx?id=c8287d26-07bf-e711-a420-0050569a4cdc" xr:uid="{E2AD32B2-8D24-4395-BB23-BD044CBC1FFC}"/>
    <hyperlink ref="A16" r:id="rId351" display="https://my.nace.org/technical/Directory/Committee.aspx?id=230b2d55-a4b4-e911-810b-005056a95a7c" xr:uid="{088933C2-FD72-4589-9A6E-EDBEF63B791B}"/>
    <hyperlink ref="F4" location="'Output #1 - TPC Structure'!A1" display="TPC Overview 2" xr:uid="{47B8951B-FEFB-438A-886B-6AF8364F18AB}"/>
  </hyperlinks>
  <pageMargins left="0.7" right="0.7" top="0.75" bottom="0.75" header="0.3" footer="0.3"/>
  <pageSetup orientation="portrait" r:id="rId35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7BB36-1587-4ACF-959A-1D93E4FC4D07}">
  <dimension ref="A1:F96"/>
  <sheetViews>
    <sheetView workbookViewId="0"/>
  </sheetViews>
  <sheetFormatPr baseColWidth="10" defaultColWidth="8.83203125" defaultRowHeight="15" customHeight="1" x14ac:dyDescent="0.2"/>
  <cols>
    <col min="1" max="1" width="42.5" customWidth="1"/>
    <col min="6" max="6" width="28.5" customWidth="1"/>
  </cols>
  <sheetData>
    <row r="1" spans="1:6" ht="15" customHeight="1" x14ac:dyDescent="0.2">
      <c r="A1" t="str">
        <f>+'TPC Structure'!A111</f>
        <v>STG 45</v>
      </c>
      <c r="B1" s="31" t="str">
        <f>+'TPC Structure'!B111</f>
        <v>Pollution Control, Waste Incineration, and Process Waste</v>
      </c>
    </row>
    <row r="2" spans="1:6" ht="15" customHeight="1" x14ac:dyDescent="0.2">
      <c r="A2" t="str">
        <f>+'TPC Structure'!B112</f>
        <v>Scope: To investigate problems, acquire service experience, exchange information, and prepare reports on the use of materials in pollution control equipment, fireside combustion systems, waste incineration facilities, coal conversion and extraction of bitumen from oil sands, and plant effluent process areas.</v>
      </c>
    </row>
    <row r="4" spans="1:6" ht="15" customHeight="1" x14ac:dyDescent="0.2">
      <c r="A4" t="s">
        <v>4684</v>
      </c>
      <c r="B4">
        <v>78</v>
      </c>
      <c r="F4" s="11" t="s">
        <v>4835</v>
      </c>
    </row>
    <row r="5" spans="1:6" ht="15" customHeight="1" x14ac:dyDescent="0.2">
      <c r="A5" t="s">
        <v>4719</v>
      </c>
      <c r="B5">
        <v>1</v>
      </c>
      <c r="F5" s="11"/>
    </row>
    <row r="6" spans="1:6" ht="15" customHeight="1" x14ac:dyDescent="0.2">
      <c r="A6" t="s">
        <v>4720</v>
      </c>
      <c r="B6">
        <v>0</v>
      </c>
      <c r="F6" s="11"/>
    </row>
    <row r="7" spans="1:6" ht="15" customHeight="1" x14ac:dyDescent="0.2">
      <c r="A7" t="s">
        <v>4721</v>
      </c>
      <c r="B7">
        <v>0</v>
      </c>
      <c r="F7" s="11"/>
    </row>
    <row r="8" spans="1:6" ht="15" customHeight="1" x14ac:dyDescent="0.2">
      <c r="A8" s="10" t="s">
        <v>4397</v>
      </c>
    </row>
    <row r="10" spans="1:6" ht="15" customHeight="1" x14ac:dyDescent="0.2">
      <c r="A10" s="11" t="s">
        <v>4395</v>
      </c>
    </row>
    <row r="11" spans="1:6" ht="15" customHeight="1" x14ac:dyDescent="0.2">
      <c r="A11" s="12" t="s">
        <v>4396</v>
      </c>
    </row>
    <row r="17" spans="1:6" ht="15" hidden="1" customHeight="1" thickBot="1" x14ac:dyDescent="0.25">
      <c r="F17" t="s">
        <v>4684</v>
      </c>
    </row>
    <row r="18" spans="1:6" ht="15" hidden="1" customHeight="1" thickBot="1" x14ac:dyDescent="0.25">
      <c r="A18" s="1" t="s">
        <v>0</v>
      </c>
      <c r="B18" s="1" t="s">
        <v>1</v>
      </c>
      <c r="C18" s="1" t="s">
        <v>2</v>
      </c>
      <c r="F18" s="10" t="s">
        <v>4397</v>
      </c>
    </row>
    <row r="19" spans="1:6" ht="15" hidden="1" customHeight="1" thickBot="1" x14ac:dyDescent="0.25">
      <c r="A19" s="2" t="s">
        <v>5</v>
      </c>
      <c r="B19" s="3" t="s">
        <v>4</v>
      </c>
      <c r="C19" s="4">
        <v>41854</v>
      </c>
    </row>
    <row r="20" spans="1:6" ht="15" hidden="1" customHeight="1" thickBot="1" x14ac:dyDescent="0.25">
      <c r="A20" s="5" t="s">
        <v>1400</v>
      </c>
      <c r="B20" s="6" t="s">
        <v>4</v>
      </c>
      <c r="C20" s="7">
        <v>43623</v>
      </c>
      <c r="F20" s="11" t="s">
        <v>4395</v>
      </c>
    </row>
    <row r="21" spans="1:6" ht="15" hidden="1" customHeight="1" thickBot="1" x14ac:dyDescent="0.25">
      <c r="A21" s="2" t="s">
        <v>932</v>
      </c>
      <c r="B21" s="3" t="s">
        <v>4</v>
      </c>
      <c r="C21" s="4">
        <v>37987</v>
      </c>
      <c r="F21" s="12" t="s">
        <v>4396</v>
      </c>
    </row>
    <row r="22" spans="1:6" ht="15" hidden="1" customHeight="1" thickBot="1" x14ac:dyDescent="0.25">
      <c r="A22" s="5" t="s">
        <v>934</v>
      </c>
      <c r="B22" s="6" t="s">
        <v>4</v>
      </c>
      <c r="C22" s="7">
        <v>41135</v>
      </c>
    </row>
    <row r="23" spans="1:6" ht="15" hidden="1" customHeight="1" thickBot="1" x14ac:dyDescent="0.25">
      <c r="A23" s="2" t="s">
        <v>1152</v>
      </c>
      <c r="B23" s="3" t="s">
        <v>4</v>
      </c>
      <c r="C23" s="4">
        <v>41708</v>
      </c>
    </row>
    <row r="24" spans="1:6" ht="15" hidden="1" customHeight="1" thickBot="1" x14ac:dyDescent="0.25">
      <c r="A24" s="5" t="s">
        <v>60</v>
      </c>
      <c r="B24" s="6" t="s">
        <v>4</v>
      </c>
      <c r="C24" s="7">
        <v>43185</v>
      </c>
    </row>
    <row r="25" spans="1:6" ht="15" hidden="1" customHeight="1" thickBot="1" x14ac:dyDescent="0.25">
      <c r="A25" s="2" t="s">
        <v>70</v>
      </c>
      <c r="B25" s="3" t="s">
        <v>4</v>
      </c>
      <c r="C25" s="4">
        <v>41242</v>
      </c>
    </row>
    <row r="26" spans="1:6" ht="15" hidden="1" customHeight="1" thickBot="1" x14ac:dyDescent="0.25">
      <c r="A26" s="5" t="s">
        <v>1031</v>
      </c>
      <c r="B26" s="6" t="s">
        <v>4</v>
      </c>
      <c r="C26" s="7">
        <v>37987</v>
      </c>
    </row>
    <row r="27" spans="1:6" ht="15" hidden="1" customHeight="1" thickBot="1" x14ac:dyDescent="0.25">
      <c r="A27" s="2" t="s">
        <v>90</v>
      </c>
      <c r="B27" s="3" t="s">
        <v>4</v>
      </c>
      <c r="C27" s="4">
        <v>40896</v>
      </c>
    </row>
    <row r="28" spans="1:6" ht="15" hidden="1" customHeight="1" thickBot="1" x14ac:dyDescent="0.25">
      <c r="A28" s="5" t="s">
        <v>3497</v>
      </c>
      <c r="B28" s="6" t="s">
        <v>4</v>
      </c>
      <c r="C28" s="7">
        <v>41906</v>
      </c>
    </row>
    <row r="29" spans="1:6" ht="15" hidden="1" customHeight="1" thickBot="1" x14ac:dyDescent="0.25">
      <c r="A29" s="2" t="s">
        <v>669</v>
      </c>
      <c r="B29" s="3" t="s">
        <v>4</v>
      </c>
      <c r="C29" s="4">
        <v>42485</v>
      </c>
    </row>
    <row r="30" spans="1:6" ht="15" hidden="1" customHeight="1" thickBot="1" x14ac:dyDescent="0.25">
      <c r="A30" s="5" t="s">
        <v>1033</v>
      </c>
      <c r="B30" s="6" t="s">
        <v>4</v>
      </c>
      <c r="C30" s="7">
        <v>37987</v>
      </c>
    </row>
    <row r="31" spans="1:6" ht="15" hidden="1" customHeight="1" thickBot="1" x14ac:dyDescent="0.25">
      <c r="A31" s="2" t="s">
        <v>680</v>
      </c>
      <c r="B31" s="3" t="s">
        <v>4</v>
      </c>
      <c r="C31" s="4">
        <v>37987</v>
      </c>
    </row>
    <row r="32" spans="1:6" ht="15" hidden="1" customHeight="1" thickBot="1" x14ac:dyDescent="0.25">
      <c r="A32" s="5" t="s">
        <v>681</v>
      </c>
      <c r="B32" s="6" t="s">
        <v>4</v>
      </c>
      <c r="C32" s="7">
        <v>43517</v>
      </c>
    </row>
    <row r="33" spans="1:3" ht="15" hidden="1" customHeight="1" thickBot="1" x14ac:dyDescent="0.25">
      <c r="A33" s="2" t="s">
        <v>682</v>
      </c>
      <c r="B33" s="3" t="s">
        <v>4</v>
      </c>
      <c r="C33" s="4">
        <v>41803</v>
      </c>
    </row>
    <row r="34" spans="1:3" ht="15" hidden="1" customHeight="1" thickBot="1" x14ac:dyDescent="0.25">
      <c r="A34" s="5" t="s">
        <v>123</v>
      </c>
      <c r="B34" s="6" t="s">
        <v>4</v>
      </c>
      <c r="C34" s="7">
        <v>37987</v>
      </c>
    </row>
    <row r="35" spans="1:3" ht="15" hidden="1" customHeight="1" thickBot="1" x14ac:dyDescent="0.25">
      <c r="A35" s="2" t="s">
        <v>943</v>
      </c>
      <c r="B35" s="3" t="s">
        <v>4</v>
      </c>
      <c r="C35" s="4">
        <v>41732</v>
      </c>
    </row>
    <row r="36" spans="1:3" ht="15" hidden="1" customHeight="1" thickBot="1" x14ac:dyDescent="0.25">
      <c r="A36" s="5" t="s">
        <v>2365</v>
      </c>
      <c r="B36" s="6" t="s">
        <v>4</v>
      </c>
      <c r="C36" s="7">
        <v>43630</v>
      </c>
    </row>
    <row r="37" spans="1:3" ht="15" hidden="1" customHeight="1" thickBot="1" x14ac:dyDescent="0.25">
      <c r="A37" s="2" t="s">
        <v>3498</v>
      </c>
      <c r="B37" s="3" t="s">
        <v>4</v>
      </c>
      <c r="C37" s="4">
        <v>37987</v>
      </c>
    </row>
    <row r="38" spans="1:3" ht="15" hidden="1" customHeight="1" thickBot="1" x14ac:dyDescent="0.25">
      <c r="A38" s="5" t="s">
        <v>156</v>
      </c>
      <c r="B38" s="6" t="s">
        <v>4</v>
      </c>
      <c r="C38" s="7">
        <v>44103</v>
      </c>
    </row>
    <row r="39" spans="1:3" ht="15" hidden="1" customHeight="1" thickBot="1" x14ac:dyDescent="0.25">
      <c r="A39" s="2" t="s">
        <v>161</v>
      </c>
      <c r="B39" s="3" t="s">
        <v>4</v>
      </c>
      <c r="C39" s="4">
        <v>37987</v>
      </c>
    </row>
    <row r="40" spans="1:3" ht="15" hidden="1" customHeight="1" thickBot="1" x14ac:dyDescent="0.25">
      <c r="A40" s="5" t="s">
        <v>2736</v>
      </c>
      <c r="B40" s="6" t="s">
        <v>4</v>
      </c>
      <c r="C40" s="7">
        <v>43739</v>
      </c>
    </row>
    <row r="41" spans="1:3" ht="15" hidden="1" customHeight="1" thickBot="1" x14ac:dyDescent="0.25">
      <c r="A41" s="2" t="s">
        <v>1048</v>
      </c>
      <c r="B41" s="3" t="s">
        <v>4</v>
      </c>
      <c r="C41" s="4">
        <v>39899</v>
      </c>
    </row>
    <row r="42" spans="1:3" ht="15" hidden="1" customHeight="1" thickBot="1" x14ac:dyDescent="0.25">
      <c r="A42" s="5" t="s">
        <v>3499</v>
      </c>
      <c r="B42" s="6" t="s">
        <v>4</v>
      </c>
      <c r="C42" s="7">
        <v>39245</v>
      </c>
    </row>
    <row r="43" spans="1:3" ht="15" hidden="1" customHeight="1" thickBot="1" x14ac:dyDescent="0.25">
      <c r="A43" s="2" t="s">
        <v>200</v>
      </c>
      <c r="B43" s="3" t="s">
        <v>4</v>
      </c>
      <c r="C43" s="4">
        <v>39463</v>
      </c>
    </row>
    <row r="44" spans="1:3" ht="15" hidden="1" customHeight="1" thickBot="1" x14ac:dyDescent="0.25">
      <c r="A44" s="5" t="s">
        <v>201</v>
      </c>
      <c r="B44" s="6" t="s">
        <v>4</v>
      </c>
      <c r="C44" s="7">
        <v>38740</v>
      </c>
    </row>
    <row r="45" spans="1:3" ht="15" hidden="1" customHeight="1" thickBot="1" x14ac:dyDescent="0.25">
      <c r="A45" s="2" t="s">
        <v>204</v>
      </c>
      <c r="B45" s="3" t="s">
        <v>4</v>
      </c>
      <c r="C45" s="4">
        <v>37987</v>
      </c>
    </row>
    <row r="46" spans="1:3" ht="15" hidden="1" customHeight="1" thickBot="1" x14ac:dyDescent="0.25">
      <c r="A46" s="5" t="s">
        <v>1055</v>
      </c>
      <c r="B46" s="6" t="s">
        <v>4</v>
      </c>
      <c r="C46" s="7">
        <v>37987</v>
      </c>
    </row>
    <row r="47" spans="1:3" ht="15" hidden="1" customHeight="1" thickBot="1" x14ac:dyDescent="0.25">
      <c r="A47" s="2" t="s">
        <v>730</v>
      </c>
      <c r="B47" s="3" t="s">
        <v>4</v>
      </c>
      <c r="C47" s="4">
        <v>37987</v>
      </c>
    </row>
    <row r="48" spans="1:3" ht="15" hidden="1" customHeight="1" thickBot="1" x14ac:dyDescent="0.25">
      <c r="A48" s="5" t="s">
        <v>209</v>
      </c>
      <c r="B48" s="6" t="s">
        <v>4</v>
      </c>
      <c r="C48" s="7">
        <v>41730</v>
      </c>
    </row>
    <row r="49" spans="1:3" ht="15" hidden="1" customHeight="1" thickBot="1" x14ac:dyDescent="0.25">
      <c r="A49" s="2" t="s">
        <v>215</v>
      </c>
      <c r="B49" s="3" t="s">
        <v>4</v>
      </c>
      <c r="C49" s="4">
        <v>37987</v>
      </c>
    </row>
    <row r="50" spans="1:3" ht="15" hidden="1" customHeight="1" thickBot="1" x14ac:dyDescent="0.25">
      <c r="A50" s="5" t="s">
        <v>734</v>
      </c>
      <c r="B50" s="6" t="s">
        <v>4</v>
      </c>
      <c r="C50" s="7">
        <v>37987</v>
      </c>
    </row>
    <row r="51" spans="1:3" ht="15" hidden="1" customHeight="1" thickBot="1" x14ac:dyDescent="0.25">
      <c r="A51" s="2" t="s">
        <v>1234</v>
      </c>
      <c r="B51" s="3" t="s">
        <v>4</v>
      </c>
      <c r="C51" s="4">
        <v>39764</v>
      </c>
    </row>
    <row r="52" spans="1:3" ht="15" hidden="1" customHeight="1" thickBot="1" x14ac:dyDescent="0.25">
      <c r="A52" s="5" t="s">
        <v>742</v>
      </c>
      <c r="B52" s="6" t="s">
        <v>4</v>
      </c>
      <c r="C52" s="7">
        <v>37987</v>
      </c>
    </row>
    <row r="53" spans="1:3" ht="15" hidden="1" customHeight="1" thickBot="1" x14ac:dyDescent="0.25">
      <c r="A53" s="2" t="s">
        <v>230</v>
      </c>
      <c r="B53" s="3" t="s">
        <v>4</v>
      </c>
      <c r="C53" s="4">
        <v>41557</v>
      </c>
    </row>
    <row r="54" spans="1:3" ht="15" hidden="1" customHeight="1" thickBot="1" x14ac:dyDescent="0.25">
      <c r="A54" s="5" t="s">
        <v>2814</v>
      </c>
      <c r="B54" s="6" t="s">
        <v>4</v>
      </c>
      <c r="C54" s="7">
        <v>43362</v>
      </c>
    </row>
    <row r="55" spans="1:3" ht="15" hidden="1" customHeight="1" thickBot="1" x14ac:dyDescent="0.25">
      <c r="A55" s="2" t="s">
        <v>760</v>
      </c>
      <c r="B55" s="3" t="s">
        <v>4</v>
      </c>
      <c r="C55" s="4">
        <v>42303</v>
      </c>
    </row>
    <row r="56" spans="1:3" ht="15" hidden="1" customHeight="1" thickBot="1" x14ac:dyDescent="0.25">
      <c r="A56" s="5" t="s">
        <v>273</v>
      </c>
      <c r="B56" s="6" t="s">
        <v>4</v>
      </c>
      <c r="C56" s="7">
        <v>42238</v>
      </c>
    </row>
    <row r="57" spans="1:3" ht="15" hidden="1" customHeight="1" thickBot="1" x14ac:dyDescent="0.25">
      <c r="A57" s="2" t="s">
        <v>1069</v>
      </c>
      <c r="B57" s="3" t="s">
        <v>4</v>
      </c>
      <c r="C57" s="4">
        <v>37987</v>
      </c>
    </row>
    <row r="58" spans="1:3" ht="15" hidden="1" customHeight="1" thickBot="1" x14ac:dyDescent="0.25">
      <c r="A58" s="5" t="s">
        <v>290</v>
      </c>
      <c r="B58" s="6" t="s">
        <v>4</v>
      </c>
      <c r="C58" s="7">
        <v>43877</v>
      </c>
    </row>
    <row r="59" spans="1:3" ht="15" hidden="1" customHeight="1" thickBot="1" x14ac:dyDescent="0.25">
      <c r="A59" s="2" t="s">
        <v>314</v>
      </c>
      <c r="B59" s="3" t="s">
        <v>4</v>
      </c>
      <c r="C59" s="4">
        <v>42326</v>
      </c>
    </row>
    <row r="60" spans="1:3" ht="15" hidden="1" customHeight="1" thickBot="1" x14ac:dyDescent="0.25">
      <c r="A60" s="5" t="s">
        <v>2942</v>
      </c>
      <c r="B60" s="6" t="s">
        <v>4</v>
      </c>
      <c r="C60" s="7">
        <v>40619</v>
      </c>
    </row>
    <row r="61" spans="1:3" ht="15" hidden="1" customHeight="1" thickBot="1" x14ac:dyDescent="0.25">
      <c r="A61" s="2" t="s">
        <v>361</v>
      </c>
      <c r="B61" s="3" t="s">
        <v>4</v>
      </c>
      <c r="C61" s="4">
        <v>42816</v>
      </c>
    </row>
    <row r="62" spans="1:3" ht="15" hidden="1" customHeight="1" thickBot="1" x14ac:dyDescent="0.25">
      <c r="A62" s="5" t="s">
        <v>363</v>
      </c>
      <c r="B62" s="6" t="s">
        <v>4</v>
      </c>
      <c r="C62" s="7">
        <v>43210</v>
      </c>
    </row>
    <row r="63" spans="1:3" ht="15" hidden="1" customHeight="1" thickBot="1" x14ac:dyDescent="0.25">
      <c r="A63" s="2" t="s">
        <v>809</v>
      </c>
      <c r="B63" s="3" t="s">
        <v>4</v>
      </c>
      <c r="C63" s="4">
        <v>43208</v>
      </c>
    </row>
    <row r="64" spans="1:3" ht="15" hidden="1" customHeight="1" thickBot="1" x14ac:dyDescent="0.25">
      <c r="A64" s="5" t="s">
        <v>813</v>
      </c>
      <c r="B64" s="6" t="s">
        <v>4</v>
      </c>
      <c r="C64" s="7">
        <v>37987</v>
      </c>
    </row>
    <row r="65" spans="1:3" ht="15" hidden="1" customHeight="1" thickBot="1" x14ac:dyDescent="0.25">
      <c r="A65" s="2" t="s">
        <v>406</v>
      </c>
      <c r="B65" s="3" t="s">
        <v>4</v>
      </c>
      <c r="C65" s="4">
        <v>40258</v>
      </c>
    </row>
    <row r="66" spans="1:3" ht="15" hidden="1" customHeight="1" thickBot="1" x14ac:dyDescent="0.25">
      <c r="A66" s="5" t="s">
        <v>411</v>
      </c>
      <c r="B66" s="6" t="s">
        <v>4</v>
      </c>
      <c r="C66" s="7">
        <v>39714</v>
      </c>
    </row>
    <row r="67" spans="1:3" ht="15" hidden="1" customHeight="1" thickBot="1" x14ac:dyDescent="0.25">
      <c r="A67" s="2" t="s">
        <v>419</v>
      </c>
      <c r="B67" s="3" t="s">
        <v>4</v>
      </c>
      <c r="C67" s="4">
        <v>37987</v>
      </c>
    </row>
    <row r="68" spans="1:3" ht="15" hidden="1" customHeight="1" thickBot="1" x14ac:dyDescent="0.25">
      <c r="A68" s="5" t="s">
        <v>838</v>
      </c>
      <c r="B68" s="6" t="s">
        <v>4</v>
      </c>
      <c r="C68" s="7">
        <v>43110</v>
      </c>
    </row>
    <row r="69" spans="1:3" ht="15" hidden="1" customHeight="1" thickBot="1" x14ac:dyDescent="0.25">
      <c r="A69" s="2" t="s">
        <v>441</v>
      </c>
      <c r="B69" s="3" t="s">
        <v>4</v>
      </c>
      <c r="C69" s="4">
        <v>42395</v>
      </c>
    </row>
    <row r="70" spans="1:3" ht="15" hidden="1" customHeight="1" thickBot="1" x14ac:dyDescent="0.25">
      <c r="A70" s="5" t="s">
        <v>443</v>
      </c>
      <c r="B70" s="6" t="s">
        <v>4</v>
      </c>
      <c r="C70" s="7">
        <v>44201</v>
      </c>
    </row>
    <row r="71" spans="1:3" ht="15" hidden="1" customHeight="1" thickBot="1" x14ac:dyDescent="0.25">
      <c r="A71" s="2" t="s">
        <v>846</v>
      </c>
      <c r="B71" s="3" t="s">
        <v>4</v>
      </c>
      <c r="C71" s="4">
        <v>37987</v>
      </c>
    </row>
    <row r="72" spans="1:3" ht="15" hidden="1" customHeight="1" thickBot="1" x14ac:dyDescent="0.25">
      <c r="A72" s="5" t="s">
        <v>3349</v>
      </c>
      <c r="B72" s="6" t="s">
        <v>4</v>
      </c>
      <c r="C72" s="7">
        <v>37987</v>
      </c>
    </row>
    <row r="73" spans="1:3" ht="15" hidden="1" customHeight="1" thickBot="1" x14ac:dyDescent="0.25">
      <c r="A73" s="2" t="s">
        <v>3500</v>
      </c>
      <c r="B73" s="3" t="s">
        <v>4</v>
      </c>
      <c r="C73" s="4">
        <v>43618</v>
      </c>
    </row>
    <row r="74" spans="1:3" ht="15" hidden="1" customHeight="1" thickBot="1" x14ac:dyDescent="0.25">
      <c r="A74" s="5" t="s">
        <v>851</v>
      </c>
      <c r="B74" s="6" t="s">
        <v>418</v>
      </c>
      <c r="C74" s="7">
        <v>43554</v>
      </c>
    </row>
    <row r="75" spans="1:3" ht="15" hidden="1" customHeight="1" thickBot="1" x14ac:dyDescent="0.25">
      <c r="A75" s="2" t="s">
        <v>855</v>
      </c>
      <c r="B75" s="3" t="s">
        <v>4</v>
      </c>
      <c r="C75" s="4">
        <v>37987</v>
      </c>
    </row>
    <row r="76" spans="1:3" ht="15" hidden="1" customHeight="1" thickBot="1" x14ac:dyDescent="0.25">
      <c r="A76" s="5" t="s">
        <v>1710</v>
      </c>
      <c r="B76" s="6" t="s">
        <v>4</v>
      </c>
      <c r="C76" s="7">
        <v>37987</v>
      </c>
    </row>
    <row r="77" spans="1:3" ht="15" hidden="1" customHeight="1" thickBot="1" x14ac:dyDescent="0.25">
      <c r="A77" s="2" t="s">
        <v>498</v>
      </c>
      <c r="B77" s="3" t="s">
        <v>4</v>
      </c>
      <c r="C77" s="4">
        <v>37987</v>
      </c>
    </row>
    <row r="78" spans="1:3" ht="15" hidden="1" customHeight="1" thickBot="1" x14ac:dyDescent="0.25">
      <c r="A78" s="5" t="s">
        <v>506</v>
      </c>
      <c r="B78" s="6" t="s">
        <v>4</v>
      </c>
      <c r="C78" s="7">
        <v>40590</v>
      </c>
    </row>
    <row r="79" spans="1:3" ht="15" hidden="1" customHeight="1" thickBot="1" x14ac:dyDescent="0.25">
      <c r="A79" s="2" t="s">
        <v>996</v>
      </c>
      <c r="B79" s="3" t="s">
        <v>4</v>
      </c>
      <c r="C79" s="4">
        <v>37987</v>
      </c>
    </row>
    <row r="80" spans="1:3" ht="15" hidden="1" customHeight="1" thickBot="1" x14ac:dyDescent="0.25">
      <c r="A80" s="5" t="s">
        <v>870</v>
      </c>
      <c r="B80" s="6" t="s">
        <v>4</v>
      </c>
      <c r="C80" s="7">
        <v>37987</v>
      </c>
    </row>
    <row r="81" spans="1:3" ht="15" hidden="1" customHeight="1" thickBot="1" x14ac:dyDescent="0.25">
      <c r="A81" s="2" t="s">
        <v>509</v>
      </c>
      <c r="B81" s="3" t="s">
        <v>4</v>
      </c>
      <c r="C81" s="4">
        <v>42105</v>
      </c>
    </row>
    <row r="82" spans="1:3" ht="15" hidden="1" customHeight="1" thickBot="1" x14ac:dyDescent="0.25">
      <c r="A82" s="5" t="s">
        <v>875</v>
      </c>
      <c r="B82" s="6" t="s">
        <v>4</v>
      </c>
      <c r="C82" s="7">
        <v>37987</v>
      </c>
    </row>
    <row r="83" spans="1:3" ht="15" hidden="1" customHeight="1" thickBot="1" x14ac:dyDescent="0.25">
      <c r="A83" s="2" t="s">
        <v>517</v>
      </c>
      <c r="B83" s="3" t="s">
        <v>4</v>
      </c>
      <c r="C83" s="4">
        <v>37987</v>
      </c>
    </row>
    <row r="84" spans="1:3" ht="15" hidden="1" customHeight="1" thickBot="1" x14ac:dyDescent="0.25">
      <c r="A84" s="5" t="s">
        <v>879</v>
      </c>
      <c r="B84" s="6" t="s">
        <v>72</v>
      </c>
      <c r="C84" s="7">
        <v>42767</v>
      </c>
    </row>
    <row r="85" spans="1:3" ht="15" hidden="1" customHeight="1" thickBot="1" x14ac:dyDescent="0.25">
      <c r="A85" s="2" t="s">
        <v>531</v>
      </c>
      <c r="B85" s="3" t="s">
        <v>4</v>
      </c>
      <c r="C85" s="4">
        <v>37987</v>
      </c>
    </row>
    <row r="86" spans="1:3" ht="15" hidden="1" customHeight="1" thickBot="1" x14ac:dyDescent="0.25">
      <c r="A86" s="5" t="s">
        <v>3501</v>
      </c>
      <c r="B86" s="6" t="s">
        <v>4</v>
      </c>
      <c r="C86" s="7">
        <v>42234</v>
      </c>
    </row>
    <row r="87" spans="1:3" ht="15" hidden="1" customHeight="1" thickBot="1" x14ac:dyDescent="0.25">
      <c r="A87" s="2" t="s">
        <v>1343</v>
      </c>
      <c r="B87" s="3" t="s">
        <v>4</v>
      </c>
      <c r="C87" s="4">
        <v>43554</v>
      </c>
    </row>
    <row r="88" spans="1:3" ht="15" hidden="1" customHeight="1" thickBot="1" x14ac:dyDescent="0.25">
      <c r="A88" s="5" t="s">
        <v>561</v>
      </c>
      <c r="B88" s="6" t="s">
        <v>4</v>
      </c>
      <c r="C88" s="7">
        <v>43801</v>
      </c>
    </row>
    <row r="89" spans="1:3" ht="15" hidden="1" customHeight="1" thickBot="1" x14ac:dyDescent="0.25">
      <c r="A89" s="2" t="s">
        <v>3502</v>
      </c>
      <c r="B89" s="3" t="s">
        <v>4</v>
      </c>
      <c r="C89" s="4">
        <v>40847</v>
      </c>
    </row>
    <row r="90" spans="1:3" ht="15" hidden="1" customHeight="1" thickBot="1" x14ac:dyDescent="0.25">
      <c r="A90" s="5" t="s">
        <v>900</v>
      </c>
      <c r="B90" s="6" t="s">
        <v>4</v>
      </c>
      <c r="C90" s="7">
        <v>39261</v>
      </c>
    </row>
    <row r="91" spans="1:3" ht="15" hidden="1" customHeight="1" thickBot="1" x14ac:dyDescent="0.25">
      <c r="A91" s="2" t="s">
        <v>1129</v>
      </c>
      <c r="B91" s="3" t="s">
        <v>4</v>
      </c>
      <c r="C91" s="4">
        <v>43546</v>
      </c>
    </row>
    <row r="92" spans="1:3" ht="15" hidden="1" customHeight="1" thickBot="1" x14ac:dyDescent="0.25">
      <c r="A92" s="5" t="s">
        <v>1130</v>
      </c>
      <c r="B92" s="6" t="s">
        <v>4</v>
      </c>
      <c r="C92" s="7">
        <v>41354</v>
      </c>
    </row>
    <row r="93" spans="1:3" ht="15" hidden="1" customHeight="1" thickBot="1" x14ac:dyDescent="0.25">
      <c r="A93" s="2" t="s">
        <v>597</v>
      </c>
      <c r="B93" s="3" t="s">
        <v>4</v>
      </c>
      <c r="C93" s="4">
        <v>37987</v>
      </c>
    </row>
    <row r="94" spans="1:3" ht="15" hidden="1" customHeight="1" thickBot="1" x14ac:dyDescent="0.25">
      <c r="A94" s="5" t="s">
        <v>1359</v>
      </c>
      <c r="B94" s="6" t="s">
        <v>4</v>
      </c>
      <c r="C94" s="7">
        <v>44196</v>
      </c>
    </row>
    <row r="95" spans="1:3" ht="15" hidden="1" customHeight="1" thickBot="1" x14ac:dyDescent="0.25">
      <c r="A95" s="2" t="s">
        <v>1781</v>
      </c>
      <c r="B95" s="3" t="s">
        <v>4</v>
      </c>
      <c r="C95" s="4">
        <v>42123</v>
      </c>
    </row>
    <row r="96" spans="1:3" ht="15" hidden="1" customHeight="1" x14ac:dyDescent="0.2">
      <c r="A96" s="5" t="s">
        <v>1137</v>
      </c>
      <c r="B96" s="6" t="s">
        <v>4</v>
      </c>
      <c r="C96" s="7">
        <v>43556</v>
      </c>
    </row>
  </sheetData>
  <hyperlinks>
    <hyperlink ref="A19" r:id="rId1" display="https://my.nace.org/ContactResources/Default.aspx?id=a51732bb-56b2-db11-a8c7-0017a446694e" xr:uid="{93018571-0E65-4A9D-B646-73E2B6CBD90B}"/>
    <hyperlink ref="A20" r:id="rId2" display="https://my.nace.org/ContactResources/Default.aspx?id=62a88074-a72b-e811-b51d-0050569a4cdc" xr:uid="{33B43333-1B27-4B6E-8DCD-A556B7BE96D2}"/>
    <hyperlink ref="A21" r:id="rId3" display="https://my.nace.org/ContactResources/Default.aspx?id=6d2e0b6a-53b2-db11-a8c7-0017a446694e" xr:uid="{BE1E4B67-DE00-45DC-9A26-085AFDE81B8D}"/>
    <hyperlink ref="A22" r:id="rId4" display="https://my.nace.org/ContactResources/Default.aspx?id=fac5146b-6efa-e011-8d1f-005056ac2691" xr:uid="{CC74FB4B-A0BC-477E-86E0-8097CB957736}"/>
    <hyperlink ref="A23" r:id="rId5" display="https://my.nace.org/ContactResources/Default.aspx?id=7a6ec535-4fb2-db11-a8c7-0017a446694e" xr:uid="{66163ECA-23E8-4F04-9573-B4D8584DAD05}"/>
    <hyperlink ref="A24" r:id="rId6" display="https://my.nace.org/ContactResources/Default.aspx?id=4c7770de-b394-dd11-88e1-0017a446694e" xr:uid="{5ADC28F4-F332-4489-9087-1786F4F5C927}"/>
    <hyperlink ref="A25" r:id="rId7" display="https://my.nace.org/ContactResources/Default.aspx?id=0719f515-53b2-db11-a8c7-0017a446694e" xr:uid="{8FF3AE0F-C049-4F94-A1B4-D556FB2EAE32}"/>
    <hyperlink ref="A26" r:id="rId8" display="https://my.nace.org/ContactResources/Default.aspx?id=8c92f974-55b2-db11-a8c7-0017a446694e" xr:uid="{DCC7E531-F88A-4603-A989-6524D7238227}"/>
    <hyperlink ref="A27" r:id="rId9" display="https://my.nace.org/ContactResources/Default.aspx?id=f29d23c0-4fb2-db11-a8c7-0017a446694e" xr:uid="{FB676D41-55C3-4478-806F-69C1A4E860AA}"/>
    <hyperlink ref="A28" r:id="rId10" display="https://my.nace.org/ContactResources/Default.aspx?id=74e8da91-362e-df11-b053-005056ac2691" xr:uid="{FEFC718F-15D8-4180-9D54-348921A0C419}"/>
    <hyperlink ref="A29" r:id="rId11" display="https://my.nace.org/ContactResources/Default.aspx?id=7e737d90-c68a-dd11-88e1-0017a446694e" xr:uid="{1E09D801-DD5E-4C7C-9AA0-A5F71CB8DF78}"/>
    <hyperlink ref="A30" r:id="rId12" display="https://my.nace.org/ContactResources/Default.aspx?id=63d4e702-61b2-db11-a8c7-0017a446694e" xr:uid="{1427666A-AD5A-415C-AC7B-12FEC06C299E}"/>
    <hyperlink ref="A31" r:id="rId13" display="https://my.nace.org/ContactResources/Default.aspx?id=d4e2f26e-55b2-db11-a8c7-0017a446694e" xr:uid="{035E0DE3-29C0-4548-BB12-CCBD4DBF2D4F}"/>
    <hyperlink ref="A32" r:id="rId14" display="https://my.nace.org/ContactResources/Default.aspx?id=d5444be9-fb45-e111-ac69-005056ac2691" xr:uid="{3E538B3C-AC1E-4D59-92FC-4CE56DDB2BF4}"/>
    <hyperlink ref="A33" r:id="rId15" display="https://my.nace.org/ContactResources/Default.aspx?id=d0ce02b1-3fd2-e111-ac69-0050569a007e" xr:uid="{B791BBAF-5022-4FA5-AA4F-AC8C1F7AC9F8}"/>
    <hyperlink ref="A34" r:id="rId16" display="https://my.nace.org/ContactResources/Default.aspx?id=06ce9be1-5db2-db11-a8c7-0017a446694e" xr:uid="{A9A51777-7AC8-4568-805C-403221781788}"/>
    <hyperlink ref="A35" r:id="rId17" display="https://my.nace.org/ContactResources/Default.aspx?id=4019f515-53b2-db11-a8c7-0017a446694e" xr:uid="{B9BACB8B-A5CA-432B-AA38-5A03F643CA0A}"/>
    <hyperlink ref="A36" r:id="rId18" display="https://my.nace.org/ContactResources/Default.aspx?id=0c4ab648-54b2-db11-a8c7-0017a446694e" xr:uid="{23FD396E-59A6-42E4-B305-E80F98954452}"/>
    <hyperlink ref="A37" r:id="rId19" display="https://my.nace.org/ContactResources/Default.aspx?id=50c8b1f9-5db2-db11-a8c7-0017a446694e" xr:uid="{20C455FE-1EE5-4407-8948-95BEFA8645F2}"/>
    <hyperlink ref="A38" r:id="rId20" display="https://my.nace.org/ContactResources/Default.aspx?id=b205984b-68b2-db11-a8c7-0017a446694e" xr:uid="{76D286B2-BA9E-42F2-88A4-3D0A05252A5A}"/>
    <hyperlink ref="A39" r:id="rId21" display="https://my.nace.org/ContactResources/Default.aspx?id=d5f2c86c-54b2-db11-a8c7-0017a446694e" xr:uid="{C06C27EC-09C9-4400-B1FD-B5AF74A6FEE2}"/>
    <hyperlink ref="A40" r:id="rId22" display="https://my.nace.org/ContactResources/Default.aspx?id=43328b0c-bce5-df11-81eb-005056ac759b" xr:uid="{C64DB462-BDB3-4233-92A0-96612EE045CA}"/>
    <hyperlink ref="A41" r:id="rId23" display="https://my.nace.org/ContactResources/Default.aspx?id=04805784-5eb2-db11-a8c7-0017a446694e" xr:uid="{39C9D1F6-3C04-4E24-992C-602B3ED0B67B}"/>
    <hyperlink ref="A42" r:id="rId24" display="https://my.nace.org/ContactResources/Default.aspx?id=9f40172e-7178-e311-a22f-0050569a007e" xr:uid="{4301BF29-824E-4B1A-A11E-3EFA0EC2200B}"/>
    <hyperlink ref="A43" r:id="rId25" display="https://my.nace.org/ContactResources/Default.aspx?id=82ea3ca4-66b2-db11-a8c7-0017a446694e" xr:uid="{FC8AB2D4-6DEE-4A77-A867-41D5E5831798}"/>
    <hyperlink ref="A44" r:id="rId26" display="https://my.nace.org/ContactResources/Default.aspx?id=fb2ea0db-5fb2-db11-a8c7-0017a446694e" xr:uid="{035138CA-7642-493F-8815-FAE452AACA14}"/>
    <hyperlink ref="A45" r:id="rId27" display="https://my.nace.org/ContactResources/Default.aspx?id=064d704e-60b2-db11-a8c7-0017a446694e" xr:uid="{777150A2-70DD-4552-8416-C59138AAA947}"/>
    <hyperlink ref="A46" r:id="rId28" display="https://my.nace.org/ContactResources/Default.aspx?id=92c8b876-2e5f-e211-9dc6-0050569a007e" xr:uid="{3381F875-4F60-40F6-A820-EBE39CCBBE39}"/>
    <hyperlink ref="A47" r:id="rId29" display="https://my.nace.org/ContactResources/Default.aspx?id=bfab130c-60b2-db11-a8c7-0017a446694e" xr:uid="{6408BA5D-BE7B-45D0-9C8D-22AAA403F0AC}"/>
    <hyperlink ref="A48" r:id="rId30" display="https://my.nace.org/ContactResources/Default.aspx?id=260ace41-4fb2-db11-a8c7-0017a446694e" xr:uid="{8FDF084E-A301-4D28-8BAB-4B7169B72D53}"/>
    <hyperlink ref="A49" r:id="rId31" display="https://my.nace.org/ContactResources/Default.aspx?id=9ab11f2d-57b2-db11-a8c7-0017a446694e" xr:uid="{22729D52-B07D-4252-B58C-1F9E4EC10EEF}"/>
    <hyperlink ref="A50" r:id="rId32" display="https://my.nace.org/ContactResources/Default.aspx?id=378140f7-56b2-db11-a8c7-0017a446694e" xr:uid="{478DBB04-516B-4A2D-B8F3-72E435F1232D}"/>
    <hyperlink ref="A51" r:id="rId33" display="https://my.nace.org/ContactResources/Default.aspx?id=93b204c8-52b2-db11-a8c7-0017a446694e" xr:uid="{5E57FD81-E1E3-4F86-8271-C4B60652E5F3}"/>
    <hyperlink ref="A52" r:id="rId34" display="https://my.nace.org/ContactResources/Default.aspx?id=e0a5c466-54b2-db11-a8c7-0017a446694e" xr:uid="{092E0F5F-445D-4740-9BCF-CD98D1FFDA5D}"/>
    <hyperlink ref="A53" r:id="rId35" display="https://my.nace.org/ContactResources/Default.aspx?id=1dfdcf67-64b2-db11-a8c7-0017a446694e" xr:uid="{1A809661-5A11-4EBA-837C-65E146C33EBF}"/>
    <hyperlink ref="A54" r:id="rId36" display="https://my.nace.org/ContactResources/Default.aspx?id=2ba144be-19d6-e311-b083-0050569a007e" xr:uid="{97EBD9E1-D30E-4481-82DC-B182E413089F}"/>
    <hyperlink ref="A55" r:id="rId37" display="https://my.nace.org/ContactResources/Default.aspx?id=7b82e8cd-5b3a-e411-9c1b-0050569a007e" xr:uid="{FA4F0451-CE9F-4CC1-BE65-52DE4B1059EE}"/>
    <hyperlink ref="A56" r:id="rId38" display="https://my.nace.org/ContactResources/Default.aspx?id=08b31349-24b8-e411-b5c2-0050569a4cdc" xr:uid="{600A7834-323E-4D38-9EB7-7AE3A1E10A82}"/>
    <hyperlink ref="A57" r:id="rId39" display="https://my.nace.org/ContactResources/Default.aspx?id=e6d2d373-64b2-db11-a8c7-0017a446694e" xr:uid="{21C7DC4E-373B-4BF9-934B-713375F6C876}"/>
    <hyperlink ref="A58" r:id="rId40" display="https://my.nace.org/ContactResources/Default.aspx?id=8597e9f1-52b2-db11-a8c7-0017a446694e" xr:uid="{65EB56D3-EC7C-41AB-A5D8-0F3BF4AFFCF7}"/>
    <hyperlink ref="A59" r:id="rId41" display="https://my.nace.org/ContactResources/Default.aspx?id=f1ce9be7-4eb2-db11-a8c7-0017a446694e" xr:uid="{3AEDEA70-5721-4FB9-AC9E-2715FD598A04}"/>
    <hyperlink ref="A60" r:id="rId42" display="https://my.nace.org/ContactResources/Default.aspx?id=8571df9c-54b2-db11-a8c7-0017a446694e" xr:uid="{12EF0DFF-D33A-4A34-B0F6-E98CB7C5F965}"/>
    <hyperlink ref="A61" r:id="rId43" display="https://my.nace.org/ContactResources/Default.aspx?id=fc19f25d-84b7-e511-8691-0050569a4cdc" xr:uid="{68F0D54E-0625-4B20-8632-38267EFDCCA1}"/>
    <hyperlink ref="A62" r:id="rId44" display="https://my.nace.org/ContactResources/Default.aspx?id=189e85a5-2758-e211-9dc6-0050569a007e" xr:uid="{4F2D0CD6-2B94-4A16-9AEF-FC3CC3A4A522}"/>
    <hyperlink ref="A63" r:id="rId45" display="https://my.nace.org/ContactResources/Default.aspx?id=89bbe4b4-54b2-db11-a8c7-0017a446694e" xr:uid="{E8C8992D-055D-4E7F-9744-6EE50CFD3E5A}"/>
    <hyperlink ref="A64" r:id="rId46" display="https://my.nace.org/ContactResources/Default.aspx?id=3613df0e-5db2-db11-a8c7-0017a446694e" xr:uid="{AA39BD06-C825-4E16-8F53-C177C711A370}"/>
    <hyperlink ref="A65" r:id="rId47" display="https://my.nace.org/ContactResources/Default.aspx?id=e02fb405-59b2-db11-a8c7-0017a446694e" xr:uid="{5837F08D-FC20-4695-B1E7-68B37284617E}"/>
    <hyperlink ref="A66" r:id="rId48" display="https://my.nace.org/ContactResources/Default.aspx?id=feb07603-4eb2-db11-a8c7-0017a446694e" xr:uid="{9644821D-3744-475F-9973-8B138A4882D5}"/>
    <hyperlink ref="A67" r:id="rId49" display="https://my.nace.org/ContactResources/Default.aspx?id=a1f34f63-57b2-db11-a8c7-0017a446694e" xr:uid="{E1E57452-193E-404E-B4DD-B85562999FD0}"/>
    <hyperlink ref="A68" r:id="rId50" display="https://my.nace.org/ContactResources/Default.aspx?id=925ccfce-d89c-e411-9a93-0050569a4cdc" xr:uid="{9C13688E-C272-408B-B05E-293105901D9B}"/>
    <hyperlink ref="A69" r:id="rId51" display="https://my.nace.org/ContactResources/Default.aspx?id=feadc220-09ed-e211-a0ec-0050569a007e" xr:uid="{2D3235A7-6DCF-4090-81D4-D3AC479E1357}"/>
    <hyperlink ref="A70" r:id="rId52" display="https://my.nace.org/ContactResources/Default.aspx?id=fa22e8e6-381c-ea11-8123-005056a95a7c" xr:uid="{565C603C-B49F-4C31-8B06-0E234D84B350}"/>
    <hyperlink ref="A71" r:id="rId53" display="https://my.nace.org/ContactResources/Default.aspx?id=f2684760-58b2-db11-a8c7-0017a446694e" xr:uid="{DC86F809-094F-4973-9804-930CFAB27CEB}"/>
    <hyperlink ref="A72" r:id="rId54" display="https://my.nace.org/ContactResources/Default.aspx?id=e33e281b-57b2-db11-a8c7-0017a446694e" xr:uid="{69E81E07-3746-4BA6-B3E3-CD8CE8E11F80}"/>
    <hyperlink ref="A73" r:id="rId55" display="https://my.nace.org/ContactResources/Default.aspx?id=35239c6c-f8e0-e311-bb84-0050569a007e" xr:uid="{0E388B69-2083-4480-9E9F-49AF8ED7A00F}"/>
    <hyperlink ref="A74" r:id="rId56" display="https://my.nace.org/ContactResources/Default.aspx?id=95c74a72-58b2-db11-a8c7-0017a446694e" xr:uid="{90F2FE24-3924-409A-81D6-87CB9C26ED29}"/>
    <hyperlink ref="A75" r:id="rId57" display="https://my.nace.org/ContactResources/Default.aspx?id=9c452d9d-56b2-db11-a8c7-0017a446694e" xr:uid="{17F6B3DB-8772-41C1-969C-F3313EF54972}"/>
    <hyperlink ref="A76" r:id="rId58" display="https://my.nace.org/ContactResources/Default.aspx?id=29797990-60b2-db11-a8c7-0017a446694e" xr:uid="{E9631016-D786-4BD3-B640-01F2AB3E2D10}"/>
    <hyperlink ref="A77" r:id="rId59" display="https://my.nace.org/ContactResources/Default.aspx?id=44c75aaa-62b2-db11-a8c7-0017a446694e" xr:uid="{7BE146F5-0F8F-4ECB-9EC6-30BDD627A166}"/>
    <hyperlink ref="A78" r:id="rId60" display="https://my.nace.org/ContactResources/Default.aspx?id=972261e4-a791-de11-b54d-0017a446694e" xr:uid="{EC7EAA04-45A7-4217-9AE1-1E50A6C041DD}"/>
    <hyperlink ref="A79" r:id="rId61" display="https://my.nace.org/ContactResources/Default.aspx?id=8fd772a8-60b2-db11-a8c7-0017a446694e" xr:uid="{F558B5DC-0D73-4B62-AB13-F5F19F0D6B78}"/>
    <hyperlink ref="A80" r:id="rId62" display="https://my.nace.org/ContactResources/Default.aspx?id=da4b3166-5eb2-db11-a8c7-0017a446694e" xr:uid="{393BCE3A-C432-4274-BA0A-D1A93DB50D39}"/>
    <hyperlink ref="A81" r:id="rId63" display="https://my.nace.org/ContactResources/Default.aspx?id=58f8c206-3977-e411-af97-0050569a4cdc" xr:uid="{28D66FED-5BBB-49F2-9A2A-78487CBD623D}"/>
    <hyperlink ref="A82" r:id="rId64" display="https://my.nace.org/ContactResources/Default.aspx?id=c8bde708-55b2-db11-a8c7-0017a446694e" xr:uid="{D7C04415-AC0A-46FC-8BAE-94AF58FED85B}"/>
    <hyperlink ref="A83" r:id="rId65" display="https://my.nace.org/ContactResources/Default.aspx?id=48715d96-58b2-db11-a8c7-0017a446694e" xr:uid="{E5C6EB5F-6A0F-43A0-AB07-DDA74D520C13}"/>
    <hyperlink ref="A84" r:id="rId66" display="https://my.nace.org/ContactResources/Default.aspx?id=6e259c78-2c42-e311-a7c6-0050569a007b" xr:uid="{06D1D6E8-50A5-46F3-845E-ED3DE1B66FB7}"/>
    <hyperlink ref="A85" r:id="rId67" display="https://my.nace.org/ContactResources/Default.aspx?id=5730737b-5fb2-db11-a8c7-0017a446694e" xr:uid="{51B5295D-FA89-49F2-9321-02826A918A62}"/>
    <hyperlink ref="A86" r:id="rId68" display="https://my.nace.org/ContactResources/Default.aspx?id=65df9a45-68b2-db11-a8c7-0017a446694e" xr:uid="{0B74647C-9FEF-46E3-BF9C-C0F15DC12789}"/>
    <hyperlink ref="A87" r:id="rId69" display="https://my.nace.org/ContactResources/Default.aspx?id=3d36f1eb-52b2-db11-a8c7-0017a446694e" xr:uid="{C1FBB16D-C95D-4FA6-A98B-714080178F9E}"/>
    <hyperlink ref="A88" r:id="rId70" display="https://my.nace.org/ContactResources/Default.aspx?id=b4fb5a00-52b2-db11-a8c7-0017a446694e" xr:uid="{7DAA3C07-BD89-477A-831A-1A9400B90973}"/>
    <hyperlink ref="A89" r:id="rId71" display="https://my.nace.org/ContactResources/Default.aspx?id=98465706-54b2-db11-a8c7-0017a446694e" xr:uid="{F69F7510-04EA-4F4A-95FE-9C5E54A99202}"/>
    <hyperlink ref="A90" r:id="rId72" display="https://my.nace.org/ContactResources/Default.aspx?id=078ca099-5fb2-db11-a8c7-0017a446694e" xr:uid="{0918FB6A-D35C-4D83-BA1B-4F2771C26A6F}"/>
    <hyperlink ref="A91" r:id="rId73" display="https://my.nace.org/ContactResources/Default.aspx?id=9b22c61f-5084-e811-818f-0050569a4cdc" xr:uid="{2B46DB89-26A0-4717-96B7-A9C6738864E9}"/>
    <hyperlink ref="A92" r:id="rId74" display="https://my.nace.org/ContactResources/Default.aspx?id=4a470852-53b2-db11-a8c7-0017a446694e" xr:uid="{25C7B5FD-81DB-4778-9611-160810F4C305}"/>
    <hyperlink ref="A93" r:id="rId75" display="https://my.nace.org/ContactResources/Default.aspx?id=f9de8ff6-5cb2-db11-a8c7-0017a446694e" xr:uid="{E1F7F2E8-46A8-4DCF-A289-B1C1D0A088E2}"/>
    <hyperlink ref="A94" r:id="rId76" display="https://my.nace.org/ContactResources/Default.aspx?id=f3ad3717-a14b-eb11-816c-005056a95a7c" xr:uid="{8E77047D-5404-4242-BFED-E5FA7BAE4714}"/>
    <hyperlink ref="A95" r:id="rId77" display="https://my.nace.org/ContactResources/Default.aspx?id=2c12a1c2-39ea-e411-8240-0050569a4cdc" xr:uid="{BE1B6E00-D16A-4B40-A223-A22D4EDBB936}"/>
    <hyperlink ref="A96" r:id="rId78" display="https://my.nace.org/ContactResources/Default.aspx?id=5a7dc581-01ac-e111-ac69-0050569a007e" xr:uid="{A3103328-700F-41BE-B847-7A4021C17E76}"/>
    <hyperlink ref="F20" r:id="rId79" display="https://my.nace.org/technical/Directory/Committee.aspx?id=e1b671de-5fef-db11-9194-0017a4466950" xr:uid="{0C930C53-2169-4DBE-92E9-848B711097B0}"/>
    <hyperlink ref="A10" r:id="rId80" display="https://my.nace.org/technical/Directory/Committee.aspx?id=e1b671de-5fef-db11-9194-0017a4466950" xr:uid="{8FBD0B9F-D475-46A3-AA0B-C2B112260D83}"/>
    <hyperlink ref="F4" location="'Output #1 - TPC Structure'!A1" display="TPC Overview 2" xr:uid="{9E341BAB-4270-4013-B35E-CAFCB58D6906}"/>
  </hyperlinks>
  <pageMargins left="0.7" right="0.7" top="0.75" bottom="0.75" header="0.3" footer="0.3"/>
  <pageSetup orientation="portrait" r:id="rId8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58ADB-CC84-433F-9CAC-B382CA039F3D}">
  <dimension ref="A1:F86"/>
  <sheetViews>
    <sheetView workbookViewId="0"/>
  </sheetViews>
  <sheetFormatPr baseColWidth="10" defaultColWidth="8.83203125" defaultRowHeight="15" customHeight="1" x14ac:dyDescent="0.2"/>
  <cols>
    <col min="1" max="1" width="36.5" customWidth="1"/>
    <col min="6" max="6" width="27" customWidth="1"/>
  </cols>
  <sheetData>
    <row r="1" spans="1:6" ht="15" customHeight="1" x14ac:dyDescent="0.2">
      <c r="A1" t="str">
        <f>+'TPC Structure'!A113</f>
        <v>STG 47</v>
      </c>
      <c r="B1" s="31" t="str">
        <f>+'TPC Structure'!B113</f>
        <v>Corrosion in Mining and Mineral Processing</v>
      </c>
    </row>
    <row r="2" spans="1:6" ht="15" customHeight="1" x14ac:dyDescent="0.2">
      <c r="A2" t="str">
        <f>+'TPC Structure'!B114</f>
        <v>Scope: The STG focus will aim to increase awareness of corrosion and NACE within mining. Will identify development opportunities for standard practices, reports, and training that are specific to mining. The STG will also provide a neutral platform to bring mining companies together to create an innovative community around this issue. The hope is that this will lead to more opportunities for collaborative approaches in the industry to addressing challenges through research and technology uptake/development.</v>
      </c>
    </row>
    <row r="4" spans="1:6" ht="15" customHeight="1" x14ac:dyDescent="0.2">
      <c r="A4" t="s">
        <v>4684</v>
      </c>
      <c r="B4">
        <v>63</v>
      </c>
      <c r="F4" s="11" t="s">
        <v>4835</v>
      </c>
    </row>
    <row r="5" spans="1:6" ht="15" customHeight="1" x14ac:dyDescent="0.2">
      <c r="A5" t="s">
        <v>4719</v>
      </c>
      <c r="B5">
        <v>3</v>
      </c>
      <c r="F5" s="11"/>
    </row>
    <row r="6" spans="1:6" ht="15" customHeight="1" x14ac:dyDescent="0.2">
      <c r="A6" t="s">
        <v>4720</v>
      </c>
      <c r="B6">
        <v>0</v>
      </c>
      <c r="F6" s="11"/>
    </row>
    <row r="7" spans="1:6" ht="15" customHeight="1" x14ac:dyDescent="0.2">
      <c r="A7" t="s">
        <v>4721</v>
      </c>
      <c r="B7">
        <v>0</v>
      </c>
      <c r="F7" s="11"/>
    </row>
    <row r="8" spans="1:6" ht="15" customHeight="1" x14ac:dyDescent="0.2">
      <c r="A8" s="10" t="s">
        <v>4394</v>
      </c>
    </row>
    <row r="10" spans="1:6" ht="15" customHeight="1" x14ac:dyDescent="0.2">
      <c r="A10" s="8" t="s">
        <v>4388</v>
      </c>
    </row>
    <row r="11" spans="1:6" ht="15" customHeight="1" x14ac:dyDescent="0.2">
      <c r="A11" s="9" t="s">
        <v>4389</v>
      </c>
    </row>
    <row r="12" spans="1:6" ht="15" customHeight="1" x14ac:dyDescent="0.2">
      <c r="A12" s="8" t="s">
        <v>4390</v>
      </c>
    </row>
    <row r="13" spans="1:6" ht="15" customHeight="1" x14ac:dyDescent="0.2">
      <c r="A13" s="9" t="s">
        <v>4391</v>
      </c>
    </row>
    <row r="14" spans="1:6" ht="15" customHeight="1" x14ac:dyDescent="0.2">
      <c r="A14" s="8" t="s">
        <v>4392</v>
      </c>
    </row>
    <row r="15" spans="1:6" ht="15" customHeight="1" x14ac:dyDescent="0.2">
      <c r="A15" s="9" t="s">
        <v>4393</v>
      </c>
    </row>
    <row r="22" spans="1:6" ht="15" hidden="1" customHeight="1" thickBot="1" x14ac:dyDescent="0.25">
      <c r="F22" t="s">
        <v>4684</v>
      </c>
    </row>
    <row r="23" spans="1:6" ht="15" hidden="1" customHeight="1" thickBot="1" x14ac:dyDescent="0.25">
      <c r="A23" s="1" t="s">
        <v>0</v>
      </c>
      <c r="B23" s="1" t="s">
        <v>1</v>
      </c>
      <c r="C23" s="1" t="s">
        <v>2</v>
      </c>
      <c r="F23" s="10" t="s">
        <v>4394</v>
      </c>
    </row>
    <row r="24" spans="1:6" ht="15" hidden="1" customHeight="1" thickBot="1" x14ac:dyDescent="0.25">
      <c r="A24" s="2" t="s">
        <v>5</v>
      </c>
      <c r="B24" s="3" t="s">
        <v>4</v>
      </c>
      <c r="C24" s="4">
        <v>43206</v>
      </c>
    </row>
    <row r="25" spans="1:6" ht="15" hidden="1" customHeight="1" thickBot="1" x14ac:dyDescent="0.25">
      <c r="A25" s="5" t="s">
        <v>14</v>
      </c>
      <c r="B25" s="6" t="s">
        <v>4</v>
      </c>
      <c r="C25" s="7">
        <v>43385</v>
      </c>
      <c r="F25" s="8" t="s">
        <v>4388</v>
      </c>
    </row>
    <row r="26" spans="1:6" ht="15" hidden="1" customHeight="1" thickBot="1" x14ac:dyDescent="0.25">
      <c r="A26" s="2" t="s">
        <v>2558</v>
      </c>
      <c r="B26" s="3" t="s">
        <v>4</v>
      </c>
      <c r="C26" s="4">
        <v>42996</v>
      </c>
      <c r="F26" s="9" t="s">
        <v>4389</v>
      </c>
    </row>
    <row r="27" spans="1:6" ht="15" hidden="1" customHeight="1" thickBot="1" x14ac:dyDescent="0.25">
      <c r="A27" s="5" t="s">
        <v>3503</v>
      </c>
      <c r="B27" s="6" t="s">
        <v>4</v>
      </c>
      <c r="C27" s="7">
        <v>44253</v>
      </c>
      <c r="F27" s="8" t="s">
        <v>4390</v>
      </c>
    </row>
    <row r="28" spans="1:6" ht="15" hidden="1" customHeight="1" thickBot="1" x14ac:dyDescent="0.25">
      <c r="A28" s="2" t="s">
        <v>57</v>
      </c>
      <c r="B28" s="3" t="s">
        <v>4</v>
      </c>
      <c r="C28" s="4">
        <v>43509</v>
      </c>
      <c r="F28" s="9" t="s">
        <v>4391</v>
      </c>
    </row>
    <row r="29" spans="1:6" ht="15" hidden="1" customHeight="1" thickBot="1" x14ac:dyDescent="0.25">
      <c r="A29" s="5" t="s">
        <v>71</v>
      </c>
      <c r="B29" s="6" t="s">
        <v>72</v>
      </c>
      <c r="C29" s="7">
        <v>43255</v>
      </c>
      <c r="F29" s="8" t="s">
        <v>4392</v>
      </c>
    </row>
    <row r="30" spans="1:6" ht="15" hidden="1" customHeight="1" thickBot="1" x14ac:dyDescent="0.25">
      <c r="A30" s="2" t="s">
        <v>3504</v>
      </c>
      <c r="B30" s="3" t="s">
        <v>4</v>
      </c>
      <c r="C30" s="4">
        <v>43102</v>
      </c>
      <c r="F30" s="9" t="s">
        <v>4393</v>
      </c>
    </row>
    <row r="31" spans="1:6" ht="15" hidden="1" customHeight="1" thickBot="1" x14ac:dyDescent="0.25">
      <c r="A31" s="5" t="s">
        <v>3505</v>
      </c>
      <c r="B31" s="6" t="s">
        <v>4</v>
      </c>
      <c r="C31" s="7">
        <v>43454</v>
      </c>
    </row>
    <row r="32" spans="1:6" ht="15" hidden="1" customHeight="1" thickBot="1" x14ac:dyDescent="0.25">
      <c r="A32" s="2" t="s">
        <v>1036</v>
      </c>
      <c r="B32" s="3" t="s">
        <v>4</v>
      </c>
      <c r="C32" s="4">
        <v>43528</v>
      </c>
    </row>
    <row r="33" spans="1:3" ht="15" hidden="1" customHeight="1" thickBot="1" x14ac:dyDescent="0.25">
      <c r="A33" s="5" t="s">
        <v>674</v>
      </c>
      <c r="B33" s="6" t="s">
        <v>4</v>
      </c>
      <c r="C33" s="7">
        <v>43556</v>
      </c>
    </row>
    <row r="34" spans="1:3" ht="15" hidden="1" customHeight="1" thickBot="1" x14ac:dyDescent="0.25">
      <c r="A34" s="2" t="s">
        <v>680</v>
      </c>
      <c r="B34" s="3" t="s">
        <v>4</v>
      </c>
      <c r="C34" s="4">
        <v>43104</v>
      </c>
    </row>
    <row r="35" spans="1:3" ht="15" hidden="1" customHeight="1" thickBot="1" x14ac:dyDescent="0.25">
      <c r="A35" s="5" t="s">
        <v>3506</v>
      </c>
      <c r="B35" s="6" t="s">
        <v>287</v>
      </c>
      <c r="C35" s="7">
        <v>43391</v>
      </c>
    </row>
    <row r="36" spans="1:3" ht="15" hidden="1" customHeight="1" thickBot="1" x14ac:dyDescent="0.25">
      <c r="A36" s="2" t="s">
        <v>696</v>
      </c>
      <c r="B36" s="3" t="s">
        <v>4</v>
      </c>
      <c r="C36" s="4">
        <v>42996</v>
      </c>
    </row>
    <row r="37" spans="1:3" ht="15" hidden="1" customHeight="1" thickBot="1" x14ac:dyDescent="0.25">
      <c r="A37" s="5" t="s">
        <v>3507</v>
      </c>
      <c r="B37" s="6" t="s">
        <v>4</v>
      </c>
      <c r="C37" s="7">
        <v>43130</v>
      </c>
    </row>
    <row r="38" spans="1:3" ht="15" hidden="1" customHeight="1" thickBot="1" x14ac:dyDescent="0.25">
      <c r="A38" s="2" t="s">
        <v>156</v>
      </c>
      <c r="B38" s="3" t="s">
        <v>4</v>
      </c>
      <c r="C38" s="4">
        <v>44103</v>
      </c>
    </row>
    <row r="39" spans="1:3" ht="15" hidden="1" customHeight="1" thickBot="1" x14ac:dyDescent="0.25">
      <c r="A39" s="5" t="s">
        <v>3431</v>
      </c>
      <c r="B39" s="6" t="s">
        <v>4</v>
      </c>
      <c r="C39" s="7">
        <v>43382</v>
      </c>
    </row>
    <row r="40" spans="1:3" ht="15" hidden="1" customHeight="1" thickBot="1" x14ac:dyDescent="0.25">
      <c r="A40" s="2" t="s">
        <v>721</v>
      </c>
      <c r="B40" s="3" t="s">
        <v>4</v>
      </c>
      <c r="C40" s="4">
        <v>43255</v>
      </c>
    </row>
    <row r="41" spans="1:3" ht="15" hidden="1" customHeight="1" thickBot="1" x14ac:dyDescent="0.25">
      <c r="A41" s="5" t="s">
        <v>3432</v>
      </c>
      <c r="B41" s="6" t="s">
        <v>4</v>
      </c>
      <c r="C41" s="7">
        <v>42996</v>
      </c>
    </row>
    <row r="42" spans="1:3" ht="15" hidden="1" customHeight="1" thickBot="1" x14ac:dyDescent="0.25">
      <c r="A42" s="2" t="s">
        <v>2208</v>
      </c>
      <c r="B42" s="3" t="s">
        <v>4</v>
      </c>
      <c r="C42" s="4">
        <v>42996</v>
      </c>
    </row>
    <row r="43" spans="1:3" ht="15" hidden="1" customHeight="1" thickBot="1" x14ac:dyDescent="0.25">
      <c r="A43" s="5" t="s">
        <v>735</v>
      </c>
      <c r="B43" s="6" t="s">
        <v>4</v>
      </c>
      <c r="C43" s="7">
        <v>44221</v>
      </c>
    </row>
    <row r="44" spans="1:3" ht="15" hidden="1" customHeight="1" thickBot="1" x14ac:dyDescent="0.25">
      <c r="A44" s="2" t="s">
        <v>735</v>
      </c>
      <c r="B44" s="3" t="s">
        <v>4</v>
      </c>
      <c r="C44" s="4">
        <v>44221</v>
      </c>
    </row>
    <row r="45" spans="1:3" ht="15" hidden="1" customHeight="1" thickBot="1" x14ac:dyDescent="0.25">
      <c r="A45" s="5" t="s">
        <v>3508</v>
      </c>
      <c r="B45" s="6" t="s">
        <v>4</v>
      </c>
      <c r="C45" s="7">
        <v>43077</v>
      </c>
    </row>
    <row r="46" spans="1:3" ht="15" hidden="1" customHeight="1" thickBot="1" x14ac:dyDescent="0.25">
      <c r="A46" s="2" t="s">
        <v>218</v>
      </c>
      <c r="B46" s="3" t="s">
        <v>4</v>
      </c>
      <c r="C46" s="4">
        <v>43777</v>
      </c>
    </row>
    <row r="47" spans="1:3" ht="15" hidden="1" customHeight="1" thickBot="1" x14ac:dyDescent="0.25">
      <c r="A47" s="5" t="s">
        <v>1543</v>
      </c>
      <c r="B47" s="6" t="s">
        <v>4</v>
      </c>
      <c r="C47" s="7">
        <v>43299</v>
      </c>
    </row>
    <row r="48" spans="1:3" ht="15" hidden="1" customHeight="1" thickBot="1" x14ac:dyDescent="0.25">
      <c r="A48" s="2" t="s">
        <v>230</v>
      </c>
      <c r="B48" s="3" t="s">
        <v>4</v>
      </c>
      <c r="C48" s="4">
        <v>43360</v>
      </c>
    </row>
    <row r="49" spans="1:3" ht="15" hidden="1" customHeight="1" thickBot="1" x14ac:dyDescent="0.25">
      <c r="A49" s="5" t="s">
        <v>2092</v>
      </c>
      <c r="B49" s="6" t="s">
        <v>4</v>
      </c>
      <c r="C49" s="7">
        <v>43542</v>
      </c>
    </row>
    <row r="50" spans="1:3" ht="15" hidden="1" customHeight="1" thickBot="1" x14ac:dyDescent="0.25">
      <c r="A50" s="2" t="s">
        <v>3509</v>
      </c>
      <c r="B50" s="3" t="s">
        <v>4</v>
      </c>
      <c r="C50" s="4">
        <v>42996</v>
      </c>
    </row>
    <row r="51" spans="1:3" ht="15" hidden="1" customHeight="1" thickBot="1" x14ac:dyDescent="0.25">
      <c r="A51" s="5" t="s">
        <v>3510</v>
      </c>
      <c r="B51" s="6" t="s">
        <v>4</v>
      </c>
      <c r="C51" s="7">
        <v>43066</v>
      </c>
    </row>
    <row r="52" spans="1:3" ht="15" hidden="1" customHeight="1" thickBot="1" x14ac:dyDescent="0.25">
      <c r="A52" s="2" t="s">
        <v>290</v>
      </c>
      <c r="B52" s="3" t="s">
        <v>4</v>
      </c>
      <c r="C52" s="4">
        <v>43877</v>
      </c>
    </row>
    <row r="53" spans="1:3" ht="15" hidden="1" customHeight="1" thickBot="1" x14ac:dyDescent="0.25">
      <c r="A53" s="5" t="s">
        <v>2408</v>
      </c>
      <c r="B53" s="6" t="s">
        <v>4</v>
      </c>
      <c r="C53" s="7">
        <v>43475</v>
      </c>
    </row>
    <row r="54" spans="1:3" ht="15" hidden="1" customHeight="1" thickBot="1" x14ac:dyDescent="0.25">
      <c r="A54" s="2" t="s">
        <v>305</v>
      </c>
      <c r="B54" s="3" t="s">
        <v>4</v>
      </c>
      <c r="C54" s="4">
        <v>42996</v>
      </c>
    </row>
    <row r="55" spans="1:3" ht="15" hidden="1" customHeight="1" thickBot="1" x14ac:dyDescent="0.25">
      <c r="A55" s="5" t="s">
        <v>3511</v>
      </c>
      <c r="B55" s="6" t="s">
        <v>4</v>
      </c>
      <c r="C55" s="7">
        <v>42996</v>
      </c>
    </row>
    <row r="56" spans="1:3" ht="15" hidden="1" customHeight="1" thickBot="1" x14ac:dyDescent="0.25">
      <c r="A56" s="2" t="s">
        <v>3512</v>
      </c>
      <c r="B56" s="3" t="s">
        <v>4</v>
      </c>
      <c r="C56" s="4">
        <v>42996</v>
      </c>
    </row>
    <row r="57" spans="1:3" ht="15" hidden="1" customHeight="1" thickBot="1" x14ac:dyDescent="0.25">
      <c r="A57" s="5" t="s">
        <v>318</v>
      </c>
      <c r="B57" s="6" t="s">
        <v>4</v>
      </c>
      <c r="C57" s="7">
        <v>44079</v>
      </c>
    </row>
    <row r="58" spans="1:3" ht="15" hidden="1" customHeight="1" thickBot="1" x14ac:dyDescent="0.25">
      <c r="A58" s="2" t="s">
        <v>3513</v>
      </c>
      <c r="B58" s="3" t="s">
        <v>4</v>
      </c>
      <c r="C58" s="4">
        <v>42996</v>
      </c>
    </row>
    <row r="59" spans="1:3" ht="15" hidden="1" customHeight="1" thickBot="1" x14ac:dyDescent="0.25">
      <c r="A59" s="5" t="s">
        <v>3514</v>
      </c>
      <c r="B59" s="6" t="s">
        <v>4</v>
      </c>
      <c r="C59" s="7">
        <v>43102</v>
      </c>
    </row>
    <row r="60" spans="1:3" ht="15" hidden="1" customHeight="1" thickBot="1" x14ac:dyDescent="0.25">
      <c r="A60" s="2" t="s">
        <v>361</v>
      </c>
      <c r="B60" s="3" t="s">
        <v>4</v>
      </c>
      <c r="C60" s="4">
        <v>43067</v>
      </c>
    </row>
    <row r="61" spans="1:3" ht="15" hidden="1" customHeight="1" thickBot="1" x14ac:dyDescent="0.25">
      <c r="A61" s="5" t="s">
        <v>2431</v>
      </c>
      <c r="B61" s="6" t="s">
        <v>4</v>
      </c>
      <c r="C61" s="7">
        <v>43362</v>
      </c>
    </row>
    <row r="62" spans="1:3" ht="15" hidden="1" customHeight="1" thickBot="1" x14ac:dyDescent="0.25">
      <c r="A62" s="2" t="s">
        <v>809</v>
      </c>
      <c r="B62" s="3" t="s">
        <v>4</v>
      </c>
      <c r="C62" s="4">
        <v>43126</v>
      </c>
    </row>
    <row r="63" spans="1:3" ht="15" hidden="1" customHeight="1" thickBot="1" x14ac:dyDescent="0.25">
      <c r="A63" s="5" t="s">
        <v>2110</v>
      </c>
      <c r="B63" s="6" t="s">
        <v>4</v>
      </c>
      <c r="C63" s="7">
        <v>42996</v>
      </c>
    </row>
    <row r="64" spans="1:3" ht="15" hidden="1" customHeight="1" thickBot="1" x14ac:dyDescent="0.25">
      <c r="A64" s="2" t="s">
        <v>382</v>
      </c>
      <c r="B64" s="3" t="s">
        <v>4</v>
      </c>
      <c r="C64" s="4">
        <v>43154</v>
      </c>
    </row>
    <row r="65" spans="1:3" ht="15" hidden="1" customHeight="1" thickBot="1" x14ac:dyDescent="0.25">
      <c r="A65" s="5" t="s">
        <v>817</v>
      </c>
      <c r="B65" s="6" t="s">
        <v>4</v>
      </c>
      <c r="C65" s="7">
        <v>43243</v>
      </c>
    </row>
    <row r="66" spans="1:3" ht="15" hidden="1" customHeight="1" thickBot="1" x14ac:dyDescent="0.25">
      <c r="A66" s="2" t="s">
        <v>416</v>
      </c>
      <c r="B66" s="3" t="s">
        <v>4</v>
      </c>
      <c r="C66" s="4">
        <v>43417</v>
      </c>
    </row>
    <row r="67" spans="1:3" ht="15" hidden="1" customHeight="1" thickBot="1" x14ac:dyDescent="0.25">
      <c r="A67" s="5" t="s">
        <v>835</v>
      </c>
      <c r="B67" s="6" t="s">
        <v>4</v>
      </c>
      <c r="C67" s="7">
        <v>43072</v>
      </c>
    </row>
    <row r="68" spans="1:3" ht="15" hidden="1" customHeight="1" thickBot="1" x14ac:dyDescent="0.25">
      <c r="A68" s="2" t="s">
        <v>1313</v>
      </c>
      <c r="B68" s="3" t="s">
        <v>4</v>
      </c>
      <c r="C68" s="4">
        <v>43383</v>
      </c>
    </row>
    <row r="69" spans="1:3" ht="15" hidden="1" customHeight="1" thickBot="1" x14ac:dyDescent="0.25">
      <c r="A69" s="5" t="s">
        <v>441</v>
      </c>
      <c r="B69" s="6" t="s">
        <v>4</v>
      </c>
      <c r="C69" s="7">
        <v>43178</v>
      </c>
    </row>
    <row r="70" spans="1:3" ht="15" hidden="1" customHeight="1" thickBot="1" x14ac:dyDescent="0.25">
      <c r="A70" s="2" t="s">
        <v>443</v>
      </c>
      <c r="B70" s="3" t="s">
        <v>4</v>
      </c>
      <c r="C70" s="4">
        <v>44201</v>
      </c>
    </row>
    <row r="71" spans="1:3" ht="15" hidden="1" customHeight="1" thickBot="1" x14ac:dyDescent="0.25">
      <c r="A71" s="5" t="s">
        <v>855</v>
      </c>
      <c r="B71" s="6" t="s">
        <v>4</v>
      </c>
      <c r="C71" s="7">
        <v>43542</v>
      </c>
    </row>
    <row r="72" spans="1:3" ht="15" hidden="1" customHeight="1" thickBot="1" x14ac:dyDescent="0.25">
      <c r="A72" s="2" t="s">
        <v>2286</v>
      </c>
      <c r="B72" s="3" t="s">
        <v>4</v>
      </c>
      <c r="C72" s="4">
        <v>44125</v>
      </c>
    </row>
    <row r="73" spans="1:3" ht="15" hidden="1" customHeight="1" thickBot="1" x14ac:dyDescent="0.25">
      <c r="A73" s="5" t="s">
        <v>859</v>
      </c>
      <c r="B73" s="6" t="s">
        <v>4</v>
      </c>
      <c r="C73" s="7">
        <v>43518</v>
      </c>
    </row>
    <row r="74" spans="1:3" ht="15" hidden="1" customHeight="1" thickBot="1" x14ac:dyDescent="0.25">
      <c r="A74" s="2" t="s">
        <v>3515</v>
      </c>
      <c r="B74" s="3" t="s">
        <v>4</v>
      </c>
      <c r="C74" s="4">
        <v>43062</v>
      </c>
    </row>
    <row r="75" spans="1:3" ht="15" hidden="1" customHeight="1" thickBot="1" x14ac:dyDescent="0.25">
      <c r="A75" s="5" t="s">
        <v>3278</v>
      </c>
      <c r="B75" s="6" t="s">
        <v>4</v>
      </c>
      <c r="C75" s="7">
        <v>43053</v>
      </c>
    </row>
    <row r="76" spans="1:3" ht="15" hidden="1" customHeight="1" thickBot="1" x14ac:dyDescent="0.25">
      <c r="A76" s="2" t="s">
        <v>880</v>
      </c>
      <c r="B76" s="3" t="s">
        <v>4</v>
      </c>
      <c r="C76" s="4">
        <v>43532</v>
      </c>
    </row>
    <row r="77" spans="1:3" ht="15" hidden="1" customHeight="1" thickBot="1" x14ac:dyDescent="0.25">
      <c r="A77" s="5" t="s">
        <v>3516</v>
      </c>
      <c r="B77" s="6" t="s">
        <v>4</v>
      </c>
      <c r="C77" s="7">
        <v>43417</v>
      </c>
    </row>
    <row r="78" spans="1:3" ht="15" hidden="1" customHeight="1" thickBot="1" x14ac:dyDescent="0.25">
      <c r="A78" s="2" t="s">
        <v>1001</v>
      </c>
      <c r="B78" s="3" t="s">
        <v>4</v>
      </c>
      <c r="C78" s="4">
        <v>43560</v>
      </c>
    </row>
    <row r="79" spans="1:3" ht="15" hidden="1" customHeight="1" thickBot="1" x14ac:dyDescent="0.25">
      <c r="A79" s="5" t="s">
        <v>561</v>
      </c>
      <c r="B79" s="6" t="s">
        <v>4</v>
      </c>
      <c r="C79" s="7">
        <v>44125</v>
      </c>
    </row>
    <row r="80" spans="1:3" ht="15" hidden="1" customHeight="1" thickBot="1" x14ac:dyDescent="0.25">
      <c r="A80" s="2" t="s">
        <v>2312</v>
      </c>
      <c r="B80" s="3" t="s">
        <v>4</v>
      </c>
      <c r="C80" s="4">
        <v>43850</v>
      </c>
    </row>
    <row r="81" spans="1:3" ht="15" hidden="1" customHeight="1" thickBot="1" x14ac:dyDescent="0.25">
      <c r="A81" s="5" t="s">
        <v>1750</v>
      </c>
      <c r="B81" s="6" t="s">
        <v>4</v>
      </c>
      <c r="C81" s="7">
        <v>43088</v>
      </c>
    </row>
    <row r="82" spans="1:3" ht="15" hidden="1" customHeight="1" thickBot="1" x14ac:dyDescent="0.25">
      <c r="A82" s="2" t="s">
        <v>1129</v>
      </c>
      <c r="B82" s="3" t="s">
        <v>4</v>
      </c>
      <c r="C82" s="4">
        <v>43291</v>
      </c>
    </row>
    <row r="83" spans="1:3" ht="15" hidden="1" customHeight="1" thickBot="1" x14ac:dyDescent="0.25">
      <c r="A83" s="5" t="s">
        <v>1759</v>
      </c>
      <c r="B83" s="6" t="s">
        <v>4</v>
      </c>
      <c r="C83" s="7">
        <v>43131</v>
      </c>
    </row>
    <row r="84" spans="1:3" ht="15" hidden="1" customHeight="1" thickBot="1" x14ac:dyDescent="0.25">
      <c r="A84" s="2" t="s">
        <v>3517</v>
      </c>
      <c r="B84" s="3" t="s">
        <v>4</v>
      </c>
      <c r="C84" s="4">
        <v>43068</v>
      </c>
    </row>
    <row r="85" spans="1:3" ht="15" hidden="1" customHeight="1" thickBot="1" x14ac:dyDescent="0.25">
      <c r="A85" s="5" t="s">
        <v>914</v>
      </c>
      <c r="B85" s="6" t="s">
        <v>418</v>
      </c>
      <c r="C85" s="7">
        <v>43554</v>
      </c>
    </row>
    <row r="86" spans="1:3" ht="15" hidden="1" customHeight="1" x14ac:dyDescent="0.2">
      <c r="A86" s="2" t="s">
        <v>923</v>
      </c>
      <c r="B86" s="3" t="s">
        <v>4</v>
      </c>
      <c r="C86" s="4">
        <v>43237</v>
      </c>
    </row>
  </sheetData>
  <hyperlinks>
    <hyperlink ref="A24" r:id="rId1" display="https://my.nace.org/ContactResources/Default.aspx?id=a51732bb-56b2-db11-a8c7-0017a446694e" xr:uid="{71649961-1E54-444A-8422-AF6C0D652BD8}"/>
    <hyperlink ref="A25" r:id="rId2" display="https://my.nace.org/ContactResources/Default.aspx?id=65a57d49-4cbc-e011-8d1f-005056ac2691" xr:uid="{B1D661E6-4981-4106-BAA7-240CF53194F2}"/>
    <hyperlink ref="A26" r:id="rId3" display="https://my.nace.org/ContactResources/Default.aspx?id=a84e63b8-4149-de11-abf7-0017a446694e" xr:uid="{20F6060D-4403-4159-85EB-3D2A0419D745}"/>
    <hyperlink ref="A27" r:id="rId4" display="https://my.nace.org/ContactResources/Default.aspx?id=d96c540c-54b2-db11-a8c7-0017a446694e" xr:uid="{41C10B45-A4C2-42FE-9EEB-E16B8E8C8C78}"/>
    <hyperlink ref="A28" r:id="rId5" display="https://my.nace.org/ContactResources/Default.aspx?id=5b4d5119-1f7e-dc11-a174-0017a446694e" xr:uid="{02DCBC86-893A-495F-99A1-288A946EE81B}"/>
    <hyperlink ref="A29" r:id="rId6" display="https://my.nace.org/ContactResources/Default.aspx?id=d2a9cc21-56f4-e011-97d2-005056ac759b" xr:uid="{DB7EA4FF-C7D5-4906-A9E6-748EBE520D35}"/>
    <hyperlink ref="A30" r:id="rId7" display="https://my.nace.org/ContactResources/Default.aspx?id=b07d1ad0-bf64-de11-ae9c-0017a446694e" xr:uid="{88F3F869-FF19-4C76-9553-644F38A4B29E}"/>
    <hyperlink ref="A31" r:id="rId8" display="https://my.nace.org/ContactResources/Default.aspx?id=b9e4256a-4262-e511-a129-0050569a4cdc" xr:uid="{904FA55E-62F2-4DEC-96E9-E25E5BF96051}"/>
    <hyperlink ref="A32" r:id="rId9" display="https://my.nace.org/ContactResources/Default.aspx?id=5426101b-a03e-e911-80eb-005056a95a7c" xr:uid="{72FC139D-AC1F-43F6-BF3C-DE06BC76DB9A}"/>
    <hyperlink ref="A33" r:id="rId10" display="https://my.nace.org/ContactResources/Default.aspx?id=aca984b3-47b8-e411-b5c2-0050569a4cdc" xr:uid="{416961BD-26A3-493D-926B-E4481ADB6060}"/>
    <hyperlink ref="A34" r:id="rId11" display="https://my.nace.org/ContactResources/Default.aspx?id=d4e2f26e-55b2-db11-a8c7-0017a446694e" xr:uid="{38DD1E74-A35B-4C86-B87B-8F3D5473E2C9}"/>
    <hyperlink ref="A35" r:id="rId12" display="https://my.nace.org/ContactResources/Default.aspx?id=b949a05a-52b2-db11-a8c7-0017a446694e" xr:uid="{99725ABA-8D44-4B3C-88DA-5A92A7273A15}"/>
    <hyperlink ref="A36" r:id="rId13" display="https://my.nace.org/ContactResources/Default.aspx?id=de1ea957-cb05-e311-a0ec-0050569a007e" xr:uid="{2571ECBD-C853-41CB-A5F7-058EA7BDF7C6}"/>
    <hyperlink ref="A37" r:id="rId14" display="https://my.nace.org/ContactResources/Default.aspx?id=c5aedd59-3612-e211-a8fa-0050569a007e" xr:uid="{5CA41DA7-4E79-4A27-BDEA-7794BC796D11}"/>
    <hyperlink ref="A38" r:id="rId15" display="https://my.nace.org/ContactResources/Default.aspx?id=b205984b-68b2-db11-a8c7-0017a446694e" xr:uid="{741F9B54-3E18-4967-A585-543AF433E63E}"/>
    <hyperlink ref="A39" r:id="rId16" display="https://my.nace.org/ContactResources/Default.aspx?id=25853afb-c4b6-e711-bc87-0050569a4cdc" xr:uid="{D5DB527B-2A17-4C59-85C8-D9A75A6E3B53}"/>
    <hyperlink ref="A40" r:id="rId17" display="https://my.nace.org/ContactResources/Default.aspx?id=24281463-5db2-db11-a8c7-0017a446694e" xr:uid="{EE8AFFD6-DC8D-48F9-96C7-1BC75D9F24F0}"/>
    <hyperlink ref="A41" r:id="rId18" display="https://my.nace.org/ContactResources/Default.aspx?id=e510ef15-77f5-e611-a52d-0050569a4cdc" xr:uid="{7025C945-B810-47D6-8356-0FF87953CB90}"/>
    <hyperlink ref="A42" r:id="rId19" display="https://my.nace.org/ContactResources/Default.aspx?id=5d6c829b-7e13-dc11-9fc5-0017a4466950" xr:uid="{E4C04E25-8473-4217-BB36-B8258C7ECFA1}"/>
    <hyperlink ref="A43" r:id="rId20" display="https://my.nace.org/ContactResources/Default.aspx?id=f88a696e-50b2-db11-a8c7-0017a446694e" xr:uid="{08EC66C4-E2F2-4261-8BE9-F862A0338E2F}"/>
    <hyperlink ref="A44" r:id="rId21" display="https://my.nace.org/ContactResources/Default.aspx?id=f88a696e-50b2-db11-a8c7-0017a446694e" xr:uid="{BF10C9BA-ECE1-425B-ACDB-74654898C9D7}"/>
    <hyperlink ref="A45" r:id="rId22" display="https://my.nace.org/ContactResources/Default.aspx?id=4457e41a-5bdd-e411-9ae7-0050569a4cdc" xr:uid="{3922BED9-A078-430D-9FEC-5EEF1FABA837}"/>
    <hyperlink ref="A46" r:id="rId23" display="https://my.nace.org/ContactResources/Default.aspx?id=e7088835-6dc9-e211-a60c-0050569a007e" xr:uid="{CE90578B-F6A4-4B54-9358-5DFC6714C495}"/>
    <hyperlink ref="A47" r:id="rId24" display="https://my.nace.org/ContactResources/Default.aspx?id=6fd2f2e6-b20e-e411-bcf6-0050569a007e" xr:uid="{645C7E7A-0402-4DFF-AA43-29B8EA983A04}"/>
    <hyperlink ref="A48" r:id="rId25" display="https://my.nace.org/ContactResources/Default.aspx?id=1dfdcf67-64b2-db11-a8c7-0017a446694e" xr:uid="{0D1F4480-BBEF-4795-96B2-47236698E2B9}"/>
    <hyperlink ref="A49" r:id="rId26" display="https://my.nace.org/ContactResources/Default.aspx?id=438e73a9-7cc4-e111-ac3b-0050569a007b" xr:uid="{EFB999B4-A9BC-48A3-8FD8-A0AFB250F73E}"/>
    <hyperlink ref="A50" r:id="rId27" display="https://my.nace.org/ContactResources/Default.aspx?id=4662f144-55b2-db11-a8c7-0017a446694e" xr:uid="{F8434E98-4215-4A8A-BBCD-146BC25A1214}"/>
    <hyperlink ref="A51" r:id="rId28" display="https://my.nace.org/ContactResources/Default.aspx?id=50bc2f13-fdb4-de11-baf9-0017a446694e" xr:uid="{4950ED34-3C3C-4A52-A839-B71CC96549EB}"/>
    <hyperlink ref="A52" r:id="rId29" display="https://my.nace.org/ContactResources/Default.aspx?id=8597e9f1-52b2-db11-a8c7-0017a446694e" xr:uid="{C01E87F4-2792-4290-A9A3-51C02D648BC6}"/>
    <hyperlink ref="A53" r:id="rId30" display="https://my.nace.org/ContactResources/Default.aspx?id=3fab7e65-8aec-dc11-a5dc-0017a446694e" xr:uid="{D0169296-ECC9-4413-9F77-1655EF677CBD}"/>
    <hyperlink ref="A54" r:id="rId31" display="https://my.nace.org/ContactResources/Default.aspx?id=07d3d373-64b2-db11-a8c7-0017a446694e" xr:uid="{42881B1B-EE94-488E-98DA-EF8670F31F8C}"/>
    <hyperlink ref="A55" r:id="rId32" display="https://my.nace.org/ContactResources/Default.aspx?id=3a0e7b24-89ec-e611-9c92-0050569a4cdc" xr:uid="{15BDFC23-0921-4C38-BA81-AD34162C5605}"/>
    <hyperlink ref="A56" r:id="rId33" display="https://my.nace.org/ContactResources/Default.aspx?id=f998e8b5-8b96-e411-9e02-0050569a4cdc" xr:uid="{3FB41665-CCB7-40EA-941B-F9143B763DE6}"/>
    <hyperlink ref="A57" r:id="rId34" display="https://my.nace.org/ContactResources/Default.aspx?id=d90522c8-c50a-df11-bd4b-005056ac759b" xr:uid="{F1162868-B08B-45FB-BE4D-7CBCA4ED327F}"/>
    <hyperlink ref="A58" r:id="rId35" display="https://my.nace.org/ContactResources/Default.aspx?id=b284b500-26c8-dc11-b13d-0017a446694e" xr:uid="{6BAF328A-6D32-4639-BAE0-077E103888C8}"/>
    <hyperlink ref="A59" r:id="rId36" display="https://my.nace.org/ContactResources/Default.aspx?id=0c00c75d-8c4e-e511-85ba-0050569a4cdc" xr:uid="{87EE8D07-5A78-45F1-9313-94AC9326A46A}"/>
    <hyperlink ref="A60" r:id="rId37" display="https://my.nace.org/ContactResources/Default.aspx?id=fc19f25d-84b7-e511-8691-0050569a4cdc" xr:uid="{0298ED58-537F-4339-AFF8-50F3989BCBBF}"/>
    <hyperlink ref="A61" r:id="rId38" display="https://my.nace.org/ContactResources/Default.aspx?id=9fb7a3da-1d9f-e811-ba6a-0050569a4cdc" xr:uid="{7F0BA3C8-958C-4250-BCDE-6FC92E586F71}"/>
    <hyperlink ref="A62" r:id="rId39" display="https://my.nace.org/ContactResources/Default.aspx?id=89bbe4b4-54b2-db11-a8c7-0017a446694e" xr:uid="{77CF327E-FD5D-4806-B037-73F4C440BBA9}"/>
    <hyperlink ref="A63" r:id="rId40" display="https://my.nace.org/ContactResources/Default.aspx?id=87fc109a-53b2-db11-a8c7-0017a446694e" xr:uid="{06E1A2BC-A876-436D-BCD9-8F530CE150F0}"/>
    <hyperlink ref="A64" r:id="rId41" display="https://my.nace.org/ContactResources/Default.aspx?id=2af0d766-0227-e311-b3c5-0050569a007b" xr:uid="{C990768E-3498-4149-8700-ADA7590FB3B3}"/>
    <hyperlink ref="A65" r:id="rId42" display="https://my.nace.org/ContactResources/Default.aspx?id=d4ea56ed-2eed-e111-ac69-0050569a007e" xr:uid="{E9C568DB-7636-4E7D-8E85-876F41DDB08D}"/>
    <hyperlink ref="A66" r:id="rId43" display="https://my.nace.org/ContactResources/Default.aspx?id=f4ae9607-3028-e611-9a8e-0050569a4cdc" xr:uid="{1F324DC6-862B-43A3-9785-BC2F8DDC3609}"/>
    <hyperlink ref="A67" r:id="rId44" display="https://my.nace.org/ContactResources/Default.aspx?id=2df96f13-9222-dd11-9bd4-0017a446694e" xr:uid="{9AB02DA9-9509-4555-8BD1-328D68CCC7CD}"/>
    <hyperlink ref="A68" r:id="rId45" display="https://my.nace.org/ContactResources/Default.aspx?id=5d4f36c5-7a8d-e111-ac69-0050569a007e" xr:uid="{FF95E741-A4C2-4610-884D-7D11B4792CF8}"/>
    <hyperlink ref="A69" r:id="rId46" display="https://my.nace.org/ContactResources/Default.aspx?id=feadc220-09ed-e211-a0ec-0050569a007e" xr:uid="{A64E487C-9D45-4417-A727-D53BA0097FD5}"/>
    <hyperlink ref="A70" r:id="rId47" display="https://my.nace.org/ContactResources/Default.aspx?id=fa22e8e6-381c-ea11-8123-005056a95a7c" xr:uid="{70DCC5EF-C463-4CFA-B20E-C8065D6F0233}"/>
    <hyperlink ref="A71" r:id="rId48" display="https://my.nace.org/ContactResources/Default.aspx?id=9c452d9d-56b2-db11-a8c7-0017a446694e" xr:uid="{DADC93CE-8E1E-471E-9508-28D8C68D1DF4}"/>
    <hyperlink ref="A72" r:id="rId49" display="https://my.nace.org/ContactResources/Default.aspx?id=51257b91-0213-e211-a8fa-0050569a007e" xr:uid="{70BCA1BA-3E92-49C4-935B-32C6BD764DF2}"/>
    <hyperlink ref="A73" r:id="rId50" display="https://my.nace.org/ContactResources/Default.aspx?id=6bc67f3a-c5da-e011-8d1f-005056ac2691" xr:uid="{722F7130-8808-4137-93DE-EF0E835A269D}"/>
    <hyperlink ref="A74" r:id="rId51" display="https://my.nace.org/ContactResources/Default.aspx?id=d3cc99be-480d-e711-b6d7-0050569a4cdc" xr:uid="{6169D751-5C76-49DE-A6CB-DF96288661E1}"/>
    <hyperlink ref="A75" r:id="rId52" display="https://my.nace.org/ContactResources/Default.aspx?id=2a2df404-92bd-e211-9173-0050569a007e" xr:uid="{FE114EDA-FCBB-4045-97C8-36595C43FD98}"/>
    <hyperlink ref="A76" r:id="rId53" display="https://my.nace.org/ContactResources/Default.aspx?id=cb63b81f-207c-dc11-a174-0017a446694e" xr:uid="{0DB2765F-C411-4934-847C-140644223833}"/>
    <hyperlink ref="A77" r:id="rId54" display="https://my.nace.org/ContactResources/Default.aspx?id=6f18c6f9-52e7-e811-80d9-005056a95a7c" xr:uid="{B1DA403A-1513-4132-A57D-5EBE9800371A}"/>
    <hyperlink ref="A78" r:id="rId55" display="https://my.nace.org/ContactResources/Default.aspx?id=36ba2cab-dfd3-e611-9d2f-0050569a4cdc" xr:uid="{0E15879F-8291-4910-86A9-5D17B96AFA8D}"/>
    <hyperlink ref="A79" r:id="rId56" display="https://my.nace.org/ContactResources/Default.aspx?id=b4fb5a00-52b2-db11-a8c7-0017a446694e" xr:uid="{10E72D00-B4B9-47BD-9254-CEC7A8531A9C}"/>
    <hyperlink ref="A80" r:id="rId57" display="https://my.nace.org/ContactResources/Default.aspx?id=73194412-50bb-dc11-89ac-0017a446694e" xr:uid="{AD1D21C3-A6D2-4E28-8312-F8674641158A}"/>
    <hyperlink ref="A81" r:id="rId58" display="https://my.nace.org/ContactResources/Default.aspx?id=c9a673a4-50b2-db11-a8c7-0017a446694e" xr:uid="{1DF89C96-5497-449B-B8EF-4758173437A2}"/>
    <hyperlink ref="A82" r:id="rId59" display="https://my.nace.org/ContactResources/Default.aspx?id=9b22c61f-5084-e811-818f-0050569a4cdc" xr:uid="{E1EC3F5B-2D1D-4811-B66A-09A10628D0A3}"/>
    <hyperlink ref="A83" r:id="rId60" display="https://my.nace.org/ContactResources/Default.aspx?id=0fcd9032-1780-e211-ac5b-0050569a007e" xr:uid="{E865ABFA-E767-4ED5-B519-9806953DFE02}"/>
    <hyperlink ref="A84" r:id="rId61" display="https://my.nace.org/ContactResources/Default.aspx?id=a862d8ca-8b06-e211-ac69-0050569a007e" xr:uid="{8A837D61-4D77-44D3-92DE-9AAD973931AF}"/>
    <hyperlink ref="A85" r:id="rId62" display="https://my.nace.org/ContactResources/Default.aspx?id=4d9f33fa-2e8e-e511-8778-0050569a4cdc" xr:uid="{AED23403-B0D4-49B7-816A-40608ECDE387}"/>
    <hyperlink ref="A86" r:id="rId63" display="https://my.nace.org/ContactResources/Default.aspx?id=520911a4-52b2-db11-a8c7-0017a446694e" xr:uid="{33C0B9B8-7223-4970-8901-F55437980253}"/>
    <hyperlink ref="F25" r:id="rId64" display="https://my.nace.org/technical/Directory/Committee.aspx?id=6e2c9e07-b5aa-e711-bc87-0050569a4cdc" xr:uid="{07DA700B-FBFE-481B-8168-C2CF50802BB9}"/>
    <hyperlink ref="F27" r:id="rId65" display="https://my.nace.org/technical/Directory/Committee.aspx?id=d361cb58-2185-e311-bd6c-0050569a007b" xr:uid="{3BB216B4-18A2-4B58-BD47-968721EB381E}"/>
    <hyperlink ref="F29" r:id="rId66" display="https://my.nace.org/technical/Directory/Committee.aspx?id=eaf7e258-0cf7-e711-90dc-0050569a4cdc" xr:uid="{D922B6DF-FF8E-4E55-A985-5F61489591AD}"/>
    <hyperlink ref="A10" r:id="rId67" display="https://my.nace.org/technical/Directory/Committee.aspx?id=6e2c9e07-b5aa-e711-bc87-0050569a4cdc" xr:uid="{9BA9A326-ECD4-46D5-9B01-1738D5AE415D}"/>
    <hyperlink ref="A12" r:id="rId68" display="https://my.nace.org/technical/Directory/Committee.aspx?id=d361cb58-2185-e311-bd6c-0050569a007b" xr:uid="{FEA9D284-3950-472E-B8FC-8424F3FA4048}"/>
    <hyperlink ref="A14" r:id="rId69" display="https://my.nace.org/technical/Directory/Committee.aspx?id=eaf7e258-0cf7-e711-90dc-0050569a4cdc" xr:uid="{0C48F3B2-28EB-43CC-8029-021BADAA02F6}"/>
    <hyperlink ref="F4" location="'Output #1 - TPC Structure'!A1" display="TPC Overview 2" xr:uid="{8299EED0-FCA7-493E-9460-45F1309001B0}"/>
  </hyperlinks>
  <pageMargins left="0.7" right="0.7" top="0.75" bottom="0.75" header="0.3" footer="0.3"/>
  <pageSetup orientation="portrait" r:id="rId7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08AC8-BDE1-4595-8224-F99FC735D2B9}">
  <dimension ref="A1:F976"/>
  <sheetViews>
    <sheetView workbookViewId="0"/>
  </sheetViews>
  <sheetFormatPr baseColWidth="10" defaultColWidth="8.83203125" defaultRowHeight="15" customHeight="1" x14ac:dyDescent="0.2"/>
  <cols>
    <col min="1" max="1" width="34.5" customWidth="1"/>
    <col min="6" max="6" width="17.5" bestFit="1" customWidth="1"/>
  </cols>
  <sheetData>
    <row r="1" spans="1:6" ht="15" customHeight="1" x14ac:dyDescent="0.2">
      <c r="A1" t="str">
        <f>+'TPC Structure'!A115</f>
        <v>STG 60</v>
      </c>
      <c r="B1" s="31" t="str">
        <f>+'TPC Structure'!B115</f>
        <v>Corrosion Mechanisms</v>
      </c>
    </row>
    <row r="2" spans="1:6" ht="15" customHeight="1" x14ac:dyDescent="0.2">
      <c r="A2" t="str">
        <f>+'TPC Structure'!B116</f>
        <v>Scope: Collect, assess, and disseminate information related to understanding corrosion and cracking mechanisms.</v>
      </c>
    </row>
    <row r="4" spans="1:6" ht="15" customHeight="1" x14ac:dyDescent="0.2">
      <c r="A4" t="s">
        <v>4684</v>
      </c>
      <c r="B4">
        <v>942</v>
      </c>
      <c r="F4" s="11" t="s">
        <v>4835</v>
      </c>
    </row>
    <row r="5" spans="1:6" ht="15" customHeight="1" x14ac:dyDescent="0.2">
      <c r="A5" t="s">
        <v>4719</v>
      </c>
      <c r="B5">
        <v>9</v>
      </c>
      <c r="F5" s="11"/>
    </row>
    <row r="6" spans="1:6" ht="15" customHeight="1" x14ac:dyDescent="0.2">
      <c r="A6" t="s">
        <v>4720</v>
      </c>
      <c r="B6">
        <v>0</v>
      </c>
      <c r="F6" s="11"/>
    </row>
    <row r="7" spans="1:6" ht="15" customHeight="1" x14ac:dyDescent="0.2">
      <c r="A7" t="s">
        <v>4721</v>
      </c>
      <c r="B7">
        <v>0</v>
      </c>
      <c r="F7" s="11"/>
    </row>
    <row r="8" spans="1:6" ht="15" customHeight="1" x14ac:dyDescent="0.2">
      <c r="A8" s="10" t="s">
        <v>4385</v>
      </c>
    </row>
    <row r="10" spans="1:6" ht="15" customHeight="1" x14ac:dyDescent="0.2">
      <c r="A10" s="8" t="s">
        <v>4367</v>
      </c>
    </row>
    <row r="11" spans="1:6" ht="15" customHeight="1" x14ac:dyDescent="0.2">
      <c r="A11" s="9" t="s">
        <v>4368</v>
      </c>
    </row>
    <row r="12" spans="1:6" ht="15" customHeight="1" x14ac:dyDescent="0.2">
      <c r="A12" s="8" t="s">
        <v>4369</v>
      </c>
    </row>
    <row r="13" spans="1:6" ht="15" customHeight="1" x14ac:dyDescent="0.2">
      <c r="A13" s="9" t="s">
        <v>4370</v>
      </c>
    </row>
    <row r="14" spans="1:6" ht="15" customHeight="1" x14ac:dyDescent="0.2">
      <c r="A14" s="8" t="s">
        <v>4371</v>
      </c>
    </row>
    <row r="15" spans="1:6" ht="15" customHeight="1" x14ac:dyDescent="0.2">
      <c r="A15" s="9" t="s">
        <v>4372</v>
      </c>
    </row>
    <row r="16" spans="1:6" ht="15" customHeight="1" x14ac:dyDescent="0.2">
      <c r="A16" s="8" t="s">
        <v>4373</v>
      </c>
    </row>
    <row r="17" spans="1:1" ht="15" customHeight="1" x14ac:dyDescent="0.2">
      <c r="A17" s="9" t="s">
        <v>4374</v>
      </c>
    </row>
    <row r="18" spans="1:1" ht="15" customHeight="1" x14ac:dyDescent="0.2">
      <c r="A18" s="8" t="s">
        <v>4375</v>
      </c>
    </row>
    <row r="19" spans="1:1" ht="15" customHeight="1" x14ac:dyDescent="0.2">
      <c r="A19" s="9" t="s">
        <v>4376</v>
      </c>
    </row>
    <row r="20" spans="1:1" ht="15" customHeight="1" x14ac:dyDescent="0.2">
      <c r="A20" s="8" t="s">
        <v>4377</v>
      </c>
    </row>
    <row r="21" spans="1:1" ht="15" customHeight="1" x14ac:dyDescent="0.2">
      <c r="A21" s="9" t="s">
        <v>4378</v>
      </c>
    </row>
    <row r="22" spans="1:1" ht="15" customHeight="1" x14ac:dyDescent="0.2">
      <c r="A22" s="8" t="s">
        <v>4379</v>
      </c>
    </row>
    <row r="23" spans="1:1" ht="15" customHeight="1" x14ac:dyDescent="0.2">
      <c r="A23" s="9" t="s">
        <v>4380</v>
      </c>
    </row>
    <row r="24" spans="1:1" ht="15" customHeight="1" x14ac:dyDescent="0.2">
      <c r="A24" s="8" t="s">
        <v>4381</v>
      </c>
    </row>
    <row r="25" spans="1:1" ht="15" customHeight="1" x14ac:dyDescent="0.2">
      <c r="A25" s="9" t="s">
        <v>4382</v>
      </c>
    </row>
    <row r="26" spans="1:1" ht="15" customHeight="1" x14ac:dyDescent="0.2">
      <c r="A26" s="8" t="s">
        <v>4383</v>
      </c>
    </row>
    <row r="27" spans="1:1" ht="15" customHeight="1" x14ac:dyDescent="0.2">
      <c r="A27" s="9" t="s">
        <v>4384</v>
      </c>
    </row>
    <row r="33" spans="1:6" ht="15" hidden="1" customHeight="1" thickBot="1" x14ac:dyDescent="0.25">
      <c r="F33" t="s">
        <v>4684</v>
      </c>
    </row>
    <row r="34" spans="1:6" ht="15" hidden="1" customHeight="1" thickBot="1" x14ac:dyDescent="0.25">
      <c r="A34" s="1" t="s">
        <v>0</v>
      </c>
      <c r="B34" s="1" t="s">
        <v>1</v>
      </c>
      <c r="C34" s="1" t="s">
        <v>2</v>
      </c>
      <c r="F34" s="10" t="s">
        <v>4385</v>
      </c>
    </row>
    <row r="35" spans="1:6" ht="15" hidden="1" customHeight="1" thickBot="1" x14ac:dyDescent="0.25">
      <c r="A35" s="2" t="s">
        <v>1378</v>
      </c>
      <c r="B35" s="3" t="s">
        <v>4</v>
      </c>
      <c r="C35" s="4">
        <v>37987</v>
      </c>
    </row>
    <row r="36" spans="1:6" ht="15" hidden="1" customHeight="1" thickBot="1" x14ac:dyDescent="0.25">
      <c r="A36" s="5" t="s">
        <v>4173</v>
      </c>
      <c r="B36" s="6" t="s">
        <v>4</v>
      </c>
      <c r="C36" s="7">
        <v>40200</v>
      </c>
      <c r="F36" s="8" t="s">
        <v>4367</v>
      </c>
    </row>
    <row r="37" spans="1:6" ht="15" hidden="1" customHeight="1" thickBot="1" x14ac:dyDescent="0.25">
      <c r="A37" s="2" t="s">
        <v>4174</v>
      </c>
      <c r="B37" s="3" t="s">
        <v>4</v>
      </c>
      <c r="C37" s="4">
        <v>42803</v>
      </c>
      <c r="F37" s="9" t="s">
        <v>4368</v>
      </c>
    </row>
    <row r="38" spans="1:6" ht="15" hidden="1" customHeight="1" thickBot="1" x14ac:dyDescent="0.25">
      <c r="A38" s="5" t="s">
        <v>1379</v>
      </c>
      <c r="B38" s="6" t="s">
        <v>4</v>
      </c>
      <c r="C38" s="7">
        <v>40868</v>
      </c>
      <c r="F38" s="8" t="s">
        <v>4369</v>
      </c>
    </row>
    <row r="39" spans="1:6" ht="15" hidden="1" customHeight="1" thickBot="1" x14ac:dyDescent="0.25">
      <c r="A39" s="2" t="s">
        <v>634</v>
      </c>
      <c r="B39" s="3" t="s">
        <v>4</v>
      </c>
      <c r="C39" s="4">
        <v>42915</v>
      </c>
      <c r="F39" s="9" t="s">
        <v>4370</v>
      </c>
    </row>
    <row r="40" spans="1:6" ht="15" hidden="1" customHeight="1" thickBot="1" x14ac:dyDescent="0.25">
      <c r="A40" s="5" t="s">
        <v>2528</v>
      </c>
      <c r="B40" s="6" t="s">
        <v>4</v>
      </c>
      <c r="C40" s="7">
        <v>43476</v>
      </c>
      <c r="F40" s="8" t="s">
        <v>4371</v>
      </c>
    </row>
    <row r="41" spans="1:6" ht="15" hidden="1" customHeight="1" thickBot="1" x14ac:dyDescent="0.25">
      <c r="A41" s="2" t="s">
        <v>1380</v>
      </c>
      <c r="B41" s="3" t="s">
        <v>4</v>
      </c>
      <c r="C41" s="4">
        <v>42277</v>
      </c>
      <c r="F41" s="9" t="s">
        <v>4372</v>
      </c>
    </row>
    <row r="42" spans="1:6" ht="15" hidden="1" customHeight="1" thickBot="1" x14ac:dyDescent="0.25">
      <c r="A42" s="5" t="s">
        <v>5</v>
      </c>
      <c r="B42" s="6" t="s">
        <v>4</v>
      </c>
      <c r="C42" s="7">
        <v>44229</v>
      </c>
      <c r="F42" s="8" t="s">
        <v>4373</v>
      </c>
    </row>
    <row r="43" spans="1:6" ht="15" hidden="1" customHeight="1" thickBot="1" x14ac:dyDescent="0.25">
      <c r="A43" s="2" t="s">
        <v>5</v>
      </c>
      <c r="B43" s="3" t="s">
        <v>4</v>
      </c>
      <c r="C43" s="4">
        <v>44229</v>
      </c>
      <c r="F43" s="9" t="s">
        <v>4374</v>
      </c>
    </row>
    <row r="44" spans="1:6" ht="15" hidden="1" customHeight="1" thickBot="1" x14ac:dyDescent="0.25">
      <c r="A44" s="5" t="s">
        <v>5</v>
      </c>
      <c r="B44" s="6" t="s">
        <v>4</v>
      </c>
      <c r="C44" s="7">
        <v>43691</v>
      </c>
      <c r="F44" s="8" t="s">
        <v>4375</v>
      </c>
    </row>
    <row r="45" spans="1:6" ht="15" hidden="1" customHeight="1" thickBot="1" x14ac:dyDescent="0.25">
      <c r="A45" s="2" t="s">
        <v>5</v>
      </c>
      <c r="B45" s="3" t="s">
        <v>4</v>
      </c>
      <c r="C45" s="4">
        <v>43691</v>
      </c>
      <c r="F45" s="9" t="s">
        <v>4376</v>
      </c>
    </row>
    <row r="46" spans="1:6" ht="15" hidden="1" customHeight="1" thickBot="1" x14ac:dyDescent="0.25">
      <c r="A46" s="5" t="s">
        <v>5</v>
      </c>
      <c r="B46" s="6" t="s">
        <v>4</v>
      </c>
      <c r="C46" s="7">
        <v>43691</v>
      </c>
      <c r="F46" s="8" t="s">
        <v>4377</v>
      </c>
    </row>
    <row r="47" spans="1:6" ht="15" hidden="1" customHeight="1" thickBot="1" x14ac:dyDescent="0.25">
      <c r="A47" s="2" t="s">
        <v>5</v>
      </c>
      <c r="B47" s="3" t="s">
        <v>4</v>
      </c>
      <c r="C47" s="4">
        <v>43691</v>
      </c>
      <c r="F47" s="9" t="s">
        <v>4378</v>
      </c>
    </row>
    <row r="48" spans="1:6" ht="15" hidden="1" customHeight="1" thickBot="1" x14ac:dyDescent="0.25">
      <c r="A48" s="5" t="s">
        <v>5</v>
      </c>
      <c r="B48" s="6" t="s">
        <v>4</v>
      </c>
      <c r="C48" s="7">
        <v>41854</v>
      </c>
      <c r="F48" s="8" t="s">
        <v>4379</v>
      </c>
    </row>
    <row r="49" spans="1:6" ht="15" hidden="1" customHeight="1" thickBot="1" x14ac:dyDescent="0.25">
      <c r="A49" s="2" t="s">
        <v>2322</v>
      </c>
      <c r="B49" s="3" t="s">
        <v>4</v>
      </c>
      <c r="C49" s="4">
        <v>41799</v>
      </c>
      <c r="F49" s="9" t="s">
        <v>4380</v>
      </c>
    </row>
    <row r="50" spans="1:6" ht="15" hidden="1" customHeight="1" thickBot="1" x14ac:dyDescent="0.25">
      <c r="A50" s="5" t="s">
        <v>2532</v>
      </c>
      <c r="B50" s="6" t="s">
        <v>4</v>
      </c>
      <c r="C50" s="7">
        <v>39783</v>
      </c>
      <c r="F50" s="8" t="s">
        <v>4381</v>
      </c>
    </row>
    <row r="51" spans="1:6" ht="15" hidden="1" customHeight="1" thickBot="1" x14ac:dyDescent="0.25">
      <c r="A51" s="2" t="s">
        <v>8</v>
      </c>
      <c r="B51" s="3" t="s">
        <v>4</v>
      </c>
      <c r="C51" s="4">
        <v>38877</v>
      </c>
      <c r="F51" s="9" t="s">
        <v>4382</v>
      </c>
    </row>
    <row r="52" spans="1:6" ht="15" hidden="1" customHeight="1" thickBot="1" x14ac:dyDescent="0.25">
      <c r="A52" s="5" t="s">
        <v>1790</v>
      </c>
      <c r="B52" s="6" t="s">
        <v>4</v>
      </c>
      <c r="C52" s="7">
        <v>42280</v>
      </c>
      <c r="F52" s="8" t="s">
        <v>4383</v>
      </c>
    </row>
    <row r="53" spans="1:6" ht="15" hidden="1" customHeight="1" thickBot="1" x14ac:dyDescent="0.25">
      <c r="A53" s="2" t="s">
        <v>9</v>
      </c>
      <c r="B53" s="3" t="s">
        <v>4</v>
      </c>
      <c r="C53" s="4">
        <v>41076</v>
      </c>
      <c r="F53" s="9" t="s">
        <v>4384</v>
      </c>
    </row>
    <row r="54" spans="1:6" ht="15" hidden="1" customHeight="1" thickBot="1" x14ac:dyDescent="0.25">
      <c r="A54" s="5" t="s">
        <v>3250</v>
      </c>
      <c r="B54" s="6" t="s">
        <v>4</v>
      </c>
      <c r="C54" s="7">
        <v>37987</v>
      </c>
    </row>
    <row r="55" spans="1:6" ht="15" hidden="1" customHeight="1" thickBot="1" x14ac:dyDescent="0.25">
      <c r="A55" s="2" t="s">
        <v>4175</v>
      </c>
      <c r="B55" s="3" t="s">
        <v>4</v>
      </c>
      <c r="C55" s="4">
        <v>42378</v>
      </c>
    </row>
    <row r="56" spans="1:6" ht="15" hidden="1" customHeight="1" thickBot="1" x14ac:dyDescent="0.25">
      <c r="A56" s="5" t="s">
        <v>2535</v>
      </c>
      <c r="B56" s="6" t="s">
        <v>4</v>
      </c>
      <c r="C56" s="7">
        <v>43260</v>
      </c>
    </row>
    <row r="57" spans="1:6" ht="15" hidden="1" customHeight="1" thickBot="1" x14ac:dyDescent="0.25">
      <c r="A57" s="2" t="s">
        <v>1140</v>
      </c>
      <c r="B57" s="3" t="s">
        <v>4</v>
      </c>
      <c r="C57" s="4">
        <v>37987</v>
      </c>
    </row>
    <row r="58" spans="1:6" ht="15" hidden="1" customHeight="1" thickBot="1" x14ac:dyDescent="0.25">
      <c r="A58" s="5" t="s">
        <v>4176</v>
      </c>
      <c r="B58" s="6" t="s">
        <v>4</v>
      </c>
      <c r="C58" s="7">
        <v>40166</v>
      </c>
    </row>
    <row r="59" spans="1:6" ht="15" hidden="1" customHeight="1" thickBot="1" x14ac:dyDescent="0.25">
      <c r="A59" s="2" t="s">
        <v>636</v>
      </c>
      <c r="B59" s="3" t="s">
        <v>4</v>
      </c>
      <c r="C59" s="4">
        <v>37987</v>
      </c>
    </row>
    <row r="60" spans="1:6" ht="15" hidden="1" customHeight="1" thickBot="1" x14ac:dyDescent="0.25">
      <c r="A60" s="5" t="s">
        <v>1141</v>
      </c>
      <c r="B60" s="6" t="s">
        <v>4</v>
      </c>
      <c r="C60" s="7">
        <v>43220</v>
      </c>
    </row>
    <row r="61" spans="1:6" ht="15" hidden="1" customHeight="1" thickBot="1" x14ac:dyDescent="0.25">
      <c r="A61" s="2" t="s">
        <v>11</v>
      </c>
      <c r="B61" s="3" t="s">
        <v>4</v>
      </c>
      <c r="C61" s="4">
        <v>41275</v>
      </c>
    </row>
    <row r="62" spans="1:6" ht="15" hidden="1" customHeight="1" thickBot="1" x14ac:dyDescent="0.25">
      <c r="A62" s="5" t="s">
        <v>1385</v>
      </c>
      <c r="B62" s="6" t="s">
        <v>4</v>
      </c>
      <c r="C62" s="7">
        <v>41475</v>
      </c>
    </row>
    <row r="63" spans="1:6" ht="15" hidden="1" customHeight="1" thickBot="1" x14ac:dyDescent="0.25">
      <c r="A63" s="2" t="s">
        <v>12</v>
      </c>
      <c r="B63" s="3" t="s">
        <v>4</v>
      </c>
      <c r="C63" s="4">
        <v>39281</v>
      </c>
    </row>
    <row r="64" spans="1:6" ht="15" hidden="1" customHeight="1" thickBot="1" x14ac:dyDescent="0.25">
      <c r="A64" s="5" t="s">
        <v>13</v>
      </c>
      <c r="B64" s="6" t="s">
        <v>4</v>
      </c>
      <c r="C64" s="7">
        <v>40657</v>
      </c>
    </row>
    <row r="65" spans="1:3" ht="15" hidden="1" customHeight="1" thickBot="1" x14ac:dyDescent="0.25">
      <c r="A65" s="2" t="s">
        <v>2149</v>
      </c>
      <c r="B65" s="3" t="s">
        <v>4</v>
      </c>
      <c r="C65" s="4">
        <v>42431</v>
      </c>
    </row>
    <row r="66" spans="1:3" ht="15" hidden="1" customHeight="1" thickBot="1" x14ac:dyDescent="0.25">
      <c r="A66" s="5" t="s">
        <v>1387</v>
      </c>
      <c r="B66" s="6" t="s">
        <v>4</v>
      </c>
      <c r="C66" s="7">
        <v>41520</v>
      </c>
    </row>
    <row r="67" spans="1:3" ht="15" hidden="1" customHeight="1" thickBot="1" x14ac:dyDescent="0.25">
      <c r="A67" s="2" t="s">
        <v>14</v>
      </c>
      <c r="B67" s="3" t="s">
        <v>4</v>
      </c>
      <c r="C67" s="4">
        <v>43385</v>
      </c>
    </row>
    <row r="68" spans="1:3" ht="15" hidden="1" customHeight="1" thickBot="1" x14ac:dyDescent="0.25">
      <c r="A68" s="5" t="s">
        <v>1792</v>
      </c>
      <c r="B68" s="6" t="s">
        <v>4</v>
      </c>
      <c r="C68" s="7">
        <v>40209</v>
      </c>
    </row>
    <row r="69" spans="1:3" ht="15" hidden="1" customHeight="1" thickBot="1" x14ac:dyDescent="0.25">
      <c r="A69" s="2" t="s">
        <v>3609</v>
      </c>
      <c r="B69" s="3" t="s">
        <v>4</v>
      </c>
      <c r="C69" s="4">
        <v>42079</v>
      </c>
    </row>
    <row r="70" spans="1:3" ht="15" hidden="1" customHeight="1" thickBot="1" x14ac:dyDescent="0.25">
      <c r="A70" s="5" t="s">
        <v>637</v>
      </c>
      <c r="B70" s="6" t="s">
        <v>4</v>
      </c>
      <c r="C70" s="7">
        <v>41914</v>
      </c>
    </row>
    <row r="71" spans="1:3" ht="15" hidden="1" customHeight="1" thickBot="1" x14ac:dyDescent="0.25">
      <c r="A71" s="2" t="s">
        <v>1143</v>
      </c>
      <c r="B71" s="3" t="s">
        <v>4</v>
      </c>
      <c r="C71" s="4">
        <v>43210</v>
      </c>
    </row>
    <row r="72" spans="1:3" ht="15" hidden="1" customHeight="1" thickBot="1" x14ac:dyDescent="0.25">
      <c r="A72" s="5" t="s">
        <v>638</v>
      </c>
      <c r="B72" s="6" t="s">
        <v>4</v>
      </c>
      <c r="C72" s="7">
        <v>37987</v>
      </c>
    </row>
    <row r="73" spans="1:3" ht="15" hidden="1" customHeight="1" thickBot="1" x14ac:dyDescent="0.25">
      <c r="A73" s="2" t="s">
        <v>17</v>
      </c>
      <c r="B73" s="3" t="s">
        <v>4</v>
      </c>
      <c r="C73" s="4">
        <v>37987</v>
      </c>
    </row>
    <row r="74" spans="1:3" ht="15" hidden="1" customHeight="1" thickBot="1" x14ac:dyDescent="0.25">
      <c r="A74" s="5" t="s">
        <v>18</v>
      </c>
      <c r="B74" s="6" t="s">
        <v>4</v>
      </c>
      <c r="C74" s="7">
        <v>38988</v>
      </c>
    </row>
    <row r="75" spans="1:3" ht="15" hidden="1" customHeight="1" thickBot="1" x14ac:dyDescent="0.25">
      <c r="A75" s="2" t="s">
        <v>19</v>
      </c>
      <c r="B75" s="3" t="s">
        <v>4</v>
      </c>
      <c r="C75" s="4">
        <v>38841</v>
      </c>
    </row>
    <row r="76" spans="1:3" ht="15" hidden="1" customHeight="1" thickBot="1" x14ac:dyDescent="0.25">
      <c r="A76" s="5" t="s">
        <v>3873</v>
      </c>
      <c r="B76" s="6" t="s">
        <v>4</v>
      </c>
      <c r="C76" s="7">
        <v>39763</v>
      </c>
    </row>
    <row r="77" spans="1:3" ht="15" hidden="1" customHeight="1" thickBot="1" x14ac:dyDescent="0.25">
      <c r="A77" s="2" t="s">
        <v>640</v>
      </c>
      <c r="B77" s="3" t="s">
        <v>4</v>
      </c>
      <c r="C77" s="4">
        <v>38145</v>
      </c>
    </row>
    <row r="78" spans="1:3" ht="15" hidden="1" customHeight="1" thickBot="1" x14ac:dyDescent="0.25">
      <c r="A78" s="5" t="s">
        <v>641</v>
      </c>
      <c r="B78" s="6" t="s">
        <v>4</v>
      </c>
      <c r="C78" s="7">
        <v>41998</v>
      </c>
    </row>
    <row r="79" spans="1:3" ht="15" hidden="1" customHeight="1" thickBot="1" x14ac:dyDescent="0.25">
      <c r="A79" s="2" t="s">
        <v>641</v>
      </c>
      <c r="B79" s="3" t="s">
        <v>4</v>
      </c>
      <c r="C79" s="4">
        <v>43635</v>
      </c>
    </row>
    <row r="80" spans="1:3" ht="15" hidden="1" customHeight="1" thickBot="1" x14ac:dyDescent="0.25">
      <c r="A80" s="5" t="s">
        <v>641</v>
      </c>
      <c r="B80" s="6" t="s">
        <v>4</v>
      </c>
      <c r="C80" s="7">
        <v>43635</v>
      </c>
    </row>
    <row r="81" spans="1:3" ht="15" hidden="1" customHeight="1" thickBot="1" x14ac:dyDescent="0.25">
      <c r="A81" s="2" t="s">
        <v>641</v>
      </c>
      <c r="B81" s="3" t="s">
        <v>4</v>
      </c>
      <c r="C81" s="4">
        <v>43635</v>
      </c>
    </row>
    <row r="82" spans="1:3" ht="15" hidden="1" customHeight="1" thickBot="1" x14ac:dyDescent="0.25">
      <c r="A82" s="5" t="s">
        <v>641</v>
      </c>
      <c r="B82" s="6" t="s">
        <v>4</v>
      </c>
      <c r="C82" s="7">
        <v>43635</v>
      </c>
    </row>
    <row r="83" spans="1:3" ht="15" hidden="1" customHeight="1" thickBot="1" x14ac:dyDescent="0.25">
      <c r="A83" s="2" t="s">
        <v>641</v>
      </c>
      <c r="B83" s="3" t="s">
        <v>4</v>
      </c>
      <c r="C83" s="4">
        <v>43635</v>
      </c>
    </row>
    <row r="84" spans="1:3" ht="15" hidden="1" customHeight="1" thickBot="1" x14ac:dyDescent="0.25">
      <c r="A84" s="5" t="s">
        <v>1793</v>
      </c>
      <c r="B84" s="6" t="s">
        <v>4</v>
      </c>
      <c r="C84" s="7">
        <v>37987</v>
      </c>
    </row>
    <row r="85" spans="1:3" ht="15" hidden="1" customHeight="1" thickBot="1" x14ac:dyDescent="0.25">
      <c r="A85" s="2" t="s">
        <v>642</v>
      </c>
      <c r="B85" s="3" t="s">
        <v>4</v>
      </c>
      <c r="C85" s="4">
        <v>37987</v>
      </c>
    </row>
    <row r="86" spans="1:3" ht="15" hidden="1" customHeight="1" thickBot="1" x14ac:dyDescent="0.25">
      <c r="A86" s="5" t="s">
        <v>21</v>
      </c>
      <c r="B86" s="6" t="s">
        <v>4</v>
      </c>
      <c r="C86" s="7">
        <v>41030</v>
      </c>
    </row>
    <row r="87" spans="1:3" ht="15" hidden="1" customHeight="1" thickBot="1" x14ac:dyDescent="0.25">
      <c r="A87" s="2" t="s">
        <v>3875</v>
      </c>
      <c r="B87" s="3" t="s">
        <v>4</v>
      </c>
      <c r="C87" s="4">
        <v>41488</v>
      </c>
    </row>
    <row r="88" spans="1:3" ht="15" hidden="1" customHeight="1" thickBot="1" x14ac:dyDescent="0.25">
      <c r="A88" s="5" t="s">
        <v>1144</v>
      </c>
      <c r="B88" s="6" t="s">
        <v>4</v>
      </c>
      <c r="C88" s="7">
        <v>40052</v>
      </c>
    </row>
    <row r="89" spans="1:3" ht="15" hidden="1" customHeight="1" thickBot="1" x14ac:dyDescent="0.25">
      <c r="A89" s="2" t="s">
        <v>643</v>
      </c>
      <c r="B89" s="3" t="s">
        <v>4</v>
      </c>
      <c r="C89" s="4">
        <v>42925</v>
      </c>
    </row>
    <row r="90" spans="1:3" ht="15" hidden="1" customHeight="1" thickBot="1" x14ac:dyDescent="0.25">
      <c r="A90" s="5" t="s">
        <v>24</v>
      </c>
      <c r="B90" s="6" t="s">
        <v>4</v>
      </c>
      <c r="C90" s="7">
        <v>41013</v>
      </c>
    </row>
    <row r="91" spans="1:3" ht="15" hidden="1" customHeight="1" thickBot="1" x14ac:dyDescent="0.25">
      <c r="A91" s="2" t="s">
        <v>25</v>
      </c>
      <c r="B91" s="3" t="s">
        <v>4</v>
      </c>
      <c r="C91" s="4">
        <v>41284</v>
      </c>
    </row>
    <row r="92" spans="1:3" ht="15" hidden="1" customHeight="1" thickBot="1" x14ac:dyDescent="0.25">
      <c r="A92" s="5" t="s">
        <v>644</v>
      </c>
      <c r="B92" s="6" t="s">
        <v>4</v>
      </c>
      <c r="C92" s="7">
        <v>41744</v>
      </c>
    </row>
    <row r="93" spans="1:3" ht="15" hidden="1" customHeight="1" thickBot="1" x14ac:dyDescent="0.25">
      <c r="A93" s="2" t="s">
        <v>2552</v>
      </c>
      <c r="B93" s="3" t="s">
        <v>4</v>
      </c>
      <c r="C93" s="4">
        <v>40681</v>
      </c>
    </row>
    <row r="94" spans="1:3" ht="15" hidden="1" customHeight="1" thickBot="1" x14ac:dyDescent="0.25">
      <c r="A94" s="5" t="s">
        <v>929</v>
      </c>
      <c r="B94" s="6" t="s">
        <v>4</v>
      </c>
      <c r="C94" s="7">
        <v>41084</v>
      </c>
    </row>
    <row r="95" spans="1:3" ht="15" hidden="1" customHeight="1" thickBot="1" x14ac:dyDescent="0.25">
      <c r="A95" s="2" t="s">
        <v>3613</v>
      </c>
      <c r="B95" s="3" t="s">
        <v>4</v>
      </c>
      <c r="C95" s="4">
        <v>40661</v>
      </c>
    </row>
    <row r="96" spans="1:3" ht="15" hidden="1" customHeight="1" thickBot="1" x14ac:dyDescent="0.25">
      <c r="A96" s="5" t="s">
        <v>1146</v>
      </c>
      <c r="B96" s="6" t="s">
        <v>4</v>
      </c>
      <c r="C96" s="7">
        <v>41534</v>
      </c>
    </row>
    <row r="97" spans="1:3" ht="15" hidden="1" customHeight="1" thickBot="1" x14ac:dyDescent="0.25">
      <c r="A97" s="2" t="s">
        <v>1396</v>
      </c>
      <c r="B97" s="3" t="s">
        <v>4</v>
      </c>
      <c r="C97" s="4">
        <v>43210</v>
      </c>
    </row>
    <row r="98" spans="1:3" ht="15" hidden="1" customHeight="1" thickBot="1" x14ac:dyDescent="0.25">
      <c r="A98" s="5" t="s">
        <v>2154</v>
      </c>
      <c r="B98" s="6" t="s">
        <v>4</v>
      </c>
      <c r="C98" s="7">
        <v>41184</v>
      </c>
    </row>
    <row r="99" spans="1:3" ht="15" hidden="1" customHeight="1" thickBot="1" x14ac:dyDescent="0.25">
      <c r="A99" s="2" t="s">
        <v>28</v>
      </c>
      <c r="B99" s="3" t="s">
        <v>4</v>
      </c>
      <c r="C99" s="4">
        <v>41297</v>
      </c>
    </row>
    <row r="100" spans="1:3" ht="15" hidden="1" customHeight="1" thickBot="1" x14ac:dyDescent="0.25">
      <c r="A100" s="5" t="s">
        <v>646</v>
      </c>
      <c r="B100" s="6" t="s">
        <v>4</v>
      </c>
      <c r="C100" s="7">
        <v>37987</v>
      </c>
    </row>
    <row r="101" spans="1:3" ht="15" hidden="1" customHeight="1" thickBot="1" x14ac:dyDescent="0.25">
      <c r="A101" s="2" t="s">
        <v>1796</v>
      </c>
      <c r="B101" s="3" t="s">
        <v>4</v>
      </c>
      <c r="C101" s="4">
        <v>43563</v>
      </c>
    </row>
    <row r="102" spans="1:3" ht="15" hidden="1" customHeight="1" thickBot="1" x14ac:dyDescent="0.25">
      <c r="A102" s="5" t="s">
        <v>1397</v>
      </c>
      <c r="B102" s="6" t="s">
        <v>4</v>
      </c>
      <c r="C102" s="7">
        <v>43896</v>
      </c>
    </row>
    <row r="103" spans="1:3" ht="15" hidden="1" customHeight="1" thickBot="1" x14ac:dyDescent="0.25">
      <c r="A103" s="2" t="s">
        <v>647</v>
      </c>
      <c r="B103" s="3" t="s">
        <v>4</v>
      </c>
      <c r="C103" s="4">
        <v>39185</v>
      </c>
    </row>
    <row r="104" spans="1:3" ht="15" hidden="1" customHeight="1" thickBot="1" x14ac:dyDescent="0.25">
      <c r="A104" s="5" t="s">
        <v>1400</v>
      </c>
      <c r="B104" s="6" t="s">
        <v>4</v>
      </c>
      <c r="C104" s="7">
        <v>43623</v>
      </c>
    </row>
    <row r="105" spans="1:3" ht="15" hidden="1" customHeight="1" thickBot="1" x14ac:dyDescent="0.25">
      <c r="A105" s="2" t="s">
        <v>1400</v>
      </c>
      <c r="B105" s="3" t="s">
        <v>4</v>
      </c>
      <c r="C105" s="4">
        <v>43623</v>
      </c>
    </row>
    <row r="106" spans="1:3" ht="15" hidden="1" customHeight="1" thickBot="1" x14ac:dyDescent="0.25">
      <c r="A106" s="5" t="s">
        <v>1400</v>
      </c>
      <c r="B106" s="6" t="s">
        <v>4</v>
      </c>
      <c r="C106" s="7">
        <v>43623</v>
      </c>
    </row>
    <row r="107" spans="1:3" ht="15" hidden="1" customHeight="1" thickBot="1" x14ac:dyDescent="0.25">
      <c r="A107" s="2" t="s">
        <v>648</v>
      </c>
      <c r="B107" s="3" t="s">
        <v>4</v>
      </c>
      <c r="C107" s="4">
        <v>41253</v>
      </c>
    </row>
    <row r="108" spans="1:3" ht="15" hidden="1" customHeight="1" thickBot="1" x14ac:dyDescent="0.25">
      <c r="A108" s="5" t="s">
        <v>1015</v>
      </c>
      <c r="B108" s="6" t="s">
        <v>4</v>
      </c>
      <c r="C108" s="7">
        <v>43034</v>
      </c>
    </row>
    <row r="109" spans="1:3" ht="15" hidden="1" customHeight="1" thickBot="1" x14ac:dyDescent="0.25">
      <c r="A109" s="2" t="s">
        <v>1015</v>
      </c>
      <c r="B109" s="3" t="s">
        <v>4</v>
      </c>
      <c r="C109" s="4">
        <v>43034</v>
      </c>
    </row>
    <row r="110" spans="1:3" ht="15" hidden="1" customHeight="1" thickBot="1" x14ac:dyDescent="0.25">
      <c r="A110" s="5" t="s">
        <v>650</v>
      </c>
      <c r="B110" s="6" t="s">
        <v>4</v>
      </c>
      <c r="C110" s="7">
        <v>41580</v>
      </c>
    </row>
    <row r="111" spans="1:3" ht="15" hidden="1" customHeight="1" thickBot="1" x14ac:dyDescent="0.25">
      <c r="A111" s="2" t="s">
        <v>2329</v>
      </c>
      <c r="B111" s="3" t="s">
        <v>4</v>
      </c>
      <c r="C111" s="4">
        <v>39653</v>
      </c>
    </row>
    <row r="112" spans="1:3" ht="15" hidden="1" customHeight="1" thickBot="1" x14ac:dyDescent="0.25">
      <c r="A112" s="5" t="s">
        <v>4177</v>
      </c>
      <c r="B112" s="6" t="s">
        <v>4</v>
      </c>
      <c r="C112" s="7">
        <v>40563</v>
      </c>
    </row>
    <row r="113" spans="1:3" ht="15" hidden="1" customHeight="1" thickBot="1" x14ac:dyDescent="0.25">
      <c r="A113" s="2" t="s">
        <v>2330</v>
      </c>
      <c r="B113" s="3" t="s">
        <v>4</v>
      </c>
      <c r="C113" s="4">
        <v>40730</v>
      </c>
    </row>
    <row r="114" spans="1:3" ht="15" hidden="1" customHeight="1" thickBot="1" x14ac:dyDescent="0.25">
      <c r="A114" s="5" t="s">
        <v>1407</v>
      </c>
      <c r="B114" s="6" t="s">
        <v>4</v>
      </c>
      <c r="C114" s="7">
        <v>40537</v>
      </c>
    </row>
    <row r="115" spans="1:3" ht="15" hidden="1" customHeight="1" thickBot="1" x14ac:dyDescent="0.25">
      <c r="A115" s="2" t="s">
        <v>2157</v>
      </c>
      <c r="B115" s="3" t="s">
        <v>4</v>
      </c>
      <c r="C115" s="4">
        <v>43056</v>
      </c>
    </row>
    <row r="116" spans="1:3" ht="15" hidden="1" customHeight="1" thickBot="1" x14ac:dyDescent="0.25">
      <c r="A116" s="5" t="s">
        <v>31</v>
      </c>
      <c r="B116" s="6" t="s">
        <v>4</v>
      </c>
      <c r="C116" s="7">
        <v>40918</v>
      </c>
    </row>
    <row r="117" spans="1:3" ht="15" hidden="1" customHeight="1" thickBot="1" x14ac:dyDescent="0.25">
      <c r="A117" s="2" t="s">
        <v>4178</v>
      </c>
      <c r="B117" s="3" t="s">
        <v>4</v>
      </c>
      <c r="C117" s="4">
        <v>41684</v>
      </c>
    </row>
    <row r="118" spans="1:3" ht="15" hidden="1" customHeight="1" thickBot="1" x14ac:dyDescent="0.25">
      <c r="A118" s="5" t="s">
        <v>2159</v>
      </c>
      <c r="B118" s="6" t="s">
        <v>4</v>
      </c>
      <c r="C118" s="7">
        <v>40470</v>
      </c>
    </row>
    <row r="119" spans="1:3" ht="15" hidden="1" customHeight="1" thickBot="1" x14ac:dyDescent="0.25">
      <c r="A119" s="2" t="s">
        <v>651</v>
      </c>
      <c r="B119" s="3" t="s">
        <v>4</v>
      </c>
      <c r="C119" s="4">
        <v>42014</v>
      </c>
    </row>
    <row r="120" spans="1:3" ht="15" hidden="1" customHeight="1" thickBot="1" x14ac:dyDescent="0.25">
      <c r="A120" s="5" t="s">
        <v>34</v>
      </c>
      <c r="B120" s="6" t="s">
        <v>4</v>
      </c>
      <c r="C120" s="7">
        <v>41358</v>
      </c>
    </row>
    <row r="121" spans="1:3" ht="15" hidden="1" customHeight="1" thickBot="1" x14ac:dyDescent="0.25">
      <c r="A121" s="2" t="s">
        <v>654</v>
      </c>
      <c r="B121" s="3" t="s">
        <v>4</v>
      </c>
      <c r="C121" s="4">
        <v>43560</v>
      </c>
    </row>
    <row r="122" spans="1:3" ht="15" hidden="1" customHeight="1" thickBot="1" x14ac:dyDescent="0.25">
      <c r="A122" s="5" t="s">
        <v>655</v>
      </c>
      <c r="B122" s="6" t="s">
        <v>4</v>
      </c>
      <c r="C122" s="7">
        <v>43865</v>
      </c>
    </row>
    <row r="123" spans="1:3" ht="15" hidden="1" customHeight="1" thickBot="1" x14ac:dyDescent="0.25">
      <c r="A123" s="2" t="s">
        <v>656</v>
      </c>
      <c r="B123" s="3" t="s">
        <v>4</v>
      </c>
      <c r="C123" s="4">
        <v>40303</v>
      </c>
    </row>
    <row r="124" spans="1:3" ht="15" hidden="1" customHeight="1" thickBot="1" x14ac:dyDescent="0.25">
      <c r="A124" s="5" t="s">
        <v>36</v>
      </c>
      <c r="B124" s="6" t="s">
        <v>4</v>
      </c>
      <c r="C124" s="7">
        <v>37987</v>
      </c>
    </row>
    <row r="125" spans="1:3" ht="15" hidden="1" customHeight="1" thickBot="1" x14ac:dyDescent="0.25">
      <c r="A125" s="2" t="s">
        <v>1017</v>
      </c>
      <c r="B125" s="3" t="s">
        <v>4</v>
      </c>
      <c r="C125" s="4">
        <v>42467</v>
      </c>
    </row>
    <row r="126" spans="1:3" ht="15" hidden="1" customHeight="1" thickBot="1" x14ac:dyDescent="0.25">
      <c r="A126" s="5" t="s">
        <v>37</v>
      </c>
      <c r="B126" s="6" t="s">
        <v>4</v>
      </c>
      <c r="C126" s="7">
        <v>37987</v>
      </c>
    </row>
    <row r="127" spans="1:3" ht="15" hidden="1" customHeight="1" thickBot="1" x14ac:dyDescent="0.25">
      <c r="A127" s="2" t="s">
        <v>3290</v>
      </c>
      <c r="B127" s="3" t="s">
        <v>4</v>
      </c>
      <c r="C127" s="4">
        <v>39167</v>
      </c>
    </row>
    <row r="128" spans="1:3" ht="15" hidden="1" customHeight="1" thickBot="1" x14ac:dyDescent="0.25">
      <c r="A128" s="5" t="s">
        <v>1412</v>
      </c>
      <c r="B128" s="6" t="s">
        <v>4</v>
      </c>
      <c r="C128" s="7">
        <v>41899</v>
      </c>
    </row>
    <row r="129" spans="1:3" ht="15" hidden="1" customHeight="1" thickBot="1" x14ac:dyDescent="0.25">
      <c r="A129" s="2" t="s">
        <v>4179</v>
      </c>
      <c r="B129" s="3" t="s">
        <v>4</v>
      </c>
      <c r="C129" s="4">
        <v>41530</v>
      </c>
    </row>
    <row r="130" spans="1:3" ht="15" hidden="1" customHeight="1" thickBot="1" x14ac:dyDescent="0.25">
      <c r="A130" s="5" t="s">
        <v>1018</v>
      </c>
      <c r="B130" s="6" t="s">
        <v>4</v>
      </c>
      <c r="C130" s="7">
        <v>40896</v>
      </c>
    </row>
    <row r="131" spans="1:3" ht="15" hidden="1" customHeight="1" thickBot="1" x14ac:dyDescent="0.25">
      <c r="A131" s="2" t="s">
        <v>2163</v>
      </c>
      <c r="B131" s="3" t="s">
        <v>4</v>
      </c>
      <c r="C131" s="4">
        <v>37987</v>
      </c>
    </row>
    <row r="132" spans="1:3" ht="15" hidden="1" customHeight="1" thickBot="1" x14ac:dyDescent="0.25">
      <c r="A132" s="5" t="s">
        <v>1153</v>
      </c>
      <c r="B132" s="6" t="s">
        <v>4</v>
      </c>
      <c r="C132" s="7">
        <v>37987</v>
      </c>
    </row>
    <row r="133" spans="1:3" ht="15" hidden="1" customHeight="1" thickBot="1" x14ac:dyDescent="0.25">
      <c r="A133" s="2" t="s">
        <v>3620</v>
      </c>
      <c r="B133" s="3" t="s">
        <v>4</v>
      </c>
      <c r="C133" s="4">
        <v>42223</v>
      </c>
    </row>
    <row r="134" spans="1:3" ht="15" hidden="1" customHeight="1" thickBot="1" x14ac:dyDescent="0.25">
      <c r="A134" s="5" t="s">
        <v>4180</v>
      </c>
      <c r="B134" s="6" t="s">
        <v>4</v>
      </c>
      <c r="C134" s="7">
        <v>43580</v>
      </c>
    </row>
    <row r="135" spans="1:3" ht="15" hidden="1" customHeight="1" thickBot="1" x14ac:dyDescent="0.25">
      <c r="A135" s="2" t="s">
        <v>1020</v>
      </c>
      <c r="B135" s="3" t="s">
        <v>4</v>
      </c>
      <c r="C135" s="4">
        <v>41311</v>
      </c>
    </row>
    <row r="136" spans="1:3" ht="15" hidden="1" customHeight="1" thickBot="1" x14ac:dyDescent="0.25">
      <c r="A136" s="5" t="s">
        <v>2164</v>
      </c>
      <c r="B136" s="6" t="s">
        <v>4</v>
      </c>
      <c r="C136" s="7">
        <v>41719</v>
      </c>
    </row>
    <row r="137" spans="1:3" ht="15" hidden="1" customHeight="1" thickBot="1" x14ac:dyDescent="0.25">
      <c r="A137" s="2" t="s">
        <v>1021</v>
      </c>
      <c r="B137" s="3" t="s">
        <v>4</v>
      </c>
      <c r="C137" s="4">
        <v>42636</v>
      </c>
    </row>
    <row r="138" spans="1:3" ht="15" hidden="1" customHeight="1" thickBot="1" x14ac:dyDescent="0.25">
      <c r="A138" s="5" t="s">
        <v>2578</v>
      </c>
      <c r="B138" s="6" t="s">
        <v>4</v>
      </c>
      <c r="C138" s="7">
        <v>41814</v>
      </c>
    </row>
    <row r="139" spans="1:3" ht="15" hidden="1" customHeight="1" thickBot="1" x14ac:dyDescent="0.25">
      <c r="A139" s="2" t="s">
        <v>2336</v>
      </c>
      <c r="B139" s="3" t="s">
        <v>4</v>
      </c>
      <c r="C139" s="4">
        <v>38468</v>
      </c>
    </row>
    <row r="140" spans="1:3" ht="15" hidden="1" customHeight="1" thickBot="1" x14ac:dyDescent="0.25">
      <c r="A140" s="5" t="s">
        <v>2579</v>
      </c>
      <c r="B140" s="6" t="s">
        <v>4</v>
      </c>
      <c r="C140" s="7">
        <v>41414</v>
      </c>
    </row>
    <row r="141" spans="1:3" ht="15" hidden="1" customHeight="1" thickBot="1" x14ac:dyDescent="0.25">
      <c r="A141" s="2" t="s">
        <v>1421</v>
      </c>
      <c r="B141" s="3" t="s">
        <v>4</v>
      </c>
      <c r="C141" s="4">
        <v>41904</v>
      </c>
    </row>
    <row r="142" spans="1:3" ht="15" hidden="1" customHeight="1" thickBot="1" x14ac:dyDescent="0.25">
      <c r="A142" s="5" t="s">
        <v>42</v>
      </c>
      <c r="B142" s="6" t="s">
        <v>4</v>
      </c>
      <c r="C142" s="7">
        <v>37987</v>
      </c>
    </row>
    <row r="143" spans="1:3" ht="15" hidden="1" customHeight="1" thickBot="1" x14ac:dyDescent="0.25">
      <c r="A143" s="2" t="s">
        <v>45</v>
      </c>
      <c r="B143" s="3" t="s">
        <v>4</v>
      </c>
      <c r="C143" s="4">
        <v>40983</v>
      </c>
    </row>
    <row r="144" spans="1:3" ht="15" hidden="1" customHeight="1" thickBot="1" x14ac:dyDescent="0.25">
      <c r="A144" s="5" t="s">
        <v>1156</v>
      </c>
      <c r="B144" s="6" t="s">
        <v>4</v>
      </c>
      <c r="C144" s="7">
        <v>37987</v>
      </c>
    </row>
    <row r="145" spans="1:3" ht="15" hidden="1" customHeight="1" thickBot="1" x14ac:dyDescent="0.25">
      <c r="A145" s="2" t="s">
        <v>2166</v>
      </c>
      <c r="B145" s="3" t="s">
        <v>4</v>
      </c>
      <c r="C145" s="4">
        <v>38468</v>
      </c>
    </row>
    <row r="146" spans="1:3" ht="15" hidden="1" customHeight="1" thickBot="1" x14ac:dyDescent="0.25">
      <c r="A146" s="5" t="s">
        <v>49</v>
      </c>
      <c r="B146" s="6" t="s">
        <v>4</v>
      </c>
      <c r="C146" s="7">
        <v>37987</v>
      </c>
    </row>
    <row r="147" spans="1:3" ht="15" hidden="1" customHeight="1" thickBot="1" x14ac:dyDescent="0.25">
      <c r="A147" s="2" t="s">
        <v>4181</v>
      </c>
      <c r="B147" s="3" t="s">
        <v>4</v>
      </c>
      <c r="C147" s="4">
        <v>37987</v>
      </c>
    </row>
    <row r="148" spans="1:3" ht="15" hidden="1" customHeight="1" thickBot="1" x14ac:dyDescent="0.25">
      <c r="A148" s="5" t="s">
        <v>657</v>
      </c>
      <c r="B148" s="6" t="s">
        <v>4</v>
      </c>
      <c r="C148" s="7">
        <v>43542</v>
      </c>
    </row>
    <row r="149" spans="1:3" ht="15" hidden="1" customHeight="1" thickBot="1" x14ac:dyDescent="0.25">
      <c r="A149" s="2" t="s">
        <v>1027</v>
      </c>
      <c r="B149" s="3" t="s">
        <v>4</v>
      </c>
      <c r="C149" s="4">
        <v>42820</v>
      </c>
    </row>
    <row r="150" spans="1:3" ht="15" hidden="1" customHeight="1" thickBot="1" x14ac:dyDescent="0.25">
      <c r="A150" s="5" t="s">
        <v>1811</v>
      </c>
      <c r="B150" s="6" t="s">
        <v>4</v>
      </c>
      <c r="C150" s="7">
        <v>41329</v>
      </c>
    </row>
    <row r="151" spans="1:3" ht="15" hidden="1" customHeight="1" thickBot="1" x14ac:dyDescent="0.25">
      <c r="A151" s="2" t="s">
        <v>2586</v>
      </c>
      <c r="B151" s="3" t="s">
        <v>4</v>
      </c>
      <c r="C151" s="4">
        <v>43024</v>
      </c>
    </row>
    <row r="152" spans="1:3" ht="15" hidden="1" customHeight="1" thickBot="1" x14ac:dyDescent="0.25">
      <c r="A152" s="5" t="s">
        <v>658</v>
      </c>
      <c r="B152" s="6" t="s">
        <v>4</v>
      </c>
      <c r="C152" s="7">
        <v>40596</v>
      </c>
    </row>
    <row r="153" spans="1:3" ht="15" hidden="1" customHeight="1" thickBot="1" x14ac:dyDescent="0.25">
      <c r="A153" s="2" t="s">
        <v>2167</v>
      </c>
      <c r="B153" s="3" t="s">
        <v>4</v>
      </c>
      <c r="C153" s="4">
        <v>41822</v>
      </c>
    </row>
    <row r="154" spans="1:3" ht="15" hidden="1" customHeight="1" thickBot="1" x14ac:dyDescent="0.25">
      <c r="A154" s="5" t="s">
        <v>2588</v>
      </c>
      <c r="B154" s="6" t="s">
        <v>4</v>
      </c>
      <c r="C154" s="7">
        <v>42845</v>
      </c>
    </row>
    <row r="155" spans="1:3" ht="15" hidden="1" customHeight="1" thickBot="1" x14ac:dyDescent="0.25">
      <c r="A155" s="2" t="s">
        <v>54</v>
      </c>
      <c r="B155" s="3" t="s">
        <v>4</v>
      </c>
      <c r="C155" s="4">
        <v>42830</v>
      </c>
    </row>
    <row r="156" spans="1:3" ht="15" hidden="1" customHeight="1" thickBot="1" x14ac:dyDescent="0.25">
      <c r="A156" s="5" t="s">
        <v>2338</v>
      </c>
      <c r="B156" s="6" t="s">
        <v>4</v>
      </c>
      <c r="C156" s="7">
        <v>41282</v>
      </c>
    </row>
    <row r="157" spans="1:3" ht="15" hidden="1" customHeight="1" thickBot="1" x14ac:dyDescent="0.25">
      <c r="A157" s="2" t="s">
        <v>56</v>
      </c>
      <c r="B157" s="3" t="s">
        <v>4</v>
      </c>
      <c r="C157" s="4">
        <v>38685</v>
      </c>
    </row>
    <row r="158" spans="1:3" ht="15" hidden="1" customHeight="1" thickBot="1" x14ac:dyDescent="0.25">
      <c r="A158" s="5" t="s">
        <v>1431</v>
      </c>
      <c r="B158" s="6" t="s">
        <v>4</v>
      </c>
      <c r="C158" s="7">
        <v>41541</v>
      </c>
    </row>
    <row r="159" spans="1:3" ht="15" hidden="1" customHeight="1" thickBot="1" x14ac:dyDescent="0.25">
      <c r="A159" s="2" t="s">
        <v>57</v>
      </c>
      <c r="B159" s="3" t="s">
        <v>4</v>
      </c>
      <c r="C159" s="4">
        <v>43509</v>
      </c>
    </row>
    <row r="160" spans="1:3" ht="15" hidden="1" customHeight="1" thickBot="1" x14ac:dyDescent="0.25">
      <c r="A160" s="5" t="s">
        <v>1159</v>
      </c>
      <c r="B160" s="6" t="s">
        <v>4</v>
      </c>
      <c r="C160" s="7">
        <v>38462</v>
      </c>
    </row>
    <row r="161" spans="1:3" ht="15" hidden="1" customHeight="1" thickBot="1" x14ac:dyDescent="0.25">
      <c r="A161" s="2" t="s">
        <v>58</v>
      </c>
      <c r="B161" s="3" t="s">
        <v>4</v>
      </c>
      <c r="C161" s="4">
        <v>41735</v>
      </c>
    </row>
    <row r="162" spans="1:3" ht="15" hidden="1" customHeight="1" thickBot="1" x14ac:dyDescent="0.25">
      <c r="A162" s="5" t="s">
        <v>4182</v>
      </c>
      <c r="B162" s="6" t="s">
        <v>4</v>
      </c>
      <c r="C162" s="7">
        <v>41732</v>
      </c>
    </row>
    <row r="163" spans="1:3" ht="15" hidden="1" customHeight="1" thickBot="1" x14ac:dyDescent="0.25">
      <c r="A163" s="2" t="s">
        <v>3253</v>
      </c>
      <c r="B163" s="3" t="s">
        <v>4</v>
      </c>
      <c r="C163" s="4">
        <v>43608</v>
      </c>
    </row>
    <row r="164" spans="1:3" ht="15" hidden="1" customHeight="1" thickBot="1" x14ac:dyDescent="0.25">
      <c r="A164" s="5" t="s">
        <v>61</v>
      </c>
      <c r="B164" s="6" t="s">
        <v>4</v>
      </c>
      <c r="C164" s="7">
        <v>43308</v>
      </c>
    </row>
    <row r="165" spans="1:3" ht="15" hidden="1" customHeight="1" thickBot="1" x14ac:dyDescent="0.25">
      <c r="A165" s="2" t="s">
        <v>4183</v>
      </c>
      <c r="B165" s="3" t="s">
        <v>4</v>
      </c>
      <c r="C165" s="4">
        <v>39185</v>
      </c>
    </row>
    <row r="166" spans="1:3" ht="15" hidden="1" customHeight="1" thickBot="1" x14ac:dyDescent="0.25">
      <c r="A166" s="5" t="s">
        <v>660</v>
      </c>
      <c r="B166" s="6" t="s">
        <v>4</v>
      </c>
      <c r="C166" s="7">
        <v>38841</v>
      </c>
    </row>
    <row r="167" spans="1:3" ht="15" hidden="1" customHeight="1" thickBot="1" x14ac:dyDescent="0.25">
      <c r="A167" s="2" t="s">
        <v>64</v>
      </c>
      <c r="B167" s="3" t="s">
        <v>4</v>
      </c>
      <c r="C167" s="4">
        <v>43535</v>
      </c>
    </row>
    <row r="168" spans="1:3" ht="15" hidden="1" customHeight="1" thickBot="1" x14ac:dyDescent="0.25">
      <c r="A168" s="5" t="s">
        <v>65</v>
      </c>
      <c r="B168" s="6" t="s">
        <v>4</v>
      </c>
      <c r="C168" s="7">
        <v>37987</v>
      </c>
    </row>
    <row r="169" spans="1:3" ht="15" hidden="1" customHeight="1" thickBot="1" x14ac:dyDescent="0.25">
      <c r="A169" s="2" t="s">
        <v>1160</v>
      </c>
      <c r="B169" s="3" t="s">
        <v>4</v>
      </c>
      <c r="C169" s="4">
        <v>37987</v>
      </c>
    </row>
    <row r="170" spans="1:3" ht="15" hidden="1" customHeight="1" thickBot="1" x14ac:dyDescent="0.25">
      <c r="A170" s="5" t="s">
        <v>2340</v>
      </c>
      <c r="B170" s="6" t="s">
        <v>4</v>
      </c>
      <c r="C170" s="7">
        <v>38097</v>
      </c>
    </row>
    <row r="171" spans="1:3" ht="15" hidden="1" customHeight="1" thickBot="1" x14ac:dyDescent="0.25">
      <c r="A171" s="2" t="s">
        <v>2169</v>
      </c>
      <c r="B171" s="3" t="s">
        <v>4</v>
      </c>
      <c r="C171" s="4">
        <v>43207</v>
      </c>
    </row>
    <row r="172" spans="1:3" ht="15" hidden="1" customHeight="1" thickBot="1" x14ac:dyDescent="0.25">
      <c r="A172" s="5" t="s">
        <v>68</v>
      </c>
      <c r="B172" s="6" t="s">
        <v>4</v>
      </c>
      <c r="C172" s="7">
        <v>37987</v>
      </c>
    </row>
    <row r="173" spans="1:3" ht="15" hidden="1" customHeight="1" thickBot="1" x14ac:dyDescent="0.25">
      <c r="A173" s="2" t="s">
        <v>2170</v>
      </c>
      <c r="B173" s="3" t="s">
        <v>4</v>
      </c>
      <c r="C173" s="4">
        <v>41184</v>
      </c>
    </row>
    <row r="174" spans="1:3" ht="15" hidden="1" customHeight="1" thickBot="1" x14ac:dyDescent="0.25">
      <c r="A174" s="5" t="s">
        <v>1030</v>
      </c>
      <c r="B174" s="6" t="s">
        <v>4</v>
      </c>
      <c r="C174" s="7">
        <v>37987</v>
      </c>
    </row>
    <row r="175" spans="1:3" ht="15" hidden="1" customHeight="1" thickBot="1" x14ac:dyDescent="0.25">
      <c r="A175" s="2" t="s">
        <v>663</v>
      </c>
      <c r="B175" s="3" t="s">
        <v>4</v>
      </c>
      <c r="C175" s="4">
        <v>37987</v>
      </c>
    </row>
    <row r="176" spans="1:3" ht="15" hidden="1" customHeight="1" thickBot="1" x14ac:dyDescent="0.25">
      <c r="A176" s="5" t="s">
        <v>1163</v>
      </c>
      <c r="B176" s="6" t="s">
        <v>4</v>
      </c>
      <c r="C176" s="7">
        <v>37987</v>
      </c>
    </row>
    <row r="177" spans="1:3" ht="15" hidden="1" customHeight="1" thickBot="1" x14ac:dyDescent="0.25">
      <c r="A177" s="2" t="s">
        <v>2603</v>
      </c>
      <c r="B177" s="3" t="s">
        <v>4</v>
      </c>
      <c r="C177" s="4">
        <v>39574</v>
      </c>
    </row>
    <row r="178" spans="1:3" ht="15" hidden="1" customHeight="1" thickBot="1" x14ac:dyDescent="0.25">
      <c r="A178" s="5" t="s">
        <v>1164</v>
      </c>
      <c r="B178" s="6" t="s">
        <v>4</v>
      </c>
      <c r="C178" s="7">
        <v>40648</v>
      </c>
    </row>
    <row r="179" spans="1:3" ht="15" hidden="1" customHeight="1" thickBot="1" x14ac:dyDescent="0.25">
      <c r="A179" s="2" t="s">
        <v>1165</v>
      </c>
      <c r="B179" s="3" t="s">
        <v>4</v>
      </c>
      <c r="C179" s="4">
        <v>41402</v>
      </c>
    </row>
    <row r="180" spans="1:3" ht="15" hidden="1" customHeight="1" thickBot="1" x14ac:dyDescent="0.25">
      <c r="A180" s="5" t="s">
        <v>2172</v>
      </c>
      <c r="B180" s="6" t="s">
        <v>4</v>
      </c>
      <c r="C180" s="7">
        <v>43181</v>
      </c>
    </row>
    <row r="181" spans="1:3" ht="15" hidden="1" customHeight="1" thickBot="1" x14ac:dyDescent="0.25">
      <c r="A181" s="2" t="s">
        <v>1818</v>
      </c>
      <c r="B181" s="3" t="s">
        <v>4</v>
      </c>
      <c r="C181" s="4">
        <v>37987</v>
      </c>
    </row>
    <row r="182" spans="1:3" ht="15" hidden="1" customHeight="1" thickBot="1" x14ac:dyDescent="0.25">
      <c r="A182" s="5" t="s">
        <v>77</v>
      </c>
      <c r="B182" s="6" t="s">
        <v>4</v>
      </c>
      <c r="C182" s="7">
        <v>43370</v>
      </c>
    </row>
    <row r="183" spans="1:3" ht="15" hidden="1" customHeight="1" thickBot="1" x14ac:dyDescent="0.25">
      <c r="A183" s="2" t="s">
        <v>79</v>
      </c>
      <c r="B183" s="3" t="s">
        <v>4</v>
      </c>
      <c r="C183" s="4">
        <v>38468</v>
      </c>
    </row>
    <row r="184" spans="1:3" ht="15" hidden="1" customHeight="1" thickBot="1" x14ac:dyDescent="0.25">
      <c r="A184" s="5" t="s">
        <v>81</v>
      </c>
      <c r="B184" s="6" t="s">
        <v>4</v>
      </c>
      <c r="C184" s="7">
        <v>37987</v>
      </c>
    </row>
    <row r="185" spans="1:3" ht="15" hidden="1" customHeight="1" thickBot="1" x14ac:dyDescent="0.25">
      <c r="A185" s="2" t="s">
        <v>4184</v>
      </c>
      <c r="B185" s="3" t="s">
        <v>4</v>
      </c>
      <c r="C185" s="4">
        <v>39978</v>
      </c>
    </row>
    <row r="186" spans="1:3" ht="15" hidden="1" customHeight="1" thickBot="1" x14ac:dyDescent="0.25">
      <c r="A186" s="5" t="s">
        <v>83</v>
      </c>
      <c r="B186" s="6" t="s">
        <v>4</v>
      </c>
      <c r="C186" s="7">
        <v>37987</v>
      </c>
    </row>
    <row r="187" spans="1:3" ht="15" hidden="1" customHeight="1" thickBot="1" x14ac:dyDescent="0.25">
      <c r="A187" s="2" t="s">
        <v>4185</v>
      </c>
      <c r="B187" s="3" t="s">
        <v>4</v>
      </c>
      <c r="C187" s="4">
        <v>43214</v>
      </c>
    </row>
    <row r="188" spans="1:3" ht="15" hidden="1" customHeight="1" thickBot="1" x14ac:dyDescent="0.25">
      <c r="A188" s="5" t="s">
        <v>3255</v>
      </c>
      <c r="B188" s="6" t="s">
        <v>4</v>
      </c>
      <c r="C188" s="7">
        <v>43608</v>
      </c>
    </row>
    <row r="189" spans="1:3" ht="15" hidden="1" customHeight="1" thickBot="1" x14ac:dyDescent="0.25">
      <c r="A189" s="2" t="s">
        <v>940</v>
      </c>
      <c r="B189" s="3" t="s">
        <v>4</v>
      </c>
      <c r="C189" s="4">
        <v>42736</v>
      </c>
    </row>
    <row r="190" spans="1:3" ht="15" hidden="1" customHeight="1" thickBot="1" x14ac:dyDescent="0.25">
      <c r="A190" s="5" t="s">
        <v>3632</v>
      </c>
      <c r="B190" s="6" t="s">
        <v>4</v>
      </c>
      <c r="C190" s="7">
        <v>39213</v>
      </c>
    </row>
    <row r="191" spans="1:3" ht="15" hidden="1" customHeight="1" thickBot="1" x14ac:dyDescent="0.25">
      <c r="A191" s="2" t="s">
        <v>1169</v>
      </c>
      <c r="B191" s="3" t="s">
        <v>4</v>
      </c>
      <c r="C191" s="4">
        <v>37987</v>
      </c>
    </row>
    <row r="192" spans="1:3" ht="15" hidden="1" customHeight="1" thickBot="1" x14ac:dyDescent="0.25">
      <c r="A192" s="5" t="s">
        <v>1032</v>
      </c>
      <c r="B192" s="6" t="s">
        <v>4</v>
      </c>
      <c r="C192" s="7">
        <v>38278</v>
      </c>
    </row>
    <row r="193" spans="1:3" ht="15" hidden="1" customHeight="1" thickBot="1" x14ac:dyDescent="0.25">
      <c r="A193" s="2" t="s">
        <v>1170</v>
      </c>
      <c r="B193" s="3" t="s">
        <v>4</v>
      </c>
      <c r="C193" s="4">
        <v>43446</v>
      </c>
    </row>
    <row r="194" spans="1:3" ht="15" hidden="1" customHeight="1" thickBot="1" x14ac:dyDescent="0.25">
      <c r="A194" s="5" t="s">
        <v>89</v>
      </c>
      <c r="B194" s="6" t="s">
        <v>4</v>
      </c>
      <c r="C194" s="7">
        <v>37987</v>
      </c>
    </row>
    <row r="195" spans="1:3" ht="15" hidden="1" customHeight="1" thickBot="1" x14ac:dyDescent="0.25">
      <c r="A195" s="2" t="s">
        <v>2347</v>
      </c>
      <c r="B195" s="3" t="s">
        <v>4</v>
      </c>
      <c r="C195" s="4">
        <v>39073</v>
      </c>
    </row>
    <row r="196" spans="1:3" ht="15" hidden="1" customHeight="1" thickBot="1" x14ac:dyDescent="0.25">
      <c r="A196" s="5" t="s">
        <v>90</v>
      </c>
      <c r="B196" s="6" t="s">
        <v>4</v>
      </c>
      <c r="C196" s="7">
        <v>40896</v>
      </c>
    </row>
    <row r="197" spans="1:3" ht="15" hidden="1" customHeight="1" thickBot="1" x14ac:dyDescent="0.25">
      <c r="A197" s="2" t="s">
        <v>666</v>
      </c>
      <c r="B197" s="3" t="s">
        <v>4</v>
      </c>
      <c r="C197" s="4">
        <v>42030</v>
      </c>
    </row>
    <row r="198" spans="1:3" ht="15" hidden="1" customHeight="1" thickBot="1" x14ac:dyDescent="0.25">
      <c r="A198" s="5" t="s">
        <v>2626</v>
      </c>
      <c r="B198" s="6" t="s">
        <v>4</v>
      </c>
      <c r="C198" s="7">
        <v>40558</v>
      </c>
    </row>
    <row r="199" spans="1:3" ht="15" hidden="1" customHeight="1" thickBot="1" x14ac:dyDescent="0.25">
      <c r="A199" s="2" t="s">
        <v>668</v>
      </c>
      <c r="B199" s="3" t="s">
        <v>4</v>
      </c>
      <c r="C199" s="4">
        <v>42341</v>
      </c>
    </row>
    <row r="200" spans="1:3" ht="15" hidden="1" customHeight="1" thickBot="1" x14ac:dyDescent="0.25">
      <c r="A200" s="5" t="s">
        <v>91</v>
      </c>
      <c r="B200" s="6" t="s">
        <v>4</v>
      </c>
      <c r="C200" s="7">
        <v>37987</v>
      </c>
    </row>
    <row r="201" spans="1:3" ht="15" hidden="1" customHeight="1" thickBot="1" x14ac:dyDescent="0.25">
      <c r="A201" s="2" t="s">
        <v>2348</v>
      </c>
      <c r="B201" s="3" t="s">
        <v>4</v>
      </c>
      <c r="C201" s="4">
        <v>43475</v>
      </c>
    </row>
    <row r="202" spans="1:3" ht="15" hidden="1" customHeight="1" thickBot="1" x14ac:dyDescent="0.25">
      <c r="A202" s="5" t="s">
        <v>1450</v>
      </c>
      <c r="B202" s="6" t="s">
        <v>4</v>
      </c>
      <c r="C202" s="7">
        <v>42774</v>
      </c>
    </row>
    <row r="203" spans="1:3" ht="15" hidden="1" customHeight="1" thickBot="1" x14ac:dyDescent="0.25">
      <c r="A203" s="2" t="s">
        <v>669</v>
      </c>
      <c r="B203" s="3" t="s">
        <v>4</v>
      </c>
      <c r="C203" s="4">
        <v>42485</v>
      </c>
    </row>
    <row r="204" spans="1:3" ht="15" hidden="1" customHeight="1" thickBot="1" x14ac:dyDescent="0.25">
      <c r="A204" s="5" t="s">
        <v>1823</v>
      </c>
      <c r="B204" s="6" t="s">
        <v>4</v>
      </c>
      <c r="C204" s="7">
        <v>39535</v>
      </c>
    </row>
    <row r="205" spans="1:3" ht="15" hidden="1" customHeight="1" thickBot="1" x14ac:dyDescent="0.25">
      <c r="A205" s="2" t="s">
        <v>670</v>
      </c>
      <c r="B205" s="3" t="s">
        <v>4</v>
      </c>
      <c r="C205" s="4">
        <v>42947</v>
      </c>
    </row>
    <row r="206" spans="1:3" ht="15" hidden="1" customHeight="1" thickBot="1" x14ac:dyDescent="0.25">
      <c r="A206" s="5" t="s">
        <v>93</v>
      </c>
      <c r="B206" s="6" t="s">
        <v>4</v>
      </c>
      <c r="C206" s="7">
        <v>37987</v>
      </c>
    </row>
    <row r="207" spans="1:3" ht="15" hidden="1" customHeight="1" thickBot="1" x14ac:dyDescent="0.25">
      <c r="A207" s="2" t="s">
        <v>1824</v>
      </c>
      <c r="B207" s="3" t="s">
        <v>4</v>
      </c>
      <c r="C207" s="4">
        <v>41564</v>
      </c>
    </row>
    <row r="208" spans="1:3" ht="15" hidden="1" customHeight="1" thickBot="1" x14ac:dyDescent="0.25">
      <c r="A208" s="5" t="s">
        <v>1175</v>
      </c>
      <c r="B208" s="6" t="s">
        <v>4</v>
      </c>
      <c r="C208" s="7">
        <v>39535</v>
      </c>
    </row>
    <row r="209" spans="1:3" ht="15" hidden="1" customHeight="1" thickBot="1" x14ac:dyDescent="0.25">
      <c r="A209" s="2" t="s">
        <v>2351</v>
      </c>
      <c r="B209" s="3" t="s">
        <v>4</v>
      </c>
      <c r="C209" s="4">
        <v>39185</v>
      </c>
    </row>
    <row r="210" spans="1:3" ht="15" hidden="1" customHeight="1" thickBot="1" x14ac:dyDescent="0.25">
      <c r="A210" s="5" t="s">
        <v>1034</v>
      </c>
      <c r="B210" s="6" t="s">
        <v>4</v>
      </c>
      <c r="C210" s="7">
        <v>40628</v>
      </c>
    </row>
    <row r="211" spans="1:3" ht="15" hidden="1" customHeight="1" thickBot="1" x14ac:dyDescent="0.25">
      <c r="A211" s="2" t="s">
        <v>95</v>
      </c>
      <c r="B211" s="3" t="s">
        <v>4</v>
      </c>
      <c r="C211" s="4">
        <v>37987</v>
      </c>
    </row>
    <row r="212" spans="1:3" ht="15" hidden="1" customHeight="1" thickBot="1" x14ac:dyDescent="0.25">
      <c r="A212" s="5" t="s">
        <v>4186</v>
      </c>
      <c r="B212" s="6" t="s">
        <v>4</v>
      </c>
      <c r="C212" s="7">
        <v>39903</v>
      </c>
    </row>
    <row r="213" spans="1:3" ht="15" hidden="1" customHeight="1" thickBot="1" x14ac:dyDescent="0.25">
      <c r="A213" s="2" t="s">
        <v>96</v>
      </c>
      <c r="B213" s="3" t="s">
        <v>4</v>
      </c>
      <c r="C213" s="4">
        <v>37987</v>
      </c>
    </row>
    <row r="214" spans="1:3" ht="15" hidden="1" customHeight="1" thickBot="1" x14ac:dyDescent="0.25">
      <c r="A214" s="5" t="s">
        <v>2633</v>
      </c>
      <c r="B214" s="6" t="s">
        <v>4</v>
      </c>
      <c r="C214" s="7">
        <v>39821</v>
      </c>
    </row>
    <row r="215" spans="1:3" ht="15" hidden="1" customHeight="1" thickBot="1" x14ac:dyDescent="0.25">
      <c r="A215" s="2" t="s">
        <v>1454</v>
      </c>
      <c r="B215" s="3" t="s">
        <v>4</v>
      </c>
      <c r="C215" s="4">
        <v>42384</v>
      </c>
    </row>
    <row r="216" spans="1:3" ht="15" hidden="1" customHeight="1" thickBot="1" x14ac:dyDescent="0.25">
      <c r="A216" s="5" t="s">
        <v>1035</v>
      </c>
      <c r="B216" s="6" t="s">
        <v>4</v>
      </c>
      <c r="C216" s="7">
        <v>43216</v>
      </c>
    </row>
    <row r="217" spans="1:3" ht="15" hidden="1" customHeight="1" thickBot="1" x14ac:dyDescent="0.25">
      <c r="A217" s="2" t="s">
        <v>1457</v>
      </c>
      <c r="B217" s="3" t="s">
        <v>4</v>
      </c>
      <c r="C217" s="4">
        <v>41782</v>
      </c>
    </row>
    <row r="218" spans="1:3" ht="15" hidden="1" customHeight="1" thickBot="1" x14ac:dyDescent="0.25">
      <c r="A218" s="5" t="s">
        <v>99</v>
      </c>
      <c r="B218" s="6" t="s">
        <v>4</v>
      </c>
      <c r="C218" s="7">
        <v>43488</v>
      </c>
    </row>
    <row r="219" spans="1:3" ht="15" hidden="1" customHeight="1" thickBot="1" x14ac:dyDescent="0.25">
      <c r="A219" s="2" t="s">
        <v>101</v>
      </c>
      <c r="B219" s="3" t="s">
        <v>4</v>
      </c>
      <c r="C219" s="4">
        <v>42989</v>
      </c>
    </row>
    <row r="220" spans="1:3" ht="15" hidden="1" customHeight="1" thickBot="1" x14ac:dyDescent="0.25">
      <c r="A220" s="5" t="s">
        <v>672</v>
      </c>
      <c r="B220" s="6" t="s">
        <v>4</v>
      </c>
      <c r="C220" s="7">
        <v>37987</v>
      </c>
    </row>
    <row r="221" spans="1:3" ht="15" hidden="1" customHeight="1" thickBot="1" x14ac:dyDescent="0.25">
      <c r="A221" s="2" t="s">
        <v>673</v>
      </c>
      <c r="B221" s="3" t="s">
        <v>4</v>
      </c>
      <c r="C221" s="4">
        <v>43549</v>
      </c>
    </row>
    <row r="222" spans="1:3" ht="15" hidden="1" customHeight="1" thickBot="1" x14ac:dyDescent="0.25">
      <c r="A222" s="5" t="s">
        <v>674</v>
      </c>
      <c r="B222" s="6" t="s">
        <v>4</v>
      </c>
      <c r="C222" s="7">
        <v>43556</v>
      </c>
    </row>
    <row r="223" spans="1:3" ht="15" hidden="1" customHeight="1" thickBot="1" x14ac:dyDescent="0.25">
      <c r="A223" s="2" t="s">
        <v>1179</v>
      </c>
      <c r="B223" s="3" t="s">
        <v>4</v>
      </c>
      <c r="C223" s="4">
        <v>41904</v>
      </c>
    </row>
    <row r="224" spans="1:3" ht="15" hidden="1" customHeight="1" thickBot="1" x14ac:dyDescent="0.25">
      <c r="A224" s="5" t="s">
        <v>2635</v>
      </c>
      <c r="B224" s="6" t="s">
        <v>4</v>
      </c>
      <c r="C224" s="7">
        <v>40896</v>
      </c>
    </row>
    <row r="225" spans="1:3" ht="15" hidden="1" customHeight="1" thickBot="1" x14ac:dyDescent="0.25">
      <c r="A225" s="2" t="s">
        <v>103</v>
      </c>
      <c r="B225" s="3" t="s">
        <v>4</v>
      </c>
      <c r="C225" s="4">
        <v>39345</v>
      </c>
    </row>
    <row r="226" spans="1:3" ht="15" hidden="1" customHeight="1" thickBot="1" x14ac:dyDescent="0.25">
      <c r="A226" s="5" t="s">
        <v>1462</v>
      </c>
      <c r="B226" s="6" t="s">
        <v>4</v>
      </c>
      <c r="C226" s="7">
        <v>43412</v>
      </c>
    </row>
    <row r="227" spans="1:3" ht="15" hidden="1" customHeight="1" thickBot="1" x14ac:dyDescent="0.25">
      <c r="A227" s="2" t="s">
        <v>1180</v>
      </c>
      <c r="B227" s="3" t="s">
        <v>4</v>
      </c>
      <c r="C227" s="4">
        <v>43277</v>
      </c>
    </row>
    <row r="228" spans="1:3" ht="15" hidden="1" customHeight="1" thickBot="1" x14ac:dyDescent="0.25">
      <c r="A228" s="5" t="s">
        <v>675</v>
      </c>
      <c r="B228" s="6" t="s">
        <v>4</v>
      </c>
      <c r="C228" s="7">
        <v>43714</v>
      </c>
    </row>
    <row r="229" spans="1:3" ht="15" hidden="1" customHeight="1" thickBot="1" x14ac:dyDescent="0.25">
      <c r="A229" s="2" t="s">
        <v>675</v>
      </c>
      <c r="B229" s="3" t="s">
        <v>4</v>
      </c>
      <c r="C229" s="4">
        <v>43726</v>
      </c>
    </row>
    <row r="230" spans="1:3" ht="15" hidden="1" customHeight="1" thickBot="1" x14ac:dyDescent="0.25">
      <c r="A230" s="5" t="s">
        <v>2636</v>
      </c>
      <c r="B230" s="6" t="s">
        <v>4</v>
      </c>
      <c r="C230" s="7">
        <v>38643</v>
      </c>
    </row>
    <row r="231" spans="1:3" ht="15" hidden="1" customHeight="1" thickBot="1" x14ac:dyDescent="0.25">
      <c r="A231" s="2" t="s">
        <v>676</v>
      </c>
      <c r="B231" s="3" t="s">
        <v>4</v>
      </c>
      <c r="C231" s="4">
        <v>42101</v>
      </c>
    </row>
    <row r="232" spans="1:3" ht="15" hidden="1" customHeight="1" thickBot="1" x14ac:dyDescent="0.25">
      <c r="A232" s="5" t="s">
        <v>108</v>
      </c>
      <c r="B232" s="6" t="s">
        <v>4</v>
      </c>
      <c r="C232" s="7">
        <v>41304</v>
      </c>
    </row>
    <row r="233" spans="1:3" ht="15" hidden="1" customHeight="1" thickBot="1" x14ac:dyDescent="0.25">
      <c r="A233" s="2" t="s">
        <v>1831</v>
      </c>
      <c r="B233" s="3" t="s">
        <v>4</v>
      </c>
      <c r="C233" s="4">
        <v>40989</v>
      </c>
    </row>
    <row r="234" spans="1:3" ht="15" hidden="1" customHeight="1" thickBot="1" x14ac:dyDescent="0.25">
      <c r="A234" s="5" t="s">
        <v>1466</v>
      </c>
      <c r="B234" s="6" t="s">
        <v>4</v>
      </c>
      <c r="C234" s="7">
        <v>38880</v>
      </c>
    </row>
    <row r="235" spans="1:3" ht="15" hidden="1" customHeight="1" thickBot="1" x14ac:dyDescent="0.25">
      <c r="A235" s="2" t="s">
        <v>112</v>
      </c>
      <c r="B235" s="3" t="s">
        <v>4</v>
      </c>
      <c r="C235" s="4">
        <v>37987</v>
      </c>
    </row>
    <row r="236" spans="1:3" ht="15" hidden="1" customHeight="1" thickBot="1" x14ac:dyDescent="0.25">
      <c r="A236" s="5" t="s">
        <v>677</v>
      </c>
      <c r="B236" s="6" t="s">
        <v>4</v>
      </c>
      <c r="C236" s="7">
        <v>43143</v>
      </c>
    </row>
    <row r="237" spans="1:3" ht="15" hidden="1" customHeight="1" thickBot="1" x14ac:dyDescent="0.25">
      <c r="A237" s="2" t="s">
        <v>4187</v>
      </c>
      <c r="B237" s="3" t="s">
        <v>4</v>
      </c>
      <c r="C237" s="4">
        <v>43664</v>
      </c>
    </row>
    <row r="238" spans="1:3" ht="15" hidden="1" customHeight="1" thickBot="1" x14ac:dyDescent="0.25">
      <c r="A238" s="5" t="s">
        <v>678</v>
      </c>
      <c r="B238" s="6" t="s">
        <v>4</v>
      </c>
      <c r="C238" s="7">
        <v>37987</v>
      </c>
    </row>
    <row r="239" spans="1:3" ht="15" hidden="1" customHeight="1" thickBot="1" x14ac:dyDescent="0.25">
      <c r="A239" s="2" t="s">
        <v>1037</v>
      </c>
      <c r="B239" s="3" t="s">
        <v>4</v>
      </c>
      <c r="C239" s="4">
        <v>39582</v>
      </c>
    </row>
    <row r="240" spans="1:3" ht="15" hidden="1" customHeight="1" thickBot="1" x14ac:dyDescent="0.25">
      <c r="A240" s="5" t="s">
        <v>3423</v>
      </c>
      <c r="B240" s="6" t="s">
        <v>4</v>
      </c>
      <c r="C240" s="7">
        <v>42356</v>
      </c>
    </row>
    <row r="241" spans="1:3" ht="15" hidden="1" customHeight="1" thickBot="1" x14ac:dyDescent="0.25">
      <c r="A241" s="2" t="s">
        <v>1038</v>
      </c>
      <c r="B241" s="3" t="s">
        <v>4</v>
      </c>
      <c r="C241" s="4">
        <v>41497</v>
      </c>
    </row>
    <row r="242" spans="1:3" ht="15" hidden="1" customHeight="1" thickBot="1" x14ac:dyDescent="0.25">
      <c r="A242" s="5" t="s">
        <v>680</v>
      </c>
      <c r="B242" s="6" t="s">
        <v>4</v>
      </c>
      <c r="C242" s="7">
        <v>43104</v>
      </c>
    </row>
    <row r="243" spans="1:3" ht="15" hidden="1" customHeight="1" thickBot="1" x14ac:dyDescent="0.25">
      <c r="A243" s="2" t="s">
        <v>2644</v>
      </c>
      <c r="B243" s="3" t="s">
        <v>4</v>
      </c>
      <c r="C243" s="4">
        <v>41411</v>
      </c>
    </row>
    <row r="244" spans="1:3" ht="15" hidden="1" customHeight="1" thickBot="1" x14ac:dyDescent="0.25">
      <c r="A244" s="5" t="s">
        <v>681</v>
      </c>
      <c r="B244" s="6" t="s">
        <v>4</v>
      </c>
      <c r="C244" s="7">
        <v>43517</v>
      </c>
    </row>
    <row r="245" spans="1:3" ht="15" hidden="1" customHeight="1" thickBot="1" x14ac:dyDescent="0.25">
      <c r="A245" s="2" t="s">
        <v>4188</v>
      </c>
      <c r="B245" s="3" t="s">
        <v>4</v>
      </c>
      <c r="C245" s="4">
        <v>39185</v>
      </c>
    </row>
    <row r="246" spans="1:3" ht="15" hidden="1" customHeight="1" thickBot="1" x14ac:dyDescent="0.25">
      <c r="A246" s="5" t="s">
        <v>1039</v>
      </c>
      <c r="B246" s="6" t="s">
        <v>4</v>
      </c>
      <c r="C246" s="7">
        <v>43209</v>
      </c>
    </row>
    <row r="247" spans="1:3" ht="15" hidden="1" customHeight="1" thickBot="1" x14ac:dyDescent="0.25">
      <c r="A247" s="2" t="s">
        <v>2359</v>
      </c>
      <c r="B247" s="3" t="s">
        <v>4</v>
      </c>
      <c r="C247" s="4">
        <v>41597</v>
      </c>
    </row>
    <row r="248" spans="1:3" ht="15" hidden="1" customHeight="1" thickBot="1" x14ac:dyDescent="0.25">
      <c r="A248" s="5" t="s">
        <v>117</v>
      </c>
      <c r="B248" s="6" t="s">
        <v>4</v>
      </c>
      <c r="C248" s="7">
        <v>40432</v>
      </c>
    </row>
    <row r="249" spans="1:3" ht="15" hidden="1" customHeight="1" thickBot="1" x14ac:dyDescent="0.25">
      <c r="A249" s="2" t="s">
        <v>4189</v>
      </c>
      <c r="B249" s="3" t="s">
        <v>4</v>
      </c>
      <c r="C249" s="4">
        <v>39601</v>
      </c>
    </row>
    <row r="250" spans="1:3" ht="15" hidden="1" customHeight="1" thickBot="1" x14ac:dyDescent="0.25">
      <c r="A250" s="5" t="s">
        <v>1474</v>
      </c>
      <c r="B250" s="6" t="s">
        <v>4</v>
      </c>
      <c r="C250" s="7">
        <v>38845</v>
      </c>
    </row>
    <row r="251" spans="1:3" ht="15" hidden="1" customHeight="1" thickBot="1" x14ac:dyDescent="0.25">
      <c r="A251" s="2" t="s">
        <v>1183</v>
      </c>
      <c r="B251" s="3" t="s">
        <v>4</v>
      </c>
      <c r="C251" s="4">
        <v>37987</v>
      </c>
    </row>
    <row r="252" spans="1:3" ht="15" hidden="1" customHeight="1" thickBot="1" x14ac:dyDescent="0.25">
      <c r="A252" s="5" t="s">
        <v>3642</v>
      </c>
      <c r="B252" s="6" t="s">
        <v>4</v>
      </c>
      <c r="C252" s="7">
        <v>41003</v>
      </c>
    </row>
    <row r="253" spans="1:3" ht="15" hidden="1" customHeight="1" thickBot="1" x14ac:dyDescent="0.25">
      <c r="A253" s="2" t="s">
        <v>121</v>
      </c>
      <c r="B253" s="3" t="s">
        <v>4</v>
      </c>
      <c r="C253" s="4">
        <v>40046</v>
      </c>
    </row>
    <row r="254" spans="1:3" ht="15" hidden="1" customHeight="1" thickBot="1" x14ac:dyDescent="0.25">
      <c r="A254" s="5" t="s">
        <v>4190</v>
      </c>
      <c r="B254" s="6" t="s">
        <v>4</v>
      </c>
      <c r="C254" s="7">
        <v>42823</v>
      </c>
    </row>
    <row r="255" spans="1:3" ht="15" hidden="1" customHeight="1" thickBot="1" x14ac:dyDescent="0.25">
      <c r="A255" s="2" t="s">
        <v>122</v>
      </c>
      <c r="B255" s="3" t="s">
        <v>4</v>
      </c>
      <c r="C255" s="4">
        <v>37987</v>
      </c>
    </row>
    <row r="256" spans="1:3" ht="15" hidden="1" customHeight="1" thickBot="1" x14ac:dyDescent="0.25">
      <c r="A256" s="5" t="s">
        <v>682</v>
      </c>
      <c r="B256" s="6" t="s">
        <v>4</v>
      </c>
      <c r="C256" s="7">
        <v>41451</v>
      </c>
    </row>
    <row r="257" spans="1:3" ht="15" hidden="1" customHeight="1" thickBot="1" x14ac:dyDescent="0.25">
      <c r="A257" s="2" t="s">
        <v>123</v>
      </c>
      <c r="B257" s="3" t="s">
        <v>4</v>
      </c>
      <c r="C257" s="4">
        <v>37987</v>
      </c>
    </row>
    <row r="258" spans="1:3" ht="15" hidden="1" customHeight="1" thickBot="1" x14ac:dyDescent="0.25">
      <c r="A258" s="5" t="s">
        <v>3506</v>
      </c>
      <c r="B258" s="6" t="s">
        <v>4</v>
      </c>
      <c r="C258" s="7">
        <v>40319</v>
      </c>
    </row>
    <row r="259" spans="1:3" ht="15" hidden="1" customHeight="1" thickBot="1" x14ac:dyDescent="0.25">
      <c r="A259" s="2" t="s">
        <v>1836</v>
      </c>
      <c r="B259" s="3" t="s">
        <v>4</v>
      </c>
      <c r="C259" s="4">
        <v>40835</v>
      </c>
    </row>
    <row r="260" spans="1:3" ht="15" hidden="1" customHeight="1" thickBot="1" x14ac:dyDescent="0.25">
      <c r="A260" s="5" t="s">
        <v>2651</v>
      </c>
      <c r="B260" s="6" t="s">
        <v>4</v>
      </c>
      <c r="C260" s="7">
        <v>41542</v>
      </c>
    </row>
    <row r="261" spans="1:3" ht="15" hidden="1" customHeight="1" thickBot="1" x14ac:dyDescent="0.25">
      <c r="A261" s="2" t="s">
        <v>1480</v>
      </c>
      <c r="B261" s="3" t="s">
        <v>4</v>
      </c>
      <c r="C261" s="4">
        <v>42037</v>
      </c>
    </row>
    <row r="262" spans="1:3" ht="15" hidden="1" customHeight="1" thickBot="1" x14ac:dyDescent="0.25">
      <c r="A262" s="5" t="s">
        <v>2181</v>
      </c>
      <c r="B262" s="6" t="s">
        <v>4</v>
      </c>
      <c r="C262" s="7">
        <v>43483</v>
      </c>
    </row>
    <row r="263" spans="1:3" ht="15" hidden="1" customHeight="1" thickBot="1" x14ac:dyDescent="0.25">
      <c r="A263" s="2" t="s">
        <v>3645</v>
      </c>
      <c r="B263" s="3" t="s">
        <v>4</v>
      </c>
      <c r="C263" s="4">
        <v>42277</v>
      </c>
    </row>
    <row r="264" spans="1:3" ht="15" hidden="1" customHeight="1" thickBot="1" x14ac:dyDescent="0.25">
      <c r="A264" s="5" t="s">
        <v>127</v>
      </c>
      <c r="B264" s="6" t="s">
        <v>4</v>
      </c>
      <c r="C264" s="7">
        <v>37987</v>
      </c>
    </row>
    <row r="265" spans="1:3" ht="15" hidden="1" customHeight="1" thickBot="1" x14ac:dyDescent="0.25">
      <c r="A265" s="2" t="s">
        <v>128</v>
      </c>
      <c r="B265" s="3" t="s">
        <v>4</v>
      </c>
      <c r="C265" s="4">
        <v>37987</v>
      </c>
    </row>
    <row r="266" spans="1:3" ht="15" hidden="1" customHeight="1" thickBot="1" x14ac:dyDescent="0.25">
      <c r="A266" s="5" t="s">
        <v>1482</v>
      </c>
      <c r="B266" s="6" t="s">
        <v>4</v>
      </c>
      <c r="C266" s="7">
        <v>40295</v>
      </c>
    </row>
    <row r="267" spans="1:3" ht="15" hidden="1" customHeight="1" thickBot="1" x14ac:dyDescent="0.25">
      <c r="A267" s="2" t="s">
        <v>687</v>
      </c>
      <c r="B267" s="3" t="s">
        <v>4</v>
      </c>
      <c r="C267" s="4">
        <v>43488</v>
      </c>
    </row>
    <row r="268" spans="1:3" ht="15" hidden="1" customHeight="1" thickBot="1" x14ac:dyDescent="0.25">
      <c r="A268" s="5" t="s">
        <v>129</v>
      </c>
      <c r="B268" s="6" t="s">
        <v>4</v>
      </c>
      <c r="C268" s="7">
        <v>42144</v>
      </c>
    </row>
    <row r="269" spans="1:3" ht="15" hidden="1" customHeight="1" thickBot="1" x14ac:dyDescent="0.25">
      <c r="A269" s="2" t="s">
        <v>1839</v>
      </c>
      <c r="B269" s="3" t="s">
        <v>4</v>
      </c>
      <c r="C269" s="4">
        <v>41740</v>
      </c>
    </row>
    <row r="270" spans="1:3" ht="15" hidden="1" customHeight="1" thickBot="1" x14ac:dyDescent="0.25">
      <c r="A270" s="5" t="s">
        <v>2658</v>
      </c>
      <c r="B270" s="6" t="s">
        <v>4</v>
      </c>
      <c r="C270" s="7">
        <v>41949</v>
      </c>
    </row>
    <row r="271" spans="1:3" ht="15" hidden="1" customHeight="1" thickBot="1" x14ac:dyDescent="0.25">
      <c r="A271" s="2" t="s">
        <v>1043</v>
      </c>
      <c r="B271" s="3" t="s">
        <v>4</v>
      </c>
      <c r="C271" s="4">
        <v>37987</v>
      </c>
    </row>
    <row r="272" spans="1:3" ht="15" hidden="1" customHeight="1" thickBot="1" x14ac:dyDescent="0.25">
      <c r="A272" s="5" t="s">
        <v>132</v>
      </c>
      <c r="B272" s="6" t="s">
        <v>4</v>
      </c>
      <c r="C272" s="7">
        <v>41184</v>
      </c>
    </row>
    <row r="273" spans="1:3" ht="15" hidden="1" customHeight="1" thickBot="1" x14ac:dyDescent="0.25">
      <c r="A273" s="2" t="s">
        <v>1044</v>
      </c>
      <c r="B273" s="3" t="s">
        <v>4</v>
      </c>
      <c r="C273" s="4">
        <v>43205</v>
      </c>
    </row>
    <row r="274" spans="1:3" ht="15" hidden="1" customHeight="1" thickBot="1" x14ac:dyDescent="0.25">
      <c r="A274" s="5" t="s">
        <v>134</v>
      </c>
      <c r="B274" s="6" t="s">
        <v>4</v>
      </c>
      <c r="C274" s="7">
        <v>39023</v>
      </c>
    </row>
    <row r="275" spans="1:3" ht="15" hidden="1" customHeight="1" thickBot="1" x14ac:dyDescent="0.25">
      <c r="A275" s="2" t="s">
        <v>135</v>
      </c>
      <c r="B275" s="3" t="s">
        <v>4</v>
      </c>
      <c r="C275" s="4">
        <v>37987</v>
      </c>
    </row>
    <row r="276" spans="1:3" ht="15" hidden="1" customHeight="1" thickBot="1" x14ac:dyDescent="0.25">
      <c r="A276" s="5" t="s">
        <v>2661</v>
      </c>
      <c r="B276" s="6" t="s">
        <v>4</v>
      </c>
      <c r="C276" s="7">
        <v>39513</v>
      </c>
    </row>
    <row r="277" spans="1:3" ht="15" hidden="1" customHeight="1" thickBot="1" x14ac:dyDescent="0.25">
      <c r="A277" s="2" t="s">
        <v>1193</v>
      </c>
      <c r="B277" s="3" t="s">
        <v>4</v>
      </c>
      <c r="C277" s="4">
        <v>40193</v>
      </c>
    </row>
    <row r="278" spans="1:3" ht="15" hidden="1" customHeight="1" thickBot="1" x14ac:dyDescent="0.25">
      <c r="A278" s="5" t="s">
        <v>3308</v>
      </c>
      <c r="B278" s="6" t="s">
        <v>4</v>
      </c>
      <c r="C278" s="7">
        <v>41968</v>
      </c>
    </row>
    <row r="279" spans="1:3" ht="15" hidden="1" customHeight="1" thickBot="1" x14ac:dyDescent="0.25">
      <c r="A279" s="2" t="s">
        <v>2664</v>
      </c>
      <c r="B279" s="3" t="s">
        <v>4</v>
      </c>
      <c r="C279" s="4">
        <v>38469</v>
      </c>
    </row>
    <row r="280" spans="1:3" ht="15" hidden="1" customHeight="1" thickBot="1" x14ac:dyDescent="0.25">
      <c r="A280" s="5" t="s">
        <v>1841</v>
      </c>
      <c r="B280" s="6" t="s">
        <v>4</v>
      </c>
      <c r="C280" s="7">
        <v>41641</v>
      </c>
    </row>
    <row r="281" spans="1:3" ht="15" hidden="1" customHeight="1" thickBot="1" x14ac:dyDescent="0.25">
      <c r="A281" s="2" t="s">
        <v>2184</v>
      </c>
      <c r="B281" s="3" t="s">
        <v>4</v>
      </c>
      <c r="C281" s="4">
        <v>37987</v>
      </c>
    </row>
    <row r="282" spans="1:3" ht="15" hidden="1" customHeight="1" thickBot="1" x14ac:dyDescent="0.25">
      <c r="A282" s="5" t="s">
        <v>4191</v>
      </c>
      <c r="B282" s="6" t="s">
        <v>4</v>
      </c>
      <c r="C282" s="7">
        <v>44134</v>
      </c>
    </row>
    <row r="283" spans="1:3" ht="15" hidden="1" customHeight="1" thickBot="1" x14ac:dyDescent="0.25">
      <c r="A283" s="2" t="s">
        <v>140</v>
      </c>
      <c r="B283" s="3" t="s">
        <v>4</v>
      </c>
      <c r="C283" s="4">
        <v>41725</v>
      </c>
    </row>
    <row r="284" spans="1:3" ht="15" hidden="1" customHeight="1" thickBot="1" x14ac:dyDescent="0.25">
      <c r="A284" s="5" t="s">
        <v>2066</v>
      </c>
      <c r="B284" s="6" t="s">
        <v>4</v>
      </c>
      <c r="C284" s="7">
        <v>41553</v>
      </c>
    </row>
    <row r="285" spans="1:3" ht="15" hidden="1" customHeight="1" thickBot="1" x14ac:dyDescent="0.25">
      <c r="A285" s="2" t="s">
        <v>1195</v>
      </c>
      <c r="B285" s="3" t="s">
        <v>4</v>
      </c>
      <c r="C285" s="4">
        <v>42851</v>
      </c>
    </row>
    <row r="286" spans="1:3" ht="15" hidden="1" customHeight="1" thickBot="1" x14ac:dyDescent="0.25">
      <c r="A286" s="5" t="s">
        <v>4192</v>
      </c>
      <c r="B286" s="6" t="s">
        <v>4</v>
      </c>
      <c r="C286" s="7">
        <v>42648</v>
      </c>
    </row>
    <row r="287" spans="1:3" ht="15" hidden="1" customHeight="1" thickBot="1" x14ac:dyDescent="0.25">
      <c r="A287" s="2" t="s">
        <v>143</v>
      </c>
      <c r="B287" s="3" t="s">
        <v>4</v>
      </c>
      <c r="C287" s="4">
        <v>41060</v>
      </c>
    </row>
    <row r="288" spans="1:3" ht="15" hidden="1" customHeight="1" thickBot="1" x14ac:dyDescent="0.25">
      <c r="A288" s="5" t="s">
        <v>1490</v>
      </c>
      <c r="B288" s="6" t="s">
        <v>4</v>
      </c>
      <c r="C288" s="7">
        <v>43748</v>
      </c>
    </row>
    <row r="289" spans="1:3" ht="15" hidden="1" customHeight="1" thickBot="1" x14ac:dyDescent="0.25">
      <c r="A289" s="2" t="s">
        <v>1490</v>
      </c>
      <c r="B289" s="3" t="s">
        <v>4</v>
      </c>
      <c r="C289" s="4">
        <v>43748</v>
      </c>
    </row>
    <row r="290" spans="1:3" ht="15" hidden="1" customHeight="1" thickBot="1" x14ac:dyDescent="0.25">
      <c r="A290" s="5" t="s">
        <v>1490</v>
      </c>
      <c r="B290" s="6" t="s">
        <v>4</v>
      </c>
      <c r="C290" s="7">
        <v>43532</v>
      </c>
    </row>
    <row r="291" spans="1:3" ht="15" hidden="1" customHeight="1" thickBot="1" x14ac:dyDescent="0.25">
      <c r="A291" s="2" t="s">
        <v>1197</v>
      </c>
      <c r="B291" s="3" t="s">
        <v>4</v>
      </c>
      <c r="C291" s="4">
        <v>37987</v>
      </c>
    </row>
    <row r="292" spans="1:3" ht="15" hidden="1" customHeight="1" thickBot="1" x14ac:dyDescent="0.25">
      <c r="A292" s="5" t="s">
        <v>144</v>
      </c>
      <c r="B292" s="6" t="s">
        <v>4</v>
      </c>
      <c r="C292" s="7">
        <v>41879</v>
      </c>
    </row>
    <row r="293" spans="1:3" ht="15" hidden="1" customHeight="1" thickBot="1" x14ac:dyDescent="0.25">
      <c r="A293" s="2" t="s">
        <v>1198</v>
      </c>
      <c r="B293" s="3" t="s">
        <v>4</v>
      </c>
      <c r="C293" s="4">
        <v>40211</v>
      </c>
    </row>
    <row r="294" spans="1:3" ht="15" hidden="1" customHeight="1" thickBot="1" x14ac:dyDescent="0.25">
      <c r="A294" s="5" t="s">
        <v>2067</v>
      </c>
      <c r="B294" s="6" t="s">
        <v>4</v>
      </c>
      <c r="C294" s="7">
        <v>41177</v>
      </c>
    </row>
    <row r="295" spans="1:3" ht="15" hidden="1" customHeight="1" thickBot="1" x14ac:dyDescent="0.25">
      <c r="A295" s="2" t="s">
        <v>697</v>
      </c>
      <c r="B295" s="3" t="s">
        <v>4</v>
      </c>
      <c r="C295" s="4">
        <v>40807</v>
      </c>
    </row>
    <row r="296" spans="1:3" ht="15" hidden="1" customHeight="1" thickBot="1" x14ac:dyDescent="0.25">
      <c r="A296" s="5" t="s">
        <v>698</v>
      </c>
      <c r="B296" s="6" t="s">
        <v>4</v>
      </c>
      <c r="C296" s="7">
        <v>38468</v>
      </c>
    </row>
    <row r="297" spans="1:3" ht="15" hidden="1" customHeight="1" thickBot="1" x14ac:dyDescent="0.25">
      <c r="A297" s="2" t="s">
        <v>2187</v>
      </c>
      <c r="B297" s="3" t="s">
        <v>4</v>
      </c>
      <c r="C297" s="4">
        <v>41313</v>
      </c>
    </row>
    <row r="298" spans="1:3" ht="15" hidden="1" customHeight="1" thickBot="1" x14ac:dyDescent="0.25">
      <c r="A298" s="5" t="s">
        <v>2677</v>
      </c>
      <c r="B298" s="6" t="s">
        <v>4</v>
      </c>
      <c r="C298" s="7">
        <v>43306</v>
      </c>
    </row>
    <row r="299" spans="1:3" ht="15" hidden="1" customHeight="1" thickBot="1" x14ac:dyDescent="0.25">
      <c r="A299" s="2" t="s">
        <v>2678</v>
      </c>
      <c r="B299" s="3" t="s">
        <v>4</v>
      </c>
      <c r="C299" s="4">
        <v>41331</v>
      </c>
    </row>
    <row r="300" spans="1:3" ht="15" hidden="1" customHeight="1" thickBot="1" x14ac:dyDescent="0.25">
      <c r="A300" s="5" t="s">
        <v>701</v>
      </c>
      <c r="B300" s="6" t="s">
        <v>4</v>
      </c>
      <c r="C300" s="7">
        <v>40998</v>
      </c>
    </row>
    <row r="301" spans="1:3" ht="15" hidden="1" customHeight="1" thickBot="1" x14ac:dyDescent="0.25">
      <c r="A301" s="2" t="s">
        <v>1201</v>
      </c>
      <c r="B301" s="3" t="s">
        <v>4</v>
      </c>
      <c r="C301" s="4">
        <v>37987</v>
      </c>
    </row>
    <row r="302" spans="1:3" ht="15" hidden="1" customHeight="1" thickBot="1" x14ac:dyDescent="0.25">
      <c r="A302" s="5" t="s">
        <v>150</v>
      </c>
      <c r="B302" s="6" t="s">
        <v>4</v>
      </c>
      <c r="C302" s="7">
        <v>39873</v>
      </c>
    </row>
    <row r="303" spans="1:3" ht="15" hidden="1" customHeight="1" thickBot="1" x14ac:dyDescent="0.25">
      <c r="A303" s="2" t="s">
        <v>154</v>
      </c>
      <c r="B303" s="3" t="s">
        <v>4</v>
      </c>
      <c r="C303" s="4">
        <v>43545</v>
      </c>
    </row>
    <row r="304" spans="1:3" ht="15" hidden="1" customHeight="1" thickBot="1" x14ac:dyDescent="0.25">
      <c r="A304" s="5" t="s">
        <v>3658</v>
      </c>
      <c r="B304" s="6" t="s">
        <v>4</v>
      </c>
      <c r="C304" s="7">
        <v>43509</v>
      </c>
    </row>
    <row r="305" spans="1:3" ht="15" hidden="1" customHeight="1" thickBot="1" x14ac:dyDescent="0.25">
      <c r="A305" s="2" t="s">
        <v>4193</v>
      </c>
      <c r="B305" s="3" t="s">
        <v>4</v>
      </c>
      <c r="C305" s="4">
        <v>41393</v>
      </c>
    </row>
    <row r="306" spans="1:3" ht="15" hidden="1" customHeight="1" thickBot="1" x14ac:dyDescent="0.25">
      <c r="A306" s="5" t="s">
        <v>1046</v>
      </c>
      <c r="B306" s="6" t="s">
        <v>4</v>
      </c>
      <c r="C306" s="7">
        <v>40717</v>
      </c>
    </row>
    <row r="307" spans="1:3" ht="15" hidden="1" customHeight="1" thickBot="1" x14ac:dyDescent="0.25">
      <c r="A307" s="2" t="s">
        <v>2190</v>
      </c>
      <c r="B307" s="3" t="s">
        <v>4</v>
      </c>
      <c r="C307" s="4">
        <v>37987</v>
      </c>
    </row>
    <row r="308" spans="1:3" ht="15" hidden="1" customHeight="1" thickBot="1" x14ac:dyDescent="0.25">
      <c r="A308" s="5" t="s">
        <v>156</v>
      </c>
      <c r="B308" s="6" t="s">
        <v>4</v>
      </c>
      <c r="C308" s="7">
        <v>44103</v>
      </c>
    </row>
    <row r="309" spans="1:3" ht="15" hidden="1" customHeight="1" thickBot="1" x14ac:dyDescent="0.25">
      <c r="A309" s="2" t="s">
        <v>158</v>
      </c>
      <c r="B309" s="3" t="s">
        <v>4</v>
      </c>
      <c r="C309" s="4">
        <v>44214</v>
      </c>
    </row>
    <row r="310" spans="1:3" ht="15" hidden="1" customHeight="1" thickBot="1" x14ac:dyDescent="0.25">
      <c r="A310" s="5" t="s">
        <v>2698</v>
      </c>
      <c r="B310" s="6" t="s">
        <v>4</v>
      </c>
      <c r="C310" s="7">
        <v>37987</v>
      </c>
    </row>
    <row r="311" spans="1:3" ht="15" hidden="1" customHeight="1" thickBot="1" x14ac:dyDescent="0.25">
      <c r="A311" s="2" t="s">
        <v>3937</v>
      </c>
      <c r="B311" s="3" t="s">
        <v>4</v>
      </c>
      <c r="C311" s="4">
        <v>40688</v>
      </c>
    </row>
    <row r="312" spans="1:3" ht="15" hidden="1" customHeight="1" thickBot="1" x14ac:dyDescent="0.25">
      <c r="A312" s="5" t="s">
        <v>2371</v>
      </c>
      <c r="B312" s="6" t="s">
        <v>4</v>
      </c>
      <c r="C312" s="7">
        <v>38701</v>
      </c>
    </row>
    <row r="313" spans="1:3" ht="15" hidden="1" customHeight="1" thickBot="1" x14ac:dyDescent="0.25">
      <c r="A313" s="2" t="s">
        <v>707</v>
      </c>
      <c r="B313" s="3" t="s">
        <v>4</v>
      </c>
      <c r="C313" s="4">
        <v>43537</v>
      </c>
    </row>
    <row r="314" spans="1:3" ht="15" hidden="1" customHeight="1" thickBot="1" x14ac:dyDescent="0.25">
      <c r="A314" s="5" t="s">
        <v>4194</v>
      </c>
      <c r="B314" s="6" t="s">
        <v>4</v>
      </c>
      <c r="C314" s="7">
        <v>40980</v>
      </c>
    </row>
    <row r="315" spans="1:3" ht="15" hidden="1" customHeight="1" thickBot="1" x14ac:dyDescent="0.25">
      <c r="A315" s="2" t="s">
        <v>160</v>
      </c>
      <c r="B315" s="3" t="s">
        <v>4</v>
      </c>
      <c r="C315" s="4">
        <v>37987</v>
      </c>
    </row>
    <row r="316" spans="1:3" ht="15" hidden="1" customHeight="1" thickBot="1" x14ac:dyDescent="0.25">
      <c r="A316" s="5" t="s">
        <v>4195</v>
      </c>
      <c r="B316" s="6" t="s">
        <v>4</v>
      </c>
      <c r="C316" s="7">
        <v>43209</v>
      </c>
    </row>
    <row r="317" spans="1:3" ht="15" hidden="1" customHeight="1" thickBot="1" x14ac:dyDescent="0.25">
      <c r="A317" s="2" t="s">
        <v>708</v>
      </c>
      <c r="B317" s="3" t="s">
        <v>4</v>
      </c>
      <c r="C317" s="4">
        <v>42734</v>
      </c>
    </row>
    <row r="318" spans="1:3" ht="15" hidden="1" customHeight="1" thickBot="1" x14ac:dyDescent="0.25">
      <c r="A318" s="5" t="s">
        <v>2193</v>
      </c>
      <c r="B318" s="6" t="s">
        <v>4</v>
      </c>
      <c r="C318" s="7">
        <v>41387</v>
      </c>
    </row>
    <row r="319" spans="1:3" ht="15" hidden="1" customHeight="1" thickBot="1" x14ac:dyDescent="0.25">
      <c r="A319" s="2" t="s">
        <v>1501</v>
      </c>
      <c r="B319" s="3" t="s">
        <v>4</v>
      </c>
      <c r="C319" s="4">
        <v>41956</v>
      </c>
    </row>
    <row r="320" spans="1:3" ht="15" hidden="1" customHeight="1" thickBot="1" x14ac:dyDescent="0.25">
      <c r="A320" s="5" t="s">
        <v>161</v>
      </c>
      <c r="B320" s="6" t="s">
        <v>4</v>
      </c>
      <c r="C320" s="7">
        <v>39582</v>
      </c>
    </row>
    <row r="321" spans="1:3" ht="15" hidden="1" customHeight="1" thickBot="1" x14ac:dyDescent="0.25">
      <c r="A321" s="2" t="s">
        <v>2070</v>
      </c>
      <c r="B321" s="3" t="s">
        <v>4</v>
      </c>
      <c r="C321" s="4">
        <v>43553</v>
      </c>
    </row>
    <row r="322" spans="1:3" ht="15" hidden="1" customHeight="1" thickBot="1" x14ac:dyDescent="0.25">
      <c r="A322" s="5" t="s">
        <v>162</v>
      </c>
      <c r="B322" s="6" t="s">
        <v>4</v>
      </c>
      <c r="C322" s="7">
        <v>40239</v>
      </c>
    </row>
    <row r="323" spans="1:3" ht="15" hidden="1" customHeight="1" thickBot="1" x14ac:dyDescent="0.25">
      <c r="A323" s="2" t="s">
        <v>163</v>
      </c>
      <c r="B323" s="3" t="s">
        <v>4</v>
      </c>
      <c r="C323" s="4">
        <v>37987</v>
      </c>
    </row>
    <row r="324" spans="1:3" ht="15" hidden="1" customHeight="1" thickBot="1" x14ac:dyDescent="0.25">
      <c r="A324" s="5" t="s">
        <v>1854</v>
      </c>
      <c r="B324" s="6" t="s">
        <v>4</v>
      </c>
      <c r="C324" s="7">
        <v>40105</v>
      </c>
    </row>
    <row r="325" spans="1:3" ht="15" hidden="1" customHeight="1" thickBot="1" x14ac:dyDescent="0.25">
      <c r="A325" s="2" t="s">
        <v>2712</v>
      </c>
      <c r="B325" s="3" t="s">
        <v>4</v>
      </c>
      <c r="C325" s="4">
        <v>37987</v>
      </c>
    </row>
    <row r="326" spans="1:3" ht="15" hidden="1" customHeight="1" thickBot="1" x14ac:dyDescent="0.25">
      <c r="A326" s="5" t="s">
        <v>1209</v>
      </c>
      <c r="B326" s="6" t="s">
        <v>4</v>
      </c>
      <c r="C326" s="7">
        <v>38740</v>
      </c>
    </row>
    <row r="327" spans="1:3" ht="15" hidden="1" customHeight="1" thickBot="1" x14ac:dyDescent="0.25">
      <c r="A327" s="2" t="s">
        <v>4196</v>
      </c>
      <c r="B327" s="3" t="s">
        <v>4</v>
      </c>
      <c r="C327" s="4">
        <v>43552</v>
      </c>
    </row>
    <row r="328" spans="1:3" ht="15" hidden="1" customHeight="1" thickBot="1" x14ac:dyDescent="0.25">
      <c r="A328" s="5" t="s">
        <v>713</v>
      </c>
      <c r="B328" s="6" t="s">
        <v>4</v>
      </c>
      <c r="C328" s="7">
        <v>42032</v>
      </c>
    </row>
    <row r="329" spans="1:3" ht="15" hidden="1" customHeight="1" thickBot="1" x14ac:dyDescent="0.25">
      <c r="A329" s="2" t="s">
        <v>168</v>
      </c>
      <c r="B329" s="3" t="s">
        <v>4</v>
      </c>
      <c r="C329" s="4">
        <v>41690</v>
      </c>
    </row>
    <row r="330" spans="1:3" ht="15" hidden="1" customHeight="1" thickBot="1" x14ac:dyDescent="0.25">
      <c r="A330" s="5" t="s">
        <v>1507</v>
      </c>
      <c r="B330" s="6" t="s">
        <v>4</v>
      </c>
      <c r="C330" s="7">
        <v>41803</v>
      </c>
    </row>
    <row r="331" spans="1:3" ht="15" hidden="1" customHeight="1" thickBot="1" x14ac:dyDescent="0.25">
      <c r="A331" s="2" t="s">
        <v>714</v>
      </c>
      <c r="B331" s="3" t="s">
        <v>4</v>
      </c>
      <c r="C331" s="4">
        <v>43514</v>
      </c>
    </row>
    <row r="332" spans="1:3" ht="15" hidden="1" customHeight="1" thickBot="1" x14ac:dyDescent="0.25">
      <c r="A332" s="5" t="s">
        <v>715</v>
      </c>
      <c r="B332" s="6" t="s">
        <v>4</v>
      </c>
      <c r="C332" s="7">
        <v>41315</v>
      </c>
    </row>
    <row r="333" spans="1:3" ht="15" hidden="1" customHeight="1" thickBot="1" x14ac:dyDescent="0.25">
      <c r="A333" s="2" t="s">
        <v>170</v>
      </c>
      <c r="B333" s="3" t="s">
        <v>4</v>
      </c>
      <c r="C333" s="4">
        <v>41187</v>
      </c>
    </row>
    <row r="334" spans="1:3" ht="15" hidden="1" customHeight="1" thickBot="1" x14ac:dyDescent="0.25">
      <c r="A334" s="5" t="s">
        <v>1212</v>
      </c>
      <c r="B334" s="6" t="s">
        <v>4</v>
      </c>
      <c r="C334" s="7">
        <v>37987</v>
      </c>
    </row>
    <row r="335" spans="1:3" ht="15" hidden="1" customHeight="1" thickBot="1" x14ac:dyDescent="0.25">
      <c r="A335" s="2" t="s">
        <v>3663</v>
      </c>
      <c r="B335" s="3" t="s">
        <v>4</v>
      </c>
      <c r="C335" s="4">
        <v>41821</v>
      </c>
    </row>
    <row r="336" spans="1:3" ht="15" hidden="1" customHeight="1" thickBot="1" x14ac:dyDescent="0.25">
      <c r="A336" s="5" t="s">
        <v>2727</v>
      </c>
      <c r="B336" s="6" t="s">
        <v>4</v>
      </c>
      <c r="C336" s="7">
        <v>41020</v>
      </c>
    </row>
    <row r="337" spans="1:3" ht="15" hidden="1" customHeight="1" thickBot="1" x14ac:dyDescent="0.25">
      <c r="A337" s="2" t="s">
        <v>947</v>
      </c>
      <c r="B337" s="3" t="s">
        <v>4</v>
      </c>
      <c r="C337" s="4">
        <v>38761</v>
      </c>
    </row>
    <row r="338" spans="1:3" ht="15" hidden="1" customHeight="1" thickBot="1" x14ac:dyDescent="0.25">
      <c r="A338" s="5" t="s">
        <v>2375</v>
      </c>
      <c r="B338" s="6" t="s">
        <v>4</v>
      </c>
      <c r="C338" s="7">
        <v>40386</v>
      </c>
    </row>
    <row r="339" spans="1:3" ht="15" hidden="1" customHeight="1" thickBot="1" x14ac:dyDescent="0.25">
      <c r="A339" s="2" t="s">
        <v>717</v>
      </c>
      <c r="B339" s="3" t="s">
        <v>4</v>
      </c>
      <c r="C339" s="4">
        <v>40334</v>
      </c>
    </row>
    <row r="340" spans="1:3" ht="15" hidden="1" customHeight="1" thickBot="1" x14ac:dyDescent="0.25">
      <c r="A340" s="5" t="s">
        <v>175</v>
      </c>
      <c r="B340" s="6" t="s">
        <v>4</v>
      </c>
      <c r="C340" s="7">
        <v>39484</v>
      </c>
    </row>
    <row r="341" spans="1:3" ht="15" hidden="1" customHeight="1" thickBot="1" x14ac:dyDescent="0.25">
      <c r="A341" s="2" t="s">
        <v>2739</v>
      </c>
      <c r="B341" s="3" t="s">
        <v>4</v>
      </c>
      <c r="C341" s="4">
        <v>43171</v>
      </c>
    </row>
    <row r="342" spans="1:3" ht="15" hidden="1" customHeight="1" thickBot="1" x14ac:dyDescent="0.25">
      <c r="A342" s="5" t="s">
        <v>177</v>
      </c>
      <c r="B342" s="6" t="s">
        <v>4</v>
      </c>
      <c r="C342" s="7">
        <v>37987</v>
      </c>
    </row>
    <row r="343" spans="1:3" ht="15" hidden="1" customHeight="1" thickBot="1" x14ac:dyDescent="0.25">
      <c r="A343" s="2" t="s">
        <v>1514</v>
      </c>
      <c r="B343" s="3" t="s">
        <v>4</v>
      </c>
      <c r="C343" s="4">
        <v>43643</v>
      </c>
    </row>
    <row r="344" spans="1:3" ht="15" hidden="1" customHeight="1" thickBot="1" x14ac:dyDescent="0.25">
      <c r="A344" s="5" t="s">
        <v>178</v>
      </c>
      <c r="B344" s="6" t="s">
        <v>4</v>
      </c>
      <c r="C344" s="7">
        <v>37987</v>
      </c>
    </row>
    <row r="345" spans="1:3" ht="15" hidden="1" customHeight="1" thickBot="1" x14ac:dyDescent="0.25">
      <c r="A345" s="2" t="s">
        <v>1515</v>
      </c>
      <c r="B345" s="3" t="s">
        <v>4</v>
      </c>
      <c r="C345" s="4">
        <v>42692</v>
      </c>
    </row>
    <row r="346" spans="1:3" ht="15" hidden="1" customHeight="1" thickBot="1" x14ac:dyDescent="0.25">
      <c r="A346" s="5" t="s">
        <v>720</v>
      </c>
      <c r="B346" s="6" t="s">
        <v>4</v>
      </c>
      <c r="C346" s="7">
        <v>43391</v>
      </c>
    </row>
    <row r="347" spans="1:3" ht="15" hidden="1" customHeight="1" thickBot="1" x14ac:dyDescent="0.25">
      <c r="A347" s="2" t="s">
        <v>179</v>
      </c>
      <c r="B347" s="3" t="s">
        <v>4</v>
      </c>
      <c r="C347" s="4">
        <v>39142</v>
      </c>
    </row>
    <row r="348" spans="1:3" ht="15" hidden="1" customHeight="1" thickBot="1" x14ac:dyDescent="0.25">
      <c r="A348" s="5" t="s">
        <v>2743</v>
      </c>
      <c r="B348" s="6" t="s">
        <v>4</v>
      </c>
      <c r="C348" s="7">
        <v>41590</v>
      </c>
    </row>
    <row r="349" spans="1:3" ht="15" hidden="1" customHeight="1" thickBot="1" x14ac:dyDescent="0.25">
      <c r="A349" s="2" t="s">
        <v>1047</v>
      </c>
      <c r="B349" s="3" t="s">
        <v>4</v>
      </c>
      <c r="C349" s="4">
        <v>43293</v>
      </c>
    </row>
    <row r="350" spans="1:3" ht="15" hidden="1" customHeight="1" thickBot="1" x14ac:dyDescent="0.25">
      <c r="A350" s="5" t="s">
        <v>3668</v>
      </c>
      <c r="B350" s="6" t="s">
        <v>4</v>
      </c>
      <c r="C350" s="7">
        <v>37987</v>
      </c>
    </row>
    <row r="351" spans="1:3" ht="15" hidden="1" customHeight="1" thickBot="1" x14ac:dyDescent="0.25">
      <c r="A351" s="2" t="s">
        <v>4197</v>
      </c>
      <c r="B351" s="3" t="s">
        <v>4</v>
      </c>
      <c r="C351" s="4">
        <v>41964</v>
      </c>
    </row>
    <row r="352" spans="1:3" ht="15" hidden="1" customHeight="1" thickBot="1" x14ac:dyDescent="0.25">
      <c r="A352" s="5" t="s">
        <v>722</v>
      </c>
      <c r="B352" s="6" t="s">
        <v>4</v>
      </c>
      <c r="C352" s="7">
        <v>43042</v>
      </c>
    </row>
    <row r="353" spans="1:3" ht="15" hidden="1" customHeight="1" thickBot="1" x14ac:dyDescent="0.25">
      <c r="A353" s="2" t="s">
        <v>1218</v>
      </c>
      <c r="B353" s="3" t="s">
        <v>4</v>
      </c>
      <c r="C353" s="4">
        <v>37987</v>
      </c>
    </row>
    <row r="354" spans="1:3" ht="15" hidden="1" customHeight="1" thickBot="1" x14ac:dyDescent="0.25">
      <c r="A354" s="5" t="s">
        <v>1218</v>
      </c>
      <c r="B354" s="6" t="s">
        <v>4</v>
      </c>
      <c r="C354" s="7">
        <v>43929</v>
      </c>
    </row>
    <row r="355" spans="1:3" ht="15" hidden="1" customHeight="1" thickBot="1" x14ac:dyDescent="0.25">
      <c r="A355" s="2" t="s">
        <v>2199</v>
      </c>
      <c r="B355" s="3" t="s">
        <v>4</v>
      </c>
      <c r="C355" s="4">
        <v>43726</v>
      </c>
    </row>
    <row r="356" spans="1:3" ht="15" hidden="1" customHeight="1" thickBot="1" x14ac:dyDescent="0.25">
      <c r="A356" s="5" t="s">
        <v>2378</v>
      </c>
      <c r="B356" s="6" t="s">
        <v>4</v>
      </c>
      <c r="C356" s="7">
        <v>41992</v>
      </c>
    </row>
    <row r="357" spans="1:3" ht="15" hidden="1" customHeight="1" thickBot="1" x14ac:dyDescent="0.25">
      <c r="A357" s="2" t="s">
        <v>184</v>
      </c>
      <c r="B357" s="3" t="s">
        <v>4</v>
      </c>
      <c r="C357" s="4">
        <v>42078</v>
      </c>
    </row>
    <row r="358" spans="1:3" ht="15" hidden="1" customHeight="1" thickBot="1" x14ac:dyDescent="0.25">
      <c r="A358" s="5" t="s">
        <v>2201</v>
      </c>
      <c r="B358" s="6" t="s">
        <v>4</v>
      </c>
      <c r="C358" s="7">
        <v>42237</v>
      </c>
    </row>
    <row r="359" spans="1:3" ht="15" hidden="1" customHeight="1" thickBot="1" x14ac:dyDescent="0.25">
      <c r="A359" s="2" t="s">
        <v>2757</v>
      </c>
      <c r="B359" s="3" t="s">
        <v>4</v>
      </c>
      <c r="C359" s="4">
        <v>39195</v>
      </c>
    </row>
    <row r="360" spans="1:3" ht="15" hidden="1" customHeight="1" thickBot="1" x14ac:dyDescent="0.25">
      <c r="A360" s="5" t="s">
        <v>1053</v>
      </c>
      <c r="B360" s="6" t="s">
        <v>4</v>
      </c>
      <c r="C360" s="7">
        <v>40542</v>
      </c>
    </row>
    <row r="361" spans="1:3" ht="15" hidden="1" customHeight="1" thickBot="1" x14ac:dyDescent="0.25">
      <c r="A361" s="2" t="s">
        <v>2202</v>
      </c>
      <c r="B361" s="3" t="s">
        <v>4</v>
      </c>
      <c r="C361" s="4">
        <v>43231</v>
      </c>
    </row>
    <row r="362" spans="1:3" ht="15" hidden="1" customHeight="1" thickBot="1" x14ac:dyDescent="0.25">
      <c r="A362" s="5" t="s">
        <v>1859</v>
      </c>
      <c r="B362" s="6" t="s">
        <v>4</v>
      </c>
      <c r="C362" s="7">
        <v>37987</v>
      </c>
    </row>
    <row r="363" spans="1:3" ht="15" hidden="1" customHeight="1" thickBot="1" x14ac:dyDescent="0.25">
      <c r="A363" s="2" t="s">
        <v>4198</v>
      </c>
      <c r="B363" s="3" t="s">
        <v>4</v>
      </c>
      <c r="C363" s="4">
        <v>43475</v>
      </c>
    </row>
    <row r="364" spans="1:3" ht="15" hidden="1" customHeight="1" thickBot="1" x14ac:dyDescent="0.25">
      <c r="A364" s="5" t="s">
        <v>723</v>
      </c>
      <c r="B364" s="6" t="s">
        <v>4</v>
      </c>
      <c r="C364" s="7">
        <v>43294</v>
      </c>
    </row>
    <row r="365" spans="1:3" ht="15" hidden="1" customHeight="1" thickBot="1" x14ac:dyDescent="0.25">
      <c r="A365" s="2" t="s">
        <v>191</v>
      </c>
      <c r="B365" s="3" t="s">
        <v>4</v>
      </c>
      <c r="C365" s="4">
        <v>38384</v>
      </c>
    </row>
    <row r="366" spans="1:3" ht="15" hidden="1" customHeight="1" thickBot="1" x14ac:dyDescent="0.25">
      <c r="A366" s="5" t="s">
        <v>2206</v>
      </c>
      <c r="B366" s="6" t="s">
        <v>4</v>
      </c>
      <c r="C366" s="7">
        <v>41192</v>
      </c>
    </row>
    <row r="367" spans="1:3" ht="15" hidden="1" customHeight="1" thickBot="1" x14ac:dyDescent="0.25">
      <c r="A367" s="2" t="s">
        <v>1226</v>
      </c>
      <c r="B367" s="3" t="s">
        <v>4</v>
      </c>
      <c r="C367" s="4">
        <v>39560</v>
      </c>
    </row>
    <row r="368" spans="1:3" ht="15" hidden="1" customHeight="1" thickBot="1" x14ac:dyDescent="0.25">
      <c r="A368" s="5" t="s">
        <v>199</v>
      </c>
      <c r="B368" s="6" t="s">
        <v>4</v>
      </c>
      <c r="C368" s="7">
        <v>42056</v>
      </c>
    </row>
    <row r="369" spans="1:3" ht="15" hidden="1" customHeight="1" thickBot="1" x14ac:dyDescent="0.25">
      <c r="A369" s="2" t="s">
        <v>3314</v>
      </c>
      <c r="B369" s="3" t="s">
        <v>4</v>
      </c>
      <c r="C369" s="4">
        <v>37987</v>
      </c>
    </row>
    <row r="370" spans="1:3" ht="15" hidden="1" customHeight="1" thickBot="1" x14ac:dyDescent="0.25">
      <c r="A370" s="5" t="s">
        <v>3315</v>
      </c>
      <c r="B370" s="6" t="s">
        <v>4</v>
      </c>
      <c r="C370" s="7">
        <v>37987</v>
      </c>
    </row>
    <row r="371" spans="1:3" ht="15" hidden="1" customHeight="1" thickBot="1" x14ac:dyDescent="0.25">
      <c r="A371" s="2" t="s">
        <v>200</v>
      </c>
      <c r="B371" s="3" t="s">
        <v>4</v>
      </c>
      <c r="C371" s="4">
        <v>39463</v>
      </c>
    </row>
    <row r="372" spans="1:3" ht="15" hidden="1" customHeight="1" thickBot="1" x14ac:dyDescent="0.25">
      <c r="A372" s="5" t="s">
        <v>2768</v>
      </c>
      <c r="B372" s="6" t="s">
        <v>4</v>
      </c>
      <c r="C372" s="7">
        <v>41372</v>
      </c>
    </row>
    <row r="373" spans="1:3" ht="15" hidden="1" customHeight="1" thickBot="1" x14ac:dyDescent="0.25">
      <c r="A373" s="2" t="s">
        <v>4199</v>
      </c>
      <c r="B373" s="3" t="s">
        <v>4</v>
      </c>
      <c r="C373" s="4">
        <v>40392</v>
      </c>
    </row>
    <row r="374" spans="1:3" ht="15" hidden="1" customHeight="1" thickBot="1" x14ac:dyDescent="0.25">
      <c r="A374" s="5" t="s">
        <v>201</v>
      </c>
      <c r="B374" s="6" t="s">
        <v>4</v>
      </c>
      <c r="C374" s="7">
        <v>38740</v>
      </c>
    </row>
    <row r="375" spans="1:3" ht="15" hidden="1" customHeight="1" thickBot="1" x14ac:dyDescent="0.25">
      <c r="A375" s="2" t="s">
        <v>727</v>
      </c>
      <c r="B375" s="3" t="s">
        <v>4</v>
      </c>
      <c r="C375" s="4">
        <v>43543</v>
      </c>
    </row>
    <row r="376" spans="1:3" ht="15" hidden="1" customHeight="1" thickBot="1" x14ac:dyDescent="0.25">
      <c r="A376" s="5" t="s">
        <v>206</v>
      </c>
      <c r="B376" s="6" t="s">
        <v>4</v>
      </c>
      <c r="C376" s="7">
        <v>43522</v>
      </c>
    </row>
    <row r="377" spans="1:3" ht="15" hidden="1" customHeight="1" thickBot="1" x14ac:dyDescent="0.25">
      <c r="A377" s="2" t="s">
        <v>1867</v>
      </c>
      <c r="B377" s="3" t="s">
        <v>4</v>
      </c>
      <c r="C377" s="4">
        <v>37987</v>
      </c>
    </row>
    <row r="378" spans="1:3" ht="15" hidden="1" customHeight="1" thickBot="1" x14ac:dyDescent="0.25">
      <c r="A378" s="5" t="s">
        <v>207</v>
      </c>
      <c r="B378" s="6" t="s">
        <v>4</v>
      </c>
      <c r="C378" s="7">
        <v>37987</v>
      </c>
    </row>
    <row r="379" spans="1:3" ht="15" hidden="1" customHeight="1" thickBot="1" x14ac:dyDescent="0.25">
      <c r="A379" s="2" t="s">
        <v>4200</v>
      </c>
      <c r="B379" s="3" t="s">
        <v>4</v>
      </c>
      <c r="C379" s="4">
        <v>38820</v>
      </c>
    </row>
    <row r="380" spans="1:3" ht="15" hidden="1" customHeight="1" thickBot="1" x14ac:dyDescent="0.25">
      <c r="A380" s="5" t="s">
        <v>209</v>
      </c>
      <c r="B380" s="6" t="s">
        <v>4</v>
      </c>
      <c r="C380" s="7">
        <v>41730</v>
      </c>
    </row>
    <row r="381" spans="1:3" ht="15" hidden="1" customHeight="1" thickBot="1" x14ac:dyDescent="0.25">
      <c r="A381" s="2" t="s">
        <v>3436</v>
      </c>
      <c r="B381" s="3" t="s">
        <v>4</v>
      </c>
      <c r="C381" s="4">
        <v>38749</v>
      </c>
    </row>
    <row r="382" spans="1:3" ht="15" hidden="1" customHeight="1" thickBot="1" x14ac:dyDescent="0.25">
      <c r="A382" s="5" t="s">
        <v>949</v>
      </c>
      <c r="B382" s="6" t="s">
        <v>4</v>
      </c>
      <c r="C382" s="7">
        <v>40061</v>
      </c>
    </row>
    <row r="383" spans="1:3" ht="15" hidden="1" customHeight="1" thickBot="1" x14ac:dyDescent="0.25">
      <c r="A383" s="2" t="s">
        <v>1232</v>
      </c>
      <c r="B383" s="3" t="s">
        <v>4</v>
      </c>
      <c r="C383" s="4">
        <v>39681</v>
      </c>
    </row>
    <row r="384" spans="1:3" ht="15" hidden="1" customHeight="1" thickBot="1" x14ac:dyDescent="0.25">
      <c r="A384" s="5" t="s">
        <v>950</v>
      </c>
      <c r="B384" s="6" t="s">
        <v>4</v>
      </c>
      <c r="C384" s="7">
        <v>41512</v>
      </c>
    </row>
    <row r="385" spans="1:3" ht="15" hidden="1" customHeight="1" thickBot="1" x14ac:dyDescent="0.25">
      <c r="A385" s="2" t="s">
        <v>735</v>
      </c>
      <c r="B385" s="3" t="s">
        <v>4</v>
      </c>
      <c r="C385" s="4">
        <v>42116</v>
      </c>
    </row>
    <row r="386" spans="1:3" ht="15" hidden="1" customHeight="1" thickBot="1" x14ac:dyDescent="0.25">
      <c r="A386" s="5" t="s">
        <v>4201</v>
      </c>
      <c r="B386" s="6" t="s">
        <v>4</v>
      </c>
      <c r="C386" s="7">
        <v>43257</v>
      </c>
    </row>
    <row r="387" spans="1:3" ht="15" hidden="1" customHeight="1" thickBot="1" x14ac:dyDescent="0.25">
      <c r="A387" s="2" t="s">
        <v>4202</v>
      </c>
      <c r="B387" s="3" t="s">
        <v>4</v>
      </c>
      <c r="C387" s="4">
        <v>40801</v>
      </c>
    </row>
    <row r="388" spans="1:3" ht="15" hidden="1" customHeight="1" thickBot="1" x14ac:dyDescent="0.25">
      <c r="A388" s="5" t="s">
        <v>2389</v>
      </c>
      <c r="B388" s="6" t="s">
        <v>4</v>
      </c>
      <c r="C388" s="7">
        <v>41681</v>
      </c>
    </row>
    <row r="389" spans="1:3" ht="15" hidden="1" customHeight="1" thickBot="1" x14ac:dyDescent="0.25">
      <c r="A389" s="2" t="s">
        <v>1234</v>
      </c>
      <c r="B389" s="3" t="s">
        <v>4</v>
      </c>
      <c r="C389" s="4">
        <v>39030</v>
      </c>
    </row>
    <row r="390" spans="1:3" ht="15" hidden="1" customHeight="1" thickBot="1" x14ac:dyDescent="0.25">
      <c r="A390" s="5" t="s">
        <v>1056</v>
      </c>
      <c r="B390" s="6" t="s">
        <v>4</v>
      </c>
      <c r="C390" s="7">
        <v>39069</v>
      </c>
    </row>
    <row r="391" spans="1:3" ht="15" hidden="1" customHeight="1" thickBot="1" x14ac:dyDescent="0.25">
      <c r="A391" s="2" t="s">
        <v>2212</v>
      </c>
      <c r="B391" s="3" t="s">
        <v>4</v>
      </c>
      <c r="C391" s="4">
        <v>41089</v>
      </c>
    </row>
    <row r="392" spans="1:3" ht="15" hidden="1" customHeight="1" thickBot="1" x14ac:dyDescent="0.25">
      <c r="A392" s="5" t="s">
        <v>4203</v>
      </c>
      <c r="B392" s="6" t="s">
        <v>4</v>
      </c>
      <c r="C392" s="7">
        <v>41373</v>
      </c>
    </row>
    <row r="393" spans="1:3" ht="15" hidden="1" customHeight="1" thickBot="1" x14ac:dyDescent="0.25">
      <c r="A393" s="2" t="s">
        <v>738</v>
      </c>
      <c r="B393" s="3" t="s">
        <v>4</v>
      </c>
      <c r="C393" s="4">
        <v>38994</v>
      </c>
    </row>
    <row r="394" spans="1:3" ht="15" hidden="1" customHeight="1" thickBot="1" x14ac:dyDescent="0.25">
      <c r="A394" s="5" t="s">
        <v>2089</v>
      </c>
      <c r="B394" s="6" t="s">
        <v>4</v>
      </c>
      <c r="C394" s="7">
        <v>38859</v>
      </c>
    </row>
    <row r="395" spans="1:3" ht="15" hidden="1" customHeight="1" thickBot="1" x14ac:dyDescent="0.25">
      <c r="A395" s="2" t="s">
        <v>2213</v>
      </c>
      <c r="B395" s="3" t="s">
        <v>4</v>
      </c>
      <c r="C395" s="4">
        <v>41702</v>
      </c>
    </row>
    <row r="396" spans="1:3" ht="15" hidden="1" customHeight="1" thickBot="1" x14ac:dyDescent="0.25">
      <c r="A396" s="5" t="s">
        <v>4204</v>
      </c>
      <c r="B396" s="6" t="s">
        <v>4</v>
      </c>
      <c r="C396" s="7">
        <v>42417</v>
      </c>
    </row>
    <row r="397" spans="1:3" ht="15" hidden="1" customHeight="1" thickBot="1" x14ac:dyDescent="0.25">
      <c r="A397" s="2" t="s">
        <v>4204</v>
      </c>
      <c r="B397" s="3" t="s">
        <v>4</v>
      </c>
      <c r="C397" s="4">
        <v>44111</v>
      </c>
    </row>
    <row r="398" spans="1:3" ht="15" hidden="1" customHeight="1" thickBot="1" x14ac:dyDescent="0.25">
      <c r="A398" s="5" t="s">
        <v>223</v>
      </c>
      <c r="B398" s="6" t="s">
        <v>4</v>
      </c>
      <c r="C398" s="7">
        <v>37987</v>
      </c>
    </row>
    <row r="399" spans="1:3" ht="15" hidden="1" customHeight="1" thickBot="1" x14ac:dyDescent="0.25">
      <c r="A399" s="2" t="s">
        <v>225</v>
      </c>
      <c r="B399" s="3" t="s">
        <v>4</v>
      </c>
      <c r="C399" s="4">
        <v>40177</v>
      </c>
    </row>
    <row r="400" spans="1:3" ht="15" hidden="1" customHeight="1" thickBot="1" x14ac:dyDescent="0.25">
      <c r="A400" s="5" t="s">
        <v>226</v>
      </c>
      <c r="B400" s="6" t="s">
        <v>4</v>
      </c>
      <c r="C400" s="7">
        <v>42844</v>
      </c>
    </row>
    <row r="401" spans="1:3" ht="15" hidden="1" customHeight="1" thickBot="1" x14ac:dyDescent="0.25">
      <c r="A401" s="2" t="s">
        <v>1543</v>
      </c>
      <c r="B401" s="3" t="s">
        <v>4</v>
      </c>
      <c r="C401" s="4">
        <v>43915</v>
      </c>
    </row>
    <row r="402" spans="1:3" ht="15" hidden="1" customHeight="1" thickBot="1" x14ac:dyDescent="0.25">
      <c r="A402" s="5" t="s">
        <v>227</v>
      </c>
      <c r="B402" s="6" t="s">
        <v>4</v>
      </c>
      <c r="C402" s="7">
        <v>43619</v>
      </c>
    </row>
    <row r="403" spans="1:3" ht="15" hidden="1" customHeight="1" thickBot="1" x14ac:dyDescent="0.25">
      <c r="A403" s="2" t="s">
        <v>228</v>
      </c>
      <c r="B403" s="3" t="s">
        <v>4</v>
      </c>
      <c r="C403" s="4">
        <v>41012</v>
      </c>
    </row>
    <row r="404" spans="1:3" ht="15" hidden="1" customHeight="1" thickBot="1" x14ac:dyDescent="0.25">
      <c r="A404" s="5" t="s">
        <v>1238</v>
      </c>
      <c r="B404" s="6" t="s">
        <v>4</v>
      </c>
      <c r="C404" s="7">
        <v>37987</v>
      </c>
    </row>
    <row r="405" spans="1:3" ht="15" hidden="1" customHeight="1" thickBot="1" x14ac:dyDescent="0.25">
      <c r="A405" s="2" t="s">
        <v>1238</v>
      </c>
      <c r="B405" s="3" t="s">
        <v>4</v>
      </c>
      <c r="C405" s="4">
        <v>44242</v>
      </c>
    </row>
    <row r="406" spans="1:3" ht="15" hidden="1" customHeight="1" thickBot="1" x14ac:dyDescent="0.25">
      <c r="A406" s="5" t="s">
        <v>1238</v>
      </c>
      <c r="B406" s="6" t="s">
        <v>4</v>
      </c>
      <c r="C406" s="7">
        <v>44242</v>
      </c>
    </row>
    <row r="407" spans="1:3" ht="15" hidden="1" customHeight="1" thickBot="1" x14ac:dyDescent="0.25">
      <c r="A407" s="2" t="s">
        <v>3961</v>
      </c>
      <c r="B407" s="3" t="s">
        <v>4</v>
      </c>
      <c r="C407" s="4">
        <v>42858</v>
      </c>
    </row>
    <row r="408" spans="1:3" ht="15" hidden="1" customHeight="1" thickBot="1" x14ac:dyDescent="0.25">
      <c r="A408" s="5" t="s">
        <v>229</v>
      </c>
      <c r="B408" s="6" t="s">
        <v>4</v>
      </c>
      <c r="C408" s="7">
        <v>37987</v>
      </c>
    </row>
    <row r="409" spans="1:3" ht="15" hidden="1" customHeight="1" thickBot="1" x14ac:dyDescent="0.25">
      <c r="A409" s="2" t="s">
        <v>741</v>
      </c>
      <c r="B409" s="3" t="s">
        <v>4</v>
      </c>
      <c r="C409" s="4">
        <v>37987</v>
      </c>
    </row>
    <row r="410" spans="1:3" ht="15" hidden="1" customHeight="1" thickBot="1" x14ac:dyDescent="0.25">
      <c r="A410" s="5" t="s">
        <v>742</v>
      </c>
      <c r="B410" s="6" t="s">
        <v>4</v>
      </c>
      <c r="C410" s="7">
        <v>37987</v>
      </c>
    </row>
    <row r="411" spans="1:3" ht="15" hidden="1" customHeight="1" thickBot="1" x14ac:dyDescent="0.25">
      <c r="A411" s="2" t="s">
        <v>2217</v>
      </c>
      <c r="B411" s="3" t="s">
        <v>4</v>
      </c>
      <c r="C411" s="4">
        <v>42031</v>
      </c>
    </row>
    <row r="412" spans="1:3" ht="15" hidden="1" customHeight="1" thickBot="1" x14ac:dyDescent="0.25">
      <c r="A412" s="5" t="s">
        <v>230</v>
      </c>
      <c r="B412" s="6" t="s">
        <v>4</v>
      </c>
      <c r="C412" s="7">
        <v>37987</v>
      </c>
    </row>
    <row r="413" spans="1:3" ht="15" hidden="1" customHeight="1" thickBot="1" x14ac:dyDescent="0.25">
      <c r="A413" s="2" t="s">
        <v>2796</v>
      </c>
      <c r="B413" s="3" t="s">
        <v>4</v>
      </c>
      <c r="C413" s="4">
        <v>41413</v>
      </c>
    </row>
    <row r="414" spans="1:3" ht="15" hidden="1" customHeight="1" thickBot="1" x14ac:dyDescent="0.25">
      <c r="A414" s="5" t="s">
        <v>232</v>
      </c>
      <c r="B414" s="6" t="s">
        <v>4</v>
      </c>
      <c r="C414" s="7">
        <v>39981</v>
      </c>
    </row>
    <row r="415" spans="1:3" ht="15" hidden="1" customHeight="1" thickBot="1" x14ac:dyDescent="0.25">
      <c r="A415" s="2" t="s">
        <v>233</v>
      </c>
      <c r="B415" s="3" t="s">
        <v>4</v>
      </c>
      <c r="C415" s="4">
        <v>37987</v>
      </c>
    </row>
    <row r="416" spans="1:3" ht="15" hidden="1" customHeight="1" thickBot="1" x14ac:dyDescent="0.25">
      <c r="A416" s="5" t="s">
        <v>748</v>
      </c>
      <c r="B416" s="6" t="s">
        <v>4</v>
      </c>
      <c r="C416" s="7">
        <v>43329</v>
      </c>
    </row>
    <row r="417" spans="1:3" ht="15" hidden="1" customHeight="1" thickBot="1" x14ac:dyDescent="0.25">
      <c r="A417" s="2" t="s">
        <v>3690</v>
      </c>
      <c r="B417" s="3" t="s">
        <v>4</v>
      </c>
      <c r="C417" s="4">
        <v>39213</v>
      </c>
    </row>
    <row r="418" spans="1:3" ht="15" hidden="1" customHeight="1" thickBot="1" x14ac:dyDescent="0.25">
      <c r="A418" s="5" t="s">
        <v>2805</v>
      </c>
      <c r="B418" s="6" t="s">
        <v>4</v>
      </c>
      <c r="C418" s="7">
        <v>39008</v>
      </c>
    </row>
    <row r="419" spans="1:3" ht="15" hidden="1" customHeight="1" thickBot="1" x14ac:dyDescent="0.25">
      <c r="A419" s="2" t="s">
        <v>2806</v>
      </c>
      <c r="B419" s="3" t="s">
        <v>4</v>
      </c>
      <c r="C419" s="4">
        <v>41113</v>
      </c>
    </row>
    <row r="420" spans="1:3" ht="15" hidden="1" customHeight="1" thickBot="1" x14ac:dyDescent="0.25">
      <c r="A420" s="5" t="s">
        <v>4205</v>
      </c>
      <c r="B420" s="6" t="s">
        <v>4</v>
      </c>
      <c r="C420" s="7">
        <v>41111</v>
      </c>
    </row>
    <row r="421" spans="1:3" ht="15" hidden="1" customHeight="1" thickBot="1" x14ac:dyDescent="0.25">
      <c r="A421" s="2" t="s">
        <v>749</v>
      </c>
      <c r="B421" s="3" t="s">
        <v>4</v>
      </c>
      <c r="C421" s="4">
        <v>41775</v>
      </c>
    </row>
    <row r="422" spans="1:3" ht="15" hidden="1" customHeight="1" thickBot="1" x14ac:dyDescent="0.25">
      <c r="A422" s="5" t="s">
        <v>2220</v>
      </c>
      <c r="B422" s="6" t="s">
        <v>4</v>
      </c>
      <c r="C422" s="7">
        <v>43324</v>
      </c>
    </row>
    <row r="423" spans="1:3" ht="15" hidden="1" customHeight="1" thickBot="1" x14ac:dyDescent="0.25">
      <c r="A423" s="2" t="s">
        <v>2811</v>
      </c>
      <c r="B423" s="3" t="s">
        <v>4</v>
      </c>
      <c r="C423" s="4">
        <v>39519</v>
      </c>
    </row>
    <row r="424" spans="1:3" ht="15" hidden="1" customHeight="1" thickBot="1" x14ac:dyDescent="0.25">
      <c r="A424" s="5" t="s">
        <v>239</v>
      </c>
      <c r="B424" s="6" t="s">
        <v>4</v>
      </c>
      <c r="C424" s="7">
        <v>41526</v>
      </c>
    </row>
    <row r="425" spans="1:3" ht="15" hidden="1" customHeight="1" thickBot="1" x14ac:dyDescent="0.25">
      <c r="A425" s="2" t="s">
        <v>2817</v>
      </c>
      <c r="B425" s="3" t="s">
        <v>4</v>
      </c>
      <c r="C425" s="4">
        <v>38309</v>
      </c>
    </row>
    <row r="426" spans="1:3" ht="15" hidden="1" customHeight="1" thickBot="1" x14ac:dyDescent="0.25">
      <c r="A426" s="5" t="s">
        <v>2222</v>
      </c>
      <c r="B426" s="6" t="s">
        <v>4</v>
      </c>
      <c r="C426" s="7">
        <v>40297</v>
      </c>
    </row>
    <row r="427" spans="1:3" ht="15" hidden="1" customHeight="1" thickBot="1" x14ac:dyDescent="0.25">
      <c r="A427" s="2" t="s">
        <v>247</v>
      </c>
      <c r="B427" s="3" t="s">
        <v>4</v>
      </c>
      <c r="C427" s="4">
        <v>40254</v>
      </c>
    </row>
    <row r="428" spans="1:3" ht="15" hidden="1" customHeight="1" thickBot="1" x14ac:dyDescent="0.25">
      <c r="A428" s="5" t="s">
        <v>249</v>
      </c>
      <c r="B428" s="6" t="s">
        <v>4</v>
      </c>
      <c r="C428" s="7">
        <v>37987</v>
      </c>
    </row>
    <row r="429" spans="1:3" ht="15" hidden="1" customHeight="1" thickBot="1" x14ac:dyDescent="0.25">
      <c r="A429" s="2" t="s">
        <v>1248</v>
      </c>
      <c r="B429" s="3" t="s">
        <v>4</v>
      </c>
      <c r="C429" s="4">
        <v>40185</v>
      </c>
    </row>
    <row r="430" spans="1:3" ht="15" hidden="1" customHeight="1" thickBot="1" x14ac:dyDescent="0.25">
      <c r="A430" s="5" t="s">
        <v>755</v>
      </c>
      <c r="B430" s="6" t="s">
        <v>4</v>
      </c>
      <c r="C430" s="7">
        <v>41810</v>
      </c>
    </row>
    <row r="431" spans="1:3" ht="15" hidden="1" customHeight="1" thickBot="1" x14ac:dyDescent="0.25">
      <c r="A431" s="2" t="s">
        <v>757</v>
      </c>
      <c r="B431" s="3" t="s">
        <v>4</v>
      </c>
      <c r="C431" s="4">
        <v>40224</v>
      </c>
    </row>
    <row r="432" spans="1:3" ht="15" hidden="1" customHeight="1" thickBot="1" x14ac:dyDescent="0.25">
      <c r="A432" s="5" t="s">
        <v>1888</v>
      </c>
      <c r="B432" s="6" t="s">
        <v>4</v>
      </c>
      <c r="C432" s="7">
        <v>43303</v>
      </c>
    </row>
    <row r="433" spans="1:3" ht="15" hidden="1" customHeight="1" thickBot="1" x14ac:dyDescent="0.25">
      <c r="A433" s="2" t="s">
        <v>2826</v>
      </c>
      <c r="B433" s="3" t="s">
        <v>4</v>
      </c>
      <c r="C433" s="4">
        <v>38820</v>
      </c>
    </row>
    <row r="434" spans="1:3" ht="15" hidden="1" customHeight="1" thickBot="1" x14ac:dyDescent="0.25">
      <c r="A434" s="5" t="s">
        <v>3695</v>
      </c>
      <c r="B434" s="6" t="s">
        <v>4</v>
      </c>
      <c r="C434" s="7">
        <v>41931</v>
      </c>
    </row>
    <row r="435" spans="1:3" ht="15" hidden="1" customHeight="1" thickBot="1" x14ac:dyDescent="0.25">
      <c r="A435" s="2" t="s">
        <v>957</v>
      </c>
      <c r="B435" s="3" t="s">
        <v>4</v>
      </c>
      <c r="C435" s="4">
        <v>39750</v>
      </c>
    </row>
    <row r="436" spans="1:3" ht="15" hidden="1" customHeight="1" thickBot="1" x14ac:dyDescent="0.25">
      <c r="A436" s="5" t="s">
        <v>1893</v>
      </c>
      <c r="B436" s="6" t="s">
        <v>4</v>
      </c>
      <c r="C436" s="7">
        <v>41521</v>
      </c>
    </row>
    <row r="437" spans="1:3" ht="15" hidden="1" customHeight="1" thickBot="1" x14ac:dyDescent="0.25">
      <c r="A437" s="2" t="s">
        <v>254</v>
      </c>
      <c r="B437" s="3" t="s">
        <v>4</v>
      </c>
      <c r="C437" s="4">
        <v>38797</v>
      </c>
    </row>
    <row r="438" spans="1:3" ht="15" hidden="1" customHeight="1" thickBot="1" x14ac:dyDescent="0.25">
      <c r="A438" s="5" t="s">
        <v>255</v>
      </c>
      <c r="B438" s="6" t="s">
        <v>4</v>
      </c>
      <c r="C438" s="7">
        <v>39787</v>
      </c>
    </row>
    <row r="439" spans="1:3" ht="15" hidden="1" customHeight="1" thickBot="1" x14ac:dyDescent="0.25">
      <c r="A439" s="2" t="s">
        <v>759</v>
      </c>
      <c r="B439" s="3" t="s">
        <v>4</v>
      </c>
      <c r="C439" s="4">
        <v>40939</v>
      </c>
    </row>
    <row r="440" spans="1:3" ht="15" hidden="1" customHeight="1" thickBot="1" x14ac:dyDescent="0.25">
      <c r="A440" s="5" t="s">
        <v>3697</v>
      </c>
      <c r="B440" s="6" t="s">
        <v>4</v>
      </c>
      <c r="C440" s="7">
        <v>38820</v>
      </c>
    </row>
    <row r="441" spans="1:3" ht="15" hidden="1" customHeight="1" thickBot="1" x14ac:dyDescent="0.25">
      <c r="A441" s="2" t="s">
        <v>256</v>
      </c>
      <c r="B441" s="3" t="s">
        <v>4</v>
      </c>
      <c r="C441" s="4">
        <v>37987</v>
      </c>
    </row>
    <row r="442" spans="1:3" ht="15" hidden="1" customHeight="1" thickBot="1" x14ac:dyDescent="0.25">
      <c r="A442" s="5" t="s">
        <v>4206</v>
      </c>
      <c r="B442" s="6" t="s">
        <v>4</v>
      </c>
      <c r="C442" s="7">
        <v>41687</v>
      </c>
    </row>
    <row r="443" spans="1:3" ht="15" hidden="1" customHeight="1" thickBot="1" x14ac:dyDescent="0.25">
      <c r="A443" s="2" t="s">
        <v>760</v>
      </c>
      <c r="B443" s="3" t="s">
        <v>4</v>
      </c>
      <c r="C443" s="4">
        <v>42236</v>
      </c>
    </row>
    <row r="444" spans="1:3" ht="15" hidden="1" customHeight="1" thickBot="1" x14ac:dyDescent="0.25">
      <c r="A444" s="5" t="s">
        <v>2224</v>
      </c>
      <c r="B444" s="6" t="s">
        <v>4</v>
      </c>
      <c r="C444" s="7">
        <v>43497</v>
      </c>
    </row>
    <row r="445" spans="1:3" ht="15" hidden="1" customHeight="1" thickBot="1" x14ac:dyDescent="0.25">
      <c r="A445" s="2" t="s">
        <v>1560</v>
      </c>
      <c r="B445" s="3" t="s">
        <v>4</v>
      </c>
      <c r="C445" s="4">
        <v>42299</v>
      </c>
    </row>
    <row r="446" spans="1:3" ht="15" hidden="1" customHeight="1" thickBot="1" x14ac:dyDescent="0.25">
      <c r="A446" s="5" t="s">
        <v>3975</v>
      </c>
      <c r="B446" s="6" t="s">
        <v>4</v>
      </c>
      <c r="C446" s="7">
        <v>37987</v>
      </c>
    </row>
    <row r="447" spans="1:3" ht="15" hidden="1" customHeight="1" thickBot="1" x14ac:dyDescent="0.25">
      <c r="A447" s="2" t="s">
        <v>958</v>
      </c>
      <c r="B447" s="3" t="s">
        <v>4</v>
      </c>
      <c r="C447" s="4">
        <v>42488</v>
      </c>
    </row>
    <row r="448" spans="1:3" ht="15" hidden="1" customHeight="1" thickBot="1" x14ac:dyDescent="0.25">
      <c r="A448" s="5" t="s">
        <v>4207</v>
      </c>
      <c r="B448" s="6" t="s">
        <v>4</v>
      </c>
      <c r="C448" s="7">
        <v>42466</v>
      </c>
    </row>
    <row r="449" spans="1:3" ht="15" hidden="1" customHeight="1" thickBot="1" x14ac:dyDescent="0.25">
      <c r="A449" s="2" t="s">
        <v>263</v>
      </c>
      <c r="B449" s="3" t="s">
        <v>4</v>
      </c>
      <c r="C449" s="4">
        <v>39401</v>
      </c>
    </row>
    <row r="450" spans="1:3" ht="15" hidden="1" customHeight="1" thickBot="1" x14ac:dyDescent="0.25">
      <c r="A450" s="5" t="s">
        <v>264</v>
      </c>
      <c r="B450" s="6" t="s">
        <v>4</v>
      </c>
      <c r="C450" s="7">
        <v>39723</v>
      </c>
    </row>
    <row r="451" spans="1:3" ht="15" hidden="1" customHeight="1" thickBot="1" x14ac:dyDescent="0.25">
      <c r="A451" s="2" t="s">
        <v>3392</v>
      </c>
      <c r="B451" s="3" t="s">
        <v>4</v>
      </c>
      <c r="C451" s="4">
        <v>37987</v>
      </c>
    </row>
    <row r="452" spans="1:3" ht="15" hidden="1" customHeight="1" thickBot="1" x14ac:dyDescent="0.25">
      <c r="A452" s="5" t="s">
        <v>2226</v>
      </c>
      <c r="B452" s="6" t="s">
        <v>4</v>
      </c>
      <c r="C452" s="7">
        <v>43560</v>
      </c>
    </row>
    <row r="453" spans="1:3" ht="15" hidden="1" customHeight="1" thickBot="1" x14ac:dyDescent="0.25">
      <c r="A453" s="2" t="s">
        <v>764</v>
      </c>
      <c r="B453" s="3" t="s">
        <v>4</v>
      </c>
      <c r="C453" s="4">
        <v>40973</v>
      </c>
    </row>
    <row r="454" spans="1:3" ht="15" hidden="1" customHeight="1" thickBot="1" x14ac:dyDescent="0.25">
      <c r="A454" s="5" t="s">
        <v>265</v>
      </c>
      <c r="B454" s="6" t="s">
        <v>4</v>
      </c>
      <c r="C454" s="7">
        <v>37987</v>
      </c>
    </row>
    <row r="455" spans="1:3" ht="15" hidden="1" customHeight="1" thickBot="1" x14ac:dyDescent="0.25">
      <c r="A455" s="2" t="s">
        <v>266</v>
      </c>
      <c r="B455" s="3" t="s">
        <v>4</v>
      </c>
      <c r="C455" s="4">
        <v>43557</v>
      </c>
    </row>
    <row r="456" spans="1:3" ht="15" hidden="1" customHeight="1" thickBot="1" x14ac:dyDescent="0.25">
      <c r="A456" s="5" t="s">
        <v>3328</v>
      </c>
      <c r="B456" s="6" t="s">
        <v>4</v>
      </c>
      <c r="C456" s="7">
        <v>41192</v>
      </c>
    </row>
    <row r="457" spans="1:3" ht="15" hidden="1" customHeight="1" thickBot="1" x14ac:dyDescent="0.25">
      <c r="A457" s="2" t="s">
        <v>3701</v>
      </c>
      <c r="B457" s="3" t="s">
        <v>4</v>
      </c>
      <c r="C457" s="4">
        <v>41367</v>
      </c>
    </row>
    <row r="458" spans="1:3" ht="15" hidden="1" customHeight="1" thickBot="1" x14ac:dyDescent="0.25">
      <c r="A458" s="5" t="s">
        <v>1064</v>
      </c>
      <c r="B458" s="6" t="s">
        <v>4</v>
      </c>
      <c r="C458" s="7">
        <v>43341</v>
      </c>
    </row>
    <row r="459" spans="1:3" ht="15" hidden="1" customHeight="1" thickBot="1" x14ac:dyDescent="0.25">
      <c r="A459" s="2" t="s">
        <v>2848</v>
      </c>
      <c r="B459" s="3" t="s">
        <v>4</v>
      </c>
      <c r="C459" s="4">
        <v>42151</v>
      </c>
    </row>
    <row r="460" spans="1:3" ht="15" hidden="1" customHeight="1" thickBot="1" x14ac:dyDescent="0.25">
      <c r="A460" s="5" t="s">
        <v>267</v>
      </c>
      <c r="B460" s="6" t="s">
        <v>4</v>
      </c>
      <c r="C460" s="7">
        <v>37987</v>
      </c>
    </row>
    <row r="461" spans="1:3" ht="15" hidden="1" customHeight="1" thickBot="1" x14ac:dyDescent="0.25">
      <c r="A461" s="2" t="s">
        <v>3702</v>
      </c>
      <c r="B461" s="3" t="s">
        <v>4</v>
      </c>
      <c r="C461" s="4">
        <v>38749</v>
      </c>
    </row>
    <row r="462" spans="1:3" ht="15" hidden="1" customHeight="1" thickBot="1" x14ac:dyDescent="0.25">
      <c r="A462" s="5" t="s">
        <v>4127</v>
      </c>
      <c r="B462" s="6" t="s">
        <v>4</v>
      </c>
      <c r="C462" s="7">
        <v>37987</v>
      </c>
    </row>
    <row r="463" spans="1:3" ht="15" hidden="1" customHeight="1" thickBot="1" x14ac:dyDescent="0.25">
      <c r="A463" s="2" t="s">
        <v>270</v>
      </c>
      <c r="B463" s="3" t="s">
        <v>4</v>
      </c>
      <c r="C463" s="4">
        <v>42394</v>
      </c>
    </row>
    <row r="464" spans="1:3" ht="15" hidden="1" customHeight="1" thickBot="1" x14ac:dyDescent="0.25">
      <c r="A464" s="5" t="s">
        <v>1896</v>
      </c>
      <c r="B464" s="6" t="s">
        <v>4</v>
      </c>
      <c r="C464" s="7">
        <v>37987</v>
      </c>
    </row>
    <row r="465" spans="1:3" ht="15" hidden="1" customHeight="1" thickBot="1" x14ac:dyDescent="0.25">
      <c r="A465" s="2" t="s">
        <v>271</v>
      </c>
      <c r="B465" s="3" t="s">
        <v>4</v>
      </c>
      <c r="C465" s="4">
        <v>37987</v>
      </c>
    </row>
    <row r="466" spans="1:3" ht="15" hidden="1" customHeight="1" thickBot="1" x14ac:dyDescent="0.25">
      <c r="A466" s="5" t="s">
        <v>273</v>
      </c>
      <c r="B466" s="6" t="s">
        <v>4</v>
      </c>
      <c r="C466" s="7">
        <v>42066</v>
      </c>
    </row>
    <row r="467" spans="1:3" ht="15" hidden="1" customHeight="1" thickBot="1" x14ac:dyDescent="0.25">
      <c r="A467" s="2" t="s">
        <v>959</v>
      </c>
      <c r="B467" s="3" t="s">
        <v>4</v>
      </c>
      <c r="C467" s="4">
        <v>37987</v>
      </c>
    </row>
    <row r="468" spans="1:3" ht="15" hidden="1" customHeight="1" thickBot="1" x14ac:dyDescent="0.25">
      <c r="A468" s="5" t="s">
        <v>277</v>
      </c>
      <c r="B468" s="6" t="s">
        <v>4</v>
      </c>
      <c r="C468" s="7">
        <v>41013</v>
      </c>
    </row>
    <row r="469" spans="1:3" ht="15" hidden="1" customHeight="1" thickBot="1" x14ac:dyDescent="0.25">
      <c r="A469" s="2" t="s">
        <v>4208</v>
      </c>
      <c r="B469" s="3" t="s">
        <v>4</v>
      </c>
      <c r="C469" s="4">
        <v>39463</v>
      </c>
    </row>
    <row r="470" spans="1:3" ht="15" hidden="1" customHeight="1" thickBot="1" x14ac:dyDescent="0.25">
      <c r="A470" s="5" t="s">
        <v>1569</v>
      </c>
      <c r="B470" s="6" t="s">
        <v>4</v>
      </c>
      <c r="C470" s="7">
        <v>41950</v>
      </c>
    </row>
    <row r="471" spans="1:3" ht="15" hidden="1" customHeight="1" thickBot="1" x14ac:dyDescent="0.25">
      <c r="A471" s="2" t="s">
        <v>1065</v>
      </c>
      <c r="B471" s="3" t="s">
        <v>4</v>
      </c>
      <c r="C471" s="4">
        <v>43238</v>
      </c>
    </row>
    <row r="472" spans="1:3" ht="15" hidden="1" customHeight="1" thickBot="1" x14ac:dyDescent="0.25">
      <c r="A472" s="5" t="s">
        <v>278</v>
      </c>
      <c r="B472" s="6" t="s">
        <v>4</v>
      </c>
      <c r="C472" s="7">
        <v>39363</v>
      </c>
    </row>
    <row r="473" spans="1:3" ht="15" hidden="1" customHeight="1" thickBot="1" x14ac:dyDescent="0.25">
      <c r="A473" s="2" t="s">
        <v>1067</v>
      </c>
      <c r="B473" s="3" t="s">
        <v>4</v>
      </c>
      <c r="C473" s="4">
        <v>41404</v>
      </c>
    </row>
    <row r="474" spans="1:3" ht="15" hidden="1" customHeight="1" thickBot="1" x14ac:dyDescent="0.25">
      <c r="A474" s="5" t="s">
        <v>2231</v>
      </c>
      <c r="B474" s="6" t="s">
        <v>4</v>
      </c>
      <c r="C474" s="7">
        <v>41018</v>
      </c>
    </row>
    <row r="475" spans="1:3" ht="15" hidden="1" customHeight="1" thickBot="1" x14ac:dyDescent="0.25">
      <c r="A475" s="2" t="s">
        <v>1255</v>
      </c>
      <c r="B475" s="3" t="s">
        <v>4</v>
      </c>
      <c r="C475" s="4">
        <v>41715</v>
      </c>
    </row>
    <row r="476" spans="1:3" ht="15" hidden="1" customHeight="1" thickBot="1" x14ac:dyDescent="0.25">
      <c r="A476" s="5" t="s">
        <v>3331</v>
      </c>
      <c r="B476" s="6" t="s">
        <v>4</v>
      </c>
      <c r="C476" s="7">
        <v>39030</v>
      </c>
    </row>
    <row r="477" spans="1:3" ht="15" hidden="1" customHeight="1" thickBot="1" x14ac:dyDescent="0.25">
      <c r="A477" s="2" t="s">
        <v>771</v>
      </c>
      <c r="B477" s="3" t="s">
        <v>4</v>
      </c>
      <c r="C477" s="4">
        <v>39059</v>
      </c>
    </row>
    <row r="478" spans="1:3" ht="15" hidden="1" customHeight="1" thickBot="1" x14ac:dyDescent="0.25">
      <c r="A478" s="5" t="s">
        <v>4209</v>
      </c>
      <c r="B478" s="6" t="s">
        <v>4</v>
      </c>
      <c r="C478" s="7">
        <v>41382</v>
      </c>
    </row>
    <row r="479" spans="1:3" ht="15" hidden="1" customHeight="1" thickBot="1" x14ac:dyDescent="0.25">
      <c r="A479" s="2" t="s">
        <v>1576</v>
      </c>
      <c r="B479" s="3" t="s">
        <v>4</v>
      </c>
      <c r="C479" s="4">
        <v>38765</v>
      </c>
    </row>
    <row r="480" spans="1:3" ht="15" hidden="1" customHeight="1" thickBot="1" x14ac:dyDescent="0.25">
      <c r="A480" s="5" t="s">
        <v>2865</v>
      </c>
      <c r="B480" s="6" t="s">
        <v>4</v>
      </c>
      <c r="C480" s="7">
        <v>42796</v>
      </c>
    </row>
    <row r="481" spans="1:3" ht="15" hidden="1" customHeight="1" thickBot="1" x14ac:dyDescent="0.25">
      <c r="A481" s="2" t="s">
        <v>2232</v>
      </c>
      <c r="B481" s="3" t="s">
        <v>4</v>
      </c>
      <c r="C481" s="4">
        <v>39141</v>
      </c>
    </row>
    <row r="482" spans="1:3" ht="15" hidden="1" customHeight="1" thickBot="1" x14ac:dyDescent="0.25">
      <c r="A482" s="5" t="s">
        <v>1577</v>
      </c>
      <c r="B482" s="6" t="s">
        <v>4</v>
      </c>
      <c r="C482" s="7">
        <v>43682</v>
      </c>
    </row>
    <row r="483" spans="1:3" ht="15" hidden="1" customHeight="1" thickBot="1" x14ac:dyDescent="0.25">
      <c r="A483" s="2" t="s">
        <v>1256</v>
      </c>
      <c r="B483" s="3" t="s">
        <v>4</v>
      </c>
      <c r="C483" s="4">
        <v>43103</v>
      </c>
    </row>
    <row r="484" spans="1:3" ht="15" hidden="1" customHeight="1" thickBot="1" x14ac:dyDescent="0.25">
      <c r="A484" s="5" t="s">
        <v>4210</v>
      </c>
      <c r="B484" s="6" t="s">
        <v>4</v>
      </c>
      <c r="C484" s="7">
        <v>43377</v>
      </c>
    </row>
    <row r="485" spans="1:3" ht="15" hidden="1" customHeight="1" thickBot="1" x14ac:dyDescent="0.25">
      <c r="A485" s="2" t="s">
        <v>290</v>
      </c>
      <c r="B485" s="3" t="s">
        <v>4</v>
      </c>
      <c r="C485" s="4">
        <v>41726</v>
      </c>
    </row>
    <row r="486" spans="1:3" ht="15" hidden="1" customHeight="1" thickBot="1" x14ac:dyDescent="0.25">
      <c r="A486" s="5" t="s">
        <v>2869</v>
      </c>
      <c r="B486" s="6" t="s">
        <v>4</v>
      </c>
      <c r="C486" s="7">
        <v>37987</v>
      </c>
    </row>
    <row r="487" spans="1:3" ht="15" hidden="1" customHeight="1" thickBot="1" x14ac:dyDescent="0.25">
      <c r="A487" s="2" t="s">
        <v>2871</v>
      </c>
      <c r="B487" s="3" t="s">
        <v>4</v>
      </c>
      <c r="C487" s="4">
        <v>43487</v>
      </c>
    </row>
    <row r="488" spans="1:3" ht="15" hidden="1" customHeight="1" thickBot="1" x14ac:dyDescent="0.25">
      <c r="A488" s="5" t="s">
        <v>1258</v>
      </c>
      <c r="B488" s="6" t="s">
        <v>4</v>
      </c>
      <c r="C488" s="7">
        <v>43445</v>
      </c>
    </row>
    <row r="489" spans="1:3" ht="15" hidden="1" customHeight="1" thickBot="1" x14ac:dyDescent="0.25">
      <c r="A489" s="2" t="s">
        <v>776</v>
      </c>
      <c r="B489" s="3" t="s">
        <v>4</v>
      </c>
      <c r="C489" s="4">
        <v>43206</v>
      </c>
    </row>
    <row r="490" spans="1:3" ht="15" hidden="1" customHeight="1" thickBot="1" x14ac:dyDescent="0.25">
      <c r="A490" s="5" t="s">
        <v>291</v>
      </c>
      <c r="B490" s="6" t="s">
        <v>4</v>
      </c>
      <c r="C490" s="7">
        <v>37987</v>
      </c>
    </row>
    <row r="491" spans="1:3" ht="15" hidden="1" customHeight="1" thickBot="1" x14ac:dyDescent="0.25">
      <c r="A491" s="2" t="s">
        <v>4211</v>
      </c>
      <c r="B491" s="3" t="s">
        <v>4</v>
      </c>
      <c r="C491" s="4">
        <v>42649</v>
      </c>
    </row>
    <row r="492" spans="1:3" ht="15" hidden="1" customHeight="1" thickBot="1" x14ac:dyDescent="0.25">
      <c r="A492" s="5" t="s">
        <v>777</v>
      </c>
      <c r="B492" s="6" t="s">
        <v>4</v>
      </c>
      <c r="C492" s="7">
        <v>43206</v>
      </c>
    </row>
    <row r="493" spans="1:3" ht="15" hidden="1" customHeight="1" thickBot="1" x14ac:dyDescent="0.25">
      <c r="A493" s="2" t="s">
        <v>777</v>
      </c>
      <c r="B493" s="3" t="s">
        <v>4</v>
      </c>
      <c r="C493" s="4">
        <v>43997</v>
      </c>
    </row>
    <row r="494" spans="1:3" ht="15" hidden="1" customHeight="1" thickBot="1" x14ac:dyDescent="0.25">
      <c r="A494" s="5" t="s">
        <v>777</v>
      </c>
      <c r="B494" s="6" t="s">
        <v>4</v>
      </c>
      <c r="C494" s="7">
        <v>43997</v>
      </c>
    </row>
    <row r="495" spans="1:3" ht="15" hidden="1" customHeight="1" thickBot="1" x14ac:dyDescent="0.25">
      <c r="A495" s="2" t="s">
        <v>777</v>
      </c>
      <c r="B495" s="3" t="s">
        <v>4</v>
      </c>
      <c r="C495" s="4">
        <v>43997</v>
      </c>
    </row>
    <row r="496" spans="1:3" ht="15" hidden="1" customHeight="1" thickBot="1" x14ac:dyDescent="0.25">
      <c r="A496" s="5" t="s">
        <v>1071</v>
      </c>
      <c r="B496" s="6" t="s">
        <v>4</v>
      </c>
      <c r="C496" s="7">
        <v>43210</v>
      </c>
    </row>
    <row r="497" spans="1:3" ht="15" hidden="1" customHeight="1" thickBot="1" x14ac:dyDescent="0.25">
      <c r="A497" s="2" t="s">
        <v>292</v>
      </c>
      <c r="B497" s="3" t="s">
        <v>4</v>
      </c>
      <c r="C497" s="4">
        <v>40294</v>
      </c>
    </row>
    <row r="498" spans="1:3" ht="15" hidden="1" customHeight="1" thickBot="1" x14ac:dyDescent="0.25">
      <c r="A498" s="5" t="s">
        <v>1902</v>
      </c>
      <c r="B498" s="6" t="s">
        <v>4</v>
      </c>
      <c r="C498" s="7">
        <v>41731</v>
      </c>
    </row>
    <row r="499" spans="1:3" ht="15" hidden="1" customHeight="1" thickBot="1" x14ac:dyDescent="0.25">
      <c r="A499" s="2" t="s">
        <v>4212</v>
      </c>
      <c r="B499" s="3" t="s">
        <v>4</v>
      </c>
      <c r="C499" s="4">
        <v>43563</v>
      </c>
    </row>
    <row r="500" spans="1:3" ht="15" hidden="1" customHeight="1" thickBot="1" x14ac:dyDescent="0.25">
      <c r="A500" s="5" t="s">
        <v>4213</v>
      </c>
      <c r="B500" s="6" t="s">
        <v>4</v>
      </c>
      <c r="C500" s="7">
        <v>44252</v>
      </c>
    </row>
    <row r="501" spans="1:3" ht="15" hidden="1" customHeight="1" thickBot="1" x14ac:dyDescent="0.25">
      <c r="A501" s="2" t="s">
        <v>294</v>
      </c>
      <c r="B501" s="3" t="s">
        <v>4</v>
      </c>
      <c r="C501" s="4">
        <v>39183</v>
      </c>
    </row>
    <row r="502" spans="1:3" ht="15" hidden="1" customHeight="1" thickBot="1" x14ac:dyDescent="0.25">
      <c r="A502" s="5" t="s">
        <v>297</v>
      </c>
      <c r="B502" s="6" t="s">
        <v>4</v>
      </c>
      <c r="C502" s="7">
        <v>41700</v>
      </c>
    </row>
    <row r="503" spans="1:3" ht="15" hidden="1" customHeight="1" thickBot="1" x14ac:dyDescent="0.25">
      <c r="A503" s="2" t="s">
        <v>299</v>
      </c>
      <c r="B503" s="3" t="s">
        <v>4</v>
      </c>
      <c r="C503" s="4">
        <v>41564</v>
      </c>
    </row>
    <row r="504" spans="1:3" ht="15" hidden="1" customHeight="1" thickBot="1" x14ac:dyDescent="0.25">
      <c r="A504" s="5" t="s">
        <v>2238</v>
      </c>
      <c r="B504" s="6" t="s">
        <v>4</v>
      </c>
      <c r="C504" s="7">
        <v>43161</v>
      </c>
    </row>
    <row r="505" spans="1:3" ht="15" hidden="1" customHeight="1" thickBot="1" x14ac:dyDescent="0.25">
      <c r="A505" s="2" t="s">
        <v>778</v>
      </c>
      <c r="B505" s="3" t="s">
        <v>4</v>
      </c>
      <c r="C505" s="4">
        <v>39213</v>
      </c>
    </row>
    <row r="506" spans="1:3" ht="15" hidden="1" customHeight="1" thickBot="1" x14ac:dyDescent="0.25">
      <c r="A506" s="5" t="s">
        <v>965</v>
      </c>
      <c r="B506" s="6" t="s">
        <v>4</v>
      </c>
      <c r="C506" s="7">
        <v>43210</v>
      </c>
    </row>
    <row r="507" spans="1:3" ht="15" hidden="1" customHeight="1" thickBot="1" x14ac:dyDescent="0.25">
      <c r="A507" s="2" t="s">
        <v>302</v>
      </c>
      <c r="B507" s="3" t="s">
        <v>4</v>
      </c>
      <c r="C507" s="4">
        <v>37987</v>
      </c>
    </row>
    <row r="508" spans="1:3" ht="15" hidden="1" customHeight="1" thickBot="1" x14ac:dyDescent="0.25">
      <c r="A508" s="5" t="s">
        <v>1261</v>
      </c>
      <c r="B508" s="6" t="s">
        <v>4</v>
      </c>
      <c r="C508" s="7">
        <v>38824</v>
      </c>
    </row>
    <row r="509" spans="1:3" ht="15" hidden="1" customHeight="1" thickBot="1" x14ac:dyDescent="0.25">
      <c r="A509" s="2" t="s">
        <v>1072</v>
      </c>
      <c r="B509" s="3" t="s">
        <v>4</v>
      </c>
      <c r="C509" s="4">
        <v>41450</v>
      </c>
    </row>
    <row r="510" spans="1:3" ht="15" hidden="1" customHeight="1" thickBot="1" x14ac:dyDescent="0.25">
      <c r="A510" s="5" t="s">
        <v>2880</v>
      </c>
      <c r="B510" s="6" t="s">
        <v>4</v>
      </c>
      <c r="C510" s="7">
        <v>42112</v>
      </c>
    </row>
    <row r="511" spans="1:3" ht="15" hidden="1" customHeight="1" thickBot="1" x14ac:dyDescent="0.25">
      <c r="A511" s="2" t="s">
        <v>1906</v>
      </c>
      <c r="B511" s="3" t="s">
        <v>4</v>
      </c>
      <c r="C511" s="4">
        <v>38727</v>
      </c>
    </row>
    <row r="512" spans="1:3" ht="15" hidden="1" customHeight="1" thickBot="1" x14ac:dyDescent="0.25">
      <c r="A512" s="5" t="s">
        <v>308</v>
      </c>
      <c r="B512" s="6" t="s">
        <v>4</v>
      </c>
      <c r="C512" s="7">
        <v>41718</v>
      </c>
    </row>
    <row r="513" spans="1:3" ht="15" hidden="1" customHeight="1" thickBot="1" x14ac:dyDescent="0.25">
      <c r="A513" s="2" t="s">
        <v>2240</v>
      </c>
      <c r="B513" s="3" t="s">
        <v>4</v>
      </c>
      <c r="C513" s="4">
        <v>43535</v>
      </c>
    </row>
    <row r="514" spans="1:3" ht="15" hidden="1" customHeight="1" thickBot="1" x14ac:dyDescent="0.25">
      <c r="A514" s="5" t="s">
        <v>1074</v>
      </c>
      <c r="B514" s="6" t="s">
        <v>4</v>
      </c>
      <c r="C514" s="7">
        <v>42327</v>
      </c>
    </row>
    <row r="515" spans="1:3" ht="15" hidden="1" customHeight="1" thickBot="1" x14ac:dyDescent="0.25">
      <c r="A515" s="2" t="s">
        <v>2889</v>
      </c>
      <c r="B515" s="3" t="s">
        <v>4</v>
      </c>
      <c r="C515" s="4">
        <v>40619</v>
      </c>
    </row>
    <row r="516" spans="1:3" ht="15" hidden="1" customHeight="1" thickBot="1" x14ac:dyDescent="0.25">
      <c r="A516" s="5" t="s">
        <v>310</v>
      </c>
      <c r="B516" s="6" t="s">
        <v>4</v>
      </c>
      <c r="C516" s="7">
        <v>41002</v>
      </c>
    </row>
    <row r="517" spans="1:3" ht="15" hidden="1" customHeight="1" thickBot="1" x14ac:dyDescent="0.25">
      <c r="A517" s="2" t="s">
        <v>1264</v>
      </c>
      <c r="B517" s="3" t="s">
        <v>4</v>
      </c>
      <c r="C517" s="4">
        <v>43344</v>
      </c>
    </row>
    <row r="518" spans="1:3" ht="15" hidden="1" customHeight="1" thickBot="1" x14ac:dyDescent="0.25">
      <c r="A518" s="5" t="s">
        <v>781</v>
      </c>
      <c r="B518" s="6" t="s">
        <v>4</v>
      </c>
      <c r="C518" s="7">
        <v>43640</v>
      </c>
    </row>
    <row r="519" spans="1:3" ht="15" hidden="1" customHeight="1" thickBot="1" x14ac:dyDescent="0.25">
      <c r="A519" s="2" t="s">
        <v>3452</v>
      </c>
      <c r="B519" s="3" t="s">
        <v>4</v>
      </c>
      <c r="C519" s="4">
        <v>37987</v>
      </c>
    </row>
    <row r="520" spans="1:3" ht="15" hidden="1" customHeight="1" thickBot="1" x14ac:dyDescent="0.25">
      <c r="A520" s="5" t="s">
        <v>311</v>
      </c>
      <c r="B520" s="6" t="s">
        <v>4</v>
      </c>
      <c r="C520" s="7">
        <v>38740</v>
      </c>
    </row>
    <row r="521" spans="1:3" ht="15" hidden="1" customHeight="1" thickBot="1" x14ac:dyDescent="0.25">
      <c r="A521" s="2" t="s">
        <v>3992</v>
      </c>
      <c r="B521" s="3" t="s">
        <v>4</v>
      </c>
      <c r="C521" s="4">
        <v>37987</v>
      </c>
    </row>
    <row r="522" spans="1:3" ht="15" hidden="1" customHeight="1" thickBot="1" x14ac:dyDescent="0.25">
      <c r="A522" s="5" t="s">
        <v>1266</v>
      </c>
      <c r="B522" s="6" t="s">
        <v>4</v>
      </c>
      <c r="C522" s="7">
        <v>37987</v>
      </c>
    </row>
    <row r="523" spans="1:3" ht="15" hidden="1" customHeight="1" thickBot="1" x14ac:dyDescent="0.25">
      <c r="A523" s="2" t="s">
        <v>1268</v>
      </c>
      <c r="B523" s="3" t="s">
        <v>4</v>
      </c>
      <c r="C523" s="4">
        <v>37987</v>
      </c>
    </row>
    <row r="524" spans="1:3" ht="15" hidden="1" customHeight="1" thickBot="1" x14ac:dyDescent="0.25">
      <c r="A524" s="5" t="s">
        <v>317</v>
      </c>
      <c r="B524" s="6" t="s">
        <v>4</v>
      </c>
      <c r="C524" s="7">
        <v>41541</v>
      </c>
    </row>
    <row r="525" spans="1:3" ht="15" hidden="1" customHeight="1" thickBot="1" x14ac:dyDescent="0.25">
      <c r="A525" s="2" t="s">
        <v>318</v>
      </c>
      <c r="B525" s="3" t="s">
        <v>4</v>
      </c>
      <c r="C525" s="4">
        <v>44028</v>
      </c>
    </row>
    <row r="526" spans="1:3" ht="15" hidden="1" customHeight="1" thickBot="1" x14ac:dyDescent="0.25">
      <c r="A526" s="5" t="s">
        <v>318</v>
      </c>
      <c r="B526" s="6" t="s">
        <v>4</v>
      </c>
      <c r="C526" s="7">
        <v>44079</v>
      </c>
    </row>
    <row r="527" spans="1:3" ht="15" hidden="1" customHeight="1" thickBot="1" x14ac:dyDescent="0.25">
      <c r="A527" s="2" t="s">
        <v>318</v>
      </c>
      <c r="B527" s="3" t="s">
        <v>4</v>
      </c>
      <c r="C527" s="4">
        <v>44079</v>
      </c>
    </row>
    <row r="528" spans="1:3" ht="15" hidden="1" customHeight="1" thickBot="1" x14ac:dyDescent="0.25">
      <c r="A528" s="5" t="s">
        <v>784</v>
      </c>
      <c r="B528" s="6" t="s">
        <v>4</v>
      </c>
      <c r="C528" s="7">
        <v>40752</v>
      </c>
    </row>
    <row r="529" spans="1:3" ht="15" hidden="1" customHeight="1" thickBot="1" x14ac:dyDescent="0.25">
      <c r="A529" s="2" t="s">
        <v>2243</v>
      </c>
      <c r="B529" s="3" t="s">
        <v>4</v>
      </c>
      <c r="C529" s="4">
        <v>42821</v>
      </c>
    </row>
    <row r="530" spans="1:3" ht="15" hidden="1" customHeight="1" thickBot="1" x14ac:dyDescent="0.25">
      <c r="A530" s="5" t="s">
        <v>319</v>
      </c>
      <c r="B530" s="6" t="s">
        <v>4</v>
      </c>
      <c r="C530" s="7">
        <v>39364</v>
      </c>
    </row>
    <row r="531" spans="1:3" ht="15" hidden="1" customHeight="1" thickBot="1" x14ac:dyDescent="0.25">
      <c r="A531" s="2" t="s">
        <v>2244</v>
      </c>
      <c r="B531" s="3" t="s">
        <v>4</v>
      </c>
      <c r="C531" s="4">
        <v>39581</v>
      </c>
    </row>
    <row r="532" spans="1:3" ht="15" hidden="1" customHeight="1" thickBot="1" x14ac:dyDescent="0.25">
      <c r="A532" s="5" t="s">
        <v>4214</v>
      </c>
      <c r="B532" s="6" t="s">
        <v>4</v>
      </c>
      <c r="C532" s="7">
        <v>39913</v>
      </c>
    </row>
    <row r="533" spans="1:3" ht="15" hidden="1" customHeight="1" thickBot="1" x14ac:dyDescent="0.25">
      <c r="A533" s="2" t="s">
        <v>1270</v>
      </c>
      <c r="B533" s="3" t="s">
        <v>4</v>
      </c>
      <c r="C533" s="4">
        <v>37987</v>
      </c>
    </row>
    <row r="534" spans="1:3" ht="15" hidden="1" customHeight="1" thickBot="1" x14ac:dyDescent="0.25">
      <c r="A534" s="5" t="s">
        <v>320</v>
      </c>
      <c r="B534" s="6" t="s">
        <v>4</v>
      </c>
      <c r="C534" s="7">
        <v>41649</v>
      </c>
    </row>
    <row r="535" spans="1:3" ht="15" hidden="1" customHeight="1" thickBot="1" x14ac:dyDescent="0.25">
      <c r="A535" s="2" t="s">
        <v>3724</v>
      </c>
      <c r="B535" s="3" t="s">
        <v>4</v>
      </c>
      <c r="C535" s="4">
        <v>42829</v>
      </c>
    </row>
    <row r="536" spans="1:3" ht="15" hidden="1" customHeight="1" thickBot="1" x14ac:dyDescent="0.25">
      <c r="A536" s="5" t="s">
        <v>4215</v>
      </c>
      <c r="B536" s="6" t="s">
        <v>4</v>
      </c>
      <c r="C536" s="7">
        <v>37987</v>
      </c>
    </row>
    <row r="537" spans="1:3" ht="15" hidden="1" customHeight="1" thickBot="1" x14ac:dyDescent="0.25">
      <c r="A537" s="2" t="s">
        <v>2910</v>
      </c>
      <c r="B537" s="3" t="s">
        <v>4</v>
      </c>
      <c r="C537" s="4">
        <v>43552</v>
      </c>
    </row>
    <row r="538" spans="1:3" ht="15" hidden="1" customHeight="1" thickBot="1" x14ac:dyDescent="0.25">
      <c r="A538" s="5" t="s">
        <v>786</v>
      </c>
      <c r="B538" s="6" t="s">
        <v>4</v>
      </c>
      <c r="C538" s="7">
        <v>37987</v>
      </c>
    </row>
    <row r="539" spans="1:3" ht="15" hidden="1" customHeight="1" thickBot="1" x14ac:dyDescent="0.25">
      <c r="A539" s="2" t="s">
        <v>1077</v>
      </c>
      <c r="B539" s="3" t="s">
        <v>4</v>
      </c>
      <c r="C539" s="4">
        <v>42591</v>
      </c>
    </row>
    <row r="540" spans="1:3" ht="15" hidden="1" customHeight="1" thickBot="1" x14ac:dyDescent="0.25">
      <c r="A540" s="5" t="s">
        <v>326</v>
      </c>
      <c r="B540" s="6" t="s">
        <v>4</v>
      </c>
      <c r="C540" s="7">
        <v>37987</v>
      </c>
    </row>
    <row r="541" spans="1:3" ht="15" hidden="1" customHeight="1" thickBot="1" x14ac:dyDescent="0.25">
      <c r="A541" s="2" t="s">
        <v>328</v>
      </c>
      <c r="B541" s="3" t="s">
        <v>4</v>
      </c>
      <c r="C541" s="4">
        <v>40512</v>
      </c>
    </row>
    <row r="542" spans="1:3" ht="15" hidden="1" customHeight="1" thickBot="1" x14ac:dyDescent="0.25">
      <c r="A542" s="5" t="s">
        <v>788</v>
      </c>
      <c r="B542" s="6" t="s">
        <v>4</v>
      </c>
      <c r="C542" s="7">
        <v>43033</v>
      </c>
    </row>
    <row r="543" spans="1:3" ht="15" hidden="1" customHeight="1" thickBot="1" x14ac:dyDescent="0.25">
      <c r="A543" s="2" t="s">
        <v>2921</v>
      </c>
      <c r="B543" s="3" t="s">
        <v>4</v>
      </c>
      <c r="C543" s="4">
        <v>40738</v>
      </c>
    </row>
    <row r="544" spans="1:3" ht="15" hidden="1" customHeight="1" thickBot="1" x14ac:dyDescent="0.25">
      <c r="A544" s="5" t="s">
        <v>1589</v>
      </c>
      <c r="B544" s="6" t="s">
        <v>4</v>
      </c>
      <c r="C544" s="7">
        <v>39904</v>
      </c>
    </row>
    <row r="545" spans="1:3" ht="15" hidden="1" customHeight="1" thickBot="1" x14ac:dyDescent="0.25">
      <c r="A545" s="2" t="s">
        <v>3336</v>
      </c>
      <c r="B545" s="3" t="s">
        <v>4</v>
      </c>
      <c r="C545" s="4">
        <v>41842</v>
      </c>
    </row>
    <row r="546" spans="1:3" ht="15" hidden="1" customHeight="1" thickBot="1" x14ac:dyDescent="0.25">
      <c r="A546" s="5" t="s">
        <v>3267</v>
      </c>
      <c r="B546" s="6" t="s">
        <v>4</v>
      </c>
      <c r="C546" s="7">
        <v>43210</v>
      </c>
    </row>
    <row r="547" spans="1:3" ht="15" hidden="1" customHeight="1" thickBot="1" x14ac:dyDescent="0.25">
      <c r="A547" s="2" t="s">
        <v>4216</v>
      </c>
      <c r="B547" s="3" t="s">
        <v>4</v>
      </c>
      <c r="C547" s="4">
        <v>41865</v>
      </c>
    </row>
    <row r="548" spans="1:3" ht="15" hidden="1" customHeight="1" thickBot="1" x14ac:dyDescent="0.25">
      <c r="A548" s="5" t="s">
        <v>1595</v>
      </c>
      <c r="B548" s="6" t="s">
        <v>4</v>
      </c>
      <c r="C548" s="7">
        <v>43130</v>
      </c>
    </row>
    <row r="549" spans="1:3" ht="15" hidden="1" customHeight="1" thickBot="1" x14ac:dyDescent="0.25">
      <c r="A549" s="2" t="s">
        <v>792</v>
      </c>
      <c r="B549" s="3" t="s">
        <v>4</v>
      </c>
      <c r="C549" s="4">
        <v>40394</v>
      </c>
    </row>
    <row r="550" spans="1:3" ht="15" hidden="1" customHeight="1" thickBot="1" x14ac:dyDescent="0.25">
      <c r="A550" s="5" t="s">
        <v>332</v>
      </c>
      <c r="B550" s="6" t="s">
        <v>4</v>
      </c>
      <c r="C550" s="7">
        <v>37987</v>
      </c>
    </row>
    <row r="551" spans="1:3" ht="15" hidden="1" customHeight="1" thickBot="1" x14ac:dyDescent="0.25">
      <c r="A551" s="2" t="s">
        <v>2926</v>
      </c>
      <c r="B551" s="3" t="s">
        <v>4</v>
      </c>
      <c r="C551" s="4">
        <v>43022</v>
      </c>
    </row>
    <row r="552" spans="1:3" ht="15" hidden="1" customHeight="1" thickBot="1" x14ac:dyDescent="0.25">
      <c r="A552" s="5" t="s">
        <v>1597</v>
      </c>
      <c r="B552" s="6" t="s">
        <v>4</v>
      </c>
      <c r="C552" s="7">
        <v>40879</v>
      </c>
    </row>
    <row r="553" spans="1:3" ht="15" hidden="1" customHeight="1" thickBot="1" x14ac:dyDescent="0.25">
      <c r="A553" s="2" t="s">
        <v>335</v>
      </c>
      <c r="B553" s="3" t="s">
        <v>4</v>
      </c>
      <c r="C553" s="4">
        <v>39695</v>
      </c>
    </row>
    <row r="554" spans="1:3" ht="15" hidden="1" customHeight="1" thickBot="1" x14ac:dyDescent="0.25">
      <c r="A554" s="5" t="s">
        <v>336</v>
      </c>
      <c r="B554" s="6" t="s">
        <v>4</v>
      </c>
      <c r="C554" s="7">
        <v>37987</v>
      </c>
    </row>
    <row r="555" spans="1:3" ht="15" hidden="1" customHeight="1" thickBot="1" x14ac:dyDescent="0.25">
      <c r="A555" s="2" t="s">
        <v>794</v>
      </c>
      <c r="B555" s="3" t="s">
        <v>4</v>
      </c>
      <c r="C555" s="4">
        <v>39666</v>
      </c>
    </row>
    <row r="556" spans="1:3" ht="15" hidden="1" customHeight="1" thickBot="1" x14ac:dyDescent="0.25">
      <c r="A556" s="5" t="s">
        <v>338</v>
      </c>
      <c r="B556" s="6" t="s">
        <v>4</v>
      </c>
      <c r="C556" s="7">
        <v>37987</v>
      </c>
    </row>
    <row r="557" spans="1:3" ht="15" hidden="1" customHeight="1" thickBot="1" x14ac:dyDescent="0.25">
      <c r="A557" s="2" t="s">
        <v>339</v>
      </c>
      <c r="B557" s="3" t="s">
        <v>4</v>
      </c>
      <c r="C557" s="4">
        <v>37987</v>
      </c>
    </row>
    <row r="558" spans="1:3" ht="15" hidden="1" customHeight="1" thickBot="1" x14ac:dyDescent="0.25">
      <c r="A558" s="5" t="s">
        <v>972</v>
      </c>
      <c r="B558" s="6" t="s">
        <v>4</v>
      </c>
      <c r="C558" s="7">
        <v>42373</v>
      </c>
    </row>
    <row r="559" spans="1:3" ht="15" hidden="1" customHeight="1" thickBot="1" x14ac:dyDescent="0.25">
      <c r="A559" s="2" t="s">
        <v>342</v>
      </c>
      <c r="B559" s="3" t="s">
        <v>4</v>
      </c>
      <c r="C559" s="4">
        <v>40161</v>
      </c>
    </row>
    <row r="560" spans="1:3" ht="15" hidden="1" customHeight="1" thickBot="1" x14ac:dyDescent="0.25">
      <c r="A560" s="5" t="s">
        <v>2934</v>
      </c>
      <c r="B560" s="6" t="s">
        <v>4</v>
      </c>
      <c r="C560" s="7">
        <v>41333</v>
      </c>
    </row>
    <row r="561" spans="1:3" ht="15" hidden="1" customHeight="1" thickBot="1" x14ac:dyDescent="0.25">
      <c r="A561" s="2" t="s">
        <v>343</v>
      </c>
      <c r="B561" s="3" t="s">
        <v>4</v>
      </c>
      <c r="C561" s="4">
        <v>37987</v>
      </c>
    </row>
    <row r="562" spans="1:3" ht="15" hidden="1" customHeight="1" thickBot="1" x14ac:dyDescent="0.25">
      <c r="A562" s="5" t="s">
        <v>2251</v>
      </c>
      <c r="B562" s="6" t="s">
        <v>4</v>
      </c>
      <c r="C562" s="7">
        <v>39848</v>
      </c>
    </row>
    <row r="563" spans="1:3" ht="15" hidden="1" customHeight="1" thickBot="1" x14ac:dyDescent="0.25">
      <c r="A563" s="2" t="s">
        <v>2104</v>
      </c>
      <c r="B563" s="3" t="s">
        <v>4</v>
      </c>
      <c r="C563" s="4">
        <v>37987</v>
      </c>
    </row>
    <row r="564" spans="1:3" ht="15" hidden="1" customHeight="1" thickBot="1" x14ac:dyDescent="0.25">
      <c r="A564" s="5" t="s">
        <v>1929</v>
      </c>
      <c r="B564" s="6" t="s">
        <v>4</v>
      </c>
      <c r="C564" s="7">
        <v>38740</v>
      </c>
    </row>
    <row r="565" spans="1:3" ht="15" hidden="1" customHeight="1" thickBot="1" x14ac:dyDescent="0.25">
      <c r="A565" s="2" t="s">
        <v>2427</v>
      </c>
      <c r="B565" s="3" t="s">
        <v>4</v>
      </c>
      <c r="C565" s="4">
        <v>37987</v>
      </c>
    </row>
    <row r="566" spans="1:3" ht="15" hidden="1" customHeight="1" thickBot="1" x14ac:dyDescent="0.25">
      <c r="A566" s="5" t="s">
        <v>3730</v>
      </c>
      <c r="B566" s="6" t="s">
        <v>4</v>
      </c>
      <c r="C566" s="7">
        <v>43356</v>
      </c>
    </row>
    <row r="567" spans="1:3" ht="15" hidden="1" customHeight="1" thickBot="1" x14ac:dyDescent="0.25">
      <c r="A567" s="2" t="s">
        <v>4217</v>
      </c>
      <c r="B567" s="3" t="s">
        <v>4</v>
      </c>
      <c r="C567" s="4">
        <v>43402</v>
      </c>
    </row>
    <row r="568" spans="1:3" ht="15" hidden="1" customHeight="1" thickBot="1" x14ac:dyDescent="0.25">
      <c r="A568" s="5" t="s">
        <v>2254</v>
      </c>
      <c r="B568" s="6" t="s">
        <v>4</v>
      </c>
      <c r="C568" s="7">
        <v>43348</v>
      </c>
    </row>
    <row r="569" spans="1:3" ht="15" hidden="1" customHeight="1" thickBot="1" x14ac:dyDescent="0.25">
      <c r="A569" s="2" t="s">
        <v>4218</v>
      </c>
      <c r="B569" s="3" t="s">
        <v>4</v>
      </c>
      <c r="C569" s="4">
        <v>43102</v>
      </c>
    </row>
    <row r="570" spans="1:3" ht="15" hidden="1" customHeight="1" thickBot="1" x14ac:dyDescent="0.25">
      <c r="A570" s="5" t="s">
        <v>1612</v>
      </c>
      <c r="B570" s="6" t="s">
        <v>4</v>
      </c>
      <c r="C570" s="7">
        <v>37987</v>
      </c>
    </row>
    <row r="571" spans="1:3" ht="15" hidden="1" customHeight="1" thickBot="1" x14ac:dyDescent="0.25">
      <c r="A571" s="2" t="s">
        <v>1614</v>
      </c>
      <c r="B571" s="3" t="s">
        <v>4</v>
      </c>
      <c r="C571" s="4">
        <v>43210</v>
      </c>
    </row>
    <row r="572" spans="1:3" ht="15" hidden="1" customHeight="1" thickBot="1" x14ac:dyDescent="0.25">
      <c r="A572" s="5" t="s">
        <v>4219</v>
      </c>
      <c r="B572" s="6" t="s">
        <v>4</v>
      </c>
      <c r="C572" s="7">
        <v>43322</v>
      </c>
    </row>
    <row r="573" spans="1:3" ht="15" hidden="1" customHeight="1" thickBot="1" x14ac:dyDescent="0.25">
      <c r="A573" s="2" t="s">
        <v>355</v>
      </c>
      <c r="B573" s="3" t="s">
        <v>4</v>
      </c>
      <c r="C573" s="4">
        <v>39261</v>
      </c>
    </row>
    <row r="574" spans="1:3" ht="15" hidden="1" customHeight="1" thickBot="1" x14ac:dyDescent="0.25">
      <c r="A574" s="5" t="s">
        <v>3339</v>
      </c>
      <c r="B574" s="6" t="s">
        <v>4</v>
      </c>
      <c r="C574" s="7">
        <v>37987</v>
      </c>
    </row>
    <row r="575" spans="1:3" ht="15" hidden="1" customHeight="1" thickBot="1" x14ac:dyDescent="0.25">
      <c r="A575" s="2" t="s">
        <v>802</v>
      </c>
      <c r="B575" s="3" t="s">
        <v>4</v>
      </c>
      <c r="C575" s="4">
        <v>41452</v>
      </c>
    </row>
    <row r="576" spans="1:3" ht="15" hidden="1" customHeight="1" thickBot="1" x14ac:dyDescent="0.25">
      <c r="A576" s="5" t="s">
        <v>357</v>
      </c>
      <c r="B576" s="6" t="s">
        <v>4</v>
      </c>
      <c r="C576" s="7">
        <v>37987</v>
      </c>
    </row>
    <row r="577" spans="1:3" ht="15" hidden="1" customHeight="1" thickBot="1" x14ac:dyDescent="0.25">
      <c r="A577" s="2" t="s">
        <v>358</v>
      </c>
      <c r="B577" s="3" t="s">
        <v>4</v>
      </c>
      <c r="C577" s="4">
        <v>41360</v>
      </c>
    </row>
    <row r="578" spans="1:3" ht="15" hidden="1" customHeight="1" thickBot="1" x14ac:dyDescent="0.25">
      <c r="A578" s="5" t="s">
        <v>358</v>
      </c>
      <c r="B578" s="6" t="s">
        <v>4</v>
      </c>
      <c r="C578" s="7">
        <v>43564</v>
      </c>
    </row>
    <row r="579" spans="1:3" ht="15" hidden="1" customHeight="1" thickBot="1" x14ac:dyDescent="0.25">
      <c r="A579" s="2" t="s">
        <v>3735</v>
      </c>
      <c r="B579" s="3" t="s">
        <v>4</v>
      </c>
      <c r="C579" s="4">
        <v>39899</v>
      </c>
    </row>
    <row r="580" spans="1:3" ht="15" hidden="1" customHeight="1" thickBot="1" x14ac:dyDescent="0.25">
      <c r="A580" s="5" t="s">
        <v>1082</v>
      </c>
      <c r="B580" s="6" t="s">
        <v>4</v>
      </c>
      <c r="C580" s="7">
        <v>41249</v>
      </c>
    </row>
    <row r="581" spans="1:3" ht="15" hidden="1" customHeight="1" thickBot="1" x14ac:dyDescent="0.25">
      <c r="A581" s="2" t="s">
        <v>1084</v>
      </c>
      <c r="B581" s="3" t="s">
        <v>4</v>
      </c>
      <c r="C581" s="4">
        <v>41823</v>
      </c>
    </row>
    <row r="582" spans="1:3" ht="15" hidden="1" customHeight="1" thickBot="1" x14ac:dyDescent="0.25">
      <c r="A582" s="5" t="s">
        <v>361</v>
      </c>
      <c r="B582" s="6" t="s">
        <v>4</v>
      </c>
      <c r="C582" s="7">
        <v>42816</v>
      </c>
    </row>
    <row r="583" spans="1:3" ht="15" hidden="1" customHeight="1" thickBot="1" x14ac:dyDescent="0.25">
      <c r="A583" s="2" t="s">
        <v>362</v>
      </c>
      <c r="B583" s="3" t="s">
        <v>4</v>
      </c>
      <c r="C583" s="4">
        <v>37987</v>
      </c>
    </row>
    <row r="584" spans="1:3" ht="15" hidden="1" customHeight="1" thickBot="1" x14ac:dyDescent="0.25">
      <c r="A584" s="5" t="s">
        <v>2431</v>
      </c>
      <c r="B584" s="6" t="s">
        <v>4</v>
      </c>
      <c r="C584" s="7">
        <v>43362</v>
      </c>
    </row>
    <row r="585" spans="1:3" ht="15" hidden="1" customHeight="1" thickBot="1" x14ac:dyDescent="0.25">
      <c r="A585" s="2" t="s">
        <v>363</v>
      </c>
      <c r="B585" s="3" t="s">
        <v>4</v>
      </c>
      <c r="C585" s="4">
        <v>43210</v>
      </c>
    </row>
    <row r="586" spans="1:3" ht="15" hidden="1" customHeight="1" thickBot="1" x14ac:dyDescent="0.25">
      <c r="A586" s="5" t="s">
        <v>1086</v>
      </c>
      <c r="B586" s="6" t="s">
        <v>4</v>
      </c>
      <c r="C586" s="7">
        <v>39658</v>
      </c>
    </row>
    <row r="587" spans="1:3" ht="15" hidden="1" customHeight="1" thickBot="1" x14ac:dyDescent="0.25">
      <c r="A587" s="2" t="s">
        <v>805</v>
      </c>
      <c r="B587" s="3" t="s">
        <v>4</v>
      </c>
      <c r="C587" s="4">
        <v>41709</v>
      </c>
    </row>
    <row r="588" spans="1:3" ht="15" hidden="1" customHeight="1" thickBot="1" x14ac:dyDescent="0.25">
      <c r="A588" s="5" t="s">
        <v>367</v>
      </c>
      <c r="B588" s="6" t="s">
        <v>4</v>
      </c>
      <c r="C588" s="7">
        <v>37987</v>
      </c>
    </row>
    <row r="589" spans="1:3" ht="15" hidden="1" customHeight="1" thickBot="1" x14ac:dyDescent="0.25">
      <c r="A589" s="2" t="s">
        <v>3341</v>
      </c>
      <c r="B589" s="3" t="s">
        <v>4</v>
      </c>
      <c r="C589" s="4">
        <v>37987</v>
      </c>
    </row>
    <row r="590" spans="1:3" ht="15" hidden="1" customHeight="1" thickBot="1" x14ac:dyDescent="0.25">
      <c r="A590" s="5" t="s">
        <v>369</v>
      </c>
      <c r="B590" s="6" t="s">
        <v>4</v>
      </c>
      <c r="C590" s="7">
        <v>41950</v>
      </c>
    </row>
    <row r="591" spans="1:3" ht="15" hidden="1" customHeight="1" thickBot="1" x14ac:dyDescent="0.25">
      <c r="A591" s="2" t="s">
        <v>371</v>
      </c>
      <c r="B591" s="3" t="s">
        <v>4</v>
      </c>
      <c r="C591" s="4">
        <v>40426</v>
      </c>
    </row>
    <row r="592" spans="1:3" ht="15" hidden="1" customHeight="1" thickBot="1" x14ac:dyDescent="0.25">
      <c r="A592" s="5" t="s">
        <v>2255</v>
      </c>
      <c r="B592" s="6" t="s">
        <v>4</v>
      </c>
      <c r="C592" s="7">
        <v>43460</v>
      </c>
    </row>
    <row r="593" spans="1:3" ht="15" hidden="1" customHeight="1" thickBot="1" x14ac:dyDescent="0.25">
      <c r="A593" s="2" t="s">
        <v>2256</v>
      </c>
      <c r="B593" s="3" t="s">
        <v>4</v>
      </c>
      <c r="C593" s="4">
        <v>39722</v>
      </c>
    </row>
    <row r="594" spans="1:3" ht="15" hidden="1" customHeight="1" thickBot="1" x14ac:dyDescent="0.25">
      <c r="A594" s="5" t="s">
        <v>813</v>
      </c>
      <c r="B594" s="6" t="s">
        <v>4</v>
      </c>
      <c r="C594" s="7">
        <v>37987</v>
      </c>
    </row>
    <row r="595" spans="1:3" ht="15" hidden="1" customHeight="1" thickBot="1" x14ac:dyDescent="0.25">
      <c r="A595" s="2" t="s">
        <v>3739</v>
      </c>
      <c r="B595" s="3" t="s">
        <v>4</v>
      </c>
      <c r="C595" s="4">
        <v>40498</v>
      </c>
    </row>
    <row r="596" spans="1:3" ht="15" hidden="1" customHeight="1" thickBot="1" x14ac:dyDescent="0.25">
      <c r="A596" s="5" t="s">
        <v>3740</v>
      </c>
      <c r="B596" s="6" t="s">
        <v>4</v>
      </c>
      <c r="C596" s="7">
        <v>41736</v>
      </c>
    </row>
    <row r="597" spans="1:3" ht="15" hidden="1" customHeight="1" thickBot="1" x14ac:dyDescent="0.25">
      <c r="A597" s="2" t="s">
        <v>375</v>
      </c>
      <c r="B597" s="3" t="s">
        <v>4</v>
      </c>
      <c r="C597" s="4">
        <v>40379</v>
      </c>
    </row>
    <row r="598" spans="1:3" ht="15" hidden="1" customHeight="1" thickBot="1" x14ac:dyDescent="0.25">
      <c r="A598" s="5" t="s">
        <v>376</v>
      </c>
      <c r="B598" s="6" t="s">
        <v>4</v>
      </c>
      <c r="C598" s="7">
        <v>38468</v>
      </c>
    </row>
    <row r="599" spans="1:3" ht="15" hidden="1" customHeight="1" thickBot="1" x14ac:dyDescent="0.25">
      <c r="A599" s="2" t="s">
        <v>1285</v>
      </c>
      <c r="B599" s="3" t="s">
        <v>4</v>
      </c>
      <c r="C599" s="4">
        <v>37987</v>
      </c>
    </row>
    <row r="600" spans="1:3" ht="15" hidden="1" customHeight="1" thickBot="1" x14ac:dyDescent="0.25">
      <c r="A600" s="5" t="s">
        <v>378</v>
      </c>
      <c r="B600" s="6" t="s">
        <v>4</v>
      </c>
      <c r="C600" s="7">
        <v>37987</v>
      </c>
    </row>
    <row r="601" spans="1:3" ht="15" hidden="1" customHeight="1" thickBot="1" x14ac:dyDescent="0.25">
      <c r="A601" s="2" t="s">
        <v>1286</v>
      </c>
      <c r="B601" s="3" t="s">
        <v>4</v>
      </c>
      <c r="C601" s="4">
        <v>41408</v>
      </c>
    </row>
    <row r="602" spans="1:3" ht="15" hidden="1" customHeight="1" thickBot="1" x14ac:dyDescent="0.25">
      <c r="A602" s="5" t="s">
        <v>380</v>
      </c>
      <c r="B602" s="6" t="s">
        <v>4</v>
      </c>
      <c r="C602" s="7">
        <v>40395</v>
      </c>
    </row>
    <row r="603" spans="1:3" ht="15" hidden="1" customHeight="1" thickBot="1" x14ac:dyDescent="0.25">
      <c r="A603" s="2" t="s">
        <v>815</v>
      </c>
      <c r="B603" s="3" t="s">
        <v>4</v>
      </c>
      <c r="C603" s="4">
        <v>40940</v>
      </c>
    </row>
    <row r="604" spans="1:3" ht="15" hidden="1" customHeight="1" thickBot="1" x14ac:dyDescent="0.25">
      <c r="A604" s="5" t="s">
        <v>1630</v>
      </c>
      <c r="B604" s="6" t="s">
        <v>4</v>
      </c>
      <c r="C604" s="7">
        <v>43165</v>
      </c>
    </row>
    <row r="605" spans="1:3" ht="15" hidden="1" customHeight="1" thickBot="1" x14ac:dyDescent="0.25">
      <c r="A605" s="2" t="s">
        <v>387</v>
      </c>
      <c r="B605" s="3" t="s">
        <v>4</v>
      </c>
      <c r="C605" s="4">
        <v>43605</v>
      </c>
    </row>
    <row r="606" spans="1:3" ht="15" hidden="1" customHeight="1" thickBot="1" x14ac:dyDescent="0.25">
      <c r="A606" s="5" t="s">
        <v>4220</v>
      </c>
      <c r="B606" s="6" t="s">
        <v>4</v>
      </c>
      <c r="C606" s="7">
        <v>38733</v>
      </c>
    </row>
    <row r="607" spans="1:3" ht="15" hidden="1" customHeight="1" thickBot="1" x14ac:dyDescent="0.25">
      <c r="A607" s="2" t="s">
        <v>1949</v>
      </c>
      <c r="B607" s="3" t="s">
        <v>4</v>
      </c>
      <c r="C607" s="4">
        <v>37987</v>
      </c>
    </row>
    <row r="608" spans="1:3" ht="15" hidden="1" customHeight="1" thickBot="1" x14ac:dyDescent="0.25">
      <c r="A608" s="5" t="s">
        <v>2260</v>
      </c>
      <c r="B608" s="6" t="s">
        <v>4</v>
      </c>
      <c r="C608" s="7">
        <v>39104</v>
      </c>
    </row>
    <row r="609" spans="1:3" ht="15" hidden="1" customHeight="1" thickBot="1" x14ac:dyDescent="0.25">
      <c r="A609" s="2" t="s">
        <v>816</v>
      </c>
      <c r="B609" s="3" t="s">
        <v>4</v>
      </c>
      <c r="C609" s="4">
        <v>38608</v>
      </c>
    </row>
    <row r="610" spans="1:3" ht="15" hidden="1" customHeight="1" thickBot="1" x14ac:dyDescent="0.25">
      <c r="A610" s="5" t="s">
        <v>2261</v>
      </c>
      <c r="B610" s="6" t="s">
        <v>4</v>
      </c>
      <c r="C610" s="7">
        <v>42431</v>
      </c>
    </row>
    <row r="611" spans="1:3" ht="15" hidden="1" customHeight="1" thickBot="1" x14ac:dyDescent="0.25">
      <c r="A611" s="2" t="s">
        <v>4221</v>
      </c>
      <c r="B611" s="3" t="s">
        <v>4</v>
      </c>
      <c r="C611" s="4">
        <v>43273</v>
      </c>
    </row>
    <row r="612" spans="1:3" ht="15" hidden="1" customHeight="1" thickBot="1" x14ac:dyDescent="0.25">
      <c r="A612" s="5" t="s">
        <v>2111</v>
      </c>
      <c r="B612" s="6" t="s">
        <v>4</v>
      </c>
      <c r="C612" s="7">
        <v>40213</v>
      </c>
    </row>
    <row r="613" spans="1:3" ht="15" hidden="1" customHeight="1" thickBot="1" x14ac:dyDescent="0.25">
      <c r="A613" s="2" t="s">
        <v>390</v>
      </c>
      <c r="B613" s="3" t="s">
        <v>4</v>
      </c>
      <c r="C613" s="4">
        <v>39364</v>
      </c>
    </row>
    <row r="614" spans="1:3" ht="15" hidden="1" customHeight="1" thickBot="1" x14ac:dyDescent="0.25">
      <c r="A614" s="5" t="s">
        <v>391</v>
      </c>
      <c r="B614" s="6" t="s">
        <v>4</v>
      </c>
      <c r="C614" s="7">
        <v>41970</v>
      </c>
    </row>
    <row r="615" spans="1:3" ht="15" hidden="1" customHeight="1" thickBot="1" x14ac:dyDescent="0.25">
      <c r="A615" s="2" t="s">
        <v>392</v>
      </c>
      <c r="B615" s="3" t="s">
        <v>4</v>
      </c>
      <c r="C615" s="4">
        <v>39538</v>
      </c>
    </row>
    <row r="616" spans="1:3" ht="15" hidden="1" customHeight="1" thickBot="1" x14ac:dyDescent="0.25">
      <c r="A616" s="5" t="s">
        <v>819</v>
      </c>
      <c r="B616" s="6" t="s">
        <v>4</v>
      </c>
      <c r="C616" s="7">
        <v>40968</v>
      </c>
    </row>
    <row r="617" spans="1:3" ht="15" hidden="1" customHeight="1" thickBot="1" x14ac:dyDescent="0.25">
      <c r="A617" s="2" t="s">
        <v>1641</v>
      </c>
      <c r="B617" s="3" t="s">
        <v>4</v>
      </c>
      <c r="C617" s="4">
        <v>42478</v>
      </c>
    </row>
    <row r="618" spans="1:3" ht="15" hidden="1" customHeight="1" thickBot="1" x14ac:dyDescent="0.25">
      <c r="A618" s="5" t="s">
        <v>393</v>
      </c>
      <c r="B618" s="6" t="s">
        <v>4</v>
      </c>
      <c r="C618" s="7">
        <v>39593</v>
      </c>
    </row>
    <row r="619" spans="1:3" ht="15" hidden="1" customHeight="1" thickBot="1" x14ac:dyDescent="0.25">
      <c r="A619" s="2" t="s">
        <v>394</v>
      </c>
      <c r="B619" s="3" t="s">
        <v>4</v>
      </c>
      <c r="C619" s="4">
        <v>37987</v>
      </c>
    </row>
    <row r="620" spans="1:3" ht="15" hidden="1" customHeight="1" thickBot="1" x14ac:dyDescent="0.25">
      <c r="A620" s="5" t="s">
        <v>4222</v>
      </c>
      <c r="B620" s="6" t="s">
        <v>4</v>
      </c>
      <c r="C620" s="7">
        <v>43210</v>
      </c>
    </row>
    <row r="621" spans="1:3" ht="15" hidden="1" customHeight="1" thickBot="1" x14ac:dyDescent="0.25">
      <c r="A621" s="2" t="s">
        <v>820</v>
      </c>
      <c r="B621" s="3" t="s">
        <v>4</v>
      </c>
      <c r="C621" s="4">
        <v>37987</v>
      </c>
    </row>
    <row r="622" spans="1:3" ht="15" hidden="1" customHeight="1" thickBot="1" x14ac:dyDescent="0.25">
      <c r="A622" s="5" t="s">
        <v>1089</v>
      </c>
      <c r="B622" s="6" t="s">
        <v>4</v>
      </c>
      <c r="C622" s="7">
        <v>41192</v>
      </c>
    </row>
    <row r="623" spans="1:3" ht="15" hidden="1" customHeight="1" thickBot="1" x14ac:dyDescent="0.25">
      <c r="A623" s="2" t="s">
        <v>4223</v>
      </c>
      <c r="B623" s="3" t="s">
        <v>4</v>
      </c>
      <c r="C623" s="4">
        <v>40295</v>
      </c>
    </row>
    <row r="624" spans="1:3" ht="15" hidden="1" customHeight="1" thickBot="1" x14ac:dyDescent="0.25">
      <c r="A624" s="5" t="s">
        <v>821</v>
      </c>
      <c r="B624" s="6" t="s">
        <v>4</v>
      </c>
      <c r="C624" s="7">
        <v>37987</v>
      </c>
    </row>
    <row r="625" spans="1:3" ht="15" hidden="1" customHeight="1" thickBot="1" x14ac:dyDescent="0.25">
      <c r="A625" s="2" t="s">
        <v>4224</v>
      </c>
      <c r="B625" s="3" t="s">
        <v>4</v>
      </c>
      <c r="C625" s="4">
        <v>40261</v>
      </c>
    </row>
    <row r="626" spans="1:3" ht="15" hidden="1" customHeight="1" thickBot="1" x14ac:dyDescent="0.25">
      <c r="A626" s="5" t="s">
        <v>2264</v>
      </c>
      <c r="B626" s="6" t="s">
        <v>4</v>
      </c>
      <c r="C626" s="7">
        <v>41040</v>
      </c>
    </row>
    <row r="627" spans="1:3" ht="15" hidden="1" customHeight="1" thickBot="1" x14ac:dyDescent="0.25">
      <c r="A627" s="2" t="s">
        <v>3748</v>
      </c>
      <c r="B627" s="3" t="s">
        <v>4</v>
      </c>
      <c r="C627" s="4">
        <v>39574</v>
      </c>
    </row>
    <row r="628" spans="1:3" ht="15" hidden="1" customHeight="1" thickBot="1" x14ac:dyDescent="0.25">
      <c r="A628" s="5" t="s">
        <v>3749</v>
      </c>
      <c r="B628" s="6" t="s">
        <v>4</v>
      </c>
      <c r="C628" s="7">
        <v>43182</v>
      </c>
    </row>
    <row r="629" spans="1:3" ht="15" hidden="1" customHeight="1" thickBot="1" x14ac:dyDescent="0.25">
      <c r="A629" s="2" t="s">
        <v>399</v>
      </c>
      <c r="B629" s="3" t="s">
        <v>4</v>
      </c>
      <c r="C629" s="4">
        <v>43509</v>
      </c>
    </row>
    <row r="630" spans="1:3" ht="15" hidden="1" customHeight="1" thickBot="1" x14ac:dyDescent="0.25">
      <c r="A630" s="5" t="s">
        <v>4225</v>
      </c>
      <c r="B630" s="6" t="s">
        <v>4</v>
      </c>
      <c r="C630" s="7">
        <v>43546</v>
      </c>
    </row>
    <row r="631" spans="1:3" ht="15" hidden="1" customHeight="1" thickBot="1" x14ac:dyDescent="0.25">
      <c r="A631" s="2" t="s">
        <v>824</v>
      </c>
      <c r="B631" s="3" t="s">
        <v>4</v>
      </c>
      <c r="C631" s="4">
        <v>43427</v>
      </c>
    </row>
    <row r="632" spans="1:3" ht="15" hidden="1" customHeight="1" thickBot="1" x14ac:dyDescent="0.25">
      <c r="A632" s="5" t="s">
        <v>400</v>
      </c>
      <c r="B632" s="6" t="s">
        <v>4</v>
      </c>
      <c r="C632" s="7">
        <v>37987</v>
      </c>
    </row>
    <row r="633" spans="1:3" ht="15" hidden="1" customHeight="1" thickBot="1" x14ac:dyDescent="0.25">
      <c r="A633" s="2" t="s">
        <v>2442</v>
      </c>
      <c r="B633" s="3" t="s">
        <v>4</v>
      </c>
      <c r="C633" s="4">
        <v>43573</v>
      </c>
    </row>
    <row r="634" spans="1:3" ht="15" hidden="1" customHeight="1" thickBot="1" x14ac:dyDescent="0.25">
      <c r="A634" s="5" t="s">
        <v>3751</v>
      </c>
      <c r="B634" s="6" t="s">
        <v>4</v>
      </c>
      <c r="C634" s="7">
        <v>39981</v>
      </c>
    </row>
    <row r="635" spans="1:3" ht="15" hidden="1" customHeight="1" thickBot="1" x14ac:dyDescent="0.25">
      <c r="A635" s="2" t="s">
        <v>1090</v>
      </c>
      <c r="B635" s="3" t="s">
        <v>4</v>
      </c>
      <c r="C635" s="4">
        <v>37987</v>
      </c>
    </row>
    <row r="636" spans="1:3" ht="15" hidden="1" customHeight="1" thickBot="1" x14ac:dyDescent="0.25">
      <c r="A636" s="5" t="s">
        <v>2114</v>
      </c>
      <c r="B636" s="6" t="s">
        <v>4</v>
      </c>
      <c r="C636" s="7">
        <v>39185</v>
      </c>
    </row>
    <row r="637" spans="1:3" ht="15" hidden="1" customHeight="1" thickBot="1" x14ac:dyDescent="0.25">
      <c r="A637" s="2" t="s">
        <v>3753</v>
      </c>
      <c r="B637" s="3" t="s">
        <v>4</v>
      </c>
      <c r="C637" s="4">
        <v>41767</v>
      </c>
    </row>
    <row r="638" spans="1:3" ht="15" hidden="1" customHeight="1" thickBot="1" x14ac:dyDescent="0.25">
      <c r="A638" s="5" t="s">
        <v>2266</v>
      </c>
      <c r="B638" s="6" t="s">
        <v>4</v>
      </c>
      <c r="C638" s="7">
        <v>39900</v>
      </c>
    </row>
    <row r="639" spans="1:3" ht="15" hidden="1" customHeight="1" thickBot="1" x14ac:dyDescent="0.25">
      <c r="A639" s="2" t="s">
        <v>1091</v>
      </c>
      <c r="B639" s="3" t="s">
        <v>4</v>
      </c>
      <c r="C639" s="4">
        <v>42303</v>
      </c>
    </row>
    <row r="640" spans="1:3" ht="15" hidden="1" customHeight="1" thickBot="1" x14ac:dyDescent="0.25">
      <c r="A640" s="5" t="s">
        <v>4226</v>
      </c>
      <c r="B640" s="6" t="s">
        <v>4</v>
      </c>
      <c r="C640" s="7">
        <v>40238</v>
      </c>
    </row>
    <row r="641" spans="1:3" ht="15" hidden="1" customHeight="1" thickBot="1" x14ac:dyDescent="0.25">
      <c r="A641" s="2" t="s">
        <v>404</v>
      </c>
      <c r="B641" s="3" t="s">
        <v>4</v>
      </c>
      <c r="C641" s="4">
        <v>42423</v>
      </c>
    </row>
    <row r="642" spans="1:3" ht="15" hidden="1" customHeight="1" thickBot="1" x14ac:dyDescent="0.25">
      <c r="A642" s="5" t="s">
        <v>405</v>
      </c>
      <c r="B642" s="6" t="s">
        <v>4</v>
      </c>
      <c r="C642" s="7">
        <v>40949</v>
      </c>
    </row>
    <row r="643" spans="1:3" ht="15" hidden="1" customHeight="1" thickBot="1" x14ac:dyDescent="0.25">
      <c r="A643" s="2" t="s">
        <v>406</v>
      </c>
      <c r="B643" s="3" t="s">
        <v>4</v>
      </c>
      <c r="C643" s="4">
        <v>40258</v>
      </c>
    </row>
    <row r="644" spans="1:3" ht="15" hidden="1" customHeight="1" thickBot="1" x14ac:dyDescent="0.25">
      <c r="A644" s="5" t="s">
        <v>827</v>
      </c>
      <c r="B644" s="6" t="s">
        <v>4</v>
      </c>
      <c r="C644" s="7">
        <v>39582</v>
      </c>
    </row>
    <row r="645" spans="1:3" ht="15" hidden="1" customHeight="1" thickBot="1" x14ac:dyDescent="0.25">
      <c r="A645" s="2" t="s">
        <v>4032</v>
      </c>
      <c r="B645" s="3" t="s">
        <v>4</v>
      </c>
      <c r="C645" s="4">
        <v>41109</v>
      </c>
    </row>
    <row r="646" spans="1:3" ht="15" hidden="1" customHeight="1" thickBot="1" x14ac:dyDescent="0.25">
      <c r="A646" s="5" t="s">
        <v>1298</v>
      </c>
      <c r="B646" s="6" t="s">
        <v>4</v>
      </c>
      <c r="C646" s="7">
        <v>43228</v>
      </c>
    </row>
    <row r="647" spans="1:3" ht="15" hidden="1" customHeight="1" thickBot="1" x14ac:dyDescent="0.25">
      <c r="A647" s="2" t="s">
        <v>1960</v>
      </c>
      <c r="B647" s="3" t="s">
        <v>4</v>
      </c>
      <c r="C647" s="4">
        <v>40379</v>
      </c>
    </row>
    <row r="648" spans="1:3" ht="15" hidden="1" customHeight="1" thickBot="1" x14ac:dyDescent="0.25">
      <c r="A648" s="5" t="s">
        <v>3758</v>
      </c>
      <c r="B648" s="6" t="s">
        <v>4</v>
      </c>
      <c r="C648" s="7">
        <v>41978</v>
      </c>
    </row>
    <row r="649" spans="1:3" ht="15" hidden="1" customHeight="1" thickBot="1" x14ac:dyDescent="0.25">
      <c r="A649" s="2" t="s">
        <v>2267</v>
      </c>
      <c r="B649" s="3" t="s">
        <v>4</v>
      </c>
      <c r="C649" s="4">
        <v>42655</v>
      </c>
    </row>
    <row r="650" spans="1:3" ht="15" hidden="1" customHeight="1" thickBot="1" x14ac:dyDescent="0.25">
      <c r="A650" s="5" t="s">
        <v>2115</v>
      </c>
      <c r="B650" s="6" t="s">
        <v>4</v>
      </c>
      <c r="C650" s="7">
        <v>41824</v>
      </c>
    </row>
    <row r="651" spans="1:3" ht="15" hidden="1" customHeight="1" thickBot="1" x14ac:dyDescent="0.25">
      <c r="A651" s="2" t="s">
        <v>408</v>
      </c>
      <c r="B651" s="3" t="s">
        <v>4</v>
      </c>
      <c r="C651" s="4">
        <v>41321</v>
      </c>
    </row>
    <row r="652" spans="1:3" ht="15" hidden="1" customHeight="1" thickBot="1" x14ac:dyDescent="0.25">
      <c r="A652" s="5" t="s">
        <v>1300</v>
      </c>
      <c r="B652" s="6" t="s">
        <v>4</v>
      </c>
      <c r="C652" s="7">
        <v>41806</v>
      </c>
    </row>
    <row r="653" spans="1:3" ht="15" hidden="1" customHeight="1" thickBot="1" x14ac:dyDescent="0.25">
      <c r="A653" s="2" t="s">
        <v>1656</v>
      </c>
      <c r="B653" s="3" t="s">
        <v>4</v>
      </c>
      <c r="C653" s="4">
        <v>41708</v>
      </c>
    </row>
    <row r="654" spans="1:3" ht="15" hidden="1" customHeight="1" thickBot="1" x14ac:dyDescent="0.25">
      <c r="A654" s="5" t="s">
        <v>409</v>
      </c>
      <c r="B654" s="6" t="s">
        <v>4</v>
      </c>
      <c r="C654" s="7">
        <v>40430</v>
      </c>
    </row>
    <row r="655" spans="1:3" ht="15" hidden="1" customHeight="1" thickBot="1" x14ac:dyDescent="0.25">
      <c r="A655" s="2" t="s">
        <v>2269</v>
      </c>
      <c r="B655" s="3" t="s">
        <v>4</v>
      </c>
      <c r="C655" s="4">
        <v>40074</v>
      </c>
    </row>
    <row r="656" spans="1:3" ht="15" hidden="1" customHeight="1" thickBot="1" x14ac:dyDescent="0.25">
      <c r="A656" s="5" t="s">
        <v>4130</v>
      </c>
      <c r="B656" s="6" t="s">
        <v>4</v>
      </c>
      <c r="C656" s="7">
        <v>42243</v>
      </c>
    </row>
    <row r="657" spans="1:3" ht="15" hidden="1" customHeight="1" thickBot="1" x14ac:dyDescent="0.25">
      <c r="A657" s="2" t="s">
        <v>1658</v>
      </c>
      <c r="B657" s="3" t="s">
        <v>4</v>
      </c>
      <c r="C657" s="4">
        <v>40525</v>
      </c>
    </row>
    <row r="658" spans="1:3" ht="15" hidden="1" customHeight="1" thickBot="1" x14ac:dyDescent="0.25">
      <c r="A658" s="5" t="s">
        <v>410</v>
      </c>
      <c r="B658" s="6" t="s">
        <v>4</v>
      </c>
      <c r="C658" s="7">
        <v>39407</v>
      </c>
    </row>
    <row r="659" spans="1:3" ht="15" hidden="1" customHeight="1" thickBot="1" x14ac:dyDescent="0.25">
      <c r="A659" s="2" t="s">
        <v>1302</v>
      </c>
      <c r="B659" s="3" t="s">
        <v>4</v>
      </c>
      <c r="C659" s="4">
        <v>41894</v>
      </c>
    </row>
    <row r="660" spans="1:3" ht="15" hidden="1" customHeight="1" thickBot="1" x14ac:dyDescent="0.25">
      <c r="A660" s="5" t="s">
        <v>411</v>
      </c>
      <c r="B660" s="6" t="s">
        <v>4</v>
      </c>
      <c r="C660" s="7">
        <v>39048</v>
      </c>
    </row>
    <row r="661" spans="1:3" ht="15" hidden="1" customHeight="1" thickBot="1" x14ac:dyDescent="0.25">
      <c r="A661" s="2" t="s">
        <v>2117</v>
      </c>
      <c r="B661" s="3" t="s">
        <v>4</v>
      </c>
      <c r="C661" s="4">
        <v>42969</v>
      </c>
    </row>
    <row r="662" spans="1:3" ht="15" hidden="1" customHeight="1" thickBot="1" x14ac:dyDescent="0.25">
      <c r="A662" s="5" t="s">
        <v>1963</v>
      </c>
      <c r="B662" s="6" t="s">
        <v>4</v>
      </c>
      <c r="C662" s="7">
        <v>37987</v>
      </c>
    </row>
    <row r="663" spans="1:3" ht="15" hidden="1" customHeight="1" thickBot="1" x14ac:dyDescent="0.25">
      <c r="A663" s="2" t="s">
        <v>413</v>
      </c>
      <c r="B663" s="3" t="s">
        <v>4</v>
      </c>
      <c r="C663" s="4">
        <v>43286</v>
      </c>
    </row>
    <row r="664" spans="1:3" ht="15" hidden="1" customHeight="1" thickBot="1" x14ac:dyDescent="0.25">
      <c r="A664" s="5" t="s">
        <v>1964</v>
      </c>
      <c r="B664" s="6" t="s">
        <v>4</v>
      </c>
      <c r="C664" s="7">
        <v>42644</v>
      </c>
    </row>
    <row r="665" spans="1:3" ht="15" hidden="1" customHeight="1" thickBot="1" x14ac:dyDescent="0.25">
      <c r="A665" s="2" t="s">
        <v>415</v>
      </c>
      <c r="B665" s="3" t="s">
        <v>4</v>
      </c>
      <c r="C665" s="4">
        <v>39534</v>
      </c>
    </row>
    <row r="666" spans="1:3" ht="15" hidden="1" customHeight="1" thickBot="1" x14ac:dyDescent="0.25">
      <c r="A666" s="5" t="s">
        <v>4227</v>
      </c>
      <c r="B666" s="6" t="s">
        <v>4</v>
      </c>
      <c r="C666" s="7">
        <v>44194</v>
      </c>
    </row>
    <row r="667" spans="1:3" ht="15" hidden="1" customHeight="1" thickBot="1" x14ac:dyDescent="0.25">
      <c r="A667" s="2" t="s">
        <v>835</v>
      </c>
      <c r="B667" s="3" t="s">
        <v>4</v>
      </c>
      <c r="C667" s="4">
        <v>43106</v>
      </c>
    </row>
    <row r="668" spans="1:3" ht="15" hidden="1" customHeight="1" thickBot="1" x14ac:dyDescent="0.25">
      <c r="A668" s="5" t="s">
        <v>836</v>
      </c>
      <c r="B668" s="6" t="s">
        <v>4</v>
      </c>
      <c r="C668" s="7">
        <v>42443</v>
      </c>
    </row>
    <row r="669" spans="1:3" ht="15" hidden="1" customHeight="1" thickBot="1" x14ac:dyDescent="0.25">
      <c r="A669" s="2" t="s">
        <v>1664</v>
      </c>
      <c r="B669" s="3" t="s">
        <v>4</v>
      </c>
      <c r="C669" s="4">
        <v>42027</v>
      </c>
    </row>
    <row r="670" spans="1:3" ht="15" hidden="1" customHeight="1" thickBot="1" x14ac:dyDescent="0.25">
      <c r="A670" s="5" t="s">
        <v>3022</v>
      </c>
      <c r="B670" s="6" t="s">
        <v>4</v>
      </c>
      <c r="C670" s="7">
        <v>42908</v>
      </c>
    </row>
    <row r="671" spans="1:3" ht="15" hidden="1" customHeight="1" thickBot="1" x14ac:dyDescent="0.25">
      <c r="A671" s="2" t="s">
        <v>424</v>
      </c>
      <c r="B671" s="3" t="s">
        <v>4</v>
      </c>
      <c r="C671" s="4">
        <v>37987</v>
      </c>
    </row>
    <row r="672" spans="1:3" ht="15" hidden="1" customHeight="1" thickBot="1" x14ac:dyDescent="0.25">
      <c r="A672" s="5" t="s">
        <v>425</v>
      </c>
      <c r="B672" s="6" t="s">
        <v>4</v>
      </c>
      <c r="C672" s="7">
        <v>42783</v>
      </c>
    </row>
    <row r="673" spans="1:3" ht="15" hidden="1" customHeight="1" thickBot="1" x14ac:dyDescent="0.25">
      <c r="A673" s="2" t="s">
        <v>4228</v>
      </c>
      <c r="B673" s="3" t="s">
        <v>4</v>
      </c>
      <c r="C673" s="4">
        <v>43470</v>
      </c>
    </row>
    <row r="674" spans="1:3" ht="15" hidden="1" customHeight="1" thickBot="1" x14ac:dyDescent="0.25">
      <c r="A674" s="5" t="s">
        <v>1095</v>
      </c>
      <c r="B674" s="6" t="s">
        <v>4</v>
      </c>
      <c r="C674" s="7">
        <v>43348</v>
      </c>
    </row>
    <row r="675" spans="1:3" ht="15" hidden="1" customHeight="1" thickBot="1" x14ac:dyDescent="0.25">
      <c r="A675" s="2" t="s">
        <v>3026</v>
      </c>
      <c r="B675" s="3" t="s">
        <v>4</v>
      </c>
      <c r="C675" s="4">
        <v>37987</v>
      </c>
    </row>
    <row r="676" spans="1:3" ht="15" hidden="1" customHeight="1" thickBot="1" x14ac:dyDescent="0.25">
      <c r="A676" s="5" t="s">
        <v>4229</v>
      </c>
      <c r="B676" s="6" t="s">
        <v>4</v>
      </c>
      <c r="C676" s="7">
        <v>37987</v>
      </c>
    </row>
    <row r="677" spans="1:3" ht="15" hidden="1" customHeight="1" thickBot="1" x14ac:dyDescent="0.25">
      <c r="A677" s="2" t="s">
        <v>3029</v>
      </c>
      <c r="B677" s="3" t="s">
        <v>4</v>
      </c>
      <c r="C677" s="4">
        <v>38429</v>
      </c>
    </row>
    <row r="678" spans="1:3" ht="15" hidden="1" customHeight="1" thickBot="1" x14ac:dyDescent="0.25">
      <c r="A678" s="5" t="s">
        <v>1306</v>
      </c>
      <c r="B678" s="6" t="s">
        <v>4</v>
      </c>
      <c r="C678" s="7">
        <v>37987</v>
      </c>
    </row>
    <row r="679" spans="1:3" ht="15" hidden="1" customHeight="1" thickBot="1" x14ac:dyDescent="0.25">
      <c r="A679" s="2" t="s">
        <v>840</v>
      </c>
      <c r="B679" s="3" t="s">
        <v>4</v>
      </c>
      <c r="C679" s="4">
        <v>41353</v>
      </c>
    </row>
    <row r="680" spans="1:3" ht="15" hidden="1" customHeight="1" thickBot="1" x14ac:dyDescent="0.25">
      <c r="A680" s="5" t="s">
        <v>429</v>
      </c>
      <c r="B680" s="6" t="s">
        <v>4</v>
      </c>
      <c r="C680" s="7">
        <v>38820</v>
      </c>
    </row>
    <row r="681" spans="1:3" ht="15" hidden="1" customHeight="1" thickBot="1" x14ac:dyDescent="0.25">
      <c r="A681" s="2" t="s">
        <v>430</v>
      </c>
      <c r="B681" s="3" t="s">
        <v>4</v>
      </c>
      <c r="C681" s="4">
        <v>39246</v>
      </c>
    </row>
    <row r="682" spans="1:3" ht="15" hidden="1" customHeight="1" thickBot="1" x14ac:dyDescent="0.25">
      <c r="A682" s="5" t="s">
        <v>1309</v>
      </c>
      <c r="B682" s="6" t="s">
        <v>4</v>
      </c>
      <c r="C682" s="7">
        <v>43210</v>
      </c>
    </row>
    <row r="683" spans="1:3" ht="15" hidden="1" customHeight="1" thickBot="1" x14ac:dyDescent="0.25">
      <c r="A683" s="2" t="s">
        <v>3034</v>
      </c>
      <c r="B683" s="3" t="s">
        <v>4</v>
      </c>
      <c r="C683" s="4">
        <v>39923</v>
      </c>
    </row>
    <row r="684" spans="1:3" ht="15" hidden="1" customHeight="1" thickBot="1" x14ac:dyDescent="0.25">
      <c r="A684" s="5" t="s">
        <v>2274</v>
      </c>
      <c r="B684" s="6" t="s">
        <v>4</v>
      </c>
      <c r="C684" s="7">
        <v>42408</v>
      </c>
    </row>
    <row r="685" spans="1:3" ht="15" hidden="1" customHeight="1" thickBot="1" x14ac:dyDescent="0.25">
      <c r="A685" s="2" t="s">
        <v>1969</v>
      </c>
      <c r="B685" s="3" t="s">
        <v>4</v>
      </c>
      <c r="C685" s="4">
        <v>42031</v>
      </c>
    </row>
    <row r="686" spans="1:3" ht="15" hidden="1" customHeight="1" thickBot="1" x14ac:dyDescent="0.25">
      <c r="A686" s="5" t="s">
        <v>3035</v>
      </c>
      <c r="B686" s="6" t="s">
        <v>4</v>
      </c>
      <c r="C686" s="7">
        <v>42859</v>
      </c>
    </row>
    <row r="687" spans="1:3" ht="15" hidden="1" customHeight="1" thickBot="1" x14ac:dyDescent="0.25">
      <c r="A687" s="2" t="s">
        <v>4230</v>
      </c>
      <c r="B687" s="3" t="s">
        <v>4</v>
      </c>
      <c r="C687" s="4">
        <v>43580</v>
      </c>
    </row>
    <row r="688" spans="1:3" ht="15" hidden="1" customHeight="1" thickBot="1" x14ac:dyDescent="0.25">
      <c r="A688" s="5" t="s">
        <v>4231</v>
      </c>
      <c r="B688" s="6" t="s">
        <v>4</v>
      </c>
      <c r="C688" s="7">
        <v>42650</v>
      </c>
    </row>
    <row r="689" spans="1:3" ht="15" hidden="1" customHeight="1" thickBot="1" x14ac:dyDescent="0.25">
      <c r="A689" s="2" t="s">
        <v>433</v>
      </c>
      <c r="B689" s="3" t="s">
        <v>4</v>
      </c>
      <c r="C689" s="4">
        <v>39100</v>
      </c>
    </row>
    <row r="690" spans="1:3" ht="15" hidden="1" customHeight="1" thickBot="1" x14ac:dyDescent="0.25">
      <c r="A690" s="5" t="s">
        <v>841</v>
      </c>
      <c r="B690" s="6" t="s">
        <v>4</v>
      </c>
      <c r="C690" s="7">
        <v>43007</v>
      </c>
    </row>
    <row r="691" spans="1:3" ht="15" hidden="1" customHeight="1" thickBot="1" x14ac:dyDescent="0.25">
      <c r="A691" s="2" t="s">
        <v>3766</v>
      </c>
      <c r="B691" s="3" t="s">
        <v>4</v>
      </c>
      <c r="C691" s="4">
        <v>38707</v>
      </c>
    </row>
    <row r="692" spans="1:3" ht="15" hidden="1" customHeight="1" thickBot="1" x14ac:dyDescent="0.25">
      <c r="A692" s="5" t="s">
        <v>3043</v>
      </c>
      <c r="B692" s="6" t="s">
        <v>4</v>
      </c>
      <c r="C692" s="7">
        <v>42835</v>
      </c>
    </row>
    <row r="693" spans="1:3" ht="15" hidden="1" customHeight="1" thickBot="1" x14ac:dyDescent="0.25">
      <c r="A693" s="2" t="s">
        <v>4232</v>
      </c>
      <c r="B693" s="3" t="s">
        <v>4</v>
      </c>
      <c r="C693" s="4">
        <v>41452</v>
      </c>
    </row>
    <row r="694" spans="1:3" ht="15" hidden="1" customHeight="1" thickBot="1" x14ac:dyDescent="0.25">
      <c r="A694" s="5" t="s">
        <v>842</v>
      </c>
      <c r="B694" s="6" t="s">
        <v>4</v>
      </c>
      <c r="C694" s="7">
        <v>40032</v>
      </c>
    </row>
    <row r="695" spans="1:3" ht="15" hidden="1" customHeight="1" thickBot="1" x14ac:dyDescent="0.25">
      <c r="A695" s="2" t="s">
        <v>1673</v>
      </c>
      <c r="B695" s="3" t="s">
        <v>4</v>
      </c>
      <c r="C695" s="4">
        <v>41277</v>
      </c>
    </row>
    <row r="696" spans="1:3" ht="15" hidden="1" customHeight="1" thickBot="1" x14ac:dyDescent="0.25">
      <c r="A696" s="5" t="s">
        <v>984</v>
      </c>
      <c r="B696" s="6" t="s">
        <v>4</v>
      </c>
      <c r="C696" s="7">
        <v>37987</v>
      </c>
    </row>
    <row r="697" spans="1:3" ht="15" hidden="1" customHeight="1" thickBot="1" x14ac:dyDescent="0.25">
      <c r="A697" s="2" t="s">
        <v>437</v>
      </c>
      <c r="B697" s="3" t="s">
        <v>4</v>
      </c>
      <c r="C697" s="4">
        <v>39534</v>
      </c>
    </row>
    <row r="698" spans="1:3" ht="15" hidden="1" customHeight="1" thickBot="1" x14ac:dyDescent="0.25">
      <c r="A698" s="5" t="s">
        <v>1313</v>
      </c>
      <c r="B698" s="6" t="s">
        <v>4</v>
      </c>
      <c r="C698" s="7">
        <v>43383</v>
      </c>
    </row>
    <row r="699" spans="1:3" ht="15" hidden="1" customHeight="1" thickBot="1" x14ac:dyDescent="0.25">
      <c r="A699" s="2" t="s">
        <v>3051</v>
      </c>
      <c r="B699" s="3" t="s">
        <v>4</v>
      </c>
      <c r="C699" s="4">
        <v>42410</v>
      </c>
    </row>
    <row r="700" spans="1:3" ht="15" hidden="1" customHeight="1" thickBot="1" x14ac:dyDescent="0.25">
      <c r="A700" s="5" t="s">
        <v>3769</v>
      </c>
      <c r="B700" s="6" t="s">
        <v>4</v>
      </c>
      <c r="C700" s="7">
        <v>42480</v>
      </c>
    </row>
    <row r="701" spans="1:3" ht="15" hidden="1" customHeight="1" thickBot="1" x14ac:dyDescent="0.25">
      <c r="A701" s="2" t="s">
        <v>2122</v>
      </c>
      <c r="B701" s="3" t="s">
        <v>4</v>
      </c>
      <c r="C701" s="4">
        <v>43035</v>
      </c>
    </row>
    <row r="702" spans="1:3" ht="15" hidden="1" customHeight="1" thickBot="1" x14ac:dyDescent="0.25">
      <c r="A702" s="5" t="s">
        <v>4233</v>
      </c>
      <c r="B702" s="6" t="s">
        <v>4</v>
      </c>
      <c r="C702" s="7">
        <v>44086</v>
      </c>
    </row>
    <row r="703" spans="1:3" ht="15" hidden="1" customHeight="1" thickBot="1" x14ac:dyDescent="0.25">
      <c r="A703" s="2" t="s">
        <v>441</v>
      </c>
      <c r="B703" s="3" t="s">
        <v>4</v>
      </c>
      <c r="C703" s="4">
        <v>42395</v>
      </c>
    </row>
    <row r="704" spans="1:3" ht="15" hidden="1" customHeight="1" thickBot="1" x14ac:dyDescent="0.25">
      <c r="A704" s="5" t="s">
        <v>442</v>
      </c>
      <c r="B704" s="6" t="s">
        <v>4</v>
      </c>
      <c r="C704" s="7">
        <v>40773</v>
      </c>
    </row>
    <row r="705" spans="1:3" ht="15" hidden="1" customHeight="1" thickBot="1" x14ac:dyDescent="0.25">
      <c r="A705" s="2" t="s">
        <v>443</v>
      </c>
      <c r="B705" s="3" t="s">
        <v>4</v>
      </c>
      <c r="C705" s="4">
        <v>44201</v>
      </c>
    </row>
    <row r="706" spans="1:3" ht="15" hidden="1" customHeight="1" thickBot="1" x14ac:dyDescent="0.25">
      <c r="A706" s="5" t="s">
        <v>443</v>
      </c>
      <c r="B706" s="6" t="s">
        <v>4</v>
      </c>
      <c r="C706" s="7">
        <v>44201</v>
      </c>
    </row>
    <row r="707" spans="1:3" ht="15" hidden="1" customHeight="1" thickBot="1" x14ac:dyDescent="0.25">
      <c r="A707" s="2" t="s">
        <v>443</v>
      </c>
      <c r="B707" s="3" t="s">
        <v>4</v>
      </c>
      <c r="C707" s="4">
        <v>44213</v>
      </c>
    </row>
    <row r="708" spans="1:3" ht="15" hidden="1" customHeight="1" thickBot="1" x14ac:dyDescent="0.25">
      <c r="A708" s="5" t="s">
        <v>445</v>
      </c>
      <c r="B708" s="6" t="s">
        <v>4</v>
      </c>
      <c r="C708" s="7">
        <v>37987</v>
      </c>
    </row>
    <row r="709" spans="1:3" ht="15" hidden="1" customHeight="1" thickBot="1" x14ac:dyDescent="0.25">
      <c r="A709" s="2" t="s">
        <v>1679</v>
      </c>
      <c r="B709" s="3" t="s">
        <v>4</v>
      </c>
      <c r="C709" s="4">
        <v>43692</v>
      </c>
    </row>
    <row r="710" spans="1:3" ht="15" hidden="1" customHeight="1" thickBot="1" x14ac:dyDescent="0.25">
      <c r="A710" s="5" t="s">
        <v>3770</v>
      </c>
      <c r="B710" s="6" t="s">
        <v>4</v>
      </c>
      <c r="C710" s="7">
        <v>41434</v>
      </c>
    </row>
    <row r="711" spans="1:3" ht="15" hidden="1" customHeight="1" thickBot="1" x14ac:dyDescent="0.25">
      <c r="A711" s="2" t="s">
        <v>2456</v>
      </c>
      <c r="B711" s="3" t="s">
        <v>4</v>
      </c>
      <c r="C711" s="4">
        <v>41803</v>
      </c>
    </row>
    <row r="712" spans="1:3" ht="15" hidden="1" customHeight="1" thickBot="1" x14ac:dyDescent="0.25">
      <c r="A712" s="5" t="s">
        <v>1975</v>
      </c>
      <c r="B712" s="6" t="s">
        <v>4</v>
      </c>
      <c r="C712" s="7">
        <v>39574</v>
      </c>
    </row>
    <row r="713" spans="1:3" ht="15" hidden="1" customHeight="1" thickBot="1" x14ac:dyDescent="0.25">
      <c r="A713" s="2" t="s">
        <v>4234</v>
      </c>
      <c r="B713" s="3" t="s">
        <v>4</v>
      </c>
      <c r="C713" s="4">
        <v>39561</v>
      </c>
    </row>
    <row r="714" spans="1:3" ht="15" hidden="1" customHeight="1" thickBot="1" x14ac:dyDescent="0.25">
      <c r="A714" s="5" t="s">
        <v>447</v>
      </c>
      <c r="B714" s="6" t="s">
        <v>4</v>
      </c>
      <c r="C714" s="7">
        <v>38496</v>
      </c>
    </row>
    <row r="715" spans="1:3" ht="15" hidden="1" customHeight="1" thickBot="1" x14ac:dyDescent="0.25">
      <c r="A715" s="2" t="s">
        <v>845</v>
      </c>
      <c r="B715" s="3" t="s">
        <v>4</v>
      </c>
      <c r="C715" s="4">
        <v>41711</v>
      </c>
    </row>
    <row r="716" spans="1:3" ht="15" hidden="1" customHeight="1" thickBot="1" x14ac:dyDescent="0.25">
      <c r="A716" s="5" t="s">
        <v>449</v>
      </c>
      <c r="B716" s="6" t="s">
        <v>4</v>
      </c>
      <c r="C716" s="7">
        <v>42305</v>
      </c>
    </row>
    <row r="717" spans="1:3" ht="15" hidden="1" customHeight="1" thickBot="1" x14ac:dyDescent="0.25">
      <c r="A717" s="2" t="s">
        <v>846</v>
      </c>
      <c r="B717" s="3" t="s">
        <v>4</v>
      </c>
      <c r="C717" s="4">
        <v>37987</v>
      </c>
    </row>
    <row r="718" spans="1:3" ht="15" hidden="1" customHeight="1" thickBot="1" x14ac:dyDescent="0.25">
      <c r="A718" s="5" t="s">
        <v>1692</v>
      </c>
      <c r="B718" s="6" t="s">
        <v>4</v>
      </c>
      <c r="C718" s="7">
        <v>43482</v>
      </c>
    </row>
    <row r="719" spans="1:3" ht="15" hidden="1" customHeight="1" thickBot="1" x14ac:dyDescent="0.25">
      <c r="A719" s="2" t="s">
        <v>847</v>
      </c>
      <c r="B719" s="3" t="s">
        <v>4</v>
      </c>
      <c r="C719" s="4">
        <v>38877</v>
      </c>
    </row>
    <row r="720" spans="1:3" ht="15" hidden="1" customHeight="1" thickBot="1" x14ac:dyDescent="0.25">
      <c r="A720" s="5" t="s">
        <v>989</v>
      </c>
      <c r="B720" s="6" t="s">
        <v>4</v>
      </c>
      <c r="C720" s="7">
        <v>42084</v>
      </c>
    </row>
    <row r="721" spans="1:3" ht="15" hidden="1" customHeight="1" thickBot="1" x14ac:dyDescent="0.25">
      <c r="A721" s="2" t="s">
        <v>4235</v>
      </c>
      <c r="B721" s="3" t="s">
        <v>4</v>
      </c>
      <c r="C721" s="4">
        <v>43210</v>
      </c>
    </row>
    <row r="722" spans="1:3" ht="15" hidden="1" customHeight="1" thickBot="1" x14ac:dyDescent="0.25">
      <c r="A722" s="5" t="s">
        <v>1693</v>
      </c>
      <c r="B722" s="6" t="s">
        <v>4</v>
      </c>
      <c r="C722" s="7">
        <v>40344</v>
      </c>
    </row>
    <row r="723" spans="1:3" ht="15" hidden="1" customHeight="1" thickBot="1" x14ac:dyDescent="0.25">
      <c r="A723" s="2" t="s">
        <v>452</v>
      </c>
      <c r="B723" s="3" t="s">
        <v>4</v>
      </c>
      <c r="C723" s="4">
        <v>38429</v>
      </c>
    </row>
    <row r="724" spans="1:3" ht="15" hidden="1" customHeight="1" thickBot="1" x14ac:dyDescent="0.25">
      <c r="A724" s="5" t="s">
        <v>2458</v>
      </c>
      <c r="B724" s="6" t="s">
        <v>4</v>
      </c>
      <c r="C724" s="7">
        <v>41715</v>
      </c>
    </row>
    <row r="725" spans="1:3" ht="15" hidden="1" customHeight="1" thickBot="1" x14ac:dyDescent="0.25">
      <c r="A725" s="2" t="s">
        <v>1694</v>
      </c>
      <c r="B725" s="3" t="s">
        <v>4</v>
      </c>
      <c r="C725" s="4">
        <v>43195</v>
      </c>
    </row>
    <row r="726" spans="1:3" ht="15" hidden="1" customHeight="1" thickBot="1" x14ac:dyDescent="0.25">
      <c r="A726" s="5" t="s">
        <v>2459</v>
      </c>
      <c r="B726" s="6" t="s">
        <v>4</v>
      </c>
      <c r="C726" s="7">
        <v>42930</v>
      </c>
    </row>
    <row r="727" spans="1:3" ht="15" hidden="1" customHeight="1" thickBot="1" x14ac:dyDescent="0.25">
      <c r="A727" s="2" t="s">
        <v>455</v>
      </c>
      <c r="B727" s="3" t="s">
        <v>4</v>
      </c>
      <c r="C727" s="4">
        <v>39549</v>
      </c>
    </row>
    <row r="728" spans="1:3" ht="15" hidden="1" customHeight="1" thickBot="1" x14ac:dyDescent="0.25">
      <c r="A728" s="5" t="s">
        <v>457</v>
      </c>
      <c r="B728" s="6" t="s">
        <v>4</v>
      </c>
      <c r="C728" s="7">
        <v>37987</v>
      </c>
    </row>
    <row r="729" spans="1:3" ht="15" hidden="1" customHeight="1" thickBot="1" x14ac:dyDescent="0.25">
      <c r="A729" s="2" t="s">
        <v>458</v>
      </c>
      <c r="B729" s="3" t="s">
        <v>4</v>
      </c>
      <c r="C729" s="4">
        <v>42761</v>
      </c>
    </row>
    <row r="730" spans="1:3" ht="15" hidden="1" customHeight="1" thickBot="1" x14ac:dyDescent="0.25">
      <c r="A730" s="5" t="s">
        <v>459</v>
      </c>
      <c r="B730" s="6" t="s">
        <v>4</v>
      </c>
      <c r="C730" s="7">
        <v>38334</v>
      </c>
    </row>
    <row r="731" spans="1:3" ht="15" hidden="1" customHeight="1" thickBot="1" x14ac:dyDescent="0.25">
      <c r="A731" s="2" t="s">
        <v>3072</v>
      </c>
      <c r="B731" s="3" t="s">
        <v>418</v>
      </c>
      <c r="C731" s="4">
        <v>43554</v>
      </c>
    </row>
    <row r="732" spans="1:3" ht="15" hidden="1" customHeight="1" thickBot="1" x14ac:dyDescent="0.25">
      <c r="A732" s="5" t="s">
        <v>2460</v>
      </c>
      <c r="B732" s="6" t="s">
        <v>4</v>
      </c>
      <c r="C732" s="7">
        <v>39904</v>
      </c>
    </row>
    <row r="733" spans="1:3" ht="15" hidden="1" customHeight="1" thickBot="1" x14ac:dyDescent="0.25">
      <c r="A733" s="2" t="s">
        <v>1981</v>
      </c>
      <c r="B733" s="3" t="s">
        <v>4</v>
      </c>
      <c r="C733" s="4">
        <v>43417</v>
      </c>
    </row>
    <row r="734" spans="1:3" ht="15" hidden="1" customHeight="1" thickBot="1" x14ac:dyDescent="0.25">
      <c r="A734" s="5" t="s">
        <v>460</v>
      </c>
      <c r="B734" s="6" t="s">
        <v>4</v>
      </c>
      <c r="C734" s="7">
        <v>42081</v>
      </c>
    </row>
    <row r="735" spans="1:3" ht="15" hidden="1" customHeight="1" thickBot="1" x14ac:dyDescent="0.25">
      <c r="A735" s="2" t="s">
        <v>3073</v>
      </c>
      <c r="B735" s="3" t="s">
        <v>4</v>
      </c>
      <c r="C735" s="4">
        <v>39967</v>
      </c>
    </row>
    <row r="736" spans="1:3" ht="15" hidden="1" customHeight="1" thickBot="1" x14ac:dyDescent="0.25">
      <c r="A736" s="5" t="s">
        <v>3074</v>
      </c>
      <c r="B736" s="6" t="s">
        <v>4</v>
      </c>
      <c r="C736" s="7">
        <v>39261</v>
      </c>
    </row>
    <row r="737" spans="1:3" ht="15" hidden="1" customHeight="1" thickBot="1" x14ac:dyDescent="0.25">
      <c r="A737" s="2" t="s">
        <v>2281</v>
      </c>
      <c r="B737" s="3" t="s">
        <v>4</v>
      </c>
      <c r="C737" s="4">
        <v>44157</v>
      </c>
    </row>
    <row r="738" spans="1:3" ht="15" hidden="1" customHeight="1" thickBot="1" x14ac:dyDescent="0.25">
      <c r="A738" s="5" t="s">
        <v>1102</v>
      </c>
      <c r="B738" s="6" t="s">
        <v>4</v>
      </c>
      <c r="C738" s="7">
        <v>37987</v>
      </c>
    </row>
    <row r="739" spans="1:3" ht="15" hidden="1" customHeight="1" thickBot="1" x14ac:dyDescent="0.25">
      <c r="A739" s="2" t="s">
        <v>463</v>
      </c>
      <c r="B739" s="3" t="s">
        <v>4</v>
      </c>
      <c r="C739" s="4">
        <v>40248</v>
      </c>
    </row>
    <row r="740" spans="1:3" ht="15" hidden="1" customHeight="1" thickBot="1" x14ac:dyDescent="0.25">
      <c r="A740" s="5" t="s">
        <v>4236</v>
      </c>
      <c r="B740" s="6" t="s">
        <v>4</v>
      </c>
      <c r="C740" s="7">
        <v>42226</v>
      </c>
    </row>
    <row r="741" spans="1:3" ht="15" hidden="1" customHeight="1" thickBot="1" x14ac:dyDescent="0.25">
      <c r="A741" s="2" t="s">
        <v>2282</v>
      </c>
      <c r="B741" s="3" t="s">
        <v>4</v>
      </c>
      <c r="C741" s="4">
        <v>43210</v>
      </c>
    </row>
    <row r="742" spans="1:3" ht="15" hidden="1" customHeight="1" thickBot="1" x14ac:dyDescent="0.25">
      <c r="A742" s="5" t="s">
        <v>3772</v>
      </c>
      <c r="B742" s="6" t="s">
        <v>4</v>
      </c>
      <c r="C742" s="7">
        <v>40983</v>
      </c>
    </row>
    <row r="743" spans="1:3" ht="15" hidden="1" customHeight="1" thickBot="1" x14ac:dyDescent="0.25">
      <c r="A743" s="2" t="s">
        <v>1984</v>
      </c>
      <c r="B743" s="3" t="s">
        <v>4</v>
      </c>
      <c r="C743" s="4">
        <v>43313</v>
      </c>
    </row>
    <row r="744" spans="1:3" ht="15" hidden="1" customHeight="1" thickBot="1" x14ac:dyDescent="0.25">
      <c r="A744" s="5" t="s">
        <v>468</v>
      </c>
      <c r="B744" s="6" t="s">
        <v>4</v>
      </c>
      <c r="C744" s="7">
        <v>43676</v>
      </c>
    </row>
    <row r="745" spans="1:3" ht="15" hidden="1" customHeight="1" thickBot="1" x14ac:dyDescent="0.25">
      <c r="A745" s="2" t="s">
        <v>468</v>
      </c>
      <c r="B745" s="3" t="s">
        <v>4</v>
      </c>
      <c r="C745" s="4">
        <v>43676</v>
      </c>
    </row>
    <row r="746" spans="1:3" ht="15" hidden="1" customHeight="1" thickBot="1" x14ac:dyDescent="0.25">
      <c r="A746" s="5" t="s">
        <v>468</v>
      </c>
      <c r="B746" s="6" t="s">
        <v>4</v>
      </c>
      <c r="C746" s="7">
        <v>41730</v>
      </c>
    </row>
    <row r="747" spans="1:3" ht="15" hidden="1" customHeight="1" thickBot="1" x14ac:dyDescent="0.25">
      <c r="A747" s="2" t="s">
        <v>849</v>
      </c>
      <c r="B747" s="3" t="s">
        <v>4</v>
      </c>
      <c r="C747" s="4">
        <v>37987</v>
      </c>
    </row>
    <row r="748" spans="1:3" ht="15" hidden="1" customHeight="1" thickBot="1" x14ac:dyDescent="0.25">
      <c r="A748" s="5" t="s">
        <v>4237</v>
      </c>
      <c r="B748" s="6" t="s">
        <v>4</v>
      </c>
      <c r="C748" s="7">
        <v>42997</v>
      </c>
    </row>
    <row r="749" spans="1:3" ht="15" hidden="1" customHeight="1" thickBot="1" x14ac:dyDescent="0.25">
      <c r="A749" s="2" t="s">
        <v>469</v>
      </c>
      <c r="B749" s="3" t="s">
        <v>4</v>
      </c>
      <c r="C749" s="4">
        <v>43344</v>
      </c>
    </row>
    <row r="750" spans="1:3" ht="15" hidden="1" customHeight="1" thickBot="1" x14ac:dyDescent="0.25">
      <c r="A750" s="5" t="s">
        <v>850</v>
      </c>
      <c r="B750" s="6" t="s">
        <v>4</v>
      </c>
      <c r="C750" s="7">
        <v>39085</v>
      </c>
    </row>
    <row r="751" spans="1:3" ht="15" hidden="1" customHeight="1" thickBot="1" x14ac:dyDescent="0.25">
      <c r="A751" s="2" t="s">
        <v>2283</v>
      </c>
      <c r="B751" s="3" t="s">
        <v>4</v>
      </c>
      <c r="C751" s="4">
        <v>37987</v>
      </c>
    </row>
    <row r="752" spans="1:3" ht="15" hidden="1" customHeight="1" thickBot="1" x14ac:dyDescent="0.25">
      <c r="A752" s="5" t="s">
        <v>2463</v>
      </c>
      <c r="B752" s="6" t="s">
        <v>4</v>
      </c>
      <c r="C752" s="7">
        <v>41253</v>
      </c>
    </row>
    <row r="753" spans="1:3" ht="15" hidden="1" customHeight="1" thickBot="1" x14ac:dyDescent="0.25">
      <c r="A753" s="2" t="s">
        <v>3080</v>
      </c>
      <c r="B753" s="3" t="s">
        <v>4</v>
      </c>
      <c r="C753" s="4">
        <v>41700</v>
      </c>
    </row>
    <row r="754" spans="1:3" ht="15" hidden="1" customHeight="1" thickBot="1" x14ac:dyDescent="0.25">
      <c r="A754" s="5" t="s">
        <v>3774</v>
      </c>
      <c r="B754" s="6" t="s">
        <v>4</v>
      </c>
      <c r="C754" s="7">
        <v>39916</v>
      </c>
    </row>
    <row r="755" spans="1:3" ht="15" hidden="1" customHeight="1" thickBot="1" x14ac:dyDescent="0.25">
      <c r="A755" s="2" t="s">
        <v>473</v>
      </c>
      <c r="B755" s="3" t="s">
        <v>4</v>
      </c>
      <c r="C755" s="4">
        <v>43560</v>
      </c>
    </row>
    <row r="756" spans="1:3" ht="15" hidden="1" customHeight="1" thickBot="1" x14ac:dyDescent="0.25">
      <c r="A756" s="5" t="s">
        <v>1105</v>
      </c>
      <c r="B756" s="6" t="s">
        <v>4</v>
      </c>
      <c r="C756" s="7">
        <v>42312</v>
      </c>
    </row>
    <row r="757" spans="1:3" ht="15" hidden="1" customHeight="1" thickBot="1" x14ac:dyDescent="0.25">
      <c r="A757" s="2" t="s">
        <v>475</v>
      </c>
      <c r="B757" s="3" t="s">
        <v>4</v>
      </c>
      <c r="C757" s="4">
        <v>42147</v>
      </c>
    </row>
    <row r="758" spans="1:3" ht="15" hidden="1" customHeight="1" thickBot="1" x14ac:dyDescent="0.25">
      <c r="A758" s="5" t="s">
        <v>4238</v>
      </c>
      <c r="B758" s="6" t="s">
        <v>4</v>
      </c>
      <c r="C758" s="7">
        <v>39605</v>
      </c>
    </row>
    <row r="759" spans="1:3" ht="15" hidden="1" customHeight="1" thickBot="1" x14ac:dyDescent="0.25">
      <c r="A759" s="2" t="s">
        <v>855</v>
      </c>
      <c r="B759" s="3" t="s">
        <v>4</v>
      </c>
      <c r="C759" s="4">
        <v>37987</v>
      </c>
    </row>
    <row r="760" spans="1:3" ht="15" hidden="1" customHeight="1" thickBot="1" x14ac:dyDescent="0.25">
      <c r="A760" s="5" t="s">
        <v>478</v>
      </c>
      <c r="B760" s="6" t="s">
        <v>4</v>
      </c>
      <c r="C760" s="7">
        <v>43210</v>
      </c>
    </row>
    <row r="761" spans="1:3" ht="15" hidden="1" customHeight="1" thickBot="1" x14ac:dyDescent="0.25">
      <c r="A761" s="2" t="s">
        <v>479</v>
      </c>
      <c r="B761" s="3" t="s">
        <v>4</v>
      </c>
      <c r="C761" s="4">
        <v>41807</v>
      </c>
    </row>
    <row r="762" spans="1:3" ht="15" hidden="1" customHeight="1" thickBot="1" x14ac:dyDescent="0.25">
      <c r="A762" s="5" t="s">
        <v>480</v>
      </c>
      <c r="B762" s="6" t="s">
        <v>4</v>
      </c>
      <c r="C762" s="7">
        <v>40239</v>
      </c>
    </row>
    <row r="763" spans="1:3" ht="15" hidden="1" customHeight="1" thickBot="1" x14ac:dyDescent="0.25">
      <c r="A763" s="2" t="s">
        <v>4056</v>
      </c>
      <c r="B763" s="3" t="s">
        <v>4</v>
      </c>
      <c r="C763" s="4">
        <v>41469</v>
      </c>
    </row>
    <row r="764" spans="1:3" ht="15" hidden="1" customHeight="1" thickBot="1" x14ac:dyDescent="0.25">
      <c r="A764" s="5" t="s">
        <v>858</v>
      </c>
      <c r="B764" s="6" t="s">
        <v>4</v>
      </c>
      <c r="C764" s="7">
        <v>41681</v>
      </c>
    </row>
    <row r="765" spans="1:3" ht="15" hidden="1" customHeight="1" thickBot="1" x14ac:dyDescent="0.25">
      <c r="A765" s="2" t="s">
        <v>2284</v>
      </c>
      <c r="B765" s="3" t="s">
        <v>4</v>
      </c>
      <c r="C765" s="4">
        <v>40807</v>
      </c>
    </row>
    <row r="766" spans="1:3" ht="15" hidden="1" customHeight="1" thickBot="1" x14ac:dyDescent="0.25">
      <c r="A766" s="5" t="s">
        <v>3087</v>
      </c>
      <c r="B766" s="6" t="s">
        <v>4</v>
      </c>
      <c r="C766" s="7">
        <v>40182</v>
      </c>
    </row>
    <row r="767" spans="1:3" ht="15" hidden="1" customHeight="1" thickBot="1" x14ac:dyDescent="0.25">
      <c r="A767" s="2" t="s">
        <v>3090</v>
      </c>
      <c r="B767" s="3" t="s">
        <v>4</v>
      </c>
      <c r="C767" s="4">
        <v>42403</v>
      </c>
    </row>
    <row r="768" spans="1:3" ht="15" hidden="1" customHeight="1" thickBot="1" x14ac:dyDescent="0.25">
      <c r="A768" s="5" t="s">
        <v>992</v>
      </c>
      <c r="B768" s="6" t="s">
        <v>287</v>
      </c>
      <c r="C768" s="7">
        <v>43554</v>
      </c>
    </row>
    <row r="769" spans="1:3" ht="15" hidden="1" customHeight="1" thickBot="1" x14ac:dyDescent="0.25">
      <c r="A769" s="2" t="s">
        <v>3778</v>
      </c>
      <c r="B769" s="3" t="s">
        <v>4</v>
      </c>
      <c r="C769" s="4">
        <v>42446</v>
      </c>
    </row>
    <row r="770" spans="1:3" ht="15" hidden="1" customHeight="1" thickBot="1" x14ac:dyDescent="0.25">
      <c r="A770" s="5" t="s">
        <v>859</v>
      </c>
      <c r="B770" s="6" t="s">
        <v>4</v>
      </c>
      <c r="C770" s="7">
        <v>43518</v>
      </c>
    </row>
    <row r="771" spans="1:3" ht="15" hidden="1" customHeight="1" thickBot="1" x14ac:dyDescent="0.25">
      <c r="A771" s="2" t="s">
        <v>2287</v>
      </c>
      <c r="B771" s="3" t="s">
        <v>4</v>
      </c>
      <c r="C771" s="4">
        <v>41838</v>
      </c>
    </row>
    <row r="772" spans="1:3" ht="15" hidden="1" customHeight="1" thickBot="1" x14ac:dyDescent="0.25">
      <c r="A772" s="5" t="s">
        <v>1324</v>
      </c>
      <c r="B772" s="6" t="s">
        <v>4</v>
      </c>
      <c r="C772" s="7">
        <v>40849</v>
      </c>
    </row>
    <row r="773" spans="1:3" ht="15" hidden="1" customHeight="1" thickBot="1" x14ac:dyDescent="0.25">
      <c r="A773" s="2" t="s">
        <v>486</v>
      </c>
      <c r="B773" s="3" t="s">
        <v>4</v>
      </c>
      <c r="C773" s="4">
        <v>37987</v>
      </c>
    </row>
    <row r="774" spans="1:3" ht="15" hidden="1" customHeight="1" thickBot="1" x14ac:dyDescent="0.25">
      <c r="A774" s="5" t="s">
        <v>1711</v>
      </c>
      <c r="B774" s="6" t="s">
        <v>4</v>
      </c>
      <c r="C774" s="7">
        <v>37987</v>
      </c>
    </row>
    <row r="775" spans="1:3" ht="15" hidden="1" customHeight="1" thickBot="1" x14ac:dyDescent="0.25">
      <c r="A775" s="2" t="s">
        <v>488</v>
      </c>
      <c r="B775" s="3" t="s">
        <v>4</v>
      </c>
      <c r="C775" s="4">
        <v>37987</v>
      </c>
    </row>
    <row r="776" spans="1:3" ht="15" hidden="1" customHeight="1" thickBot="1" x14ac:dyDescent="0.25">
      <c r="A776" s="5" t="s">
        <v>489</v>
      </c>
      <c r="B776" s="6" t="s">
        <v>4</v>
      </c>
      <c r="C776" s="7">
        <v>41414</v>
      </c>
    </row>
    <row r="777" spans="1:3" ht="15" hidden="1" customHeight="1" thickBot="1" x14ac:dyDescent="0.25">
      <c r="A777" s="2" t="s">
        <v>3276</v>
      </c>
      <c r="B777" s="3" t="s">
        <v>4</v>
      </c>
      <c r="C777" s="4">
        <v>37987</v>
      </c>
    </row>
    <row r="778" spans="1:3" ht="15" hidden="1" customHeight="1" thickBot="1" x14ac:dyDescent="0.25">
      <c r="A778" s="5" t="s">
        <v>493</v>
      </c>
      <c r="B778" s="6" t="s">
        <v>4</v>
      </c>
      <c r="C778" s="7">
        <v>38643</v>
      </c>
    </row>
    <row r="779" spans="1:3" ht="15" hidden="1" customHeight="1" thickBot="1" x14ac:dyDescent="0.25">
      <c r="A779" s="2" t="s">
        <v>1997</v>
      </c>
      <c r="B779" s="3" t="s">
        <v>4</v>
      </c>
      <c r="C779" s="4">
        <v>40249</v>
      </c>
    </row>
    <row r="780" spans="1:3" ht="15" hidden="1" customHeight="1" thickBot="1" x14ac:dyDescent="0.25">
      <c r="A780" s="5" t="s">
        <v>1110</v>
      </c>
      <c r="B780" s="6" t="s">
        <v>4</v>
      </c>
      <c r="C780" s="7">
        <v>41620</v>
      </c>
    </row>
    <row r="781" spans="1:3" ht="15" hidden="1" customHeight="1" thickBot="1" x14ac:dyDescent="0.25">
      <c r="A781" s="2" t="s">
        <v>1713</v>
      </c>
      <c r="B781" s="3" t="s">
        <v>4</v>
      </c>
      <c r="C781" s="4">
        <v>43631</v>
      </c>
    </row>
    <row r="782" spans="1:3" ht="15" hidden="1" customHeight="1" thickBot="1" x14ac:dyDescent="0.25">
      <c r="A782" s="5" t="s">
        <v>4239</v>
      </c>
      <c r="B782" s="6" t="s">
        <v>4</v>
      </c>
      <c r="C782" s="7">
        <v>43210</v>
      </c>
    </row>
    <row r="783" spans="1:3" ht="15" hidden="1" customHeight="1" thickBot="1" x14ac:dyDescent="0.25">
      <c r="A783" s="2" t="s">
        <v>495</v>
      </c>
      <c r="B783" s="3" t="s">
        <v>4</v>
      </c>
      <c r="C783" s="4">
        <v>40255</v>
      </c>
    </row>
    <row r="784" spans="1:3" ht="15" hidden="1" customHeight="1" thickBot="1" x14ac:dyDescent="0.25">
      <c r="A784" s="5" t="s">
        <v>495</v>
      </c>
      <c r="B784" s="6" t="s">
        <v>4</v>
      </c>
      <c r="C784" s="7">
        <v>43628</v>
      </c>
    </row>
    <row r="785" spans="1:3" ht="15" hidden="1" customHeight="1" thickBot="1" x14ac:dyDescent="0.25">
      <c r="A785" s="2" t="s">
        <v>2288</v>
      </c>
      <c r="B785" s="3" t="s">
        <v>4</v>
      </c>
      <c r="C785" s="4">
        <v>43734</v>
      </c>
    </row>
    <row r="786" spans="1:3" ht="15" hidden="1" customHeight="1" thickBot="1" x14ac:dyDescent="0.25">
      <c r="A786" s="5" t="s">
        <v>2288</v>
      </c>
      <c r="B786" s="6" t="s">
        <v>4</v>
      </c>
      <c r="C786" s="7">
        <v>43734</v>
      </c>
    </row>
    <row r="787" spans="1:3" ht="15" hidden="1" customHeight="1" thickBot="1" x14ac:dyDescent="0.25">
      <c r="A787" s="2" t="s">
        <v>2288</v>
      </c>
      <c r="B787" s="3" t="s">
        <v>4</v>
      </c>
      <c r="C787" s="4">
        <v>43734</v>
      </c>
    </row>
    <row r="788" spans="1:3" ht="15" hidden="1" customHeight="1" thickBot="1" x14ac:dyDescent="0.25">
      <c r="A788" s="5" t="s">
        <v>994</v>
      </c>
      <c r="B788" s="6" t="s">
        <v>4</v>
      </c>
      <c r="C788" s="7">
        <v>43210</v>
      </c>
    </row>
    <row r="789" spans="1:3" ht="15" hidden="1" customHeight="1" thickBot="1" x14ac:dyDescent="0.25">
      <c r="A789" s="2" t="s">
        <v>1115</v>
      </c>
      <c r="B789" s="3" t="s">
        <v>4</v>
      </c>
      <c r="C789" s="4">
        <v>41155</v>
      </c>
    </row>
    <row r="790" spans="1:3" ht="15" hidden="1" customHeight="1" thickBot="1" x14ac:dyDescent="0.25">
      <c r="A790" s="5" t="s">
        <v>2002</v>
      </c>
      <c r="B790" s="6" t="s">
        <v>4</v>
      </c>
      <c r="C790" s="7">
        <v>40604</v>
      </c>
    </row>
    <row r="791" spans="1:3" ht="15" hidden="1" customHeight="1" thickBot="1" x14ac:dyDescent="0.25">
      <c r="A791" s="2" t="s">
        <v>497</v>
      </c>
      <c r="B791" s="3" t="s">
        <v>4</v>
      </c>
      <c r="C791" s="4">
        <v>43551</v>
      </c>
    </row>
    <row r="792" spans="1:3" ht="15" hidden="1" customHeight="1" thickBot="1" x14ac:dyDescent="0.25">
      <c r="A792" s="5" t="s">
        <v>2291</v>
      </c>
      <c r="B792" s="6" t="s">
        <v>4</v>
      </c>
      <c r="C792" s="7">
        <v>43496</v>
      </c>
    </row>
    <row r="793" spans="1:3" ht="15" hidden="1" customHeight="1" thickBot="1" x14ac:dyDescent="0.25">
      <c r="A793" s="2" t="s">
        <v>498</v>
      </c>
      <c r="B793" s="3" t="s">
        <v>4</v>
      </c>
      <c r="C793" s="4">
        <v>37987</v>
      </c>
    </row>
    <row r="794" spans="1:3" ht="15" hidden="1" customHeight="1" thickBot="1" x14ac:dyDescent="0.25">
      <c r="A794" s="5" t="s">
        <v>3779</v>
      </c>
      <c r="B794" s="6" t="s">
        <v>4</v>
      </c>
      <c r="C794" s="7">
        <v>43158</v>
      </c>
    </row>
    <row r="795" spans="1:3" ht="15" hidden="1" customHeight="1" thickBot="1" x14ac:dyDescent="0.25">
      <c r="A795" s="2" t="s">
        <v>501</v>
      </c>
      <c r="B795" s="3" t="s">
        <v>4</v>
      </c>
      <c r="C795" s="4">
        <v>40910</v>
      </c>
    </row>
    <row r="796" spans="1:3" ht="15" hidden="1" customHeight="1" thickBot="1" x14ac:dyDescent="0.25">
      <c r="A796" s="5" t="s">
        <v>2003</v>
      </c>
      <c r="B796" s="6" t="s">
        <v>4</v>
      </c>
      <c r="C796" s="7">
        <v>37987</v>
      </c>
    </row>
    <row r="797" spans="1:3" ht="15" hidden="1" customHeight="1" thickBot="1" x14ac:dyDescent="0.25">
      <c r="A797" s="2" t="s">
        <v>2477</v>
      </c>
      <c r="B797" s="3" t="s">
        <v>4</v>
      </c>
      <c r="C797" s="4">
        <v>43561</v>
      </c>
    </row>
    <row r="798" spans="1:3" ht="15" hidden="1" customHeight="1" thickBot="1" x14ac:dyDescent="0.25">
      <c r="A798" s="5" t="s">
        <v>867</v>
      </c>
      <c r="B798" s="6" t="s">
        <v>4</v>
      </c>
      <c r="C798" s="7">
        <v>42670</v>
      </c>
    </row>
    <row r="799" spans="1:3" ht="15" hidden="1" customHeight="1" thickBot="1" x14ac:dyDescent="0.25">
      <c r="A799" s="2" t="s">
        <v>505</v>
      </c>
      <c r="B799" s="3" t="s">
        <v>4</v>
      </c>
      <c r="C799" s="4">
        <v>39539</v>
      </c>
    </row>
    <row r="800" spans="1:3" ht="15" hidden="1" customHeight="1" thickBot="1" x14ac:dyDescent="0.25">
      <c r="A800" s="5" t="s">
        <v>1718</v>
      </c>
      <c r="B800" s="6" t="s">
        <v>4</v>
      </c>
      <c r="C800" s="7">
        <v>41362</v>
      </c>
    </row>
    <row r="801" spans="1:3" ht="15" hidden="1" customHeight="1" thickBot="1" x14ac:dyDescent="0.25">
      <c r="A801" s="2" t="s">
        <v>506</v>
      </c>
      <c r="B801" s="3" t="s">
        <v>4</v>
      </c>
      <c r="C801" s="4">
        <v>40590</v>
      </c>
    </row>
    <row r="802" spans="1:3" ht="15" hidden="1" customHeight="1" thickBot="1" x14ac:dyDescent="0.25">
      <c r="A802" s="5" t="s">
        <v>996</v>
      </c>
      <c r="B802" s="6" t="s">
        <v>4</v>
      </c>
      <c r="C802" s="7">
        <v>37987</v>
      </c>
    </row>
    <row r="803" spans="1:3" ht="15" hidden="1" customHeight="1" thickBot="1" x14ac:dyDescent="0.25">
      <c r="A803" s="2" t="s">
        <v>869</v>
      </c>
      <c r="B803" s="3" t="s">
        <v>4</v>
      </c>
      <c r="C803" s="4">
        <v>41726</v>
      </c>
    </row>
    <row r="804" spans="1:3" ht="15" hidden="1" customHeight="1" thickBot="1" x14ac:dyDescent="0.25">
      <c r="A804" s="5" t="s">
        <v>2294</v>
      </c>
      <c r="B804" s="6" t="s">
        <v>4</v>
      </c>
      <c r="C804" s="7">
        <v>40985</v>
      </c>
    </row>
    <row r="805" spans="1:3" ht="15" hidden="1" customHeight="1" thickBot="1" x14ac:dyDescent="0.25">
      <c r="A805" s="2" t="s">
        <v>4240</v>
      </c>
      <c r="B805" s="3" t="s">
        <v>4</v>
      </c>
      <c r="C805" s="4">
        <v>37987</v>
      </c>
    </row>
    <row r="806" spans="1:3" ht="15" hidden="1" customHeight="1" thickBot="1" x14ac:dyDescent="0.25">
      <c r="A806" s="5" t="s">
        <v>3117</v>
      </c>
      <c r="B806" s="6" t="s">
        <v>4</v>
      </c>
      <c r="C806" s="7">
        <v>41620</v>
      </c>
    </row>
    <row r="807" spans="1:3" ht="15" hidden="1" customHeight="1" thickBot="1" x14ac:dyDescent="0.25">
      <c r="A807" s="2" t="s">
        <v>3120</v>
      </c>
      <c r="B807" s="3" t="s">
        <v>4</v>
      </c>
      <c r="C807" s="4">
        <v>42804</v>
      </c>
    </row>
    <row r="808" spans="1:3" ht="15" hidden="1" customHeight="1" thickBot="1" x14ac:dyDescent="0.25">
      <c r="A808" s="5" t="s">
        <v>509</v>
      </c>
      <c r="B808" s="6" t="s">
        <v>4</v>
      </c>
      <c r="C808" s="7">
        <v>42080</v>
      </c>
    </row>
    <row r="809" spans="1:3" ht="15" hidden="1" customHeight="1" thickBot="1" x14ac:dyDescent="0.25">
      <c r="A809" s="2" t="s">
        <v>3122</v>
      </c>
      <c r="B809" s="3" t="s">
        <v>4</v>
      </c>
      <c r="C809" s="4">
        <v>41113</v>
      </c>
    </row>
    <row r="810" spans="1:3" ht="15" hidden="1" customHeight="1" thickBot="1" x14ac:dyDescent="0.25">
      <c r="A810" s="5" t="s">
        <v>511</v>
      </c>
      <c r="B810" s="6" t="s">
        <v>4</v>
      </c>
      <c r="C810" s="7">
        <v>37987</v>
      </c>
    </row>
    <row r="811" spans="1:3" ht="15" hidden="1" customHeight="1" thickBot="1" x14ac:dyDescent="0.25">
      <c r="A811" s="2" t="s">
        <v>871</v>
      </c>
      <c r="B811" s="3" t="s">
        <v>4</v>
      </c>
      <c r="C811" s="4">
        <v>37987</v>
      </c>
    </row>
    <row r="812" spans="1:3" ht="15" hidden="1" customHeight="1" thickBot="1" x14ac:dyDescent="0.25">
      <c r="A812" s="5" t="s">
        <v>1331</v>
      </c>
      <c r="B812" s="6" t="s">
        <v>4</v>
      </c>
      <c r="C812" s="7">
        <v>43210</v>
      </c>
    </row>
    <row r="813" spans="1:3" ht="15" hidden="1" customHeight="1" thickBot="1" x14ac:dyDescent="0.25">
      <c r="A813" s="2" t="s">
        <v>4241</v>
      </c>
      <c r="B813" s="3" t="s">
        <v>4</v>
      </c>
      <c r="C813" s="4">
        <v>38468</v>
      </c>
    </row>
    <row r="814" spans="1:3" ht="15" hidden="1" customHeight="1" thickBot="1" x14ac:dyDescent="0.25">
      <c r="A814" s="5" t="s">
        <v>513</v>
      </c>
      <c r="B814" s="6" t="s">
        <v>4</v>
      </c>
      <c r="C814" s="7">
        <v>37987</v>
      </c>
    </row>
    <row r="815" spans="1:3" ht="15" hidden="1" customHeight="1" thickBot="1" x14ac:dyDescent="0.25">
      <c r="A815" s="2" t="s">
        <v>4242</v>
      </c>
      <c r="B815" s="3" t="s">
        <v>4</v>
      </c>
      <c r="C815" s="4">
        <v>42452</v>
      </c>
    </row>
    <row r="816" spans="1:3" ht="15" hidden="1" customHeight="1" thickBot="1" x14ac:dyDescent="0.25">
      <c r="A816" s="5" t="s">
        <v>873</v>
      </c>
      <c r="B816" s="6" t="s">
        <v>4</v>
      </c>
      <c r="C816" s="7">
        <v>40096</v>
      </c>
    </row>
    <row r="817" spans="1:3" ht="15" hidden="1" customHeight="1" thickBot="1" x14ac:dyDescent="0.25">
      <c r="A817" s="2" t="s">
        <v>874</v>
      </c>
      <c r="B817" s="3" t="s">
        <v>4</v>
      </c>
      <c r="C817" s="4">
        <v>38797</v>
      </c>
    </row>
    <row r="818" spans="1:3" ht="15" hidden="1" customHeight="1" thickBot="1" x14ac:dyDescent="0.25">
      <c r="A818" s="5" t="s">
        <v>875</v>
      </c>
      <c r="B818" s="6" t="s">
        <v>4</v>
      </c>
      <c r="C818" s="7">
        <v>37987</v>
      </c>
    </row>
    <row r="819" spans="1:3" ht="15" hidden="1" customHeight="1" thickBot="1" x14ac:dyDescent="0.25">
      <c r="A819" s="2" t="s">
        <v>997</v>
      </c>
      <c r="B819" s="3" t="s">
        <v>4</v>
      </c>
      <c r="C819" s="4">
        <v>42255</v>
      </c>
    </row>
    <row r="820" spans="1:3" ht="15" hidden="1" customHeight="1" thickBot="1" x14ac:dyDescent="0.25">
      <c r="A820" s="5" t="s">
        <v>2005</v>
      </c>
      <c r="B820" s="6" t="s">
        <v>4</v>
      </c>
      <c r="C820" s="7">
        <v>40889</v>
      </c>
    </row>
    <row r="821" spans="1:3" ht="15" hidden="1" customHeight="1" thickBot="1" x14ac:dyDescent="0.25">
      <c r="A821" s="2" t="s">
        <v>3129</v>
      </c>
      <c r="B821" s="3" t="s">
        <v>4</v>
      </c>
      <c r="C821" s="4">
        <v>41537</v>
      </c>
    </row>
    <row r="822" spans="1:3" ht="15" hidden="1" customHeight="1" thickBot="1" x14ac:dyDescent="0.25">
      <c r="A822" s="5" t="s">
        <v>2483</v>
      </c>
      <c r="B822" s="6" t="s">
        <v>4</v>
      </c>
      <c r="C822" s="7">
        <v>37987</v>
      </c>
    </row>
    <row r="823" spans="1:3" ht="15" hidden="1" customHeight="1" thickBot="1" x14ac:dyDescent="0.25">
      <c r="A823" s="2" t="s">
        <v>1335</v>
      </c>
      <c r="B823" s="3" t="s">
        <v>4</v>
      </c>
      <c r="C823" s="4">
        <v>39574</v>
      </c>
    </row>
    <row r="824" spans="1:3" ht="15" hidden="1" customHeight="1" thickBot="1" x14ac:dyDescent="0.25">
      <c r="A824" s="5" t="s">
        <v>517</v>
      </c>
      <c r="B824" s="6" t="s">
        <v>4</v>
      </c>
      <c r="C824" s="7">
        <v>37987</v>
      </c>
    </row>
    <row r="825" spans="1:3" ht="15" hidden="1" customHeight="1" thickBot="1" x14ac:dyDescent="0.25">
      <c r="A825" s="2" t="s">
        <v>518</v>
      </c>
      <c r="B825" s="3" t="s">
        <v>4</v>
      </c>
      <c r="C825" s="4">
        <v>37987</v>
      </c>
    </row>
    <row r="826" spans="1:3" ht="15" hidden="1" customHeight="1" thickBot="1" x14ac:dyDescent="0.25">
      <c r="A826" s="5" t="s">
        <v>1117</v>
      </c>
      <c r="B826" s="6" t="s">
        <v>4</v>
      </c>
      <c r="C826" s="7">
        <v>41662</v>
      </c>
    </row>
    <row r="827" spans="1:3" ht="15" hidden="1" customHeight="1" thickBot="1" x14ac:dyDescent="0.25">
      <c r="A827" s="2" t="s">
        <v>1726</v>
      </c>
      <c r="B827" s="3" t="s">
        <v>4</v>
      </c>
      <c r="C827" s="4">
        <v>40812</v>
      </c>
    </row>
    <row r="828" spans="1:3" ht="15" hidden="1" customHeight="1" thickBot="1" x14ac:dyDescent="0.25">
      <c r="A828" s="5" t="s">
        <v>876</v>
      </c>
      <c r="B828" s="6" t="s">
        <v>4</v>
      </c>
      <c r="C828" s="7">
        <v>37987</v>
      </c>
    </row>
    <row r="829" spans="1:3" ht="15" hidden="1" customHeight="1" thickBot="1" x14ac:dyDescent="0.25">
      <c r="A829" s="2" t="s">
        <v>522</v>
      </c>
      <c r="B829" s="3" t="s">
        <v>4</v>
      </c>
      <c r="C829" s="4">
        <v>42902</v>
      </c>
    </row>
    <row r="830" spans="1:3" ht="15" hidden="1" customHeight="1" thickBot="1" x14ac:dyDescent="0.25">
      <c r="A830" s="5" t="s">
        <v>523</v>
      </c>
      <c r="B830" s="6" t="s">
        <v>4</v>
      </c>
      <c r="C830" s="7">
        <v>42043</v>
      </c>
    </row>
    <row r="831" spans="1:3" ht="15" hidden="1" customHeight="1" thickBot="1" x14ac:dyDescent="0.25">
      <c r="A831" s="2" t="s">
        <v>1728</v>
      </c>
      <c r="B831" s="3" t="s">
        <v>4</v>
      </c>
      <c r="C831" s="4">
        <v>39911</v>
      </c>
    </row>
    <row r="832" spans="1:3" ht="15" hidden="1" customHeight="1" thickBot="1" x14ac:dyDescent="0.25">
      <c r="A832" s="5" t="s">
        <v>2014</v>
      </c>
      <c r="B832" s="6" t="s">
        <v>4</v>
      </c>
      <c r="C832" s="7">
        <v>37987</v>
      </c>
    </row>
    <row r="833" spans="1:3" ht="15" hidden="1" customHeight="1" thickBot="1" x14ac:dyDescent="0.25">
      <c r="A833" s="2" t="s">
        <v>1336</v>
      </c>
      <c r="B833" s="3" t="s">
        <v>4</v>
      </c>
      <c r="C833" s="4">
        <v>37987</v>
      </c>
    </row>
    <row r="834" spans="1:3" ht="15" hidden="1" customHeight="1" thickBot="1" x14ac:dyDescent="0.25">
      <c r="A834" s="5" t="s">
        <v>878</v>
      </c>
      <c r="B834" s="6" t="s">
        <v>4</v>
      </c>
      <c r="C834" s="7">
        <v>40743</v>
      </c>
    </row>
    <row r="835" spans="1:3" ht="15" hidden="1" customHeight="1" thickBot="1" x14ac:dyDescent="0.25">
      <c r="A835" s="2" t="s">
        <v>879</v>
      </c>
      <c r="B835" s="3" t="s">
        <v>72</v>
      </c>
      <c r="C835" s="4">
        <v>42767</v>
      </c>
    </row>
    <row r="836" spans="1:3" ht="15" hidden="1" customHeight="1" thickBot="1" x14ac:dyDescent="0.25">
      <c r="A836" s="5" t="s">
        <v>880</v>
      </c>
      <c r="B836" s="6" t="s">
        <v>4</v>
      </c>
      <c r="C836" s="7">
        <v>43636</v>
      </c>
    </row>
    <row r="837" spans="1:3" ht="15" hidden="1" customHeight="1" thickBot="1" x14ac:dyDescent="0.25">
      <c r="A837" s="2" t="s">
        <v>881</v>
      </c>
      <c r="B837" s="3" t="s">
        <v>4</v>
      </c>
      <c r="C837" s="4">
        <v>37987</v>
      </c>
    </row>
    <row r="838" spans="1:3" ht="15" hidden="1" customHeight="1" thickBot="1" x14ac:dyDescent="0.25">
      <c r="A838" s="5" t="s">
        <v>4243</v>
      </c>
      <c r="B838" s="6" t="s">
        <v>4</v>
      </c>
      <c r="C838" s="7">
        <v>39401</v>
      </c>
    </row>
    <row r="839" spans="1:3" ht="15" hidden="1" customHeight="1" thickBot="1" x14ac:dyDescent="0.25">
      <c r="A839" s="2" t="s">
        <v>3143</v>
      </c>
      <c r="B839" s="3" t="s">
        <v>4</v>
      </c>
      <c r="C839" s="4">
        <v>43375</v>
      </c>
    </row>
    <row r="840" spans="1:3" ht="15" hidden="1" customHeight="1" thickBot="1" x14ac:dyDescent="0.25">
      <c r="A840" s="5" t="s">
        <v>882</v>
      </c>
      <c r="B840" s="6" t="s">
        <v>4</v>
      </c>
      <c r="C840" s="7">
        <v>37987</v>
      </c>
    </row>
    <row r="841" spans="1:3" ht="15" hidden="1" customHeight="1" thickBot="1" x14ac:dyDescent="0.25">
      <c r="A841" s="2" t="s">
        <v>1000</v>
      </c>
      <c r="B841" s="3" t="s">
        <v>4</v>
      </c>
      <c r="C841" s="4">
        <v>43317</v>
      </c>
    </row>
    <row r="842" spans="1:3" ht="15" hidden="1" customHeight="1" thickBot="1" x14ac:dyDescent="0.25">
      <c r="A842" s="5" t="s">
        <v>4244</v>
      </c>
      <c r="B842" s="6" t="s">
        <v>4</v>
      </c>
      <c r="C842" s="7">
        <v>43548</v>
      </c>
    </row>
    <row r="843" spans="1:3" ht="15" hidden="1" customHeight="1" thickBot="1" x14ac:dyDescent="0.25">
      <c r="A843" s="2" t="s">
        <v>1118</v>
      </c>
      <c r="B843" s="3" t="s">
        <v>4</v>
      </c>
      <c r="C843" s="4">
        <v>40669</v>
      </c>
    </row>
    <row r="844" spans="1:3" ht="15" hidden="1" customHeight="1" thickBot="1" x14ac:dyDescent="0.25">
      <c r="A844" s="5" t="s">
        <v>883</v>
      </c>
      <c r="B844" s="6" t="s">
        <v>4</v>
      </c>
      <c r="C844" s="7">
        <v>39582</v>
      </c>
    </row>
    <row r="845" spans="1:3" ht="15" hidden="1" customHeight="1" thickBot="1" x14ac:dyDescent="0.25">
      <c r="A845" s="2" t="s">
        <v>4245</v>
      </c>
      <c r="B845" s="3" t="s">
        <v>4</v>
      </c>
      <c r="C845" s="4">
        <v>42860</v>
      </c>
    </row>
    <row r="846" spans="1:3" ht="15" hidden="1" customHeight="1" thickBot="1" x14ac:dyDescent="0.25">
      <c r="A846" s="5" t="s">
        <v>531</v>
      </c>
      <c r="B846" s="6" t="s">
        <v>4</v>
      </c>
      <c r="C846" s="7">
        <v>37987</v>
      </c>
    </row>
    <row r="847" spans="1:3" ht="15" hidden="1" customHeight="1" thickBot="1" x14ac:dyDescent="0.25">
      <c r="A847" s="2" t="s">
        <v>4246</v>
      </c>
      <c r="B847" s="3" t="s">
        <v>4</v>
      </c>
      <c r="C847" s="4">
        <v>43453</v>
      </c>
    </row>
    <row r="848" spans="1:3" ht="15" hidden="1" customHeight="1" thickBot="1" x14ac:dyDescent="0.25">
      <c r="A848" s="5" t="s">
        <v>3788</v>
      </c>
      <c r="B848" s="6" t="s">
        <v>4</v>
      </c>
      <c r="C848" s="7">
        <v>39898</v>
      </c>
    </row>
    <row r="849" spans="1:3" ht="15" hidden="1" customHeight="1" thickBot="1" x14ac:dyDescent="0.25">
      <c r="A849" s="2" t="s">
        <v>534</v>
      </c>
      <c r="B849" s="3" t="s">
        <v>4</v>
      </c>
      <c r="C849" s="4">
        <v>43662</v>
      </c>
    </row>
    <row r="850" spans="1:3" ht="15" hidden="1" customHeight="1" thickBot="1" x14ac:dyDescent="0.25">
      <c r="A850" s="5" t="s">
        <v>535</v>
      </c>
      <c r="B850" s="6" t="s">
        <v>4</v>
      </c>
      <c r="C850" s="7">
        <v>42090</v>
      </c>
    </row>
    <row r="851" spans="1:3" ht="15" hidden="1" customHeight="1" thickBot="1" x14ac:dyDescent="0.25">
      <c r="A851" s="2" t="s">
        <v>886</v>
      </c>
      <c r="B851" s="3" t="s">
        <v>4</v>
      </c>
      <c r="C851" s="4">
        <v>40219</v>
      </c>
    </row>
    <row r="852" spans="1:3" ht="15" hidden="1" customHeight="1" thickBot="1" x14ac:dyDescent="0.25">
      <c r="A852" s="5" t="s">
        <v>536</v>
      </c>
      <c r="B852" s="6" t="s">
        <v>4</v>
      </c>
      <c r="C852" s="7">
        <v>39853</v>
      </c>
    </row>
    <row r="853" spans="1:3" ht="15" hidden="1" customHeight="1" thickBot="1" x14ac:dyDescent="0.25">
      <c r="A853" s="2" t="s">
        <v>887</v>
      </c>
      <c r="B853" s="3" t="s">
        <v>4</v>
      </c>
      <c r="C853" s="4">
        <v>42647</v>
      </c>
    </row>
    <row r="854" spans="1:3" ht="15" hidden="1" customHeight="1" thickBot="1" x14ac:dyDescent="0.25">
      <c r="A854" s="5" t="s">
        <v>2493</v>
      </c>
      <c r="B854" s="6" t="s">
        <v>4</v>
      </c>
      <c r="C854" s="7">
        <v>43563</v>
      </c>
    </row>
    <row r="855" spans="1:3" ht="15" hidden="1" customHeight="1" thickBot="1" x14ac:dyDescent="0.25">
      <c r="A855" s="2" t="s">
        <v>3155</v>
      </c>
      <c r="B855" s="3" t="s">
        <v>4</v>
      </c>
      <c r="C855" s="4">
        <v>39987</v>
      </c>
    </row>
    <row r="856" spans="1:3" ht="15" hidden="1" customHeight="1" thickBot="1" x14ac:dyDescent="0.25">
      <c r="A856" s="5" t="s">
        <v>537</v>
      </c>
      <c r="B856" s="6" t="s">
        <v>4</v>
      </c>
      <c r="C856" s="7">
        <v>43193</v>
      </c>
    </row>
    <row r="857" spans="1:3" ht="15" hidden="1" customHeight="1" thickBot="1" x14ac:dyDescent="0.25">
      <c r="A857" s="2" t="s">
        <v>888</v>
      </c>
      <c r="B857" s="3" t="s">
        <v>4</v>
      </c>
      <c r="C857" s="4">
        <v>41463</v>
      </c>
    </row>
    <row r="858" spans="1:3" ht="15" hidden="1" customHeight="1" thickBot="1" x14ac:dyDescent="0.25">
      <c r="A858" s="5" t="s">
        <v>1735</v>
      </c>
      <c r="B858" s="6" t="s">
        <v>4</v>
      </c>
      <c r="C858" s="7">
        <v>40928</v>
      </c>
    </row>
    <row r="859" spans="1:3" ht="15" hidden="1" customHeight="1" thickBot="1" x14ac:dyDescent="0.25">
      <c r="A859" s="2" t="s">
        <v>1736</v>
      </c>
      <c r="B859" s="3" t="s">
        <v>4</v>
      </c>
      <c r="C859" s="4">
        <v>37987</v>
      </c>
    </row>
    <row r="860" spans="1:3" ht="15" hidden="1" customHeight="1" thickBot="1" x14ac:dyDescent="0.25">
      <c r="A860" s="5" t="s">
        <v>541</v>
      </c>
      <c r="B860" s="6" t="s">
        <v>4</v>
      </c>
      <c r="C860" s="7">
        <v>41288</v>
      </c>
    </row>
    <row r="861" spans="1:3" ht="15" hidden="1" customHeight="1" thickBot="1" x14ac:dyDescent="0.25">
      <c r="A861" s="2" t="s">
        <v>2497</v>
      </c>
      <c r="B861" s="3" t="s">
        <v>4</v>
      </c>
      <c r="C861" s="4">
        <v>40353</v>
      </c>
    </row>
    <row r="862" spans="1:3" ht="15" hidden="1" customHeight="1" thickBot="1" x14ac:dyDescent="0.25">
      <c r="A862" s="5" t="s">
        <v>544</v>
      </c>
      <c r="B862" s="6" t="s">
        <v>4</v>
      </c>
      <c r="C862" s="7">
        <v>42570</v>
      </c>
    </row>
    <row r="863" spans="1:3" ht="15" hidden="1" customHeight="1" thickBot="1" x14ac:dyDescent="0.25">
      <c r="A863" s="2" t="s">
        <v>545</v>
      </c>
      <c r="B863" s="3" t="s">
        <v>4</v>
      </c>
      <c r="C863" s="4">
        <v>39167</v>
      </c>
    </row>
    <row r="864" spans="1:3" ht="15" hidden="1" customHeight="1" thickBot="1" x14ac:dyDescent="0.25">
      <c r="A864" s="5" t="s">
        <v>1342</v>
      </c>
      <c r="B864" s="6" t="s">
        <v>4</v>
      </c>
      <c r="C864" s="7">
        <v>37987</v>
      </c>
    </row>
    <row r="865" spans="1:3" ht="15" hidden="1" customHeight="1" thickBot="1" x14ac:dyDescent="0.25">
      <c r="A865" s="2" t="s">
        <v>2303</v>
      </c>
      <c r="B865" s="3" t="s">
        <v>4</v>
      </c>
      <c r="C865" s="4">
        <v>42733</v>
      </c>
    </row>
    <row r="866" spans="1:3" ht="15" hidden="1" customHeight="1" thickBot="1" x14ac:dyDescent="0.25">
      <c r="A866" s="5" t="s">
        <v>1121</v>
      </c>
      <c r="B866" s="6" t="s">
        <v>4</v>
      </c>
      <c r="C866" s="7">
        <v>38761</v>
      </c>
    </row>
    <row r="867" spans="1:3" ht="15" hidden="1" customHeight="1" thickBot="1" x14ac:dyDescent="0.25">
      <c r="A867" s="2" t="s">
        <v>548</v>
      </c>
      <c r="B867" s="3" t="s">
        <v>4</v>
      </c>
      <c r="C867" s="4">
        <v>37987</v>
      </c>
    </row>
    <row r="868" spans="1:3" ht="15" hidden="1" customHeight="1" thickBot="1" x14ac:dyDescent="0.25">
      <c r="A868" s="5" t="s">
        <v>4247</v>
      </c>
      <c r="B868" s="6" t="s">
        <v>4</v>
      </c>
      <c r="C868" s="7">
        <v>42828</v>
      </c>
    </row>
    <row r="869" spans="1:3" ht="15" hidden="1" customHeight="1" thickBot="1" x14ac:dyDescent="0.25">
      <c r="A869" s="2" t="s">
        <v>549</v>
      </c>
      <c r="B869" s="3" t="s">
        <v>4</v>
      </c>
      <c r="C869" s="4">
        <v>38707</v>
      </c>
    </row>
    <row r="870" spans="1:3" ht="15" hidden="1" customHeight="1" thickBot="1" x14ac:dyDescent="0.25">
      <c r="A870" s="5" t="s">
        <v>2304</v>
      </c>
      <c r="B870" s="6" t="s">
        <v>4</v>
      </c>
      <c r="C870" s="7">
        <v>40694</v>
      </c>
    </row>
    <row r="871" spans="1:3" ht="15" hidden="1" customHeight="1" thickBot="1" x14ac:dyDescent="0.25">
      <c r="A871" s="2" t="s">
        <v>891</v>
      </c>
      <c r="B871" s="3" t="s">
        <v>4</v>
      </c>
      <c r="C871" s="4">
        <v>42723</v>
      </c>
    </row>
    <row r="872" spans="1:3" ht="15" hidden="1" customHeight="1" thickBot="1" x14ac:dyDescent="0.25">
      <c r="A872" s="5" t="s">
        <v>1344</v>
      </c>
      <c r="B872" s="6" t="s">
        <v>4</v>
      </c>
      <c r="C872" s="7">
        <v>39861</v>
      </c>
    </row>
    <row r="873" spans="1:3" ht="15" hidden="1" customHeight="1" thickBot="1" x14ac:dyDescent="0.25">
      <c r="A873" s="2" t="s">
        <v>551</v>
      </c>
      <c r="B873" s="3" t="s">
        <v>4</v>
      </c>
      <c r="C873" s="4">
        <v>43088</v>
      </c>
    </row>
    <row r="874" spans="1:3" ht="15" hidden="1" customHeight="1" thickBot="1" x14ac:dyDescent="0.25">
      <c r="A874" s="5" t="s">
        <v>553</v>
      </c>
      <c r="B874" s="6" t="s">
        <v>4</v>
      </c>
      <c r="C874" s="7">
        <v>37987</v>
      </c>
    </row>
    <row r="875" spans="1:3" ht="15" hidden="1" customHeight="1" thickBot="1" x14ac:dyDescent="0.25">
      <c r="A875" s="2" t="s">
        <v>4248</v>
      </c>
      <c r="B875" s="3" t="s">
        <v>4</v>
      </c>
      <c r="C875" s="4">
        <v>40205</v>
      </c>
    </row>
    <row r="876" spans="1:3" ht="15" hidden="1" customHeight="1" thickBot="1" x14ac:dyDescent="0.25">
      <c r="A876" s="5" t="s">
        <v>1346</v>
      </c>
      <c r="B876" s="6" t="s">
        <v>4</v>
      </c>
      <c r="C876" s="7">
        <v>40703</v>
      </c>
    </row>
    <row r="877" spans="1:3" ht="15" hidden="1" customHeight="1" thickBot="1" x14ac:dyDescent="0.25">
      <c r="A877" s="2" t="s">
        <v>556</v>
      </c>
      <c r="B877" s="3" t="s">
        <v>4</v>
      </c>
      <c r="C877" s="4">
        <v>37987</v>
      </c>
    </row>
    <row r="878" spans="1:3" ht="15" hidden="1" customHeight="1" thickBot="1" x14ac:dyDescent="0.25">
      <c r="A878" s="5" t="s">
        <v>1347</v>
      </c>
      <c r="B878" s="6" t="s">
        <v>4</v>
      </c>
      <c r="C878" s="7">
        <v>44196</v>
      </c>
    </row>
    <row r="879" spans="1:3" ht="15" hidden="1" customHeight="1" thickBot="1" x14ac:dyDescent="0.25">
      <c r="A879" s="2" t="s">
        <v>894</v>
      </c>
      <c r="B879" s="3" t="s">
        <v>4</v>
      </c>
      <c r="C879" s="4">
        <v>41429</v>
      </c>
    </row>
    <row r="880" spans="1:3" ht="15" hidden="1" customHeight="1" thickBot="1" x14ac:dyDescent="0.25">
      <c r="A880" s="5" t="s">
        <v>2309</v>
      </c>
      <c r="B880" s="6" t="s">
        <v>4</v>
      </c>
      <c r="C880" s="7">
        <v>41394</v>
      </c>
    </row>
    <row r="881" spans="1:3" ht="15" hidden="1" customHeight="1" thickBot="1" x14ac:dyDescent="0.25">
      <c r="A881" s="2" t="s">
        <v>561</v>
      </c>
      <c r="B881" s="3" t="s">
        <v>4</v>
      </c>
      <c r="C881" s="4">
        <v>40114</v>
      </c>
    </row>
    <row r="882" spans="1:3" ht="15" hidden="1" customHeight="1" thickBot="1" x14ac:dyDescent="0.25">
      <c r="A882" s="5" t="s">
        <v>562</v>
      </c>
      <c r="B882" s="6" t="s">
        <v>4</v>
      </c>
      <c r="C882" s="7">
        <v>37987</v>
      </c>
    </row>
    <row r="883" spans="1:3" ht="15" hidden="1" customHeight="1" thickBot="1" x14ac:dyDescent="0.25">
      <c r="A883" s="2" t="s">
        <v>3283</v>
      </c>
      <c r="B883" s="3" t="s">
        <v>4</v>
      </c>
      <c r="C883" s="4">
        <v>41318</v>
      </c>
    </row>
    <row r="884" spans="1:3" ht="15" hidden="1" customHeight="1" thickBot="1" x14ac:dyDescent="0.25">
      <c r="A884" s="5" t="s">
        <v>1122</v>
      </c>
      <c r="B884" s="6" t="s">
        <v>4</v>
      </c>
      <c r="C884" s="7">
        <v>41353</v>
      </c>
    </row>
    <row r="885" spans="1:3" ht="15" hidden="1" customHeight="1" thickBot="1" x14ac:dyDescent="0.25">
      <c r="A885" s="2" t="s">
        <v>898</v>
      </c>
      <c r="B885" s="3" t="s">
        <v>4</v>
      </c>
      <c r="C885" s="4">
        <v>39910</v>
      </c>
    </row>
    <row r="886" spans="1:3" ht="15" hidden="1" customHeight="1" thickBot="1" x14ac:dyDescent="0.25">
      <c r="A886" s="5" t="s">
        <v>899</v>
      </c>
      <c r="B886" s="6" t="s">
        <v>4</v>
      </c>
      <c r="C886" s="7">
        <v>43560</v>
      </c>
    </row>
    <row r="887" spans="1:3" ht="15" hidden="1" customHeight="1" thickBot="1" x14ac:dyDescent="0.25">
      <c r="A887" s="2" t="s">
        <v>565</v>
      </c>
      <c r="B887" s="3" t="s">
        <v>4</v>
      </c>
      <c r="C887" s="4">
        <v>37987</v>
      </c>
    </row>
    <row r="888" spans="1:3" ht="15" hidden="1" customHeight="1" thickBot="1" x14ac:dyDescent="0.25">
      <c r="A888" s="5" t="s">
        <v>566</v>
      </c>
      <c r="B888" s="6" t="s">
        <v>4</v>
      </c>
      <c r="C888" s="7">
        <v>41467</v>
      </c>
    </row>
    <row r="889" spans="1:3" ht="15" hidden="1" customHeight="1" thickBot="1" x14ac:dyDescent="0.25">
      <c r="A889" s="2" t="s">
        <v>3181</v>
      </c>
      <c r="B889" s="3" t="s">
        <v>4</v>
      </c>
      <c r="C889" s="4">
        <v>43552</v>
      </c>
    </row>
    <row r="890" spans="1:3" ht="15" hidden="1" customHeight="1" thickBot="1" x14ac:dyDescent="0.25">
      <c r="A890" s="5" t="s">
        <v>2311</v>
      </c>
      <c r="B890" s="6" t="s">
        <v>4</v>
      </c>
      <c r="C890" s="7">
        <v>37987</v>
      </c>
    </row>
    <row r="891" spans="1:3" ht="15" hidden="1" customHeight="1" thickBot="1" x14ac:dyDescent="0.25">
      <c r="A891" s="2" t="s">
        <v>900</v>
      </c>
      <c r="B891" s="3" t="s">
        <v>4</v>
      </c>
      <c r="C891" s="4">
        <v>39261</v>
      </c>
    </row>
    <row r="892" spans="1:3" ht="15" hidden="1" customHeight="1" thickBot="1" x14ac:dyDescent="0.25">
      <c r="A892" s="5" t="s">
        <v>901</v>
      </c>
      <c r="B892" s="6" t="s">
        <v>4</v>
      </c>
      <c r="C892" s="7">
        <v>40982</v>
      </c>
    </row>
    <row r="893" spans="1:3" ht="15" hidden="1" customHeight="1" thickBot="1" x14ac:dyDescent="0.25">
      <c r="A893" s="2" t="s">
        <v>3184</v>
      </c>
      <c r="B893" s="3" t="s">
        <v>4</v>
      </c>
      <c r="C893" s="4">
        <v>40015</v>
      </c>
    </row>
    <row r="894" spans="1:3" ht="15" hidden="1" customHeight="1" thickBot="1" x14ac:dyDescent="0.25">
      <c r="A894" s="5" t="s">
        <v>4249</v>
      </c>
      <c r="B894" s="6" t="s">
        <v>4</v>
      </c>
      <c r="C894" s="7">
        <v>42774</v>
      </c>
    </row>
    <row r="895" spans="1:3" ht="15" hidden="1" customHeight="1" thickBot="1" x14ac:dyDescent="0.25">
      <c r="A895" s="2" t="s">
        <v>3284</v>
      </c>
      <c r="B895" s="3" t="s">
        <v>4</v>
      </c>
      <c r="C895" s="4">
        <v>37987</v>
      </c>
    </row>
    <row r="896" spans="1:3" ht="15" hidden="1" customHeight="1" thickBot="1" x14ac:dyDescent="0.25">
      <c r="A896" s="5" t="s">
        <v>569</v>
      </c>
      <c r="B896" s="6" t="s">
        <v>4</v>
      </c>
      <c r="C896" s="7">
        <v>40599</v>
      </c>
    </row>
    <row r="897" spans="1:3" ht="15" hidden="1" customHeight="1" thickBot="1" x14ac:dyDescent="0.25">
      <c r="A897" s="2" t="s">
        <v>570</v>
      </c>
      <c r="B897" s="3" t="s">
        <v>4</v>
      </c>
      <c r="C897" s="4">
        <v>37987</v>
      </c>
    </row>
    <row r="898" spans="1:3" ht="15" hidden="1" customHeight="1" thickBot="1" x14ac:dyDescent="0.25">
      <c r="A898" s="5" t="s">
        <v>902</v>
      </c>
      <c r="B898" s="6" t="s">
        <v>4</v>
      </c>
      <c r="C898" s="7">
        <v>40058</v>
      </c>
    </row>
    <row r="899" spans="1:3" ht="15" hidden="1" customHeight="1" thickBot="1" x14ac:dyDescent="0.25">
      <c r="A899" s="2" t="s">
        <v>1125</v>
      </c>
      <c r="B899" s="3" t="s">
        <v>4</v>
      </c>
      <c r="C899" s="4">
        <v>40568</v>
      </c>
    </row>
    <row r="900" spans="1:3" ht="15" hidden="1" customHeight="1" thickBot="1" x14ac:dyDescent="0.25">
      <c r="A900" s="5" t="s">
        <v>571</v>
      </c>
      <c r="B900" s="6" t="s">
        <v>4</v>
      </c>
      <c r="C900" s="7">
        <v>37987</v>
      </c>
    </row>
    <row r="901" spans="1:3" ht="15" hidden="1" customHeight="1" thickBot="1" x14ac:dyDescent="0.25">
      <c r="A901" s="2" t="s">
        <v>1127</v>
      </c>
      <c r="B901" s="3" t="s">
        <v>4</v>
      </c>
      <c r="C901" s="4">
        <v>42816</v>
      </c>
    </row>
    <row r="902" spans="1:3" ht="15" hidden="1" customHeight="1" thickBot="1" x14ac:dyDescent="0.25">
      <c r="A902" s="5" t="s">
        <v>1128</v>
      </c>
      <c r="B902" s="6" t="s">
        <v>4</v>
      </c>
      <c r="C902" s="7">
        <v>37987</v>
      </c>
    </row>
    <row r="903" spans="1:3" ht="15" hidden="1" customHeight="1" thickBot="1" x14ac:dyDescent="0.25">
      <c r="A903" s="2" t="s">
        <v>1750</v>
      </c>
      <c r="B903" s="3" t="s">
        <v>4</v>
      </c>
      <c r="C903" s="4">
        <v>40458</v>
      </c>
    </row>
    <row r="904" spans="1:3" ht="15" hidden="1" customHeight="1" thickBot="1" x14ac:dyDescent="0.25">
      <c r="A904" s="5" t="s">
        <v>576</v>
      </c>
      <c r="B904" s="6" t="s">
        <v>4</v>
      </c>
      <c r="C904" s="7">
        <v>39477</v>
      </c>
    </row>
    <row r="905" spans="1:3" ht="15" hidden="1" customHeight="1" thickBot="1" x14ac:dyDescent="0.25">
      <c r="A905" s="2" t="s">
        <v>1751</v>
      </c>
      <c r="B905" s="3" t="s">
        <v>4</v>
      </c>
      <c r="C905" s="4">
        <v>43210</v>
      </c>
    </row>
    <row r="906" spans="1:3" ht="15" hidden="1" customHeight="1" thickBot="1" x14ac:dyDescent="0.25">
      <c r="A906" s="5" t="s">
        <v>1752</v>
      </c>
      <c r="B906" s="6" t="s">
        <v>4</v>
      </c>
      <c r="C906" s="7">
        <v>37987</v>
      </c>
    </row>
    <row r="907" spans="1:3" ht="15" hidden="1" customHeight="1" thickBot="1" x14ac:dyDescent="0.25">
      <c r="A907" s="2" t="s">
        <v>2507</v>
      </c>
      <c r="B907" s="3" t="s">
        <v>4</v>
      </c>
      <c r="C907" s="4">
        <v>42811</v>
      </c>
    </row>
    <row r="908" spans="1:3" ht="15" hidden="1" customHeight="1" thickBot="1" x14ac:dyDescent="0.25">
      <c r="A908" s="5" t="s">
        <v>903</v>
      </c>
      <c r="B908" s="6" t="s">
        <v>4</v>
      </c>
      <c r="C908" s="7">
        <v>43361</v>
      </c>
    </row>
    <row r="909" spans="1:3" ht="15" hidden="1" customHeight="1" thickBot="1" x14ac:dyDescent="0.25">
      <c r="A909" s="2" t="s">
        <v>4250</v>
      </c>
      <c r="B909" s="3" t="s">
        <v>4</v>
      </c>
      <c r="C909" s="4">
        <v>43273</v>
      </c>
    </row>
    <row r="910" spans="1:3" ht="15" hidden="1" customHeight="1" thickBot="1" x14ac:dyDescent="0.25">
      <c r="A910" s="5" t="s">
        <v>3196</v>
      </c>
      <c r="B910" s="6" t="s">
        <v>4</v>
      </c>
      <c r="C910" s="7">
        <v>39023</v>
      </c>
    </row>
    <row r="911" spans="1:3" ht="15" hidden="1" customHeight="1" thickBot="1" x14ac:dyDescent="0.25">
      <c r="A911" s="2" t="s">
        <v>580</v>
      </c>
      <c r="B911" s="3" t="s">
        <v>4</v>
      </c>
      <c r="C911" s="4">
        <v>37987</v>
      </c>
    </row>
    <row r="912" spans="1:3" ht="15" hidden="1" customHeight="1" thickBot="1" x14ac:dyDescent="0.25">
      <c r="A912" s="5" t="s">
        <v>581</v>
      </c>
      <c r="B912" s="6" t="s">
        <v>4</v>
      </c>
      <c r="C912" s="7">
        <v>40822</v>
      </c>
    </row>
    <row r="913" spans="1:3" ht="15" hidden="1" customHeight="1" thickBot="1" x14ac:dyDescent="0.25">
      <c r="A913" s="2" t="s">
        <v>582</v>
      </c>
      <c r="B913" s="3" t="s">
        <v>4</v>
      </c>
      <c r="C913" s="4">
        <v>43360</v>
      </c>
    </row>
    <row r="914" spans="1:3" ht="15" hidden="1" customHeight="1" thickBot="1" x14ac:dyDescent="0.25">
      <c r="A914" s="5" t="s">
        <v>4251</v>
      </c>
      <c r="B914" s="6" t="s">
        <v>4</v>
      </c>
      <c r="C914" s="7">
        <v>43445</v>
      </c>
    </row>
    <row r="915" spans="1:3" ht="15" hidden="1" customHeight="1" thickBot="1" x14ac:dyDescent="0.25">
      <c r="A915" s="2" t="s">
        <v>2143</v>
      </c>
      <c r="B915" s="3" t="s">
        <v>4</v>
      </c>
      <c r="C915" s="4">
        <v>43210</v>
      </c>
    </row>
    <row r="916" spans="1:3" ht="15" hidden="1" customHeight="1" thickBot="1" x14ac:dyDescent="0.25">
      <c r="A916" s="5" t="s">
        <v>906</v>
      </c>
      <c r="B916" s="6" t="s">
        <v>4</v>
      </c>
      <c r="C916" s="7">
        <v>38988</v>
      </c>
    </row>
    <row r="917" spans="1:3" ht="15" hidden="1" customHeight="1" thickBot="1" x14ac:dyDescent="0.25">
      <c r="A917" s="2" t="s">
        <v>585</v>
      </c>
      <c r="B917" s="3" t="s">
        <v>4</v>
      </c>
      <c r="C917" s="4">
        <v>38463</v>
      </c>
    </row>
    <row r="918" spans="1:3" ht="15" hidden="1" customHeight="1" thickBot="1" x14ac:dyDescent="0.25">
      <c r="A918" s="5" t="s">
        <v>586</v>
      </c>
      <c r="B918" s="6" t="s">
        <v>4</v>
      </c>
      <c r="C918" s="7">
        <v>42089</v>
      </c>
    </row>
    <row r="919" spans="1:3" ht="15" hidden="1" customHeight="1" thickBot="1" x14ac:dyDescent="0.25">
      <c r="A919" s="2" t="s">
        <v>3860</v>
      </c>
      <c r="B919" s="3" t="s">
        <v>4</v>
      </c>
      <c r="C919" s="4">
        <v>42040</v>
      </c>
    </row>
    <row r="920" spans="1:3" ht="15" hidden="1" customHeight="1" thickBot="1" x14ac:dyDescent="0.25">
      <c r="A920" s="5" t="s">
        <v>2509</v>
      </c>
      <c r="B920" s="6" t="s">
        <v>4</v>
      </c>
      <c r="C920" s="7">
        <v>41408</v>
      </c>
    </row>
    <row r="921" spans="1:3" ht="15" hidden="1" customHeight="1" thickBot="1" x14ac:dyDescent="0.25">
      <c r="A921" s="2" t="s">
        <v>1757</v>
      </c>
      <c r="B921" s="3" t="s">
        <v>4</v>
      </c>
      <c r="C921" s="4">
        <v>43210</v>
      </c>
    </row>
    <row r="922" spans="1:3" ht="15" hidden="1" customHeight="1" thickBot="1" x14ac:dyDescent="0.25">
      <c r="A922" s="5" t="s">
        <v>587</v>
      </c>
      <c r="B922" s="6" t="s">
        <v>4</v>
      </c>
      <c r="C922" s="7">
        <v>43405</v>
      </c>
    </row>
    <row r="923" spans="1:3" ht="15" hidden="1" customHeight="1" thickBot="1" x14ac:dyDescent="0.25">
      <c r="A923" s="2" t="s">
        <v>4252</v>
      </c>
      <c r="B923" s="3" t="s">
        <v>4</v>
      </c>
      <c r="C923" s="4">
        <v>40540</v>
      </c>
    </row>
    <row r="924" spans="1:3" ht="15" hidden="1" customHeight="1" thickBot="1" x14ac:dyDescent="0.25">
      <c r="A924" s="5" t="s">
        <v>592</v>
      </c>
      <c r="B924" s="6" t="s">
        <v>4</v>
      </c>
      <c r="C924" s="7">
        <v>40046</v>
      </c>
    </row>
    <row r="925" spans="1:3" ht="15" hidden="1" customHeight="1" thickBot="1" x14ac:dyDescent="0.25">
      <c r="A925" s="2" t="s">
        <v>1133</v>
      </c>
      <c r="B925" s="3" t="s">
        <v>4</v>
      </c>
      <c r="C925" s="4">
        <v>37987</v>
      </c>
    </row>
    <row r="926" spans="1:3" ht="15" hidden="1" customHeight="1" thickBot="1" x14ac:dyDescent="0.25">
      <c r="A926" s="5" t="s">
        <v>2511</v>
      </c>
      <c r="B926" s="6" t="s">
        <v>4</v>
      </c>
      <c r="C926" s="7">
        <v>41492</v>
      </c>
    </row>
    <row r="927" spans="1:3" ht="15" hidden="1" customHeight="1" thickBot="1" x14ac:dyDescent="0.25">
      <c r="A927" s="2" t="s">
        <v>3214</v>
      </c>
      <c r="B927" s="3" t="s">
        <v>4</v>
      </c>
      <c r="C927" s="4">
        <v>42819</v>
      </c>
    </row>
    <row r="928" spans="1:3" ht="15" hidden="1" customHeight="1" thickBot="1" x14ac:dyDescent="0.25">
      <c r="A928" s="5" t="s">
        <v>1358</v>
      </c>
      <c r="B928" s="6" t="s">
        <v>4</v>
      </c>
      <c r="C928" s="7">
        <v>41668</v>
      </c>
    </row>
    <row r="929" spans="1:3" ht="15" hidden="1" customHeight="1" thickBot="1" x14ac:dyDescent="0.25">
      <c r="A929" s="2" t="s">
        <v>598</v>
      </c>
      <c r="B929" s="3" t="s">
        <v>4</v>
      </c>
      <c r="C929" s="4">
        <v>39059</v>
      </c>
    </row>
    <row r="930" spans="1:3" ht="15" hidden="1" customHeight="1" thickBot="1" x14ac:dyDescent="0.25">
      <c r="A930" s="5" t="s">
        <v>1359</v>
      </c>
      <c r="B930" s="6" t="s">
        <v>4</v>
      </c>
      <c r="C930" s="7">
        <v>44196</v>
      </c>
    </row>
    <row r="931" spans="1:3" ht="15" hidden="1" customHeight="1" thickBot="1" x14ac:dyDescent="0.25">
      <c r="A931" s="2" t="s">
        <v>1359</v>
      </c>
      <c r="B931" s="3" t="s">
        <v>4</v>
      </c>
      <c r="C931" s="4">
        <v>44196</v>
      </c>
    </row>
    <row r="932" spans="1:3" ht="15" hidden="1" customHeight="1" thickBot="1" x14ac:dyDescent="0.25">
      <c r="A932" s="5" t="s">
        <v>1767</v>
      </c>
      <c r="B932" s="6" t="s">
        <v>4</v>
      </c>
      <c r="C932" s="7">
        <v>42311</v>
      </c>
    </row>
    <row r="933" spans="1:3" ht="15" hidden="1" customHeight="1" thickBot="1" x14ac:dyDescent="0.25">
      <c r="A933" s="2" t="s">
        <v>910</v>
      </c>
      <c r="B933" s="3" t="s">
        <v>4</v>
      </c>
      <c r="C933" s="4">
        <v>41683</v>
      </c>
    </row>
    <row r="934" spans="1:3" ht="15" hidden="1" customHeight="1" thickBot="1" x14ac:dyDescent="0.25">
      <c r="A934" s="5" t="s">
        <v>4253</v>
      </c>
      <c r="B934" s="6" t="s">
        <v>4</v>
      </c>
      <c r="C934" s="7">
        <v>43537</v>
      </c>
    </row>
    <row r="935" spans="1:3" ht="15" hidden="1" customHeight="1" thickBot="1" x14ac:dyDescent="0.25">
      <c r="A935" s="2" t="s">
        <v>602</v>
      </c>
      <c r="B935" s="3" t="s">
        <v>4</v>
      </c>
      <c r="C935" s="4">
        <v>43210</v>
      </c>
    </row>
    <row r="936" spans="1:3" ht="15" hidden="1" customHeight="1" thickBot="1" x14ac:dyDescent="0.25">
      <c r="A936" s="5" t="s">
        <v>4254</v>
      </c>
      <c r="B936" s="6" t="s">
        <v>4</v>
      </c>
      <c r="C936" s="7">
        <v>43556</v>
      </c>
    </row>
    <row r="937" spans="1:3" ht="15" hidden="1" customHeight="1" thickBot="1" x14ac:dyDescent="0.25">
      <c r="A937" s="2" t="s">
        <v>4255</v>
      </c>
      <c r="B937" s="3" t="s">
        <v>4</v>
      </c>
      <c r="C937" s="4">
        <v>38468</v>
      </c>
    </row>
    <row r="938" spans="1:3" ht="15" hidden="1" customHeight="1" thickBot="1" x14ac:dyDescent="0.25">
      <c r="A938" s="5" t="s">
        <v>1362</v>
      </c>
      <c r="B938" s="6" t="s">
        <v>4</v>
      </c>
      <c r="C938" s="7">
        <v>37987</v>
      </c>
    </row>
    <row r="939" spans="1:3" ht="15" hidden="1" customHeight="1" thickBot="1" x14ac:dyDescent="0.25">
      <c r="A939" s="2" t="s">
        <v>911</v>
      </c>
      <c r="B939" s="3" t="s">
        <v>4</v>
      </c>
      <c r="C939" s="4">
        <v>37987</v>
      </c>
    </row>
    <row r="940" spans="1:3" ht="15" hidden="1" customHeight="1" thickBot="1" x14ac:dyDescent="0.25">
      <c r="A940" s="5" t="s">
        <v>1774</v>
      </c>
      <c r="B940" s="6" t="s">
        <v>4</v>
      </c>
      <c r="C940" s="7">
        <v>38740</v>
      </c>
    </row>
    <row r="941" spans="1:3" ht="15" hidden="1" customHeight="1" thickBot="1" x14ac:dyDescent="0.25">
      <c r="A941" s="2" t="s">
        <v>607</v>
      </c>
      <c r="B941" s="3" t="s">
        <v>4</v>
      </c>
      <c r="C941" s="4">
        <v>39785</v>
      </c>
    </row>
    <row r="942" spans="1:3" ht="15" hidden="1" customHeight="1" thickBot="1" x14ac:dyDescent="0.25">
      <c r="A942" s="5" t="s">
        <v>912</v>
      </c>
      <c r="B942" s="6" t="s">
        <v>4</v>
      </c>
      <c r="C942" s="7">
        <v>38820</v>
      </c>
    </row>
    <row r="943" spans="1:3" ht="15" hidden="1" customHeight="1" thickBot="1" x14ac:dyDescent="0.25">
      <c r="A943" s="2" t="s">
        <v>1134</v>
      </c>
      <c r="B943" s="3" t="s">
        <v>4</v>
      </c>
      <c r="C943" s="4">
        <v>42392</v>
      </c>
    </row>
    <row r="944" spans="1:3" ht="15" hidden="1" customHeight="1" thickBot="1" x14ac:dyDescent="0.25">
      <c r="A944" s="5" t="s">
        <v>1135</v>
      </c>
      <c r="B944" s="6" t="s">
        <v>4</v>
      </c>
      <c r="C944" s="7">
        <v>39401</v>
      </c>
    </row>
    <row r="945" spans="1:3" ht="15" hidden="1" customHeight="1" thickBot="1" x14ac:dyDescent="0.25">
      <c r="A945" s="2" t="s">
        <v>1779</v>
      </c>
      <c r="B945" s="3" t="s">
        <v>4</v>
      </c>
      <c r="C945" s="4">
        <v>41255</v>
      </c>
    </row>
    <row r="946" spans="1:3" ht="15" hidden="1" customHeight="1" thickBot="1" x14ac:dyDescent="0.25">
      <c r="A946" s="5" t="s">
        <v>1367</v>
      </c>
      <c r="B946" s="6" t="s">
        <v>4</v>
      </c>
      <c r="C946" s="7">
        <v>40183</v>
      </c>
    </row>
    <row r="947" spans="1:3" ht="15" hidden="1" customHeight="1" thickBot="1" x14ac:dyDescent="0.25">
      <c r="A947" s="2" t="s">
        <v>4171</v>
      </c>
      <c r="B947" s="3" t="s">
        <v>4</v>
      </c>
      <c r="C947" s="4">
        <v>38546</v>
      </c>
    </row>
    <row r="948" spans="1:3" ht="15" hidden="1" customHeight="1" thickBot="1" x14ac:dyDescent="0.25">
      <c r="A948" s="5" t="s">
        <v>1368</v>
      </c>
      <c r="B948" s="6" t="s">
        <v>4</v>
      </c>
      <c r="C948" s="7">
        <v>37987</v>
      </c>
    </row>
    <row r="949" spans="1:3" ht="15" hidden="1" customHeight="1" thickBot="1" x14ac:dyDescent="0.25">
      <c r="A949" s="2" t="s">
        <v>3811</v>
      </c>
      <c r="B949" s="3" t="s">
        <v>4</v>
      </c>
      <c r="C949" s="4">
        <v>41677</v>
      </c>
    </row>
    <row r="950" spans="1:3" ht="15" hidden="1" customHeight="1" thickBot="1" x14ac:dyDescent="0.25">
      <c r="A950" s="5" t="s">
        <v>1369</v>
      </c>
      <c r="B950" s="6" t="s">
        <v>4</v>
      </c>
      <c r="C950" s="7">
        <v>43509</v>
      </c>
    </row>
    <row r="951" spans="1:3" ht="15" hidden="1" customHeight="1" thickBot="1" x14ac:dyDescent="0.25">
      <c r="A951" s="2" t="s">
        <v>2317</v>
      </c>
      <c r="B951" s="3" t="s">
        <v>4</v>
      </c>
      <c r="C951" s="4">
        <v>43897</v>
      </c>
    </row>
    <row r="952" spans="1:3" ht="15" hidden="1" customHeight="1" thickBot="1" x14ac:dyDescent="0.25">
      <c r="A952" s="5" t="s">
        <v>916</v>
      </c>
      <c r="B952" s="6" t="s">
        <v>4</v>
      </c>
      <c r="C952" s="7">
        <v>37987</v>
      </c>
    </row>
    <row r="953" spans="1:3" ht="15" hidden="1" customHeight="1" thickBot="1" x14ac:dyDescent="0.25">
      <c r="A953" s="2" t="s">
        <v>2519</v>
      </c>
      <c r="B953" s="3" t="s">
        <v>4</v>
      </c>
      <c r="C953" s="4">
        <v>41694</v>
      </c>
    </row>
    <row r="954" spans="1:3" ht="15" hidden="1" customHeight="1" thickBot="1" x14ac:dyDescent="0.25">
      <c r="A954" s="5" t="s">
        <v>1371</v>
      </c>
      <c r="B954" s="6" t="s">
        <v>4</v>
      </c>
      <c r="C954" s="7">
        <v>39541</v>
      </c>
    </row>
    <row r="955" spans="1:3" ht="15" hidden="1" customHeight="1" thickBot="1" x14ac:dyDescent="0.25">
      <c r="A955" s="2" t="s">
        <v>918</v>
      </c>
      <c r="B955" s="3" t="s">
        <v>4</v>
      </c>
      <c r="C955" s="4">
        <v>37987</v>
      </c>
    </row>
    <row r="956" spans="1:3" ht="15" hidden="1" customHeight="1" thickBot="1" x14ac:dyDescent="0.25">
      <c r="A956" s="5" t="s">
        <v>623</v>
      </c>
      <c r="B956" s="6" t="s">
        <v>4</v>
      </c>
      <c r="C956" s="7">
        <v>43022</v>
      </c>
    </row>
    <row r="957" spans="1:3" ht="15" hidden="1" customHeight="1" thickBot="1" x14ac:dyDescent="0.25">
      <c r="A957" s="2" t="s">
        <v>4256</v>
      </c>
      <c r="B957" s="3" t="s">
        <v>4</v>
      </c>
      <c r="C957" s="4">
        <v>43900</v>
      </c>
    </row>
    <row r="958" spans="1:3" ht="15" hidden="1" customHeight="1" thickBot="1" x14ac:dyDescent="0.25">
      <c r="A958" s="5" t="s">
        <v>1137</v>
      </c>
      <c r="B958" s="6" t="s">
        <v>4</v>
      </c>
      <c r="C958" s="7">
        <v>43556</v>
      </c>
    </row>
    <row r="959" spans="1:3" ht="15" hidden="1" customHeight="1" thickBot="1" x14ac:dyDescent="0.25">
      <c r="A959" s="2" t="s">
        <v>624</v>
      </c>
      <c r="B959" s="3" t="s">
        <v>4</v>
      </c>
      <c r="C959" s="4">
        <v>43998</v>
      </c>
    </row>
    <row r="960" spans="1:3" ht="15" hidden="1" customHeight="1" thickBot="1" x14ac:dyDescent="0.25">
      <c r="A960" s="5" t="s">
        <v>919</v>
      </c>
      <c r="B960" s="6" t="s">
        <v>4</v>
      </c>
      <c r="C960" s="7">
        <v>37987</v>
      </c>
    </row>
    <row r="961" spans="1:3" ht="15" hidden="1" customHeight="1" thickBot="1" x14ac:dyDescent="0.25">
      <c r="A961" s="2" t="s">
        <v>920</v>
      </c>
      <c r="B961" s="3" t="s">
        <v>4</v>
      </c>
      <c r="C961" s="4">
        <v>42169</v>
      </c>
    </row>
    <row r="962" spans="1:3" ht="15" hidden="1" customHeight="1" thickBot="1" x14ac:dyDescent="0.25">
      <c r="A962" s="5" t="s">
        <v>627</v>
      </c>
      <c r="B962" s="6" t="s">
        <v>4</v>
      </c>
      <c r="C962" s="7">
        <v>37987</v>
      </c>
    </row>
    <row r="963" spans="1:3" ht="15" hidden="1" customHeight="1" thickBot="1" x14ac:dyDescent="0.25">
      <c r="A963" s="2" t="s">
        <v>1375</v>
      </c>
      <c r="B963" s="3" t="s">
        <v>4</v>
      </c>
      <c r="C963" s="4">
        <v>40631</v>
      </c>
    </row>
    <row r="964" spans="1:3" ht="15" hidden="1" customHeight="1" thickBot="1" x14ac:dyDescent="0.25">
      <c r="A964" s="5" t="s">
        <v>630</v>
      </c>
      <c r="B964" s="6" t="s">
        <v>4</v>
      </c>
      <c r="C964" s="7">
        <v>43883</v>
      </c>
    </row>
    <row r="965" spans="1:3" ht="15" hidden="1" customHeight="1" thickBot="1" x14ac:dyDescent="0.25">
      <c r="A965" s="2" t="s">
        <v>3418</v>
      </c>
      <c r="B965" s="3" t="s">
        <v>4</v>
      </c>
      <c r="C965" s="4">
        <v>43210</v>
      </c>
    </row>
    <row r="966" spans="1:3" ht="15" hidden="1" customHeight="1" thickBot="1" x14ac:dyDescent="0.25">
      <c r="A966" s="5" t="s">
        <v>1788</v>
      </c>
      <c r="B966" s="6" t="s">
        <v>4</v>
      </c>
      <c r="C966" s="7">
        <v>42260</v>
      </c>
    </row>
    <row r="967" spans="1:3" ht="15" hidden="1" customHeight="1" thickBot="1" x14ac:dyDescent="0.25">
      <c r="A967" s="2" t="s">
        <v>2523</v>
      </c>
      <c r="B967" s="3" t="s">
        <v>4</v>
      </c>
      <c r="C967" s="4">
        <v>41342</v>
      </c>
    </row>
    <row r="968" spans="1:3" ht="15" hidden="1" customHeight="1" thickBot="1" x14ac:dyDescent="0.25">
      <c r="A968" s="5" t="s">
        <v>922</v>
      </c>
      <c r="B968" s="6" t="s">
        <v>4</v>
      </c>
      <c r="C968" s="7">
        <v>41697</v>
      </c>
    </row>
    <row r="969" spans="1:3" ht="15" hidden="1" customHeight="1" thickBot="1" x14ac:dyDescent="0.25">
      <c r="A969" s="2" t="s">
        <v>1138</v>
      </c>
      <c r="B969" s="3" t="s">
        <v>4</v>
      </c>
      <c r="C969" s="4">
        <v>41532</v>
      </c>
    </row>
    <row r="970" spans="1:3" ht="15" hidden="1" customHeight="1" thickBot="1" x14ac:dyDescent="0.25">
      <c r="A970" s="5" t="s">
        <v>3814</v>
      </c>
      <c r="B970" s="6" t="s">
        <v>4</v>
      </c>
      <c r="C970" s="7">
        <v>40722</v>
      </c>
    </row>
    <row r="971" spans="1:3" ht="15" hidden="1" customHeight="1" thickBot="1" x14ac:dyDescent="0.25">
      <c r="A971" s="2" t="s">
        <v>924</v>
      </c>
      <c r="B971" s="3" t="s">
        <v>4</v>
      </c>
      <c r="C971" s="4">
        <v>41320</v>
      </c>
    </row>
    <row r="972" spans="1:3" ht="15" hidden="1" customHeight="1" thickBot="1" x14ac:dyDescent="0.25">
      <c r="A972" s="5" t="s">
        <v>3241</v>
      </c>
      <c r="B972" s="6" t="s">
        <v>4</v>
      </c>
      <c r="C972" s="7">
        <v>42824</v>
      </c>
    </row>
    <row r="973" spans="1:3" ht="15" hidden="1" customHeight="1" thickBot="1" x14ac:dyDescent="0.25">
      <c r="A973" s="2" t="s">
        <v>631</v>
      </c>
      <c r="B973" s="3" t="s">
        <v>4</v>
      </c>
      <c r="C973" s="4">
        <v>38020</v>
      </c>
    </row>
    <row r="974" spans="1:3" ht="15" hidden="1" customHeight="1" thickBot="1" x14ac:dyDescent="0.25">
      <c r="A974" s="5" t="s">
        <v>3243</v>
      </c>
      <c r="B974" s="6" t="s">
        <v>4</v>
      </c>
      <c r="C974" s="7">
        <v>38468</v>
      </c>
    </row>
    <row r="975" spans="1:3" ht="15" hidden="1" customHeight="1" thickBot="1" x14ac:dyDescent="0.25">
      <c r="A975" s="2" t="s">
        <v>4257</v>
      </c>
      <c r="B975" s="3" t="s">
        <v>4</v>
      </c>
      <c r="C975" s="4">
        <v>43199</v>
      </c>
    </row>
    <row r="976" spans="1:3" ht="15" hidden="1" customHeight="1" x14ac:dyDescent="0.2">
      <c r="A976" s="5" t="s">
        <v>4258</v>
      </c>
      <c r="B976" s="6" t="s">
        <v>4</v>
      </c>
      <c r="C976" s="7">
        <v>40326</v>
      </c>
    </row>
  </sheetData>
  <hyperlinks>
    <hyperlink ref="A35" r:id="rId1" display="https://my.nace.org/ContactResources/Default.aspx?id=cb797990-60b2-db11-a8c7-0017a446694e" xr:uid="{07A584DC-F328-44DD-9B0D-375EE42D984F}"/>
    <hyperlink ref="A36" r:id="rId2" display="https://my.nace.org/ContactResources/Default.aspx?id=ec1922f7-1de9-db11-a303-0017a4466950" xr:uid="{D335652A-F7B0-4EF5-BD75-25A190C024F2}"/>
    <hyperlink ref="A37" r:id="rId3" display="https://my.nace.org/ContactResources/Default.aspx?id=fb3f5474-db04-e711-ae36-0050569a4cdc" xr:uid="{E5DD22C4-33FD-40D8-A091-8A42DDD8C82F}"/>
    <hyperlink ref="A38" r:id="rId4" display="https://my.nace.org/ContactResources/Default.aspx?id=92aa4d79-4806-df11-909a-005056ac2691" xr:uid="{7F5FD73F-C93F-47FE-91AF-7B4E73B8ADDC}"/>
    <hyperlink ref="A39" r:id="rId5" display="https://my.nace.org/ContactResources/Default.aspx?id=e3c74a72-58b2-db11-a8c7-0017a446694e" xr:uid="{AADE9AF2-453B-4A5F-A5DF-6AE8830BB690}"/>
    <hyperlink ref="A40" r:id="rId6" display="https://my.nace.org/ContactResources/Default.aspx?id=507c610e-8a9c-e211-aebe-0050569a007b" xr:uid="{8B007DDE-2BAE-49BA-B493-979929F264AB}"/>
    <hyperlink ref="A41" r:id="rId7" display="https://my.nace.org/ContactResources/Default.aspx?id=e0701ff8-8db4-e011-8d1f-005056ac2691" xr:uid="{D97EBD4F-8303-4D2C-95C1-62C3DCE39691}"/>
    <hyperlink ref="A42" r:id="rId8" display="https://my.nace.org/ContactResources/Default.aspx?id=a51732bb-56b2-db11-a8c7-0017a446694e" xr:uid="{F8E08550-95F8-4D84-BBEC-FCF5FC12D9CC}"/>
    <hyperlink ref="A43" r:id="rId9" display="https://my.nace.org/ContactResources/Default.aspx?id=a51732bb-56b2-db11-a8c7-0017a446694e" xr:uid="{7D9A5090-6D2F-4BCA-B374-15BBE5AE6E94}"/>
    <hyperlink ref="A44" r:id="rId10" display="https://my.nace.org/ContactResources/Default.aspx?id=a51732bb-56b2-db11-a8c7-0017a446694e" xr:uid="{48D3F959-F157-4E33-9C20-304BCEF1F66A}"/>
    <hyperlink ref="A45" r:id="rId11" display="https://my.nace.org/ContactResources/Default.aspx?id=a51732bb-56b2-db11-a8c7-0017a446694e" xr:uid="{BE41B552-E64A-4B84-B03F-3B5A21B9B9DC}"/>
    <hyperlink ref="A46" r:id="rId12" display="https://my.nace.org/ContactResources/Default.aspx?id=a51732bb-56b2-db11-a8c7-0017a446694e" xr:uid="{E25D4D81-6A87-4F2D-B0FA-91F6A2E9E0AC}"/>
    <hyperlink ref="A47" r:id="rId13" display="https://my.nace.org/ContactResources/Default.aspx?id=a51732bb-56b2-db11-a8c7-0017a446694e" xr:uid="{38936DBA-6556-48B2-877F-1740EBDA4D95}"/>
    <hyperlink ref="A48" r:id="rId14" display="https://my.nace.org/ContactResources/Default.aspx?id=a51732bb-56b2-db11-a8c7-0017a446694e" xr:uid="{A45EA15B-C42B-4468-8B35-CDE80FC32400}"/>
    <hyperlink ref="A49" r:id="rId15" display="https://my.nace.org/ContactResources/Default.aspx?id=36288339-ca94-e311-919f-0050569a007e" xr:uid="{7E441B5C-702A-4C82-9158-3DB1E7C9E480}"/>
    <hyperlink ref="A50" r:id="rId16" display="https://my.nace.org/ContactResources/Default.aspx?id=2e3c405a-2c70-dc11-b985-0017a446694e" xr:uid="{135779AF-68F7-46AB-9BC6-0277C759F916}"/>
    <hyperlink ref="A51" r:id="rId17" display="https://my.nace.org/ContactResources/Default.aspx?id=9386838d-57b2-db11-a8c7-0017a446694e" xr:uid="{E4B4C239-7854-487E-9250-5EDEB1105B3D}"/>
    <hyperlink ref="A52" r:id="rId18" display="https://my.nace.org/ContactResources/Default.aspx?id=a2f5ded6-3ae9-df11-9f2b-005056ac2691" xr:uid="{BB1220EE-542E-4E21-9E44-FDB77096ADC9}"/>
    <hyperlink ref="A53" r:id="rId19" display="https://my.nace.org/ContactResources/Default.aspx?id=7a84797f-4c1b-dc11-94f4-0017a4466950" xr:uid="{DD1A5612-C224-455E-8613-29E47122716E}"/>
    <hyperlink ref="A54" r:id="rId20" display="https://my.nace.org/ContactResources/Default.aspx?id=3b5cef02-55b2-db11-a8c7-0017a446694e" xr:uid="{3386893D-3C1D-4A39-99AD-1280A0891C32}"/>
    <hyperlink ref="A55" r:id="rId21" display="https://my.nace.org/ContactResources/Default.aspx?id=2d7bd7dc-2989-df11-9608-005056ac2691" xr:uid="{65DCD496-2AAD-4E6D-A443-AD47B22DAE1C}"/>
    <hyperlink ref="A56" r:id="rId22" display="https://my.nace.org/ContactResources/Default.aspx?id=0f537085-d539-e411-9c1b-0050569a007e" xr:uid="{9A8E1F26-0D64-4206-AA0F-7D99EB6005A6}"/>
    <hyperlink ref="A57" r:id="rId23" display="https://my.nace.org/ContactResources/Default.aspx?id=8465f6db-53b2-db11-a8c7-0017a446694e" xr:uid="{0FDA91B5-841C-4A02-BAB4-DCAFB183514E}"/>
    <hyperlink ref="A58" r:id="rId24" display="https://my.nace.org/ContactResources/Default.aspx?id=e3255a20-50b2-db11-a8c7-0017a446694e" xr:uid="{A40CD3F0-8469-41D0-BAD2-80AD12ACB6E7}"/>
    <hyperlink ref="A59" r:id="rId25" display="https://my.nace.org/ContactResources/Default.aspx?id=c608a3d5-5fb2-db11-a8c7-0017a446694e" xr:uid="{93797367-8233-4C61-BB34-BE42BF384AAE}"/>
    <hyperlink ref="A60" r:id="rId26" display="https://my.nace.org/ContactResources/Default.aspx?id=665911a5-7766-e211-9dc6-0050569a007e" xr:uid="{820CCB37-963E-432D-84FA-1C8DF8FA8BE5}"/>
    <hyperlink ref="A61" r:id="rId27" display="https://my.nace.org/ContactResources/Default.aspx?id=21d6ffc0-4db2-db11-a8c7-0017a446694e" xr:uid="{985B240E-BEA7-49B5-8313-42027D5E4F09}"/>
    <hyperlink ref="A62" r:id="rId28" display="https://my.nace.org/ContactResources/Default.aspx?id=841d928d-4eb2-db11-a8c7-0017a446694e" xr:uid="{13FE6978-9C01-478A-BCD2-13058F42C2C9}"/>
    <hyperlink ref="A63" r:id="rId29" display="https://my.nace.org/ContactResources/Default.aspx?id=ba70453c-58b2-db11-a8c7-0017a446694e" xr:uid="{08B6D01C-3957-4FA5-BA2B-B1E8C7C170AF}"/>
    <hyperlink ref="A64" r:id="rId30" display="https://my.nace.org/ContactResources/Default.aspx?id=d54dbecf-66b2-db11-a8c7-0017a446694e" xr:uid="{FDB3A39C-1B2A-4B96-8100-A8441904DB52}"/>
    <hyperlink ref="A65" r:id="rId31" display="https://my.nace.org/ContactResources/Default.aspx?id=e555a589-1234-e211-a8fa-0050569a007e" xr:uid="{E7E574FE-6977-42D6-B1F4-9F0332E72DBC}"/>
    <hyperlink ref="A66" r:id="rId32" display="https://my.nace.org/ContactResources/Default.aspx?id=5955fa0f-53b2-db11-a8c7-0017a446694e" xr:uid="{A3A94517-5272-4710-9F30-77CFF7ED338A}"/>
    <hyperlink ref="A67" r:id="rId33" display="https://my.nace.org/ContactResources/Default.aspx?id=65a57d49-4cbc-e011-8d1f-005056ac2691" xr:uid="{727E78ED-F033-43FA-9768-8386B33A7AEF}"/>
    <hyperlink ref="A68" r:id="rId34" display="https://my.nace.org/ContactResources/Default.aspx?id=b3215806-52b2-db11-a8c7-0017a446694e" xr:uid="{FB3BFF6C-3FB1-43C0-A1D3-524CCA322FF2}"/>
    <hyperlink ref="A69" r:id="rId35" display="https://my.nace.org/ContactResources/Default.aspx?id=7ab69ff1-19a3-e411-bb83-0050569a4cdc" xr:uid="{90F8107F-D8A0-437B-9D8C-AE0569594BC3}"/>
    <hyperlink ref="A70" r:id="rId36" display="https://my.nace.org/ContactResources/Default.aspx?id=92c08c41-24b7-dd11-88e1-0017a446694e" xr:uid="{CF46579D-2E73-4534-92F5-1E0B64A3D994}"/>
    <hyperlink ref="A71" r:id="rId37" display="https://my.nace.org/ContactResources/Default.aspx?id=2726ec4a-55b2-db11-a8c7-0017a446694e" xr:uid="{78D5A47A-E9D2-4A1B-8849-35B0BDBC902B}"/>
    <hyperlink ref="A72" r:id="rId38" display="https://my.nace.org/ContactResources/Default.aspx?id=1251e977-59b2-db11-a8c7-0017a446694e" xr:uid="{C173DF5B-3C99-42EA-B6F4-371B748F7F57}"/>
    <hyperlink ref="A73" r:id="rId39" display="https://my.nace.org/ContactResources/Default.aspx?id=465b73a5-57b2-db11-a8c7-0017a446694e" xr:uid="{AB92C45F-D831-4E1A-B5FF-F6920D5E2488}"/>
    <hyperlink ref="A74" r:id="rId40" display="https://my.nace.org/ContactResources/Default.aspx?id=c8c8726f-57b2-db11-a8c7-0017a446694e" xr:uid="{47BC6A5B-EFE0-47FD-88C3-0A3952EA97C4}"/>
    <hyperlink ref="A75" r:id="rId41" display="https://my.nace.org/ContactResources/Default.aspx?id=b78ef753-4fb2-db11-a8c7-0017a446694e" xr:uid="{7E3ED36C-C154-4A0F-9E28-402B4E31289E}"/>
    <hyperlink ref="A76" r:id="rId42" display="https://my.nace.org/ContactResources/Default.aspx?id=8d7d1aee-68b2-db11-a8c7-0017a446694e" xr:uid="{3D2A67FC-7645-438D-ACCC-A2E7230E4B84}"/>
    <hyperlink ref="A77" r:id="rId43" display="https://my.nace.org/ContactResources/Default.aspx?id=1f62122a-58b2-db11-a8c7-0017a446694e" xr:uid="{74CB3262-B51E-4303-B20F-50ED07A0C1EA}"/>
    <hyperlink ref="A78" r:id="rId44" display="https://my.nace.org/ContactResources/Default.aspx?id=f21c547e-8fd6-df11-a27f-005056ac2691" xr:uid="{31A220C0-51CE-4B4E-B7FD-03D5A66CE0E0}"/>
    <hyperlink ref="A79" r:id="rId45" display="https://my.nace.org/ContactResources/Default.aspx?id=f21c547e-8fd6-df11-a27f-005056ac2691" xr:uid="{C8039A30-CE90-4CF5-9018-EB6CE8014084}"/>
    <hyperlink ref="A80" r:id="rId46" display="https://my.nace.org/ContactResources/Default.aspx?id=f21c547e-8fd6-df11-a27f-005056ac2691" xr:uid="{CDA09C57-F2B5-47F7-A072-69E4D2FF15F7}"/>
    <hyperlink ref="A81" r:id="rId47" display="https://my.nace.org/ContactResources/Default.aspx?id=f21c547e-8fd6-df11-a27f-005056ac2691" xr:uid="{71ACB4B1-77F8-4772-886B-56BC7F97404C}"/>
    <hyperlink ref="A82" r:id="rId48" display="https://my.nace.org/ContactResources/Default.aspx?id=f21c547e-8fd6-df11-a27f-005056ac2691" xr:uid="{DA797EE0-4B29-48DF-85B7-8059D53D00E5}"/>
    <hyperlink ref="A83" r:id="rId49" display="https://my.nace.org/ContactResources/Default.aspx?id=f21c547e-8fd6-df11-a27f-005056ac2691" xr:uid="{71B78F79-F3E9-4CE8-AC33-B31F55C4680D}"/>
    <hyperlink ref="A84" r:id="rId50" display="https://my.nace.org/ContactResources/Default.aspx?id=9491af3e-5fb2-db11-a8c7-0017a446694e" xr:uid="{A82652B9-E0FC-4C62-AC4C-8A9255E37BA7}"/>
    <hyperlink ref="A85" r:id="rId51" display="https://my.nace.org/ContactResources/Default.aspx?id=98411b45-5db2-db11-a8c7-0017a446694e" xr:uid="{01966794-3728-4B56-AF71-9321F1F5A276}"/>
    <hyperlink ref="A86" r:id="rId52" display="https://my.nace.org/ContactResources/Default.aspx?id=94740de9-461a-df11-b053-005056ac2691" xr:uid="{ED35B564-A8EC-47DD-A0AC-6287C09874A6}"/>
    <hyperlink ref="A87" r:id="rId53" display="https://my.nace.org/ContactResources/Default.aspx?id=cfa22c97-ae45-e011-8578-005056ac2691" xr:uid="{4C278F34-DCE8-44F6-BE01-714E08E468BF}"/>
    <hyperlink ref="A88" r:id="rId54" display="https://my.nace.org/ContactResources/Default.aspx?id=dbb204c8-52b2-db11-a8c7-0017a446694e" xr:uid="{68CF1DBC-2052-4A9C-A971-A0EFFF87C8A2}"/>
    <hyperlink ref="A89" r:id="rId55" display="https://my.nace.org/ContactResources/Default.aspx?id=4ef8087d-8558-dc11-8677-0017a446694e" xr:uid="{26EF96B2-E97E-4B79-9601-351FE1C5D51C}"/>
    <hyperlink ref="A90" r:id="rId56" display="https://my.nace.org/ContactResources/Default.aspx?id=35d68058-4cb2-db11-a8c7-0017a446694e" xr:uid="{49CC8606-EBD9-4FB6-99A2-0FC8CA91F9FA}"/>
    <hyperlink ref="A91" r:id="rId57" display="https://my.nace.org/ContactResources/Default.aspx?id=bfa160d6-51b2-db11-a8c7-0017a446694e" xr:uid="{DE857D11-508E-4A94-AA13-A7637EE6B4B8}"/>
    <hyperlink ref="A92" r:id="rId58" display="https://my.nace.org/ContactResources/Default.aspx?id=e840995a-8166-e311-91d0-0050569a007e" xr:uid="{944F55FB-2B30-4B3B-8753-17D605210BB7}"/>
    <hyperlink ref="A93" r:id="rId59" display="https://my.nace.org/ContactResources/Default.aspx?id=833c3f8d-55b2-db11-a8c7-0017a446694e" xr:uid="{ADB780D8-9E69-4861-920C-C96B0E36613F}"/>
    <hyperlink ref="A94" r:id="rId60" display="https://my.nace.org/ContactResources/Default.aspx?id=7c6a9693-4eb2-db11-a8c7-0017a446694e" xr:uid="{8DCF05AA-580D-4687-BAC3-3D37F0F637EC}"/>
    <hyperlink ref="A95" r:id="rId61" display="https://my.nace.org/ContactResources/Default.aspx?id=35b77956-50b2-db11-a8c7-0017a446694e" xr:uid="{304E7307-1D7E-4BC7-988E-AB01AC05B563}"/>
    <hyperlink ref="A96" r:id="rId62" display="https://my.nace.org/ContactResources/Default.aspx?id=07fff575-c855-e211-9e90-0050569a007b" xr:uid="{7F0721EE-81AC-46E2-8861-D56137DE149D}"/>
    <hyperlink ref="A97" r:id="rId63" display="https://my.nace.org/ContactResources/Default.aspx?id=b8409d50-43c2-e611-82ba-0050569a4cdc" xr:uid="{0732D003-DCC8-40ED-8701-B241DB0131A2}"/>
    <hyperlink ref="A98" r:id="rId64" display="https://my.nace.org/ContactResources/Default.aspx?id=50a61c32-6808-e211-ac69-0050569a007e" xr:uid="{D6A60F57-BFBC-4607-8130-E68A82835D7F}"/>
    <hyperlink ref="A99" r:id="rId65" display="https://my.nace.org/ContactResources/Default.aspx?id=42d37919-76ab-e111-ac69-0050569a007e" xr:uid="{68524740-D1C0-44D1-9587-63BF113A9878}"/>
    <hyperlink ref="A100" r:id="rId66" display="https://my.nace.org/ContactResources/Default.aspx?id=c22e8cb7-57b2-db11-a8c7-0017a446694e" xr:uid="{3F08C6D6-BCCC-42CE-B3D2-A7A3E110024A}"/>
    <hyperlink ref="A101" r:id="rId67" display="https://my.nace.org/ContactResources/Default.aspx?id=7f8b696e-50b2-db11-a8c7-0017a446694e" xr:uid="{83050B22-36AA-42FC-A837-E273168A0575}"/>
    <hyperlink ref="A102" r:id="rId68" display="https://my.nace.org/ContactResources/Default.aspx?id=db24d9e5-5f10-de11-b6de-0017a446694e" xr:uid="{83F36405-10D2-4B4D-9E95-71D51C362AE4}"/>
    <hyperlink ref="A103" r:id="rId69" display="https://my.nace.org/ContactResources/Default.aspx?id=c0e7d2cf-68b2-db11-a8c7-0017a446694e" xr:uid="{DB0B806E-2EB4-4EE7-9F31-F2D7C4213F02}"/>
    <hyperlink ref="A104" r:id="rId70" display="https://my.nace.org/ContactResources/Default.aspx?id=62a88074-a72b-e811-b51d-0050569a4cdc" xr:uid="{C1FD0C27-6EFA-4152-9E7B-8E74B85E7A1A}"/>
    <hyperlink ref="A105" r:id="rId71" display="https://my.nace.org/ContactResources/Default.aspx?id=62a88074-a72b-e811-b51d-0050569a4cdc" xr:uid="{22154D45-13FE-4F16-AD46-9E04001C4A5E}"/>
    <hyperlink ref="A106" r:id="rId72" display="https://my.nace.org/ContactResources/Default.aspx?id=62a88074-a72b-e811-b51d-0050569a4cdc" xr:uid="{8DD51864-B0E0-4B18-BC42-1650980F783F}"/>
    <hyperlink ref="A107" r:id="rId73" display="https://my.nace.org/ContactResources/Default.aspx?id=8e1a6fb7-66b2-db11-a8c7-0017a446694e" xr:uid="{119F0973-DA71-40C0-9B94-7DF59490089E}"/>
    <hyperlink ref="A108" r:id="rId74" display="https://my.nace.org/ContactResources/Default.aspx?id=8d1d169b-61ba-e711-bc87-0050569a4cdc" xr:uid="{F6490ED3-33D4-49E4-8932-4A3B3223E627}"/>
    <hyperlink ref="A109" r:id="rId75" display="https://my.nace.org/ContactResources/Default.aspx?id=8d1d169b-61ba-e711-bc87-0050569a4cdc" xr:uid="{6AA57347-F967-4F7D-B1A8-D8A520C471B7}"/>
    <hyperlink ref="A110" r:id="rId76" display="https://my.nace.org/ContactResources/Default.aspx?id=267a1ddf-8efa-dc11-a5dc-0017a446694e" xr:uid="{85D819DB-18B5-4ABC-850B-88676938994D}"/>
    <hyperlink ref="A111" r:id="rId77" display="https://my.nace.org/ContactResources/Default.aspx?id=35d7637a-50b2-db11-a8c7-0017a446694e" xr:uid="{710B851F-5FC2-4C9F-BEE9-5D6CEEAB9681}"/>
    <hyperlink ref="A112" r:id="rId78" display="https://my.nace.org/ContactResources/Default.aspx?id=4397e9f1-52b2-db11-a8c7-0017a446694e" xr:uid="{60FB3315-0C0A-4507-AEE9-24D8DAF2427C}"/>
    <hyperlink ref="A113" r:id="rId79" display="https://my.nace.org/ContactResources/Default.aspx?id=1387f063-41ac-dd11-88e1-0017a446694e" xr:uid="{4586A79E-D789-451D-9ECC-88704153FB36}"/>
    <hyperlink ref="A114" r:id="rId80" display="https://my.nace.org/ContactResources/Default.aspx?id=8d42d02a-0e35-de11-a15f-0017a446694e" xr:uid="{C517E295-CC44-49CA-AEB8-F7F6B0772D7C}"/>
    <hyperlink ref="A115" r:id="rId81" display="https://my.nace.org/ContactResources/Default.aspx?id=99d48423-eb9d-dc11-8365-0017a446694e" xr:uid="{8ABF48F5-C552-4348-A753-C7A708FA3C1E}"/>
    <hyperlink ref="A116" r:id="rId82" display="https://my.nace.org/ContactResources/Default.aspx?id=7d601a6f-5db2-db11-a8c7-0017a446694e" xr:uid="{113F8417-5B4D-4C57-AC83-05F5DD598F1B}"/>
    <hyperlink ref="A117" r:id="rId83" display="https://my.nace.org/ContactResources/Default.aspx?id=f613fdcd-52b2-db11-a8c7-0017a446694e" xr:uid="{4E6544D8-11EE-4F33-B8E1-53B4B8DEA6A0}"/>
    <hyperlink ref="A118" r:id="rId84" display="https://my.nace.org/ContactResources/Default.aspx?id=33c82daa-dc4c-dd11-889d-0017a446694e" xr:uid="{E6105FA9-E767-4D8D-B7F2-6C62B2CA9A34}"/>
    <hyperlink ref="A119" r:id="rId85" display="https://my.nace.org/ContactResources/Default.aspx?id=7e7e42a8-6800-e011-9f2b-005056ac2691" xr:uid="{F415FF13-054E-4394-8164-2C494F3093ED}"/>
    <hyperlink ref="A120" r:id="rId86" display="https://my.nace.org/ContactResources/Default.aspx?id=b47f3bdf-4db2-db11-a8c7-0017a446694e" xr:uid="{0FFA4825-BB24-420B-967F-7C3D38038FD8}"/>
    <hyperlink ref="A121" r:id="rId87" display="https://my.nace.org/ContactResources/Default.aspx?id=fa7a1bb4-cd6c-e711-a5e5-0050569a4cdc" xr:uid="{83609C2D-A74B-4875-88AD-07F93D3B63D3}"/>
    <hyperlink ref="A122" r:id="rId88" display="https://my.nace.org/ContactResources/Default.aspx?id=6a819636-67b2-db11-a8c7-0017a446694e" xr:uid="{745FE36D-73E0-432F-8F48-AC4A69722B20}"/>
    <hyperlink ref="A123" r:id="rId89" display="https://my.nace.org/ContactResources/Default.aspx?id=d3e47327-4eb2-db11-a8c7-0017a446694e" xr:uid="{28EB5E9F-A99A-4948-9EEF-71A73DFE8BEE}"/>
    <hyperlink ref="A124" r:id="rId90" display="https://my.nace.org/ContactResources/Default.aspx?id=2e861775-5db2-db11-a8c7-0017a446694e" xr:uid="{CAE22CFB-01EE-4661-970F-A28F12D25FDF}"/>
    <hyperlink ref="A125" r:id="rId91" display="https://my.nace.org/ContactResources/Default.aspx?id=8f6a02c5-0585-dd11-88e1-0017a446694e" xr:uid="{B4AA69E7-FF79-4ECC-987F-9F020E150DA3}"/>
    <hyperlink ref="A126" r:id="rId92" display="https://my.nace.org/ContactResources/Default.aspx?id=3e411b45-5db2-db11-a8c7-0017a446694e" xr:uid="{DFBDED8D-F5E8-497C-867F-F97A41CCA38D}"/>
    <hyperlink ref="A127" r:id="rId93" display="https://my.nace.org/ContactResources/Default.aspx?id=88861775-5db2-db11-a8c7-0017a446694e" xr:uid="{AB96D243-9569-4812-998A-985EAC69E2EC}"/>
    <hyperlink ref="A128" r:id="rId94" display="https://my.nace.org/ContactResources/Default.aspx?id=937feabf-65b2-db11-a8c7-0017a446694e" xr:uid="{1054E56A-630B-4EC3-AEB4-15DF69E0D410}"/>
    <hyperlink ref="A129" r:id="rId95" display="https://my.nace.org/ContactResources/Default.aspx?id=d016919e-b20f-e311-916c-0050569a007e" xr:uid="{F8984D4F-FABB-4902-8138-FBAE1B88BD90}"/>
    <hyperlink ref="A130" r:id="rId96" display="https://my.nace.org/ContactResources/Default.aspx?id=fce9d7cc-4015-e111-8d1f-005056ac2691" xr:uid="{5C119D24-3A4E-4CF9-AAAA-A64220FBFC28}"/>
    <hyperlink ref="A131" r:id="rId97" display="https://my.nace.org/ContactResources/Default.aspx?id=29a180f5-63b2-db11-a8c7-0017a446694e" xr:uid="{5E76A27E-6D7E-40B0-B9E7-7BE574BDC64D}"/>
    <hyperlink ref="A132" r:id="rId98" display="https://my.nace.org/ContactResources/Default.aspx?id=4e8b233f-61b2-db11-a8c7-0017a446694e" xr:uid="{11A83D7C-A6E3-4F9C-AE31-C5BBCB13A27A}"/>
    <hyperlink ref="A133" r:id="rId99" display="https://my.nace.org/ContactResources/Default.aspx?id=d7264cc2-4845-e411-8479-0050569a007e" xr:uid="{235CE8D6-4C90-41E2-9C18-55B5DC6DF28E}"/>
    <hyperlink ref="A134" r:id="rId100" display="https://my.nace.org/ContactResources/Default.aspx?id=c1d3c237-2f0e-dc11-b943-0017a4466950" xr:uid="{31623317-F3EA-4E0B-B121-0FC3F621FF28}"/>
    <hyperlink ref="A135" r:id="rId101" display="https://my.nace.org/ContactResources/Default.aspx?id=1c07cb61-1fca-df11-8b34-005056ac2691" xr:uid="{93D2C21B-B9E3-4C4F-A9F7-89FB04C3708B}"/>
    <hyperlink ref="A136" r:id="rId102" display="https://my.nace.org/ContactResources/Default.aspx?id=4c4c8f8a-e81b-e311-b57b-0050569a007e" xr:uid="{E08E45ED-1A0D-49D3-A4DC-B4A351C0A3DD}"/>
    <hyperlink ref="A137" r:id="rId103" display="https://my.nace.org/ContactResources/Default.aspx?id=826c898a-90dc-e511-b335-0050569a4cdc" xr:uid="{58B2362E-AC54-41E2-965E-3E8F50281DFE}"/>
    <hyperlink ref="A138" r:id="rId104" display="https://my.nace.org/ContactResources/Default.aspx?id=e23bc2cb-4c63-df11-a321-005056ac759b" xr:uid="{1578E7AD-B593-4F7D-9AD2-B862DF5C0BF5}"/>
    <hyperlink ref="A139" r:id="rId105" display="https://my.nace.org/ContactResources/Default.aspx?id=d65a1187-5db2-db11-a8c7-0017a446694e" xr:uid="{A3854102-B498-4BD5-8B16-FF43CD5A73E2}"/>
    <hyperlink ref="A140" r:id="rId106" display="https://my.nace.org/ContactResources/Default.aspx?id=bbcefd70-842f-e111-83b4-005056ac2691" xr:uid="{00E48711-739B-496C-965D-6AA893EB9F72}"/>
    <hyperlink ref="A141" r:id="rId107" display="https://my.nace.org/ContactResources/Default.aspx?id=e19c75c6-404b-e111-ac69-005056ac2691" xr:uid="{D46A67CD-29D6-41FD-8B27-97379AAF86CB}"/>
    <hyperlink ref="A142" r:id="rId108" display="https://my.nace.org/ContactResources/Default.aspx?id=b6411b45-5db2-db11-a8c7-0017a446694e" xr:uid="{A49A0C48-8A2C-4CD6-BB91-99807A93CCB3}"/>
    <hyperlink ref="A143" r:id="rId109" display="https://my.nace.org/ContactResources/Default.aspx?id=f961f213-ab26-e111-83b4-005056ac2691" xr:uid="{F96AAE6D-D92B-4649-9062-B67307428211}"/>
    <hyperlink ref="A144" r:id="rId110" display="https://my.nace.org/ContactResources/Default.aspx?id=095b1187-5db2-db11-a8c7-0017a446694e" xr:uid="{A4DF327F-8727-4EFE-9BDC-2FE2F3994546}"/>
    <hyperlink ref="A145" r:id="rId111" display="https://my.nace.org/ContactResources/Default.aspx?id=10338af2-50b2-db11-a8c7-0017a446694e" xr:uid="{705CE303-F359-470B-9334-53BDAD269E18}"/>
    <hyperlink ref="A146" r:id="rId112" display="https://my.nace.org/ContactResources/Default.aspx?id=53a4d765-59b2-db11-a8c7-0017a446694e" xr:uid="{55C28447-B115-47C2-99E3-2DE7B1D0EB02}"/>
    <hyperlink ref="A147" r:id="rId113" display="https://my.nace.org/ContactResources/Default.aspx?id=635b1187-5db2-db11-a8c7-0017a446694e" xr:uid="{7B6398B6-29DA-4BFE-B37B-68CF211242DE}"/>
    <hyperlink ref="A148" r:id="rId114" display="https://my.nace.org/ContactResources/Default.aspx?id=9d616031-cd49-e011-8578-005056ac2691" xr:uid="{D56074F5-410A-4FE2-AE81-72414FBD8B01}"/>
    <hyperlink ref="A149" r:id="rId115" display="https://my.nace.org/ContactResources/Default.aspx?id=4accccae-15a8-e611-a583-0050569a4cdc" xr:uid="{A5227CD5-08FE-4102-8548-B7985CF8DB69}"/>
    <hyperlink ref="A150" r:id="rId116" display="https://my.nace.org/ContactResources/Default.aspx?id=9e0f60a0-51b2-db11-a8c7-0017a446694e" xr:uid="{6B466975-4D5C-4D88-9BA4-6BF2F9FE2E6A}"/>
    <hyperlink ref="A151" r:id="rId117" display="https://my.nace.org/ContactResources/Default.aspx?id=24f03ca8-961a-e011-8137-005056ac2691" xr:uid="{AB83EDD6-0F98-424C-9315-31136CEFD95A}"/>
    <hyperlink ref="A152" r:id="rId118" display="https://my.nace.org/ContactResources/Default.aspx?id=7d47f664-3d73-dd11-b949-0017a446694e" xr:uid="{663666B7-A893-4100-A107-B14C0F6D5976}"/>
    <hyperlink ref="A153" r:id="rId119" display="https://my.nace.org/ContactResources/Default.aspx?id=aa45e833-c769-de11-ae9c-0017a446694e" xr:uid="{FBDF59E4-EBAD-448C-8963-7E17E58728F6}"/>
    <hyperlink ref="A154" r:id="rId120" display="https://my.nace.org/ContactResources/Default.aspx?id=04ddff21-4cdd-e311-9b69-0050569a007e" xr:uid="{083E46A4-3046-4F75-9494-8646896FB0C0}"/>
    <hyperlink ref="A155" r:id="rId121" display="https://my.nace.org/ContactResources/Default.aspx?id=4db5c855-62b2-db11-a8c7-0017a446694e" xr:uid="{5091BF4B-3A69-43A1-A0A9-C4E21A6DDC6C}"/>
    <hyperlink ref="A156" r:id="rId122" display="https://my.nace.org/ContactResources/Default.aspx?id=f518a343-c30c-df11-b094-005056ac2691" xr:uid="{9551EB8D-3E2D-4114-B1C3-8E0E44BCFEA6}"/>
    <hyperlink ref="A157" r:id="rId123" display="https://my.nace.org/ContactResources/Default.aspx?id=7cdd8ebd-58b2-db11-a8c7-0017a446694e" xr:uid="{82C51121-1776-4040-8A2A-C6B44114F665}"/>
    <hyperlink ref="A158" r:id="rId124" display="https://my.nace.org/ContactResources/Default.aspx?id=63d602f4-53b2-db11-a8c7-0017a446694e" xr:uid="{1B019A0E-D264-4BEF-B4FC-09AA3DAD4BB4}"/>
    <hyperlink ref="A159" r:id="rId125" display="https://my.nace.org/ContactResources/Default.aspx?id=5b4d5119-1f7e-dc11-a174-0017a446694e" xr:uid="{606F2B2F-9260-43E0-A25B-F0BD88DBE396}"/>
    <hyperlink ref="A160" r:id="rId126" display="https://my.nace.org/ContactResources/Default.aspx?id=f4c85740-4cb2-db11-a8c7-0017a446694e" xr:uid="{17BC125D-6F73-417D-9E70-2C5F4BA9F466}"/>
    <hyperlink ref="A161" r:id="rId127" display="https://my.nace.org/ContactResources/Default.aspx?id=2c1893e3-6fe5-dc11-9f34-0017a446694e" xr:uid="{920657EF-89AB-44B7-8A30-691DB14E027E}"/>
    <hyperlink ref="A162" r:id="rId128" display="https://my.nace.org/ContactResources/Default.aspx?id=a7d30d33-49cd-e211-a88d-0050569a007b" xr:uid="{774EA17D-719D-487E-A4B1-B4FDCAA3C638}"/>
    <hyperlink ref="A163" r:id="rId129" display="https://my.nace.org/ContactResources/Default.aspx?id=32f3b89f-d67b-e911-80fb-005056a95a7c" xr:uid="{F925AF09-1F16-4FDC-88E7-35F57F7E3A82}"/>
    <hyperlink ref="A164" r:id="rId130" display="https://my.nace.org/ContactResources/Default.aspx?id=43e15105-f626-df11-b053-005056ac2691" xr:uid="{93AC2D6D-E9CF-49D7-A4B2-4AA3D158446D}"/>
    <hyperlink ref="A165" r:id="rId131" display="https://my.nace.org/ContactResources/Default.aspx?id=11c890c3-58b2-db11-a8c7-0017a446694e" xr:uid="{3394FD6F-6D17-4EC4-9764-BBBF230CE862}"/>
    <hyperlink ref="A166" r:id="rId132" display="https://my.nace.org/ContactResources/Default.aspx?id=6d21a3e4-8d2f-df11-b053-005056ac2691" xr:uid="{79DA89F3-3B10-4778-9C07-BDEF7A7B4E68}"/>
    <hyperlink ref="A167" r:id="rId133" display="https://my.nace.org/ContactResources/Default.aspx?id=f4b66f70-51b2-db11-a8c7-0017a446694e" xr:uid="{9306D026-23E9-41EA-A29F-7EC1ADA09F0B}"/>
    <hyperlink ref="A168" r:id="rId134" display="https://my.nace.org/ContactResources/Default.aspx?id=599d9413-62b2-db11-a8c7-0017a446694e" xr:uid="{164061F6-C9F7-42D5-9DF0-8D9F263C1885}"/>
    <hyperlink ref="A169" r:id="rId135" display="https://my.nace.org/ContactResources/Default.aspx?id=5987838d-57b2-db11-a8c7-0017a446694e" xr:uid="{1978BF38-2CBA-4934-99B3-CD71B1F1F7AA}"/>
    <hyperlink ref="A170" r:id="rId136" display="https://my.nace.org/ContactResources/Default.aspx?id=0ba3bf4f-62b2-db11-a8c7-0017a446694e" xr:uid="{B0F13FB9-7339-4AE2-89E8-438AA5052AEE}"/>
    <hyperlink ref="A171" r:id="rId137" display="https://my.nace.org/ContactResources/Default.aspx?id=abfddce6-3bc9-e511-8ae7-0050569a4cdc" xr:uid="{37AB71A3-2107-4658-B97E-821D2700B6B5}"/>
    <hyperlink ref="A172" r:id="rId138" display="https://my.nace.org/ContactResources/Default.aspx?id=816c1093-5db2-db11-a8c7-0017a446694e" xr:uid="{CABE6DF0-8AB7-4693-B19C-4A331988DCDA}"/>
    <hyperlink ref="A173" r:id="rId139" display="https://my.nace.org/ContactResources/Default.aspx?id=40f5f9df-2409-e211-ac69-0050569a007e" xr:uid="{DD08B05A-15AB-4B0F-89C3-96A3E2392D70}"/>
    <hyperlink ref="A174" r:id="rId140" display="https://my.nace.org/ContactResources/Default.aspx?id=b56f2991-56b2-db11-a8c7-0017a446694e" xr:uid="{E42559D2-9169-4F76-B128-F6229C5E1FAE}"/>
    <hyperlink ref="A175" r:id="rId141" display="https://my.nace.org/ContactResources/Default.aspx?id=c2072399-5db2-db11-a8c7-0017a446694e" xr:uid="{B5FC1C53-0B1E-4BD9-B383-4495408C479A}"/>
    <hyperlink ref="A176" r:id="rId142" display="https://my.nace.org/ContactResources/Default.aspx?id=a9e72afa-53b2-db11-a8c7-0017a446694e" xr:uid="{F297C41A-BC64-475F-A724-E22B540D5D79}"/>
    <hyperlink ref="A177" r:id="rId143" display="https://my.nace.org/ContactResources/Default.aspx?id=ad5f599a-51b2-db11-a8c7-0017a446694e" xr:uid="{9774B1CD-7C82-4127-B5EA-A73BFB2C8C63}"/>
    <hyperlink ref="A178" r:id="rId144" display="https://my.nace.org/ContactResources/Default.aspx?id=fea97ed0-4cb2-db11-a8c7-0017a446694e" xr:uid="{5A5CCF0F-3E50-4E3C-9626-CFB1403777E7}"/>
    <hyperlink ref="A179" r:id="rId145" display="https://my.nace.org/ContactResources/Default.aspx?id=a0ee8ba0-4cb2-db11-a8c7-0017a446694e" xr:uid="{34612E43-B9BB-4056-8079-FDAC6BE4C8A5}"/>
    <hyperlink ref="A180" r:id="rId146" display="https://my.nace.org/ContactResources/Default.aspx?id=08587809-f312-e211-9a73-0050569a007b" xr:uid="{8B4C4E32-CAB9-4E4E-9746-A7892A24B131}"/>
    <hyperlink ref="A181" r:id="rId147" display="https://my.nace.org/ContactResources/Default.aspx?id=73220ea0-53b2-db11-a8c7-0017a446694e" xr:uid="{8576D377-D65A-424E-87F3-ABF24F7C3209}"/>
    <hyperlink ref="A182" r:id="rId148" display="https://my.nace.org/ContactResources/Default.aspx?id=62cbe9ad-5cb2-db11-a8c7-0017a446694e" xr:uid="{BD657A88-7B76-45D0-AB97-85D57D38286C}"/>
    <hyperlink ref="A183" r:id="rId149" display="https://my.nace.org/ContactResources/Default.aspx?id=6e190d70-53b2-db11-a8c7-0017a446694e" xr:uid="{6AE10915-FAA2-4304-90D8-671086FD7480}"/>
    <hyperlink ref="A184" r:id="rId150" display="https://my.nace.org/ContactResources/Default.aspx?id=c2d3bd41-59b2-db11-a8c7-0017a446694e" xr:uid="{0EF07F9C-D876-47B0-A7DE-AA29A013B39A}"/>
    <hyperlink ref="A185" r:id="rId151" display="https://my.nace.org/ContactResources/Default.aspx?id=b20ce260-a6ba-dd11-88e1-0017a446694e" xr:uid="{98AB2E4F-AA0D-4ED6-8258-C5303F5A47BC}"/>
    <hyperlink ref="A186" r:id="rId152" display="https://my.nace.org/ContactResources/Default.aspx?id=7a782fb1-5db2-db11-a8c7-0017a446694e" xr:uid="{4CA75749-202D-4A40-82E0-AEA1E3D8F051}"/>
    <hyperlink ref="A187" r:id="rId153" display="https://my.nace.org/ContactResources/Default.aspx?id=436f2991-56b2-db11-a8c7-0017a446694e" xr:uid="{C219D65B-56E7-4CFC-A9E6-659B446D0071}"/>
    <hyperlink ref="A188" r:id="rId154" display="https://my.nace.org/ContactResources/Default.aspx?id=0008cf77-5fd9-db11-88ad-0017a4466950" xr:uid="{D7B1AA32-EE84-4884-8E64-EC20DCADDD9B}"/>
    <hyperlink ref="A189" r:id="rId155" display="https://my.nace.org/ContactResources/Default.aspx?id=cb1ead22-fdc6-e211-a60c-0050569a007e" xr:uid="{81C3C3E6-F8FE-4946-B83A-857C1F8AD762}"/>
    <hyperlink ref="A190" r:id="rId156" display="https://my.nace.org/ContactResources/Default.aspx?id=cde3b9f9-58b2-db11-a8c7-0017a446694e" xr:uid="{778AB480-AB04-4F04-A0DB-A9B8F444B859}"/>
    <hyperlink ref="A191" r:id="rId157" display="https://my.nace.org/ContactResources/Default.aspx?id=25792fb1-5db2-db11-a8c7-0017a446694e" xr:uid="{3C66299F-8D5B-4891-8B7B-5CAD7DF0A62E}"/>
    <hyperlink ref="A192" r:id="rId158" display="https://my.nace.org/ContactResources/Default.aspx?id=43b5d2dd-65b2-db11-a8c7-0017a446694e" xr:uid="{5C0DAF94-88C4-4F3B-96FC-4917C409EC7F}"/>
    <hyperlink ref="A193" r:id="rId159" display="https://my.nace.org/ContactResources/Default.aspx?id=0e7f0df1-e564-e611-8c96-0050569a4cdc" xr:uid="{04C68DDA-D9F3-4DE9-9309-8F7AA9C2199B}"/>
    <hyperlink ref="A194" r:id="rId160" display="https://my.nace.org/ContactResources/Default.aspx?id=40dac8b7-68b2-db11-a8c7-0017a446694e" xr:uid="{84DD2620-BF0C-4FBC-B702-933ECF213461}"/>
    <hyperlink ref="A195" r:id="rId161" display="https://my.nace.org/ContactResources/Default.aspx?id=eda625a3-56b2-db11-a8c7-0017a446694e" xr:uid="{280A0044-C62C-4F60-BA54-82DB2614E1BE}"/>
    <hyperlink ref="A196" r:id="rId162" display="https://my.nace.org/ContactResources/Default.aspx?id=f29d23c0-4fb2-db11-a8c7-0017a446694e" xr:uid="{D4BDDD78-5D8C-459D-9ABB-AC932E24DFB7}"/>
    <hyperlink ref="A197" r:id="rId163" display="https://my.nace.org/ContactResources/Default.aspx?id=85376714-65e8-db11-a303-0017a4466950" xr:uid="{8AEE8BD4-7518-4DF4-A346-E82E23D31C93}"/>
    <hyperlink ref="A198" r:id="rId164" display="https://my.nace.org/ContactResources/Default.aspx?id=b95c7421-4eb2-db11-a8c7-0017a446694e" xr:uid="{1690E943-6F6A-4D29-BDCA-C20678D88B95}"/>
    <hyperlink ref="A199" r:id="rId165" display="https://my.nace.org/ContactResources/Default.aspx?id=ca2e9ae3-961a-dc11-949d-0017a4466950" xr:uid="{659B521D-B5C1-4BD2-8881-92BA023C0802}"/>
    <hyperlink ref="A200" r:id="rId166" display="https://my.nace.org/ContactResources/Default.aspx?id=b4f2c86c-54b2-db11-a8c7-0017a446694e" xr:uid="{14074DF3-B1FE-42CD-9E5E-78BB6216A73F}"/>
    <hyperlink ref="A201" r:id="rId167" display="https://my.nace.org/ContactResources/Default.aspx?id=879c80b5-dd87-dc11-a174-0017a446694e" xr:uid="{2D476FA5-A847-453E-A9EA-98A73FDE4532}"/>
    <hyperlink ref="A202" r:id="rId168" display="https://my.nace.org/ContactResources/Default.aspx?id=4dd253d8-4fb2-db11-a8c7-0017a446694e" xr:uid="{D715BB25-B473-44A8-832A-8D071890F1D1}"/>
    <hyperlink ref="A203" r:id="rId169" display="https://my.nace.org/ContactResources/Default.aspx?id=7e737d90-c68a-dd11-88e1-0017a446694e" xr:uid="{0A43F83F-3A5C-478B-BA18-AD7454191698}"/>
    <hyperlink ref="A204" r:id="rId170" display="https://my.nace.org/ContactResources/Default.aspx?id=101830f7-4db2-db11-a8c7-0017a446694e" xr:uid="{5A9F6C99-4862-4A4C-8732-6FED6473C097}"/>
    <hyperlink ref="A205" r:id="rId171" display="https://my.nace.org/ContactResources/Default.aspx?id=6c6f60b0-2365-e011-bb1a-005056ac759b" xr:uid="{811DAE1A-AAEE-485F-AF06-D1C98A65FEA0}"/>
    <hyperlink ref="A206" r:id="rId172" display="https://my.nace.org/ContactResources/Default.aspx?id=1ec61e82-53b2-db11-a8c7-0017a446694e" xr:uid="{CC2C2EEC-DEE2-4CB0-B425-5B1E10279E6A}"/>
    <hyperlink ref="A207" r:id="rId173" display="https://my.nace.org/ContactResources/Default.aspx?id=bb8681c3-5db2-db11-a8c7-0017a446694e" xr:uid="{DD389FC3-CE8D-40CD-9B07-CCC3BE83F656}"/>
    <hyperlink ref="A208" r:id="rId174" display="https://my.nace.org/ContactResources/Default.aspx?id=50f8e9ae-54b2-db11-a8c7-0017a446694e" xr:uid="{2AE63C08-7AD1-4B52-A860-28ED9C481752}"/>
    <hyperlink ref="A209" r:id="rId175" display="https://my.nace.org/ContactResources/Default.aspx?id=b534169c-59b2-db11-a8c7-0017a446694e" xr:uid="{39B69244-1B97-4DCA-87D9-7AB129A6D30A}"/>
    <hyperlink ref="A210" r:id="rId176" display="https://my.nace.org/ContactResources/Default.aspx?id=2a48550c-52b2-db11-a8c7-0017a446694e" xr:uid="{3F87E10F-C2EB-48DD-9E56-0D2B051423CB}"/>
    <hyperlink ref="A211" r:id="rId177" display="https://my.nace.org/ContactResources/Default.aspx?id=6d988ac9-5db2-db11-a8c7-0017a446694e" xr:uid="{0666A7A3-3C8C-49F2-AB02-D03D6F4BBBB8}"/>
    <hyperlink ref="A212" r:id="rId178" display="https://my.nace.org/ContactResources/Default.aspx?id=cfb5eeeb-649c-dd11-88e1-0017a446694e" xr:uid="{F46C7BBD-E2FF-4FF4-8B23-F0120EF22B88}"/>
    <hyperlink ref="A213" r:id="rId179" display="https://my.nace.org/ContactResources/Default.aspx?id=1a58f6bd-53b2-db11-a8c7-0017a446694e" xr:uid="{747736F8-8D3C-466B-889B-F8397E137321}"/>
    <hyperlink ref="A214" r:id="rId180" display="https://my.nace.org/ContactResources/Default.aspx?id=e087e2ff-5fb2-db11-a8c7-0017a446694e" xr:uid="{601535DF-0A09-4353-B2FD-5D147EBE60E3}"/>
    <hyperlink ref="A215" r:id="rId181" display="https://my.nace.org/ContactResources/Default.aspx?id=fce065ce-f2c9-e011-8d1f-005056ac2691" xr:uid="{F09C7254-0826-4D2A-B6E8-8F2B24F6494A}"/>
    <hyperlink ref="A216" r:id="rId182" display="https://my.nace.org/ContactResources/Default.aspx?id=d75fcfa4-48f2-e711-84df-0050569a4cdc" xr:uid="{917D3A41-7DAC-4BD5-9536-BBE9FA7BCC5B}"/>
    <hyperlink ref="A217" r:id="rId183" display="https://my.nace.org/ContactResources/Default.aspx?id=bb0da9d3-3d91-e111-ac69-0050569a007e" xr:uid="{B341B859-0984-4290-9F10-24E2CB7344F4}"/>
    <hyperlink ref="A218" r:id="rId184" display="https://my.nace.org/ContactResources/Default.aspx?id=67281097-ea27-e211-a8fa-0050569a007e" xr:uid="{C54ACD2B-4829-4239-BCC0-17497366CEC1}"/>
    <hyperlink ref="A219" r:id="rId185" display="https://my.nace.org/ContactResources/Default.aspx?id=b5fbc7bb-3883-e311-92b8-0050569a007e" xr:uid="{60A9D9A1-23E3-4C88-9A4A-483F8EDE0F7C}"/>
    <hyperlink ref="A220" r:id="rId186" display="https://my.nace.org/ContactResources/Default.aspx?id=00998ac9-5db2-db11-a8c7-0017a446694e" xr:uid="{3FA9EFEA-C023-4E75-B04F-0099517138A5}"/>
    <hyperlink ref="A221" r:id="rId187" display="https://my.nace.org/ContactResources/Default.aspx?id=17e4b605-ab76-dc11-896f-0017a446694e" xr:uid="{C8E65578-8BB0-4866-B17B-43489E603CDF}"/>
    <hyperlink ref="A222" r:id="rId188" display="https://my.nace.org/ContactResources/Default.aspx?id=aca984b3-47b8-e411-b5c2-0050569a4cdc" xr:uid="{25465B07-DF46-4A65-87AB-1CAA94C04AFB}"/>
    <hyperlink ref="A223" r:id="rId189" display="https://my.nace.org/ContactResources/Default.aspx?id=a006e876-749f-e111-ac69-0050569a007e" xr:uid="{E6F3B670-D0A3-4415-9C85-BBD3A3C28414}"/>
    <hyperlink ref="A224" r:id="rId190" display="https://my.nace.org/ContactResources/Default.aspx?id=aa1f940c-3479-e011-8578-005056ac2691" xr:uid="{326B598B-C9AD-499E-8C4E-A7252CD4AABC}"/>
    <hyperlink ref="A225" r:id="rId191" display="https://my.nace.org/ContactResources/Default.aspx?id=37506488-51b2-db11-a8c7-0017a446694e" xr:uid="{9CCA5C43-7F4A-4A6F-9421-89F90714FB2C}"/>
    <hyperlink ref="A226" r:id="rId192" display="https://my.nace.org/ContactResources/Default.aspx?id=bd184332-cdb3-e711-bc87-0050569a4cdc" xr:uid="{C3DECA8C-46BC-42EF-8A75-6081E8D0C453}"/>
    <hyperlink ref="A227" r:id="rId193" display="https://my.nace.org/ContactResources/Default.aspx?id=337d8486-e63f-e511-a47a-0050569a4cdc" xr:uid="{DDFE93F9-A4E3-4495-9A41-C628EA2361DF}"/>
    <hyperlink ref="A228" r:id="rId194" display="https://my.nace.org/ContactResources/Default.aspx?id=9391a373-8d78-e411-bf8b-0050569a4cdc" xr:uid="{87609B56-DAFD-43AE-8621-0C78448218B0}"/>
    <hyperlink ref="A229" r:id="rId195" display="https://my.nace.org/ContactResources/Default.aspx?id=9391a373-8d78-e411-bf8b-0050569a4cdc" xr:uid="{4621E392-02FD-403A-8099-D42F9D95DEE3}"/>
    <hyperlink ref="A230" r:id="rId196" display="https://my.nace.org/ContactResources/Default.aspx?id=614891cf-5db2-db11-a8c7-0017a446694e" xr:uid="{253EC753-2CF4-4123-A538-5B13ADC865CC}"/>
    <hyperlink ref="A231" r:id="rId197" display="https://my.nace.org/ContactResources/Default.aspx?id=eaba13fa-57b2-db11-a8c7-0017a446694e" xr:uid="{0759CE67-F28C-47ED-BC5C-414CC3D868DA}"/>
    <hyperlink ref="A232" r:id="rId198" display="https://my.nace.org/ContactResources/Default.aspx?id=84cf2e92-1b79-df11-8949-005056ac2691" xr:uid="{2B257B55-14DD-41DA-846E-084BFBB54D10}"/>
    <hyperlink ref="A233" r:id="rId199" display="https://my.nace.org/ContactResources/Default.aspx?id=41784670-d6be-e011-8d1f-005056ac2691" xr:uid="{4C3BC809-6021-4551-A7F1-71F66598DB6F}"/>
    <hyperlink ref="A234" r:id="rId200" display="https://my.nace.org/ContactResources/Default.aspx?id=ac4891cf-5db2-db11-a8c7-0017a446694e" xr:uid="{0AF5EDBC-5742-48F8-BE27-17A019545247}"/>
    <hyperlink ref="A235" r:id="rId201" display="https://my.nace.org/ContactResources/Default.aspx?id=c14891cf-5db2-db11-a8c7-0017a446694e" xr:uid="{13CB372B-0FF0-4A2C-9242-497976ED8F68}"/>
    <hyperlink ref="A236" r:id="rId202" display="https://my.nace.org/ContactResources/Default.aspx?id=4f3a98b1-6f84-e311-bd6c-0050569a007b" xr:uid="{D4895EEC-AFE9-4218-AF8C-6F6960A3EC4E}"/>
    <hyperlink ref="A237" r:id="rId203" display="https://my.nace.org/ContactResources/Default.aspx?id=ba08654c-3e55-e511-bae1-0050569a4cdc" xr:uid="{60C1FF3D-7939-432B-AC7A-6687CADCE801}"/>
    <hyperlink ref="A238" r:id="rId204" display="https://my.nace.org/ContactResources/Default.aspx?id=7370e14c-5cb2-db11-a8c7-0017a446694e" xr:uid="{4BD05D4E-F5D2-4BB9-9E53-408A696C7286}"/>
    <hyperlink ref="A239" r:id="rId205" display="https://my.nace.org/ContactResources/Default.aspx?id=876e8ed5-5db2-db11-a8c7-0017a446694e" xr:uid="{24CD84B5-237A-479B-8F9A-F3EFAA1E3D8E}"/>
    <hyperlink ref="A240" r:id="rId206" display="https://my.nace.org/ContactResources/Default.aspx?id=fc502ab5-6d8d-e511-8778-0050569a4cdc" xr:uid="{AAC7AE45-D7A0-468C-B620-79B873FAE7D6}"/>
    <hyperlink ref="A241" r:id="rId207" display="https://my.nace.org/ContactResources/Default.aspx?id=3738af6a-f8f2-e211-be73-0050569a007b" xr:uid="{81AA12F0-7889-4815-8875-C105EFE3E6D8}"/>
    <hyperlink ref="A242" r:id="rId208" display="https://my.nace.org/ContactResources/Default.aspx?id=d4e2f26e-55b2-db11-a8c7-0017a446694e" xr:uid="{BF352A07-1D60-4FE7-828B-318EFD462980}"/>
    <hyperlink ref="A243" r:id="rId209" display="https://my.nace.org/ContactResources/Default.aspx?id=02260abe-f36a-e211-9085-0050569a007b" xr:uid="{8122AF32-04F5-4BE4-B813-15508527741E}"/>
    <hyperlink ref="A244" r:id="rId210" display="https://my.nace.org/ContactResources/Default.aspx?id=d5444be9-fb45-e111-ac69-005056ac2691" xr:uid="{47E4F4B3-6FE9-4495-9A69-224C6BD055A2}"/>
    <hyperlink ref="A245" r:id="rId211" display="https://my.nace.org/ContactResources/Default.aspx?id=78ddb10e-5ab2-db11-a8c7-0017a446694e" xr:uid="{F539B79E-A2EE-4710-8DA5-E573882D24EA}"/>
    <hyperlink ref="A246" r:id="rId212" display="https://my.nace.org/ContactResources/Default.aspx?id=3407b423-da0c-e811-9d5f-0050569a4cdc" xr:uid="{035D0495-CB51-4BA2-BCAF-F7C9681F2465}"/>
    <hyperlink ref="A247" r:id="rId213" display="https://my.nace.org/ContactResources/Default.aspx?id=2375a5ee-6af3-e211-a0ec-0050569a007e" xr:uid="{578BD437-2216-42C5-8E2D-567673382A90}"/>
    <hyperlink ref="A248" r:id="rId214" display="https://my.nace.org/ContactResources/Default.aspx?id=356025a7-403d-dd11-889d-0017a446694e" xr:uid="{EDE8CE12-92AE-4373-8447-7B5CE1C4149B}"/>
    <hyperlink ref="A249" r:id="rId215" display="https://my.nace.org/ContactResources/Default.aspx?id=844c5ef4-51b2-db11-a8c7-0017a446694e" xr:uid="{5C69D021-E08D-4936-8322-233B2A9BD2B5}"/>
    <hyperlink ref="A250" r:id="rId216" display="https://my.nace.org/ContactResources/Default.aspx?id=eedbb2b4-67b2-db11-a8c7-0017a446694e" xr:uid="{AAC9ED24-47B9-44E8-BB1D-2C7C688F3D14}"/>
    <hyperlink ref="A251" r:id="rId217" display="https://my.nace.org/ContactResources/Default.aspx?id=e0948bdb-5db2-db11-a8c7-0017a446694e" xr:uid="{2CCC8246-CDFB-4BE0-AE17-E2B527FE05C4}"/>
    <hyperlink ref="A252" r:id="rId218" display="https://my.nace.org/ContactResources/Default.aspx?id=545d980a-9f20-de11-b6de-0017a446694e" xr:uid="{C99780E4-294A-45AE-92F9-6B100BE58330}"/>
    <hyperlink ref="A253" r:id="rId219" display="https://my.nace.org/ContactResources/Default.aspx?id=3b438c4d-e38b-dc11-a174-0017a446694e" xr:uid="{8EA439A0-BCE9-4B5E-947C-58C0AD6F0782}"/>
    <hyperlink ref="A254" r:id="rId220" display="https://my.nace.org/ContactResources/Default.aspx?id=d05b7a27-e95a-e411-a9d0-0050569a4cdc" xr:uid="{EE037A87-0DD5-4CB0-B0F0-764D9E66DA01}"/>
    <hyperlink ref="A255" r:id="rId221" display="https://my.nace.org/ContactResources/Default.aspx?id=65caedcf-53b2-db11-a8c7-0017a446694e" xr:uid="{EF19A417-D17D-4FDB-9053-46405A46D3E5}"/>
    <hyperlink ref="A256" r:id="rId222" display="https://my.nace.org/ContactResources/Default.aspx?id=d0ce02b1-3fd2-e111-ac69-0050569a007e" xr:uid="{373B113C-DAE4-4F26-AE6B-FD8D499F40A4}"/>
    <hyperlink ref="A257" r:id="rId223" display="https://my.nace.org/ContactResources/Default.aspx?id=06ce9be1-5db2-db11-a8c7-0017a446694e" xr:uid="{8DC016A2-EB36-4663-902D-C4961AA55A9E}"/>
    <hyperlink ref="A258" r:id="rId224" display="https://my.nace.org/ContactResources/Default.aspx?id=b949a05a-52b2-db11-a8c7-0017a446694e" xr:uid="{BBFBE705-7DB9-4CD6-A360-B791993D637C}"/>
    <hyperlink ref="A259" r:id="rId225" display="https://my.nace.org/ContactResources/Default.aspx?id=230c37d6-e212-e011-8137-005056ac2691" xr:uid="{58D290F4-5210-4192-908A-EC03C7C42413}"/>
    <hyperlink ref="A260" r:id="rId226" display="https://my.nace.org/ContactResources/Default.aspx?id=626480d8-df83-dc11-a174-0017a446694e" xr:uid="{A05F59B0-5C72-4220-806B-9FB73249BBF1}"/>
    <hyperlink ref="A261" r:id="rId227" display="https://my.nace.org/ContactResources/Default.aspx?id=956760dd-8260-dc11-9cf5-0017a446694e" xr:uid="{7CC2704C-DDC8-48FA-BF0E-047C03346DFE}"/>
    <hyperlink ref="A262" r:id="rId228" display="https://my.nace.org/ContactResources/Default.aspx?id=6ae9e726-ca71-dc11-b985-0017a446694e" xr:uid="{234CC96B-988A-4EC3-B1C7-491E066BA2A5}"/>
    <hyperlink ref="A263" r:id="rId229" display="https://my.nace.org/ContactResources/Default.aspx?id=1186ca33-690b-e411-bcf6-0050569a007e" xr:uid="{242B0542-FD26-4B02-9D8D-7E7C520ADC13}"/>
    <hyperlink ref="A264" r:id="rId230" display="https://my.nace.org/ContactResources/Default.aspx?id=731ba0e7-5db2-db11-a8c7-0017a446694e" xr:uid="{604EB95E-B343-4BF5-AA08-083A6F94F4EE}"/>
    <hyperlink ref="A265" r:id="rId231" display="https://my.nace.org/ContactResources/Default.aspx?id=8e1ba0e7-5db2-db11-a8c7-0017a446694e" xr:uid="{87453F2F-5E5B-4DCB-8181-3D7DFED4D792}"/>
    <hyperlink ref="A266" r:id="rId232" display="https://my.nace.org/ContactResources/Default.aspx?id=cb8be67e-54b2-db11-a8c7-0017a446694e" xr:uid="{E6B4C5C5-5E18-459D-B0E4-99A5A89EAA70}"/>
    <hyperlink ref="A267" r:id="rId233" display="https://my.nace.org/ContactResources/Default.aspx?id=5908e4e8-f318-e911-80e2-005056a95a7c" xr:uid="{05DCC9D3-5C16-4470-B149-6D296214C066}"/>
    <hyperlink ref="A268" r:id="rId234" display="https://my.nace.org/ContactResources/Default.aspx?id=2701d88e-01a2-dd11-88e1-0017a446694e" xr:uid="{54F6ABF4-3068-41E5-B908-2BCCB17C3A93}"/>
    <hyperlink ref="A269" r:id="rId235" display="https://my.nace.org/ContactResources/Default.aspx?id=c8465706-54b2-db11-a8c7-0017a446694e" xr:uid="{F0992A40-2258-437F-B0BE-471EA1E559C9}"/>
    <hyperlink ref="A270" r:id="rId236" display="https://my.nace.org/ContactResources/Default.aspx?id=9fd76436-3961-e411-a9d0-0050569a4cdc" xr:uid="{08A79D63-8100-49F1-BA38-A17CE9789860}"/>
    <hyperlink ref="A271" r:id="rId237" display="https://my.nace.org/ContactResources/Default.aspx?id=a7d2b11e-4db2-db11-a8c7-0017a446694e" xr:uid="{7A3AFA0E-FD94-47DF-BE15-A6DEF2D072E7}"/>
    <hyperlink ref="A272" r:id="rId238" display="https://my.nace.org/ContactResources/Default.aspx?id=28f045a8-e1c7-e111-ac69-0050569a007e" xr:uid="{DD1E2E69-D46F-49D2-940F-1FBEA4A144C5}"/>
    <hyperlink ref="A273" r:id="rId239" display="https://my.nace.org/ContactResources/Default.aspx?id=5cd93bdc-6a70-e411-a9d0-0050569a4cdc" xr:uid="{54FAA977-0A10-4D92-93C3-265DBCA4F13B}"/>
    <hyperlink ref="A274" r:id="rId240" display="https://my.nace.org/ContactResources/Default.aspx?id=e60811a4-52b2-db11-a8c7-0017a446694e" xr:uid="{754A71AD-D8BD-47A7-B926-1E82E984AFDE}"/>
    <hyperlink ref="A275" r:id="rId241" display="https://my.nace.org/ContactResources/Default.aspx?id=148f1297-5bb2-db11-a8c7-0017a446694e" xr:uid="{7F1B0D44-E4DB-4A3D-9498-A7A8F65BEFC1}"/>
    <hyperlink ref="A276" r:id="rId242" display="https://my.nace.org/ContactResources/Default.aspx?id=ad465706-54b2-db11-a8c7-0017a446694e" xr:uid="{4D146926-7634-4BF8-8BE8-B32B8AC6C910}"/>
    <hyperlink ref="A277" r:id="rId243" display="https://my.nace.org/ContactResources/Default.aspx?id=ce06a2ed-5db2-db11-a8c7-0017a446694e" xr:uid="{8E0A54CA-A88D-48BA-8DEC-A7562507D6F2}"/>
    <hyperlink ref="A278" r:id="rId244" display="https://my.nace.org/ContactResources/Default.aspx?id=3e0336b1-481c-e311-b57b-0050569a007e" xr:uid="{ED75DF66-1D74-4600-BCF1-459A0FA67B48}"/>
    <hyperlink ref="A279" r:id="rId245" display="https://my.nace.org/ContactResources/Default.aspx?id=b262122a-58b2-db11-a8c7-0017a446694e" xr:uid="{29883F43-F878-40D8-8547-28DAD38A2B8A}"/>
    <hyperlink ref="A280" r:id="rId246" display="https://my.nace.org/ContactResources/Default.aspx?id=e98bad01-e096-dd11-88e1-0017a446694e" xr:uid="{A9E1BC46-1F73-4FBD-BDF2-6A85F9FFB5FC}"/>
    <hyperlink ref="A281" r:id="rId247" display="https://my.nace.org/ContactResources/Default.aspx?id=b4eeb01a-5ab2-db11-a8c7-0017a446694e" xr:uid="{949550BB-65E5-447B-B881-4B34082C6197}"/>
    <hyperlink ref="A282" r:id="rId248" display="https://my.nace.org/ContactResources/Default.aspx?id=d060e992-74dd-ea11-8151-005056a95a7c" xr:uid="{4F3A3449-7E83-44D5-B537-62D96DC24C48}"/>
    <hyperlink ref="A283" r:id="rId249" display="https://my.nace.org/ContactResources/Default.aspx?id=636900c1-54b2-db11-a8c7-0017a446694e" xr:uid="{DBF75BB5-999B-49E0-BC27-F6E8003175BC}"/>
    <hyperlink ref="A284" r:id="rId250" display="https://my.nace.org/ContactResources/Default.aspx?id=10b4e4a8-a8b1-e211-9173-0050569a007e" xr:uid="{7557F615-4C1C-44C9-B274-F2EA9514A95D}"/>
    <hyperlink ref="A285" r:id="rId251" display="https://my.nace.org/ContactResources/Default.aspx?id=fef0efe8-8110-e611-8011-0050569a4cdc" xr:uid="{30FF7944-3B30-42CB-9D02-5E9BFFA51373}"/>
    <hyperlink ref="A286" r:id="rId252" display="https://my.nace.org/ContactResources/Default.aspx?id=4a60611a-0b8b-e611-a2a2-0050569a4cdc" xr:uid="{DC9F186B-7651-4ADC-BE72-6E81B0AF828E}"/>
    <hyperlink ref="A287" r:id="rId253" display="https://my.nace.org/ContactResources/Default.aspx?id=a95a88a1-932a-e111-b909-005056ac759b" xr:uid="{23F0C816-180D-4E35-8AC2-B59A562F146D}"/>
    <hyperlink ref="A288" r:id="rId254" display="https://my.nace.org/ContactResources/Default.aspx?id=0345f41a-61b2-db11-a8c7-0017a446694e" xr:uid="{F541546A-9A37-4719-B1AF-E80637B76435}"/>
    <hyperlink ref="A289" r:id="rId255" display="https://my.nace.org/ContactResources/Default.aspx?id=0345f41a-61b2-db11-a8c7-0017a446694e" xr:uid="{BEDF48A8-A10F-4230-84A2-2064E14704E7}"/>
    <hyperlink ref="A290" r:id="rId256" display="https://my.nace.org/ContactResources/Default.aspx?id=0345f41a-61b2-db11-a8c7-0017a446694e" xr:uid="{B770EDCA-909B-4E1D-9ED1-BE76CC157434}"/>
    <hyperlink ref="A291" r:id="rId257" display="https://my.nace.org/ContactResources/Default.aspx?id=49689af3-5db2-db11-a8c7-0017a446694e" xr:uid="{6A1CAE50-3837-4744-BD3A-DD5213A8FB61}"/>
    <hyperlink ref="A292" r:id="rId258" display="https://my.nace.org/ContactResources/Default.aspx?id=340c727d-2662-e111-ac69-0050569a007e" xr:uid="{A55A8F81-E525-40E2-BDDE-E83A58F1FB08}"/>
    <hyperlink ref="A293" r:id="rId259" display="https://my.nace.org/ContactResources/Default.aspx?id=e83c9536-6360-dc11-9cf5-0017a446694e" xr:uid="{CFAA88F0-707E-4A3D-9013-F399398AAA42}"/>
    <hyperlink ref="A294" r:id="rId260" display="https://my.nace.org/ContactResources/Default.aspx?id=8ca6748b-3063-dd11-bd95-0017a446694e" xr:uid="{BB2131D2-139F-4523-BF97-9FA3F5E4544C}"/>
    <hyperlink ref="A295" r:id="rId261" display="https://my.nace.org/ContactResources/Default.aspx?id=15b76f70-51b2-db11-a8c7-0017a446694e" xr:uid="{647076DE-D2F6-4887-A5C9-F9CB89EC3A6F}"/>
    <hyperlink ref="A296" r:id="rId262" display="https://my.nace.org/ContactResources/Default.aspx?id=7dc8b1f9-5db2-db11-a8c7-0017a446694e" xr:uid="{0F5AC60F-B157-4CD6-8811-7424C5D4EC7A}"/>
    <hyperlink ref="A297" r:id="rId263" display="https://my.nace.org/ContactResources/Default.aspx?id=db0fa538-5ab2-db11-a8c7-0017a446694e" xr:uid="{DDC1CE71-A02C-4CAB-BC90-F2CFB2E1B041}"/>
    <hyperlink ref="A298" r:id="rId264" display="https://my.nace.org/ContactResources/Default.aspx?id=29d68058-4cb2-db11-a8c7-0017a446694e" xr:uid="{EBA93A96-3F2B-4355-8FB0-E3CC97D91165}"/>
    <hyperlink ref="A299" r:id="rId265" display="https://my.nace.org/ContactResources/Default.aspx?id=4c71edfc-54b2-db11-a8c7-0017a446694e" xr:uid="{EC68367A-D5F7-424C-9EA9-864D928EDD68}"/>
    <hyperlink ref="A300" r:id="rId266" display="https://my.nace.org/ContactResources/Default.aspx?id=aeea1322-2ebd-e011-8d1f-005056ac2691" xr:uid="{59E9FDA0-C32F-44FF-965A-AE8930400367}"/>
    <hyperlink ref="A301" r:id="rId267" display="https://my.nace.org/ContactResources/Default.aspx?id=f5c8b1f9-5db2-db11-a8c7-0017a446694e" xr:uid="{F3666881-7F15-48A9-9E80-7CC16C97B180}"/>
    <hyperlink ref="A302" r:id="rId268" display="https://my.nace.org/ContactResources/Default.aspx?id=4ef9bcdc-15a5-dd11-88e1-0017a446694e" xr:uid="{9698E948-E8A8-456A-B187-E3A65E1AC403}"/>
    <hyperlink ref="A303" r:id="rId269" display="https://my.nace.org/ContactResources/Default.aspx?id=c03d92fe-62b2-db11-a8c7-0017a446694e" xr:uid="{C9CB05D5-B5F7-438E-8DFE-BC94413DB9E8}"/>
    <hyperlink ref="A304" r:id="rId270" display="https://my.nace.org/ContactResources/Default.aspx?id=97de1a98-8d95-e311-919f-0050569a007e" xr:uid="{27A1DBB6-F285-484E-9F45-4B1BE6E93FBC}"/>
    <hyperlink ref="A305" r:id="rId271" display="https://my.nace.org/ContactResources/Default.aspx?id=2e52bb41-cf28-df11-b053-005056ac2691" xr:uid="{7C1B805F-5B28-4E66-9061-F8C5EE1FFD58}"/>
    <hyperlink ref="A306" r:id="rId272" display="https://my.nace.org/ContactResources/Default.aspx?id=d44664dc-66b2-db11-a8c7-0017a446694e" xr:uid="{0E977B42-F22B-4DC0-A76A-1612EE8DBEC8}"/>
    <hyperlink ref="A307" r:id="rId273" display="https://my.nace.org/ContactResources/Default.aspx?id=0a24866f-4eb2-db11-a8c7-0017a446694e" xr:uid="{312493E3-D75B-4E23-9F30-DF8ADB3E346E}"/>
    <hyperlink ref="A308" r:id="rId274" display="https://my.nace.org/ContactResources/Default.aspx?id=b205984b-68b2-db11-a8c7-0017a446694e" xr:uid="{8683AD89-42BB-4BB1-8ED2-88893896E8C8}"/>
    <hyperlink ref="A309" r:id="rId275" display="https://my.nace.org/ContactResources/Default.aspx?id=c4046aa1-49fd-e811-80db-005056a95a7c" xr:uid="{B1A2B5D4-0268-4F14-8FAE-9FA142EC3F17}"/>
    <hyperlink ref="A310" r:id="rId276" display="https://my.nace.org/ContactResources/Default.aspx?id=8965cf5b-62b2-db11-a8c7-0017a446694e" xr:uid="{F0F27089-810B-455C-B079-DFE15EF2F85F}"/>
    <hyperlink ref="A311" r:id="rId277" display="https://my.nace.org/ContactResources/Default.aspx?id=92d99535-65b2-db11-a8c7-0017a446694e" xr:uid="{E538B341-12E9-4301-A2C8-77CC0BBFABC2}"/>
    <hyperlink ref="A312" r:id="rId278" display="https://my.nace.org/ContactResources/Default.aspx?id=6877ae05-5eb2-db11-a8c7-0017a446694e" xr:uid="{88F1674A-2526-4E8C-8CB0-11E3DCC23BC9}"/>
    <hyperlink ref="A313" r:id="rId279" display="https://my.nace.org/ContactResources/Default.aspx?id=6b77ae05-5eb2-db11-a8c7-0017a446694e" xr:uid="{7DFC6BE4-5C94-4CCB-BF1F-84E1503B969C}"/>
    <hyperlink ref="A314" r:id="rId280" display="https://my.nace.org/ContactResources/Default.aspx?id=ca5dce6f-e62c-e011-8137-005056ac2691" xr:uid="{CEEC2B33-0377-434C-93B5-E4C857C050FF}"/>
    <hyperlink ref="A315" r:id="rId281" display="https://my.nace.org/ContactResources/Default.aspx?id=2c51d2c9-57b2-db11-a8c7-0017a446694e" xr:uid="{B55FB960-A3E3-4671-B5E3-4AA041F3E6D1}"/>
    <hyperlink ref="A316" r:id="rId282" display="https://my.nace.org/ContactResources/Default.aspx?id=0eb74f7a-8685-e411-b63f-0050569a4cdc" xr:uid="{830052B3-23BE-43DF-B189-52DEEDE94BA9}"/>
    <hyperlink ref="A317" r:id="rId283" display="https://my.nace.org/ContactResources/Default.aspx?id=254eded9-7947-e111-ac69-005056ac2691" xr:uid="{DF855369-5A92-4497-A342-61CA89DDBEEE}"/>
    <hyperlink ref="A318" r:id="rId284" display="https://my.nace.org/ContactResources/Default.aspx?id=1f03abbc-50b2-db11-a8c7-0017a446694e" xr:uid="{F73CEF95-2DD8-48DB-96E5-94A70FB219D5}"/>
    <hyperlink ref="A319" r:id="rId285" display="https://my.nace.org/ContactResources/Default.aspx?id=7c5de708-61b2-db11-a8c7-0017a446694e" xr:uid="{3DF9480F-2E5A-41CE-82F8-0AF1F86476B5}"/>
    <hyperlink ref="A320" r:id="rId286" display="https://my.nace.org/ContactResources/Default.aspx?id=d5f2c86c-54b2-db11-a8c7-0017a446694e" xr:uid="{F35C8C12-C164-41DF-93A4-478FA747B950}"/>
    <hyperlink ref="A321" r:id="rId287" display="https://my.nace.org/ContactResources/Default.aspx?id=6461ae25-3b84-e711-86aa-0050569a4cdc" xr:uid="{8A6209B0-01AA-4F54-9616-435302E86C62}"/>
    <hyperlink ref="A322" r:id="rId288" display="https://my.nace.org/ContactResources/Default.aspx?id=d770fe1e-92fd-db11-aec4-0017a4466950" xr:uid="{0765EA5C-5CAE-4A27-9F37-FD8B8F6391A9}"/>
    <hyperlink ref="A323" r:id="rId289" display="https://my.nace.org/ContactResources/Default.aspx?id=80ea36d9-56b2-db11-a8c7-0017a446694e" xr:uid="{387BC93C-1388-4838-8A0C-A29132695811}"/>
    <hyperlink ref="A324" r:id="rId290" display="https://my.nace.org/ContactResources/Default.aspx?id=19621d1b-68b2-db11-a8c7-0017a446694e" xr:uid="{CCFD571E-3891-4531-BC57-AC144C3347EC}"/>
    <hyperlink ref="A325" r:id="rId291" display="https://my.nace.org/ContactResources/Default.aspx?id=676f0e12-60b2-db11-a8c7-0017a446694e" xr:uid="{FFD1B925-1CEB-4DC1-B316-81B9084AD36A}"/>
    <hyperlink ref="A326" r:id="rId292" display="https://my.nace.org/ContactResources/Default.aspx?id=b7692e09-57b2-db11-a8c7-0017a446694e" xr:uid="{AC852027-F3A0-45D6-9894-F5278E5ED497}"/>
    <hyperlink ref="A327" r:id="rId293" display="https://my.nace.org/ContactResources/Default.aspx?id=ff5627c6-416f-e811-855e-0050569a4cdc" xr:uid="{0328C62D-05E2-42FF-9426-424C02FFFCD9}"/>
    <hyperlink ref="A328" r:id="rId294" display="https://my.nace.org/ContactResources/Default.aspx?id=e2be27fb-94c6-e011-8d1f-005056ac2691" xr:uid="{8D3444C4-9FCB-4B5E-8B30-5B06623C7700}"/>
    <hyperlink ref="A329" r:id="rId295" display="https://my.nace.org/ContactResources/Default.aspx?id=c097eb7f-62b2-db11-a8c7-0017a446694e" xr:uid="{339ED8E4-B478-4189-9EB4-84F218E1F983}"/>
    <hyperlink ref="A330" r:id="rId296" display="https://my.nace.org/ContactResources/Default.aspx?id=0ec1e8af-5ef1-dd11-b6dd-0017a446694e" xr:uid="{6A5333E7-D828-44D5-8D8A-7EF43B2945CE}"/>
    <hyperlink ref="A331" r:id="rId297" display="https://my.nace.org/ContactResources/Default.aspx?id=fd16d893-4f1d-de11-b6de-0017a446694e" xr:uid="{2C311B34-F119-4732-AE96-A43932E09286}"/>
    <hyperlink ref="A332" r:id="rId298" display="https://my.nace.org/ContactResources/Default.aspx?id=6c90901d-65b2-db11-a8c7-0017a446694e" xr:uid="{76B3BCEE-6606-40B4-A82B-46CA72D1FB28}"/>
    <hyperlink ref="A333" r:id="rId299" display="https://my.nace.org/ContactResources/Default.aspx?id=db0fdaef-1dbb-dc11-89ac-0017a446694e" xr:uid="{CC116946-9589-48E0-9AFB-E37952168C6B}"/>
    <hyperlink ref="A334" r:id="rId300" display="https://my.nace.org/ContactResources/Default.aspx?id=abd6bb11-5eb2-db11-a8c7-0017a446694e" xr:uid="{A905AC5A-F8D4-40BD-961B-44FD2E9074F6}"/>
    <hyperlink ref="A335" r:id="rId301" display="https://my.nace.org/ContactResources/Default.aspx?id=6f4c7d12-f4ba-df11-8cbe-005056ac759b" xr:uid="{20BEEE6D-C877-4867-B214-FB0CDA674721}"/>
    <hyperlink ref="A336" r:id="rId302" display="https://my.nace.org/ContactResources/Default.aspx?id=464af0e4-de40-dd11-889d-0017a446694e" xr:uid="{74C502A5-00BF-4232-9468-3066924029AE}"/>
    <hyperlink ref="A337" r:id="rId303" display="https://my.nace.org/ContactResources/Default.aspx?id=ddce6b33-4eb2-db11-a8c7-0017a446694e" xr:uid="{3FD40CA0-5213-4AC3-BF92-7D425DF9F543}"/>
    <hyperlink ref="A338" r:id="rId304" display="https://my.nace.org/ContactResources/Default.aspx?id=23190d70-53b2-db11-a8c7-0017a446694e" xr:uid="{97F7433F-7070-409E-841D-825D03AE6366}"/>
    <hyperlink ref="A339" r:id="rId305" display="https://my.nace.org/ContactResources/Default.aspx?id=dd46ce37-0e5a-dd11-a0fd-0017a446694e" xr:uid="{88D70F0C-E4FF-4E22-A6FD-AD18E4C1C5D7}"/>
    <hyperlink ref="A340" r:id="rId306" display="https://my.nace.org/ContactResources/Default.aspx?id=ca0fd96c-4db2-db11-a8c7-0017a446694e" xr:uid="{2FCAF9F3-0747-4BC4-AFD6-1D5EEFE80869}"/>
    <hyperlink ref="A341" r:id="rId307" display="https://my.nace.org/ContactResources/Default.aspx?id=f0b67956-50b2-db11-a8c7-0017a446694e" xr:uid="{A98D23C7-393B-4F65-B66B-DF95506E5534}"/>
    <hyperlink ref="A342" r:id="rId308" display="https://my.nace.org/ContactResources/Default.aspx?id=69d602f4-53b2-db11-a8c7-0017a446694e" xr:uid="{692E08DD-2814-427E-B1BC-24A818C134B3}"/>
    <hyperlink ref="A343" r:id="rId309" display="https://my.nace.org/ContactResources/Default.aspx?id=14a9b851-40ba-e111-ac69-0050569a007e" xr:uid="{71C20552-45B8-48A8-BE3F-BE0FCF9CC1A9}"/>
    <hyperlink ref="A344" r:id="rId310" display="https://my.nace.org/ContactResources/Default.aspx?id=3788e2ff-5fb2-db11-a8c7-0017a446694e" xr:uid="{2A222502-FB14-4D98-BE97-FC478A48C8A7}"/>
    <hyperlink ref="A345" r:id="rId311" display="https://my.nace.org/ContactResources/Default.aspx?id=42835946-107a-e211-8d07-0050569a007b" xr:uid="{71C45CDC-8A12-4D83-8A66-B2724648B461}"/>
    <hyperlink ref="A346" r:id="rId312" display="https://my.nace.org/ContactResources/Default.aspx?id=ba2436bf-63b2-db11-a8c7-0017a446694e" xr:uid="{98D99A4A-59B7-4D3C-A126-9A2E03F191DC}"/>
    <hyperlink ref="A347" r:id="rId313" display="https://my.nace.org/ContactResources/Default.aspx?id=13d353d8-4fb2-db11-a8c7-0017a446694e" xr:uid="{362AF54C-6D96-4075-B4CA-E3859A168D86}"/>
    <hyperlink ref="A348" r:id="rId314" display="https://my.nace.org/ContactResources/Default.aspx?id=3b9878ba-60b2-db11-a8c7-0017a446694e" xr:uid="{65171D00-D5C7-4CE1-95EB-16EA48C72780}"/>
    <hyperlink ref="A349" r:id="rId315" display="https://my.nace.org/ContactResources/Default.aspx?id=0cd5bddb-e63e-e211-b92a-0050569a007e" xr:uid="{A6D2AFF4-0534-4ADE-B964-9E2DA8728B78}"/>
    <hyperlink ref="A350" r:id="rId316" display="https://my.nace.org/ContactResources/Default.aspx?id=f55dd01d-5eb2-db11-a8c7-0017a446694e" xr:uid="{73EA0C32-342F-45FF-86DD-EB7685105568}"/>
    <hyperlink ref="A351" r:id="rId317" display="https://my.nace.org/ContactResources/Default.aspx?id=b2c9e425-3ae2-df11-9f2b-005056ac2691" xr:uid="{76A3C7FB-C478-4384-99F6-CF77D3918F57}"/>
    <hyperlink ref="A352" r:id="rId318" display="https://my.nace.org/ContactResources/Default.aspx?id=5dc1c26b-306c-e111-ac69-0050569a007e" xr:uid="{91C93320-567B-40F4-A60F-BCE19A4AF6B3}"/>
    <hyperlink ref="A353" r:id="rId319" display="https://my.nace.org/ContactResources/Default.aspx?id=19b3200f-68b2-db11-a8c7-0017a446694e" xr:uid="{E67E1B52-A9E9-4763-B05D-DD1127659323}"/>
    <hyperlink ref="A354" r:id="rId320" display="https://my.nace.org/ContactResources/Default.aspx?id=19b3200f-68b2-db11-a8c7-0017a446694e" xr:uid="{B13A379E-BB13-40A5-B412-C7F334607945}"/>
    <hyperlink ref="A355" r:id="rId321" display="https://my.nace.org/ContactResources/Default.aspx?id=e27509a2-71e8-e011-8d1f-005056ac2691" xr:uid="{276DD3E2-15F5-4A29-877E-3F497462D69A}"/>
    <hyperlink ref="A356" r:id="rId322" display="https://my.nace.org/ContactResources/Default.aspx?id=92e7a992-ec4a-e411-be56-0050569a007e" xr:uid="{2AED451F-61EB-42A2-AB2B-DD31C153660B}"/>
    <hyperlink ref="A357" r:id="rId323" display="https://my.nace.org/ContactResources/Default.aspx?id=3677d64f-82a2-dc11-8365-0017a446694e" xr:uid="{B7D3B132-58FC-4AFC-BE1C-1AB8CE8D9100}"/>
    <hyperlink ref="A358" r:id="rId324" display="https://my.nace.org/ContactResources/Default.aspx?id=fc0e67b5-a970-de11-ae9c-0017a446694e" xr:uid="{77DD6DDF-6153-412E-8368-73AE086396CE}"/>
    <hyperlink ref="A359" r:id="rId325" display="https://my.nace.org/ContactResources/Default.aspx?id=d25adb29-5eb2-db11-a8c7-0017a446694e" xr:uid="{C7F64BFE-D8D7-4821-B5FB-8206BD67BE38}"/>
    <hyperlink ref="A360" r:id="rId326" display="https://my.nace.org/ContactResources/Default.aspx?id=d7a71e23-c761-df11-b632-005056ac2691" xr:uid="{50FA767B-8181-45A8-9BF0-BEFBD8035CC9}"/>
    <hyperlink ref="A361" r:id="rId327" display="https://my.nace.org/ContactResources/Default.aspx?id=81b83aa4-6456-e111-ac69-005056ac2691" xr:uid="{46F4E100-0BD6-4AB9-94B3-B3055A8F4F71}"/>
    <hyperlink ref="A362" r:id="rId328" display="https://my.nace.org/ContactResources/Default.aspx?id=fa862436-58b2-db11-a8c7-0017a446694e" xr:uid="{363C5AEF-8DCA-408C-AD30-BBAFF4B182A7}"/>
    <hyperlink ref="A363" r:id="rId329" display="https://my.nace.org/ContactResources/Default.aspx?id=dd20b84d-59b2-db11-a8c7-0017a446694e" xr:uid="{338DB5B3-ACD9-4824-A57D-15B1A94CDAB7}"/>
    <hyperlink ref="A364" r:id="rId330" display="https://my.nace.org/ContactResources/Default.aspx?id=1c26f596-342e-e811-b51d-0050569a4cdc" xr:uid="{61C2249C-A4F6-490E-841F-3DBEA0591177}"/>
    <hyperlink ref="A365" r:id="rId331" display="https://my.nace.org/ContactResources/Default.aspx?id=8d0fd701-66b2-db11-a8c7-0017a446694e" xr:uid="{7BC3034B-9970-4440-81B9-4BADF2A6D079}"/>
    <hyperlink ref="A366" r:id="rId332" display="https://my.nace.org/ContactResources/Default.aspx?id=9c278b06-4db2-db11-a8c7-0017a446694e" xr:uid="{1C82B384-7703-42F7-A146-39760CA39C96}"/>
    <hyperlink ref="A367" r:id="rId333" display="https://my.nace.org/ContactResources/Default.aspx?id=51c92892-22ff-dc11-92e5-0017a446694e" xr:uid="{9BC70F56-B0BD-412A-A0EF-989D750135E5}"/>
    <hyperlink ref="A368" r:id="rId334" display="https://my.nace.org/ContactResources/Default.aspx?id=93a846fa-55b2-db11-a8c7-0017a446694e" xr:uid="{BA21B1CF-28E1-4C46-9AB7-12683EAA0105}"/>
    <hyperlink ref="A369" r:id="rId335" display="https://my.nace.org/ContactResources/Default.aspx?id=a51be13b-5eb2-db11-a8c7-0017a446694e" xr:uid="{88207E85-1FC5-476B-B253-06D73EC2DBF6}"/>
    <hyperlink ref="A370" r:id="rId336" display="https://my.nace.org/ContactResources/Default.aspx?id=ab1be13b-5eb2-db11-a8c7-0017a446694e" xr:uid="{1AF91EB8-BCB1-4C79-8043-F37864E8AA59}"/>
    <hyperlink ref="A371" r:id="rId337" display="https://my.nace.org/ContactResources/Default.aspx?id=82ea3ca4-66b2-db11-a8c7-0017a446694e" xr:uid="{5ADF3E13-5A2D-4057-8159-85157B35B4F3}"/>
    <hyperlink ref="A372" r:id="rId338" display="https://my.nace.org/ContactResources/Default.aspx?id=97ea3ca4-66b2-db11-a8c7-0017a446694e" xr:uid="{40EC12EB-A1B4-4782-843C-1EA0DF03154D}"/>
    <hyperlink ref="A373" r:id="rId339" display="https://my.nace.org/ContactResources/Default.aspx?id=21e608a6-53b2-db11-a8c7-0017a446694e" xr:uid="{D2C01765-35CC-4620-A655-40321F6C3035}"/>
    <hyperlink ref="A374" r:id="rId340" display="https://my.nace.org/ContactResources/Default.aspx?id=fb2ea0db-5fb2-db11-a8c7-0017a446694e" xr:uid="{8D896E36-ACF2-4923-8B28-9E47C1586C47}"/>
    <hyperlink ref="A375" r:id="rId341" display="https://my.nace.org/ContactResources/Default.aspx?id=666dbdfc-b064-e611-8c96-0050569a4cdc" xr:uid="{27F14B25-2AEA-42B8-972B-B4D486469A35}"/>
    <hyperlink ref="A376" r:id="rId342" display="https://my.nace.org/ContactResources/Default.aspx?id=4cd207e7-fe6d-e511-bb4f-0050569a4cdc" xr:uid="{B236E6AB-24C1-4A9A-8451-D9092D569095}"/>
    <hyperlink ref="A377" r:id="rId343" display="https://my.nace.org/ContactResources/Default.aspx?id=891ce13b-5eb2-db11-a8c7-0017a446694e" xr:uid="{1E874AA7-D377-4B58-8E27-5290DE88E5D4}"/>
    <hyperlink ref="A378" r:id="rId344" display="https://my.nace.org/ContactResources/Default.aspx?id=7bffdb89-59b2-db11-a8c7-0017a446694e" xr:uid="{C18B5305-E86A-42CE-9C4A-3DFEC328D266}"/>
    <hyperlink ref="A379" r:id="rId345" display="https://my.nace.org/ContactResources/Default.aspx?id=472b1676-53b2-db11-a8c7-0017a446694e" xr:uid="{995D5C29-6F98-4391-8086-4841542779F3}"/>
    <hyperlink ref="A380" r:id="rId346" display="https://my.nace.org/ContactResources/Default.aspx?id=260ace41-4fb2-db11-a8c7-0017a446694e" xr:uid="{02F730D6-628F-4B9E-B889-2089C3C47BFB}"/>
    <hyperlink ref="A381" r:id="rId347" display="https://my.nace.org/ContactResources/Default.aspx?id=02ba6d39-4eb2-db11-a8c7-0017a446694e" xr:uid="{92D1EF4C-A28B-4DB7-AF90-046CEB0ED0DC}"/>
    <hyperlink ref="A382" r:id="rId348" display="https://my.nace.org/ContactResources/Default.aspx?id=cb6ad093-68b2-db11-a8c7-0017a446694e" xr:uid="{73E128D6-B1C8-4483-B15B-B3B992749F1C}"/>
    <hyperlink ref="A383" r:id="rId349" display="https://my.nace.org/ContactResources/Default.aspx?id=949bd7fc-60b2-db11-a8c7-0017a446694e" xr:uid="{7114EA91-1866-4E81-9940-46155EFDC0E1}"/>
    <hyperlink ref="A384" r:id="rId350" display="https://my.nace.org/ContactResources/Default.aspx?id=ecd52c1c-9a5b-e311-a57c-0050569a007e" xr:uid="{DC5C501A-BAEE-4EC0-9837-17BFD3D09256}"/>
    <hyperlink ref="A385" r:id="rId351" display="https://my.nace.org/ContactResources/Default.aspx?id=f88a696e-50b2-db11-a8c7-0017a446694e" xr:uid="{99DB0DEE-537D-4F9D-8C58-596832A5E57D}"/>
    <hyperlink ref="A386" r:id="rId352" display="https://my.nace.org/ContactResources/Default.aspx?id=8edbeaa6-e691-dc11-a174-0017a446694e" xr:uid="{70CD4771-C6D0-499A-9341-3D5CD17C865E}"/>
    <hyperlink ref="A387" r:id="rId353" display="https://my.nace.org/ContactResources/Default.aspx?id=e4c77522-51b2-db11-a8c7-0017a446694e" xr:uid="{04431EFE-0FD6-42DB-BC79-E5531B836F30}"/>
    <hyperlink ref="A388" r:id="rId354" display="https://my.nace.org/ContactResources/Default.aspx?id=5982ebf7-52b2-db11-a8c7-0017a446694e" xr:uid="{805DE219-029A-43CB-A5B8-A69063F34875}"/>
    <hyperlink ref="A389" r:id="rId355" display="https://my.nace.org/ContactResources/Default.aspx?id=93b204c8-52b2-db11-a8c7-0017a446694e" xr:uid="{7944A5A7-1C0F-453F-A31C-9B6AAC03A398}"/>
    <hyperlink ref="A390" r:id="rId356" display="https://my.nace.org/ContactResources/Default.aspx?id=d353bf85-0bca-e211-a60c-0050569a007e" xr:uid="{0EF1EDDA-BC00-46F9-A81A-EE7EAE5BF5EF}"/>
    <hyperlink ref="A391" r:id="rId357" display="https://my.nace.org/ContactResources/Default.aspx?id=b37b23a3-6aab-e111-ac69-0050569a007e" xr:uid="{279F7E71-2D77-4D66-B241-794C4D76FCCD}"/>
    <hyperlink ref="A392" r:id="rId358" display="https://my.nace.org/ContactResources/Default.aspx?id=5c4994cc-2abe-dc11-89ac-0017a446694e" xr:uid="{3A83C7C5-356D-4928-A797-B9B3884BA009}"/>
    <hyperlink ref="A393" r:id="rId359" display="https://my.nace.org/ContactResources/Default.aspx?id=6b92f974-55b2-db11-a8c7-0017a446694e" xr:uid="{7A73C4C8-C3D7-4E52-888B-33F159DFA053}"/>
    <hyperlink ref="A394" r:id="rId360" display="https://my.nace.org/ContactResources/Default.aspx?id=5ceb118e-53b2-db11-a8c7-0017a446694e" xr:uid="{23AEBFCA-9FD6-432C-915D-C7D81B46D5E5}"/>
    <hyperlink ref="A395" r:id="rId361" display="https://my.nace.org/ContactResources/Default.aspx?id=aed0a0c3-faf2-dd11-b6dd-0017a446694e" xr:uid="{FDF42621-C01E-48B8-AD25-9665089E1B75}"/>
    <hyperlink ref="A396" r:id="rId362" display="https://my.nace.org/ContactResources/Default.aspx?id=56ab130c-60b2-db11-a8c7-0017a446694e" xr:uid="{9FF4B416-124C-4CE9-8F61-7CFB9215E692}"/>
    <hyperlink ref="A397" r:id="rId363" display="https://my.nace.org/ContactResources/Default.aspx?id=56ab130c-60b2-db11-a8c7-0017a446694e" xr:uid="{49FE6EA0-A861-4EA9-8E2C-44D25693D286}"/>
    <hyperlink ref="A398" r:id="rId364" display="https://my.nace.org/ContactResources/Default.aspx?id=8f55fa0f-53b2-db11-a8c7-0017a446694e" xr:uid="{959B5041-EE3D-4AB2-98CE-E65276E61B3A}"/>
    <hyperlink ref="A399" r:id="rId365" display="https://my.nace.org/ContactResources/Default.aspx?id=2426ec4a-55b2-db11-a8c7-0017a446694e" xr:uid="{A2544FA3-B354-4462-A0C7-31D23499F812}"/>
    <hyperlink ref="A400" r:id="rId366" display="https://my.nace.org/ContactResources/Default.aspx?id=41ff1719-a0bf-e111-ac3b-0050569a007b" xr:uid="{793576B2-F250-4286-ADCA-F7F83A19D27B}"/>
    <hyperlink ref="A401" r:id="rId367" display="https://my.nace.org/ContactResources/Default.aspx?id=6fd2f2e6-b20e-e411-bcf6-0050569a007e" xr:uid="{628774ED-A54B-45F1-ACC3-04A158F2006F}"/>
    <hyperlink ref="A402" r:id="rId368" display="https://my.nace.org/ContactResources/Default.aspx?id=261c0c00-58b2-db11-a8c7-0017a446694e" xr:uid="{6A27C30B-0B34-4FE7-BA6B-2B6C75FEF361}"/>
    <hyperlink ref="A403" r:id="rId369" display="https://my.nace.org/ContactResources/Default.aspx?id=0b2f9b3c-5bb2-db11-a8c7-0017a446694e" xr:uid="{786AFF7C-6F70-4133-BA55-6ED043783698}"/>
    <hyperlink ref="A404" r:id="rId370" display="https://my.nace.org/ContactResources/Default.aspx?id=8ec6e838-55b2-db11-a8c7-0017a446694e" xr:uid="{A4A03923-3D42-4DCB-9D2B-178BEA04B7B2}"/>
    <hyperlink ref="A405" r:id="rId371" display="https://my.nace.org/ContactResources/Default.aspx?id=8ec6e838-55b2-db11-a8c7-0017a446694e" xr:uid="{88019966-5526-4C44-89B9-5D1E443F4214}"/>
    <hyperlink ref="A406" r:id="rId372" display="https://my.nace.org/ContactResources/Default.aspx?id=8ec6e838-55b2-db11-a8c7-0017a446694e" xr:uid="{E5257290-FE32-434A-A19D-2132DC4E7825}"/>
    <hyperlink ref="A407" r:id="rId373" display="https://my.nace.org/ContactResources/Default.aspx?id=31147140-806e-e411-a9d0-0050569a4cdc" xr:uid="{A6589DD4-FE5B-4A77-A7FD-CAB5653098A9}"/>
    <hyperlink ref="A408" r:id="rId374" display="https://my.nace.org/ContactResources/Default.aspx?id=7662122a-58b2-db11-a8c7-0017a446694e" xr:uid="{D8F0A6D2-752C-4F7E-86DB-BD7D8A69C4DF}"/>
    <hyperlink ref="A409" r:id="rId375" display="https://my.nace.org/ContactResources/Default.aspx?id=eeb2fae1-53b2-db11-a8c7-0017a446694e" xr:uid="{E994A50F-4388-4383-BF89-568D7EBE3244}"/>
    <hyperlink ref="A410" r:id="rId376" display="https://my.nace.org/ContactResources/Default.aspx?id=e0a5c466-54b2-db11-a8c7-0017a446694e" xr:uid="{432F8A97-A8B4-46DE-B961-1A25E19F716C}"/>
    <hyperlink ref="A411" r:id="rId377" display="https://my.nace.org/ContactResources/Default.aspx?id=da55fa0f-53b2-db11-a8c7-0017a446694e" xr:uid="{30537640-1523-4F77-8309-341C3D219351}"/>
    <hyperlink ref="A412" r:id="rId378" display="https://my.nace.org/ContactResources/Default.aspx?id=1dfdcf67-64b2-db11-a8c7-0017a446694e" xr:uid="{EC77C313-B265-437D-8998-D45D562B3AF7}"/>
    <hyperlink ref="A413" r:id="rId379" display="https://my.nace.org/ContactResources/Default.aspx?id=2219f515-53b2-db11-a8c7-0017a446694e" xr:uid="{66E3A5B0-C404-4D35-8907-0D166C943AB2}"/>
    <hyperlink ref="A414" r:id="rId380" display="https://my.nace.org/ContactResources/Default.aspx?id=cc562ca9-56b2-db11-a8c7-0017a446694e" xr:uid="{EE01A4BE-5EE2-4B69-AED6-D20B014E9AB4}"/>
    <hyperlink ref="A415" r:id="rId381" display="https://my.nace.org/ContactResources/Default.aspx?id=07f20f0c-58b2-db11-a8c7-0017a446694e" xr:uid="{A4F478F2-62CC-49C2-9C63-CD61CD880BB8}"/>
    <hyperlink ref="A416" r:id="rId382" display="https://my.nace.org/ContactResources/Default.aspx?id=fbb25fe2-51b2-db11-a8c7-0017a446694e" xr:uid="{F0126EE9-4C6B-45E7-93CD-EA5080E9D7D2}"/>
    <hyperlink ref="A417" r:id="rId383" display="https://my.nace.org/ContactResources/Default.aspx?id=61cb1d3f-50d2-db11-88c3-0017a4466950" xr:uid="{8FC98CA3-55E2-468A-8832-8EDA1071CB17}"/>
    <hyperlink ref="A418" r:id="rId384" display="https://my.nace.org/ContactResources/Default.aspx?id=99c33160-5eb2-db11-a8c7-0017a446694e" xr:uid="{9947D74B-7459-4ACF-A6B5-5ACCFCEB08E1}"/>
    <hyperlink ref="A419" r:id="rId385" display="https://my.nace.org/ContactResources/Default.aspx?id=e47b5230-52b2-db11-a8c7-0017a446694e" xr:uid="{66E2ED09-2414-4D28-A362-2D18B7061574}"/>
    <hyperlink ref="A420" r:id="rId386" display="https://my.nace.org/ContactResources/Default.aspx?id=fda1f065-2cb1-de11-baf9-0017a446694e" xr:uid="{26EFCB5F-CFAD-42A8-BEAB-6BC2A736C217}"/>
    <hyperlink ref="A421" r:id="rId387" display="https://my.nace.org/ContactResources/Default.aspx?id=e5c174ae-60b2-db11-a8c7-0017a446694e" xr:uid="{2CB5D07C-DD2F-4F08-840B-670429E54B9F}"/>
    <hyperlink ref="A422" r:id="rId388" display="https://my.nace.org/ContactResources/Default.aspx?id=aaa3cd10-65c1-e111-ac3b-0050569a007b" xr:uid="{64C289AE-3D36-4FCC-8CE2-6B41A325C72A}"/>
    <hyperlink ref="A423" r:id="rId389" display="https://my.nace.org/ContactResources/Default.aspx?id=5910c33b-59b2-db11-a8c7-0017a446694e" xr:uid="{60171FC5-F3D6-4FBF-B36D-1E986AB0E94C}"/>
    <hyperlink ref="A424" r:id="rId390" display="https://my.nace.org/ContactResources/Default.aspx?id=559624d3-4db2-db11-a8c7-0017a446694e" xr:uid="{B961E411-804A-4B16-860F-4FBCF1110E8A}"/>
    <hyperlink ref="A425" r:id="rId391" display="https://my.nace.org/ContactResources/Default.aspx?id=a59e4dd2-59b2-db11-a8c7-0017a446694e" xr:uid="{81B55DDF-6CCB-4D8F-8F9C-95221257E0A5}"/>
    <hyperlink ref="A426" r:id="rId392" display="https://my.nace.org/ContactResources/Default.aspx?id=27acdba7-65b2-db11-a8c7-0017a446694e" xr:uid="{73DF4208-5539-487A-9698-CA5786EDD473}"/>
    <hyperlink ref="A427" r:id="rId393" display="https://my.nace.org/ContactResources/Default.aspx?id=50380072-03b5-de11-baf9-0017a446694e" xr:uid="{5AE74900-4249-45CD-B8F5-87CAC50C8FE4}"/>
    <hyperlink ref="A428" r:id="rId394" display="https://my.nace.org/ContactResources/Default.aspx?id=0e7db80b-59b2-db11-a8c7-0017a446694e" xr:uid="{2F11D153-33D9-4DA3-813A-21F5FB8A1B77}"/>
    <hyperlink ref="A429" r:id="rId395" display="https://my.nace.org/ContactResources/Default.aspx?id=efd38799-8a0a-de11-b6dd-0017a446694e" xr:uid="{68F9638E-6093-4EF6-932E-5FD71EB6DB87}"/>
    <hyperlink ref="A430" r:id="rId396" display="https://my.nace.org/ContactResources/Default.aspx?id=227e71d8-60b2-db11-a8c7-0017a446694e" xr:uid="{C873246A-C161-4CDD-A14C-90D58F8B39E8}"/>
    <hyperlink ref="A431" r:id="rId397" display="https://my.nace.org/ContactResources/Default.aspx?id=56bc155e-6812-df11-b094-005056ac2691" xr:uid="{F2725159-CF29-422A-91AE-05572F5A79D8}"/>
    <hyperlink ref="A432" r:id="rId398" display="https://my.nace.org/ContactResources/Default.aspx?id=a1aec91d-4fb2-db11-a8c7-0017a446694e" xr:uid="{65A7B787-8388-407C-9964-46A27FCD6925}"/>
    <hyperlink ref="A433" r:id="rId399" display="https://my.nace.org/ContactResources/Default.aspx?id=987dfa26-61b2-db11-a8c7-0017a446694e" xr:uid="{616F2D7F-7223-4F92-B2ED-026AD3111182}"/>
    <hyperlink ref="A434" r:id="rId400" display="https://my.nace.org/ContactResources/Default.aspx?id=bc255a20-50b2-db11-a8c7-0017a446694e" xr:uid="{51E9EF42-FEC5-4CE6-BEE8-8467F001ECDF}"/>
    <hyperlink ref="A435" r:id="rId401" display="https://my.nace.org/ContactResources/Default.aspx?id=bcecece4-54b2-db11-a8c7-0017a446694e" xr:uid="{40B05215-DD12-4FBE-908A-7D4DAF1589CC}"/>
    <hyperlink ref="A436" r:id="rId402" display="https://my.nace.org/ContactResources/Default.aspx?id=014cd610-fa44-dc11-8355-0017a446694e" xr:uid="{20BE52FA-1AC2-45CB-9CF5-F60135FAD624}"/>
    <hyperlink ref="A437" r:id="rId403" display="https://my.nace.org/ContactResources/Default.aspx?id=20465706-54b2-db11-a8c7-0017a446694e" xr:uid="{75716B66-FF61-4478-8F21-A3FE38BB22B6}"/>
    <hyperlink ref="A438" r:id="rId404" display="https://my.nace.org/ContactResources/Default.aspx?id=98639b5d-68b2-db11-a8c7-0017a446694e" xr:uid="{56D6CEFD-73D0-46DD-BC71-EF4718E577B4}"/>
    <hyperlink ref="A439" r:id="rId405" display="https://my.nace.org/ContactResources/Default.aspx?id=e7ee3b92-66b2-db11-a8c7-0017a446694e" xr:uid="{719C610F-3733-4F77-ADC6-6F3DF124A92E}"/>
    <hyperlink ref="A440" r:id="rId406" display="https://my.nace.org/ContactResources/Default.aspx?id=1bda3d98-66b2-db11-a8c7-0017a446694e" xr:uid="{31223FD8-449A-40C1-B835-851DF182D108}"/>
    <hyperlink ref="A441" r:id="rId407" display="https://my.nace.org/ContactResources/Default.aspx?id=ca955f78-5eb2-db11-a8c7-0017a446694e" xr:uid="{487E6544-2CD5-47E2-9EE6-3F8829FB85C3}"/>
    <hyperlink ref="A442" r:id="rId408" display="https://my.nace.org/ContactResources/Default.aspx?id=04cc72e6-d603-dc11-aec4-0017a4466950" xr:uid="{E8BD0E0A-3AE2-4CC9-959C-67F83E8F1740}"/>
    <hyperlink ref="A443" r:id="rId409" display="https://my.nace.org/ContactResources/Default.aspx?id=7b82e8cd-5b3a-e411-9c1b-0050569a007e" xr:uid="{A52CCCF7-61F5-4F9B-BAD6-938220D14BBE}"/>
    <hyperlink ref="A444" r:id="rId410" display="https://my.nace.org/ContactResources/Default.aspx?id=49c066b2-bf24-e911-80e5-005056a95a7c" xr:uid="{7C65BBC3-2B25-481C-AFEF-8FCF9DB78A30}"/>
    <hyperlink ref="A445" r:id="rId411" display="https://my.nace.org/ContactResources/Default.aspx?id=4619a7e6-61e8-db11-a303-0017a4466950" xr:uid="{5935F55B-D7C7-47B8-964A-9EA8F18A951C}"/>
    <hyperlink ref="A446" r:id="rId412" display="https://my.nace.org/ContactResources/Default.aspx?id=546f3163-61b2-db11-a8c7-0017a446694e" xr:uid="{DBAB44F7-180D-4A96-91E7-AA5A3C0E5915}"/>
    <hyperlink ref="A447" r:id="rId413" display="https://my.nace.org/ContactResources/Default.aspx?id=edcff6d8-e631-e311-bc2a-0050569a007e" xr:uid="{9F8A0CF1-BD3F-464A-89B7-85F1D1A2940D}"/>
    <hyperlink ref="A448" r:id="rId414" display="https://my.nace.org/ContactResources/Default.aspx?id=a6d8ce92-d8a6-e311-aa54-0050569a007e" xr:uid="{36E5EFE5-C629-4540-B860-A18D13F3D168}"/>
    <hyperlink ref="A449" r:id="rId415" display="https://my.nace.org/ContactResources/Default.aspx?id=eb5fe855-66b2-db11-a8c7-0017a446694e" xr:uid="{F938FB79-88F9-4AA7-912C-9F27B5115B7B}"/>
    <hyperlink ref="A450" r:id="rId416" display="https://my.nace.org/ContactResources/Default.aspx?id=fe7c29af-56b2-db11-a8c7-0017a446694e" xr:uid="{C4BE1441-31F7-4456-A496-B7F2398C9E7F}"/>
    <hyperlink ref="A451" r:id="rId417" display="https://my.nace.org/ContactResources/Default.aspx?id=44bc5c7e-5eb2-db11-a8c7-0017a446694e" xr:uid="{9041C508-E843-4573-9D39-EB413E98F283}"/>
    <hyperlink ref="A452" r:id="rId418" display="https://my.nace.org/ContactResources/Default.aspx?id=409649a6-e739-e511-a4c1-0050569a4cdc" xr:uid="{18CF713C-7321-48C4-AB42-9BF93C4546C8}"/>
    <hyperlink ref="A453" r:id="rId419" display="https://my.nace.org/ContactResources/Default.aspx?id=b8bc493b-8986-dd11-88e1-0017a446694e" xr:uid="{A0C60873-1300-41B3-BFDD-EB1FC6FD7C58}"/>
    <hyperlink ref="A454" r:id="rId420" display="https://my.nace.org/ContactResources/Default.aspx?id=0c16181e-58b2-db11-a8c7-0017a446694e" xr:uid="{B3D13D51-C72D-4591-B3F6-7FDE00659C28}"/>
    <hyperlink ref="A455" r:id="rId421" display="https://my.nace.org/ContactResources/Default.aspx?id=ecc36662-4200-e711-9c4f-0050569a4cdc" xr:uid="{30F5E356-D68D-4D09-8F50-E6B3D80530D3}"/>
    <hyperlink ref="A456" r:id="rId422" display="https://my.nace.org/ContactResources/Default.aspx?id=5a5c8c7b-4eb2-db11-a8c7-0017a446694e" xr:uid="{F1228776-FD1D-45D8-8ED3-A889F11E2217}"/>
    <hyperlink ref="A457" r:id="rId423" display="https://my.nace.org/ContactResources/Default.aspx?id=2d95b14a-c776-e211-ac5b-0050569a007e" xr:uid="{FE5D8D09-4D4E-4960-976D-926413A552CC}"/>
    <hyperlink ref="A458" r:id="rId424" display="https://my.nace.org/ContactResources/Default.aspx?id=b85eb6e1-532b-e111-83b4-005056ac2691" xr:uid="{2D3CB001-923E-4C6F-832F-E555AA4C9813}"/>
    <hyperlink ref="A459" r:id="rId425" display="https://my.nace.org/ContactResources/Default.aspx?id=600913ca-901c-e011-8137-005056ac2691" xr:uid="{76063525-816B-46F5-BB43-37873A8EF38E}"/>
    <hyperlink ref="A460" r:id="rId426" display="https://my.nace.org/ContactResources/Default.aspx?id=bf7f5784-5eb2-db11-a8c7-0017a446694e" xr:uid="{979D7B8E-DFF2-4A78-8111-3FECAC9D9D76}"/>
    <hyperlink ref="A461" r:id="rId427" display="https://my.nace.org/ContactResources/Default.aspx?id=6561f144-55b2-db11-a8c7-0017a446694e" xr:uid="{49C17B9F-DE04-4649-846A-853C944306D7}"/>
    <hyperlink ref="A462" r:id="rId428" display="https://my.nace.org/ContactResources/Default.aspx?id=da7f5784-5eb2-db11-a8c7-0017a446694e" xr:uid="{DE2CD402-4EF9-47EF-A397-EB413DAA9686}"/>
    <hyperlink ref="A463" r:id="rId429" display="https://my.nace.org/ContactResources/Default.aspx?id=ce389903-ea89-dd11-88e1-0017a446694e" xr:uid="{FE45A464-A260-4E68-8F25-ADE7A845DF40}"/>
    <hyperlink ref="A464" r:id="rId430" display="https://my.nace.org/ContactResources/Default.aspx?id=e8b52815-57b2-db11-a8c7-0017a446694e" xr:uid="{07884012-2060-4DA6-A01B-FA119E2BF301}"/>
    <hyperlink ref="A465" r:id="rId431" display="https://my.nace.org/ContactResources/Default.aspx?id=e9b4d2dd-65b2-db11-a8c7-0017a446694e" xr:uid="{272FD994-A486-4E35-8758-D49F234B1BF3}"/>
    <hyperlink ref="A466" r:id="rId432" display="https://my.nace.org/ContactResources/Default.aspx?id=08b31349-24b8-e411-b5c2-0050569a4cdc" xr:uid="{FB977ED9-1E5A-440D-A880-86C41DEF68FE}"/>
    <hyperlink ref="A467" r:id="rId433" display="https://my.nace.org/ContactResources/Default.aspx?id=1808578a-5eb2-db11-a8c7-0017a446694e" xr:uid="{3DBA6B60-46B6-407E-A465-FE581FBC6756}"/>
    <hyperlink ref="A468" r:id="rId434" display="https://my.nace.org/ContactResources/Default.aspx?id=0bbdbcf3-58b2-db11-a8c7-0017a446694e" xr:uid="{A26AA778-4700-4B64-B2E2-E3FCE6471A36}"/>
    <hyperlink ref="A469" r:id="rId435" display="https://my.nace.org/ContactResources/Default.aspx?id=d39f8aec-6281-dc11-a174-0017a446694e" xr:uid="{AB6CEC09-5DC0-404D-A54D-E1EB3F93779B}"/>
    <hyperlink ref="A470" r:id="rId436" display="https://my.nace.org/ContactResources/Default.aspx?id=a164534d-1a57-e011-8578-005056ac2691" xr:uid="{2875AE65-4C19-43C8-A772-E78549757E85}"/>
    <hyperlink ref="A471" r:id="rId437" display="https://my.nace.org/ContactResources/Default.aspx?id=fd764d6f-7559-e011-bb1a-005056ac759b" xr:uid="{78E3E486-479A-45FA-88E3-F66C12ABA7B5}"/>
    <hyperlink ref="A472" r:id="rId438" display="https://my.nace.org/ContactResources/Default.aspx?id=bec3dd60-0970-dc11-b985-0017a446694e" xr:uid="{6FC8FD22-AC4C-45F9-9D8A-DBA3327C2B4C}"/>
    <hyperlink ref="A473" r:id="rId439" display="https://my.nace.org/ContactResources/Default.aspx?id=ad18645a-e84a-e211-b92a-0050569a007e" xr:uid="{024E5802-0071-414E-9CCD-2980BB3508EE}"/>
    <hyperlink ref="A474" r:id="rId440" display="https://my.nace.org/ContactResources/Default.aspx?id=14056412-7b3b-e011-8578-005056ac2691" xr:uid="{B0FDEEB2-6835-47A5-944F-C55A525E17A6}"/>
    <hyperlink ref="A475" r:id="rId441" display="https://my.nace.org/ContactResources/Default.aspx?id=12efd9c3-57b2-db11-a8c7-0017a446694e" xr:uid="{2BBCC64D-CD6A-462C-8C1A-42AA9B8193BA}"/>
    <hyperlink ref="A476" r:id="rId442" display="https://my.nace.org/ContactResources/Default.aspx?id=0fef0867-56b2-db11-a8c7-0017a446694e" xr:uid="{EFC65972-0248-40CE-A959-154E4D2F887F}"/>
    <hyperlink ref="A477" r:id="rId443" display="https://my.nace.org/ContactResources/Default.aspx?id=72bd8481-4eb2-db11-a8c7-0017a446694e" xr:uid="{EDAA81FE-8FB9-48DC-8E8B-F91FF63C0EA1}"/>
    <hyperlink ref="A478" r:id="rId444" display="https://my.nace.org/ContactResources/Default.aspx?id=1372c854-441f-e211-a8fa-0050569a007e" xr:uid="{9C01D3A8-EF19-4451-9D62-C35AEA42615B}"/>
    <hyperlink ref="A479" r:id="rId445" display="https://my.nace.org/ContactResources/Default.aspx?id=09565b90-5eb2-db11-a8c7-0017a446694e" xr:uid="{F99AD9B0-EAC6-4B40-86F4-8A567CE7F854}"/>
    <hyperlink ref="A480" r:id="rId446" display="https://my.nace.org/ContactResources/Default.aspx?id=b8fb829f-55b2-db11-a8c7-0017a446694e" xr:uid="{11812A65-3E14-4C06-967C-127B581A704F}"/>
    <hyperlink ref="A481" r:id="rId447" display="https://my.nace.org/ContactResources/Default.aspx?id=7a94c12a-4db2-db11-a8c7-0017a446694e" xr:uid="{A8A29A40-CD1C-4C7F-8DCC-FBBF11D4A0B4}"/>
    <hyperlink ref="A482" r:id="rId448" display="https://my.nace.org/ContactResources/Default.aspx?id=3e020354-5eb2-db11-a8c7-0017a446694e" xr:uid="{F1BEBF85-050F-4958-8EBD-8F643A0D588D}"/>
    <hyperlink ref="A483" r:id="rId449" display="https://my.nace.org/ContactResources/Default.aspx?id=84d4a680-a783-e511-a60f-0050569a4cdc" xr:uid="{B7FAEE64-8B82-4A44-AA01-A63CBEB6184E}"/>
    <hyperlink ref="A484" r:id="rId450" display="https://my.nace.org/ContactResources/Default.aspx?id=42c8397d-0933-e611-ad7a-0050569a4cdc" xr:uid="{38394B2A-809E-47AA-8097-77FBB62FAD92}"/>
    <hyperlink ref="A485" r:id="rId451" display="https://my.nace.org/ContactResources/Default.aspx?id=8597e9f1-52b2-db11-a8c7-0017a446694e" xr:uid="{9B2D3545-AF0A-4D3D-B3CC-17CD9A976811}"/>
    <hyperlink ref="A486" r:id="rId452" display="https://my.nace.org/ContactResources/Default.aspx?id=85b11f2d-57b2-db11-a8c7-0017a446694e" xr:uid="{5A2FFC9A-6A7B-4459-9CD5-779011C1934A}"/>
    <hyperlink ref="A487" r:id="rId453" display="https://my.nace.org/ContactResources/Default.aspx?id=aabc87e1-e220-e611-aab9-0050569a4cdc" xr:uid="{16BCCD2B-0C8F-439D-80DF-CE616D7F7241}"/>
    <hyperlink ref="A488" r:id="rId454" display="https://my.nace.org/ContactResources/Default.aspx?id=0ac2dd78-a5a7-e311-aa54-0050569a007e" xr:uid="{90FD5E9A-D10C-4E6C-97EC-1938D44BDC1E}"/>
    <hyperlink ref="A489" r:id="rId455" display="https://my.nace.org/ContactResources/Default.aspx?id=eefda2d5-8ff4-dd11-b6dd-0017a446694e" xr:uid="{66BEB4E7-067C-4E0D-B262-D4C1BF7521C4}"/>
    <hyperlink ref="A490" r:id="rId456" display="https://my.nace.org/ContactResources/Default.aspx?id=4b9aaf42-54b2-db11-a8c7-0017a446694e" xr:uid="{3D111A1C-F0BB-48AF-86D1-F9EC20A48161}"/>
    <hyperlink ref="A491" r:id="rId457" display="https://my.nace.org/ContactResources/Default.aspx?id=1064bb23-59b2-db11-a8c7-0017a446694e" xr:uid="{60AE0EF4-FF47-4648-84D9-B0F8020447C3}"/>
    <hyperlink ref="A492" r:id="rId458" display="https://my.nace.org/ContactResources/Default.aspx?id=d5a033cd-9b4b-de11-abf7-0017a446694e" xr:uid="{FB66A3AB-BF7B-42F7-822D-B848C33809F7}"/>
    <hyperlink ref="A493" r:id="rId459" display="https://my.nace.org/ContactResources/Default.aspx?id=d5a033cd-9b4b-de11-abf7-0017a446694e" xr:uid="{1F31B98A-A8BD-4F6F-9E81-45AAD88B25FB}"/>
    <hyperlink ref="A494" r:id="rId460" display="https://my.nace.org/ContactResources/Default.aspx?id=d5a033cd-9b4b-de11-abf7-0017a446694e" xr:uid="{EA0B9C96-97F7-4AB6-B4D4-9610FAED791C}"/>
    <hyperlink ref="A495" r:id="rId461" display="https://my.nace.org/ContactResources/Default.aspx?id=d5a033cd-9b4b-de11-abf7-0017a446694e" xr:uid="{59EA1C40-DD6A-4EC3-8196-3096545925C9}"/>
    <hyperlink ref="A496" r:id="rId462" display="https://my.nace.org/ContactResources/Default.aspx?id=1f383c71-5c42-e111-bdac-005056ac2691" xr:uid="{7EF6721E-5624-4EAC-AAFA-D8467C0CAB40}"/>
    <hyperlink ref="A497" r:id="rId463" display="https://my.nace.org/ContactResources/Default.aspx?id=f4674fbd-3887-de11-9fad-0017a446694e" xr:uid="{A663B95A-137F-4E38-B6B4-CD1CD3D015D1}"/>
    <hyperlink ref="A498" r:id="rId464" display="https://my.nace.org/ContactResources/Default.aspx?id=877d1aee-68b2-db11-a8c7-0017a446694e" xr:uid="{4FA9D773-A106-45E1-82B1-B23E13CDBA10}"/>
    <hyperlink ref="A499" r:id="rId465" display="https://my.nace.org/ContactResources/Default.aspx?id=3a76baeb-175d-e811-abc9-0050569a4cdc" xr:uid="{11F89B41-9D78-4E53-974C-D2FB3FD2FF58}"/>
    <hyperlink ref="A500" r:id="rId466" display="https://my.nace.org/ContactResources/Default.aspx?id=75797148-6e37-eb11-8165-005056a95a7c" xr:uid="{1C19C186-FC10-432A-A94C-41565E3441E3}"/>
    <hyperlink ref="A501" r:id="rId467" display="https://my.nace.org/ContactResources/Default.aspx?id=86a419b0-52b2-db11-a8c7-0017a446694e" xr:uid="{EEC8C80B-B3B0-4E9D-A029-808F73DE6706}"/>
    <hyperlink ref="A502" r:id="rId468" display="https://my.nace.org/ContactResources/Default.aspx?id=589298ba-c59a-dc11-8365-0017a446694e" xr:uid="{A28B29FD-6183-4DD7-9CEC-387B270D35CF}"/>
    <hyperlink ref="A503" r:id="rId469" display="https://my.nace.org/ContactResources/Default.aspx?id=0da2c0e7-5fb2-db11-a8c7-0017a446694e" xr:uid="{1E641B0F-865C-45D2-96CE-B32F62625050}"/>
    <hyperlink ref="A504" r:id="rId470" display="https://my.nace.org/ContactResources/Default.aspx?id=4766d8f8-6e50-e711-8f41-0050569a4cdc" xr:uid="{A4BA1EBC-717A-4014-9637-CAE95545FEA8}"/>
    <hyperlink ref="A505" r:id="rId471" display="https://my.nace.org/ContactResources/Default.aspx?id=b5ed1d6d-56b2-db11-a8c7-0017a446694e" xr:uid="{83C65675-AE5B-4A7A-B93C-B38968641F87}"/>
    <hyperlink ref="A506" r:id="rId472" display="https://my.nace.org/ContactResources/Default.aspx?id=d29f7b5f-2055-e211-9e90-0050569a007b" xr:uid="{33C66E0C-F70D-4240-9398-812C336EEE97}"/>
    <hyperlink ref="A507" r:id="rId473" display="https://my.nace.org/ContactResources/Default.aspx?id=bddc6f9c-5eb2-db11-a8c7-0017a446694e" xr:uid="{8676D8CE-AC21-4D71-A87F-F276CDD34304}"/>
    <hyperlink ref="A508" r:id="rId474" display="https://my.nace.org/ContactResources/Default.aspx?id=a15c1d4b-57b2-db11-a8c7-0017a446694e" xr:uid="{10AAAA87-BDF5-44F0-B96A-AE61CE56C78B}"/>
    <hyperlink ref="A509" r:id="rId475" display="https://my.nace.org/ContactResources/Default.aspx?id=4c5402c7-54b2-db11-a8c7-0017a446694e" xr:uid="{95954C96-1C4F-4541-B36A-AE7A7634EF88}"/>
    <hyperlink ref="A510" r:id="rId476" display="https://my.nace.org/ContactResources/Default.aspx?id=f40924e2-15ff-e111-ac69-0050569a007e" xr:uid="{6E0A23A7-BDA5-4E41-AE7F-52A0D80EBA99}"/>
    <hyperlink ref="A511" r:id="rId477" display="https://my.nace.org/ContactResources/Default.aspx?id=24090885-5bb2-db11-a8c7-0017a446694e" xr:uid="{DB56B926-1EFD-495E-A220-6FDC274C1056}"/>
    <hyperlink ref="A512" r:id="rId478" display="https://my.nace.org/ContactResources/Default.aspx?id=9ccac86c-3c63-dd11-bd95-0017a446694e" xr:uid="{4D3FB782-AA19-4216-92BD-93F876A9E4D2}"/>
    <hyperlink ref="A513" r:id="rId479" display="https://my.nace.org/ContactResources/Default.aspx?id=11cfb459-59b2-db11-a8c7-0017a446694e" xr:uid="{5D0029E2-D3BC-47F4-88C5-A6A7E2E05F3E}"/>
    <hyperlink ref="A514" r:id="rId480" display="https://my.nace.org/ContactResources/Default.aspx?id=003cb42e-7966-e511-8f13-0050569a4cdc" xr:uid="{07825FC5-CBAE-4E1F-AE9A-B98716985023}"/>
    <hyperlink ref="A515" r:id="rId481" display="https://my.nace.org/ContactResources/Default.aspx?id=ef3a9569-ddf2-dd11-b6dd-0017a446694e" xr:uid="{CD9CAA74-DB65-44ED-A004-9EBE91D5797E}"/>
    <hyperlink ref="A516" r:id="rId482" display="https://my.nace.org/ContactResources/Default.aspx?id=1dd72cc7-0392-e011-8578-005056ac2691" xr:uid="{918D2FC3-883D-4A14-85FF-40EC24D75115}"/>
    <hyperlink ref="A517" r:id="rId483" display="https://my.nace.org/ContactResources/Default.aspx?id=3aa5fa6e-c1bf-dc11-b5ac-0017a446694e" xr:uid="{09947FC9-1DCF-4279-B560-CF327BA33B57}"/>
    <hyperlink ref="A518" r:id="rId484" display="https://my.nace.org/ContactResources/Default.aspx?id=4349598a-dc0c-df11-b094-005056ac2691" xr:uid="{11D87D46-9040-4970-B95E-EA9CEC5A1D9E}"/>
    <hyperlink ref="A519" r:id="rId485" display="https://my.nace.org/ContactResources/Default.aspx?id=ea562ca9-56b2-db11-a8c7-0017a446694e" xr:uid="{43C33990-371B-4E6D-A605-CF91C9CCACCF}"/>
    <hyperlink ref="A520" r:id="rId486" display="https://my.nace.org/ContactResources/Default.aspx?id=2b88bacc-67b2-db11-a8c7-0017a446694e" xr:uid="{979E6459-D8CA-44B7-AF24-0CF918EDB693}"/>
    <hyperlink ref="A521" r:id="rId487" display="https://my.nace.org/ContactResources/Default.aspx?id=6e9e8f30-54b2-db11-a8c7-0017a446694e" xr:uid="{4098481D-9525-48E9-A765-FAE2894A9AFB}"/>
    <hyperlink ref="A522" r:id="rId488" display="https://my.nace.org/ContactResources/Default.aspx?id=085071a8-5eb2-db11-a8c7-0017a446694e" xr:uid="{666BEC98-D5DA-4317-857E-27E18DEFE0A3}"/>
    <hyperlink ref="A523" r:id="rId489" display="https://my.nace.org/ContactResources/Default.aspx?id=c65bef02-55b2-db11-a8c7-0017a446694e" xr:uid="{4FD5A393-0977-4DD5-A329-C17DB1CB616B}"/>
    <hyperlink ref="A524" r:id="rId490" display="https://my.nace.org/ContactResources/Default.aspx?id=bf033a8c-66b2-db11-a8c7-0017a446694e" xr:uid="{9438FC74-2A78-4AC6-9AE3-296DB4A3A8C6}"/>
    <hyperlink ref="A525" r:id="rId491" display="https://my.nace.org/ContactResources/Default.aspx?id=d90522c8-c50a-df11-bd4b-005056ac759b" xr:uid="{4522A2E3-AAA5-46C0-AAB7-9C06618DCCA6}"/>
    <hyperlink ref="A526" r:id="rId492" display="https://my.nace.org/ContactResources/Default.aspx?id=d90522c8-c50a-df11-bd4b-005056ac759b" xr:uid="{28665752-6A80-42B5-843E-C784F307792D}"/>
    <hyperlink ref="A527" r:id="rId493" display="https://my.nace.org/ContactResources/Default.aspx?id=d90522c8-c50a-df11-bd4b-005056ac759b" xr:uid="{D4DFAA11-DEF5-4D67-9251-9EAA4488F140}"/>
    <hyperlink ref="A528" r:id="rId494" display="https://my.nace.org/ContactResources/Default.aspx?id=d0bbcade-54e1-dd11-89e2-0017a446694e" xr:uid="{8C3FD1FA-149B-4BFC-8EF7-E960C27604FA}"/>
    <hyperlink ref="A529" r:id="rId495" display="https://my.nace.org/ContactResources/Default.aspx?id=14640eb5-b7b7-e411-b5c2-0050569a4cdc" xr:uid="{59C372CA-6102-40A9-84DE-462BE50620EB}"/>
    <hyperlink ref="A530" r:id="rId496" display="https://my.nace.org/ContactResources/Default.aspx?id=0a2f89e2-4cb2-db11-a8c7-0017a446694e" xr:uid="{589EE78D-922A-4C19-9F7D-F4D17FE00A50}"/>
    <hyperlink ref="A531" r:id="rId497" display="https://my.nace.org/ContactResources/Default.aspx?id=bcf08df8-62b2-db11-a8c7-0017a446694e" xr:uid="{87CB64D0-0E95-4E69-8DCF-20903E7B1EBE}"/>
    <hyperlink ref="A532" r:id="rId498" display="https://my.nace.org/ContactResources/Default.aspx?id=4a648b1e-56b2-db11-a8c7-0017a446694e" xr:uid="{E710A229-8A25-40F3-B007-CCA5A155332A}"/>
    <hyperlink ref="A533" r:id="rId499" display="https://my.nace.org/ContactResources/Default.aspx?id=548b233f-61b2-db11-a8c7-0017a446694e" xr:uid="{5F2C6D9E-4D5E-4810-BE9F-479D522FD32D}"/>
    <hyperlink ref="A534" r:id="rId500" display="https://my.nace.org/ContactResources/Default.aspx?id=072a28fa-cda0-e011-9bd2-005056ac759b" xr:uid="{356BB288-A77C-4F61-9CD2-CAF428607A4A}"/>
    <hyperlink ref="A535" r:id="rId501" display="https://my.nace.org/ContactResources/Default.aspx?id=52a63601-99b5-e511-8691-0050569a4cdc" xr:uid="{E8478364-D6DA-4145-B70A-3C16357D7DC9}"/>
    <hyperlink ref="A536" r:id="rId502" display="https://my.nace.org/ContactResources/Default.aspx?id=b828d5f3-5fb2-db11-a8c7-0017a446694e" xr:uid="{48E117D8-3CA8-471A-8FB0-5467003BFDB9}"/>
    <hyperlink ref="A537" r:id="rId503" display="https://my.nace.org/ContactResources/Default.aspx?id=e74b9d78-67b2-db11-a8c7-0017a446694e" xr:uid="{247B0BD8-5A1B-4A46-964D-0007DE8D4642}"/>
    <hyperlink ref="A538" r:id="rId504" display="https://my.nace.org/ContactResources/Default.aspx?id=d29d75ae-5eb2-db11-a8c7-0017a446694e" xr:uid="{B0A32044-C10B-4705-BB73-DB12F8B0D891}"/>
    <hyperlink ref="A539" r:id="rId505" display="https://my.nace.org/ContactResources/Default.aspx?id=88c31938-485a-e611-8ece-0050569a4cdc" xr:uid="{460097F3-DF29-45E7-92E9-DA5250F2A616}"/>
    <hyperlink ref="A540" r:id="rId506" display="https://my.nace.org/ContactResources/Default.aspx?id=cd9b8ab4-5eb2-db11-a8c7-0017a446694e" xr:uid="{7A740C6C-2049-41AE-9ED7-B61CFA48945F}"/>
    <hyperlink ref="A541" r:id="rId507" display="https://my.nace.org/ContactResources/Default.aspx?id=f1e799e0-50b2-db11-a8c7-0017a446694e" xr:uid="{6F20FD31-227F-40BF-8E4B-FFB14B44E0EB}"/>
    <hyperlink ref="A542" r:id="rId508" display="https://my.nace.org/ContactResources/Default.aspx?id=38bb8f40-ffb7-e611-851d-0050569a4cdc" xr:uid="{2B08324F-33DE-4F32-8220-3CA695936CD1}"/>
    <hyperlink ref="A543" r:id="rId509" display="https://my.nace.org/ContactResources/Default.aspx?id=2c469ce1-4eb2-db11-a8c7-0017a446694e" xr:uid="{F1B4E272-1686-4E51-82E4-4CABF0287E38}"/>
    <hyperlink ref="A544" r:id="rId510" display="https://my.nace.org/ContactResources/Default.aspx?id=62868cba-5eb2-db11-a8c7-0017a446694e" xr:uid="{8E2F54BC-C3B3-439B-BE0F-8A520B8A2AC7}"/>
    <hyperlink ref="A545" r:id="rId511" display="https://my.nace.org/ContactResources/Default.aspx?id=28401412-58b2-db11-a8c7-0017a446694e" xr:uid="{2295AE68-8702-4A12-A22A-F74DF17EDE85}"/>
    <hyperlink ref="A546" r:id="rId512" display="https://my.nace.org/ContactResources/Default.aspx?id=3cc3622e-42b7-e611-851d-0050569a4cdc" xr:uid="{C8E5AE49-9C6C-4C4B-9966-823BC2E49FDC}"/>
    <hyperlink ref="A547" r:id="rId513" display="https://my.nace.org/ContactResources/Default.aspx?id=417d7254-9694-e311-919f-0050569a007e" xr:uid="{4B4C0AA0-1FC3-4581-A1FA-7B74B1B4038C}"/>
    <hyperlink ref="A548" r:id="rId514" display="https://my.nace.org/ContactResources/Default.aspx?id=ec633f20-dce3-dd11-98a5-0017a446694e" xr:uid="{C7E48CF0-8BD4-4F7D-A377-0DF176A588CA}"/>
    <hyperlink ref="A549" r:id="rId515" display="https://my.nace.org/ContactResources/Default.aspx?id=662fffe3-5e37-df11-b053-005056ac2691" xr:uid="{A730A02B-0020-46C4-92D7-68AB07067E8D}"/>
    <hyperlink ref="A550" r:id="rId516" display="https://my.nace.org/ContactResources/Default.aspx?id=f5868cba-5eb2-db11-a8c7-0017a446694e" xr:uid="{3D22CC41-2EFF-4A17-98DF-4D713C1C0397}"/>
    <hyperlink ref="A551" r:id="rId517" display="https://my.nace.org/ContactResources/Default.aspx?id=3955b469-4c97-e411-9e02-0050569a4cdc" xr:uid="{A28D1E4D-22C6-48AE-A0C1-BE2F0EFC1E84}"/>
    <hyperlink ref="A552" r:id="rId518" display="https://my.nace.org/ContactResources/Default.aspx?id=6bedfeeb-29ee-dd11-98a5-0017a446694e" xr:uid="{CDA618AC-FDAC-4AA2-96DA-1FC807E00356}"/>
    <hyperlink ref="A553" r:id="rId519" display="https://my.nace.org/ContactResources/Default.aspx?id=3c79e432-55b2-db11-a8c7-0017a446694e" xr:uid="{20DAEEF5-A13D-4E08-A720-0B823A7D33EC}"/>
    <hyperlink ref="A554" r:id="rId520" display="https://my.nace.org/ContactResources/Default.aspx?id=2ccfb459-59b2-db11-a8c7-0017a446694e" xr:uid="{D6C53B6F-9532-4657-9D7D-FA0ECB9F3F9B}"/>
    <hyperlink ref="A555" r:id="rId521" display="https://my.nace.org/ContactResources/Default.aspx?id=c2ed2427-57b2-db11-a8c7-0017a446694e" xr:uid="{A7027237-092C-4A49-BC87-BF41B7E38A1E}"/>
    <hyperlink ref="A556" r:id="rId522" display="https://my.nace.org/ContactResources/Default.aspx?id=662ee7cb-65b2-db11-a8c7-0017a446694e" xr:uid="{FDAE3111-748D-4FFE-9E9A-B530D399E954}"/>
    <hyperlink ref="A557" r:id="rId523" display="https://my.nace.org/ContactResources/Default.aspx?id=6967fc62-5ab2-db11-a8c7-0017a446694e" xr:uid="{227A954C-F7DC-4126-A9FA-8866B3CC13E2}"/>
    <hyperlink ref="A558" r:id="rId524" display="https://my.nace.org/ContactResources/Default.aspx?id=3fe1a298-dd82-e111-ac69-0050569a007e" xr:uid="{20B46F08-4DEC-4D6D-AF75-B32985EBBCBB}"/>
    <hyperlink ref="A559" r:id="rId525" display="https://my.nace.org/ContactResources/Default.aspx?id=41c75aaa-62b2-db11-a8c7-0017a446694e" xr:uid="{5D3F6BCC-1C65-429C-930B-72D3B663EA9C}"/>
    <hyperlink ref="A560" r:id="rId526" display="https://my.nace.org/ContactResources/Default.aspx?id=773a1f33-57b2-db11-a8c7-0017a446694e" xr:uid="{C687D387-A5A8-4A69-8650-6AFE73E5AA56}"/>
    <hyperlink ref="A561" r:id="rId527" display="https://my.nace.org/ContactResources/Default.aspx?id=21d507d7-61b2-db11-a8c7-0017a446694e" xr:uid="{6E8EE720-D03C-44E0-99C1-EC0CF0E61C32}"/>
    <hyperlink ref="A562" r:id="rId528" display="https://my.nace.org/ContactResources/Default.aspx?id=b7ebd811-4fb2-db11-a8c7-0017a446694e" xr:uid="{C3A093FB-4467-44FA-89B8-6CA824D823C9}"/>
    <hyperlink ref="A563" r:id="rId529" display="https://my.nace.org/ContactResources/Default.aspx?id=6e38b417-5eb2-db11-a8c7-0017a446694e" xr:uid="{EBF0F120-077E-40A3-B732-CEDD9FB253D2}"/>
    <hyperlink ref="A564" r:id="rId530" display="https://my.nace.org/ContactResources/Default.aspx?id=a1ce6b33-4eb2-db11-a8c7-0017a446694e" xr:uid="{B3F38538-4A12-40BD-8904-FA58B4CF705F}"/>
    <hyperlink ref="A565" r:id="rId531" display="https://my.nace.org/ContactResources/Default.aspx?id=ad3589c6-5eb2-db11-a8c7-0017a446694e" xr:uid="{43D2D375-DF56-4927-919A-50A233FAF173}"/>
    <hyperlink ref="A566" r:id="rId532" display="https://my.nace.org/ContactResources/Default.aspx?id=517f4f54-58b2-db11-a8c7-0017a446694e" xr:uid="{993F754B-EE2E-42DA-9783-F6A0601CD051}"/>
    <hyperlink ref="A567" r:id="rId533" display="https://my.nace.org/ContactResources/Default.aspx?id=5f4e810e-b5db-e811-80d9-005056a95a7c" xr:uid="{E2E4811C-FF20-467A-88CF-0A1DA67ECFDC}"/>
    <hyperlink ref="A568" r:id="rId534" display="https://my.nace.org/ContactResources/Default.aspx?id=9e46d61c-080e-e611-ad05-0050569a4cdc" xr:uid="{4EADFDB0-58B8-4F98-913A-F2A4E040F481}"/>
    <hyperlink ref="A569" r:id="rId535" display="https://my.nace.org/ContactResources/Default.aspx?id=357129b2-68ba-e711-bc87-0050569a4cdc" xr:uid="{3875E86E-2E93-4581-AFE7-52EDFC8C2F38}"/>
    <hyperlink ref="A570" r:id="rId536" display="https://my.nace.org/ContactResources/Default.aspx?id=7248b420-5fb2-db11-a8c7-0017a446694e" xr:uid="{51D98BF5-17C4-475B-A7E4-14557D3ABBDC}"/>
    <hyperlink ref="A571" r:id="rId537" display="https://my.nace.org/ContactResources/Default.aspx?id=92bd7293-59cc-e711-9cd4-0050569a4cdc" xr:uid="{50635F50-3A03-4103-9197-133FA065C0B2}"/>
    <hyperlink ref="A572" r:id="rId538" display="https://my.nace.org/ContactResources/Default.aspx?id=ddf11afd-67b2-db11-a8c7-0017a446694e" xr:uid="{AD69B8BB-5806-4D81-832F-BBA45BB4B6DF}"/>
    <hyperlink ref="A573" r:id="rId539" display="https://my.nace.org/ContactResources/Default.aspx?id=d1802f57-57b2-db11-a8c7-0017a446694e" xr:uid="{746B292B-1651-4463-A41E-8984853DAF3C}"/>
    <hyperlink ref="A574" r:id="rId540" display="https://my.nace.org/ContactResources/Default.aspx?id=1014a263-68b2-db11-a8c7-0017a446694e" xr:uid="{9FDB0203-E2CB-4A3F-8446-D0C71ACB1F1B}"/>
    <hyperlink ref="A575" r:id="rId541" display="https://my.nace.org/ContactResources/Default.aspx?id=06649000-4db2-db11-a8c7-0017a446694e" xr:uid="{952D3F2C-4969-4E95-97B5-AA9FF32C553A}"/>
    <hyperlink ref="A576" r:id="rId542" display="https://my.nace.org/ContactResources/Default.aspx?id=2048e90e-61b2-db11-a8c7-0017a446694e" xr:uid="{9F399780-D4BE-42E0-8EDD-A0275CE19316}"/>
    <hyperlink ref="A577" r:id="rId543" display="https://my.nace.org/ContactResources/Default.aspx?id=8b649b5d-68b2-db11-a8c7-0017a446694e" xr:uid="{F6F29DAA-DED4-4114-A33C-BCA5041CEAB2}"/>
    <hyperlink ref="A578" r:id="rId544" display="https://my.nace.org/ContactResources/Default.aspx?id=8b649b5d-68b2-db11-a8c7-0017a446694e" xr:uid="{2E77B843-6AD4-4DFB-B7CF-4AEBCFD4EDA9}"/>
    <hyperlink ref="A579" r:id="rId545" display="https://my.nace.org/ContactResources/Default.aspx?id=a6c4a76c-67b2-db11-a8c7-0017a446694e" xr:uid="{EB272592-1302-43FA-9E00-EF9C8263F977}"/>
    <hyperlink ref="A580" r:id="rId546" display="https://my.nace.org/ContactResources/Default.aspx?id=bdc6934c-9d45-e111-ac69-005056ac2691" xr:uid="{71803B66-C780-41E0-B99C-536797B9CFF2}"/>
    <hyperlink ref="A581" r:id="rId547" display="https://my.nace.org/ContactResources/Default.aspx?id=949aa0d4-dc07-e211-ac69-0050569a007e" xr:uid="{0E2FEA7E-179D-4801-A47E-E44059014382}"/>
    <hyperlink ref="A582" r:id="rId548" display="https://my.nace.org/ContactResources/Default.aspx?id=fc19f25d-84b7-e511-8691-0050569a4cdc" xr:uid="{9B2374F8-B55B-4D80-A9E1-BC85B4EC5C83}"/>
    <hyperlink ref="A583" r:id="rId549" display="https://my.nace.org/ContactResources/Default.aspx?id=c906ade4-5eb2-db11-a8c7-0017a446694e" xr:uid="{1426D586-A63F-4CC4-94DD-3AF06FBC7953}"/>
    <hyperlink ref="A584" r:id="rId550" display="https://my.nace.org/ContactResources/Default.aspx?id=9fb7a3da-1d9f-e811-ba6a-0050569a4cdc" xr:uid="{EA4C076A-5B31-411C-891B-A4EFDCF74725}"/>
    <hyperlink ref="A585" r:id="rId551" display="https://my.nace.org/ContactResources/Default.aspx?id=189e85a5-2758-e211-9dc6-0050569a007e" xr:uid="{6495C1B6-A6E0-4308-97D6-91D3528CB836}"/>
    <hyperlink ref="A586" r:id="rId552" display="https://my.nace.org/ContactResources/Default.aspx?id=1067f0f9-651f-dc11-94f4-0017a4466950" xr:uid="{A548EF8C-7CC6-415F-AA96-0D8CBB78D532}"/>
    <hyperlink ref="A587" r:id="rId553" display="https://my.nace.org/ContactResources/Default.aspx?id=92deb011-59b2-db11-a8c7-0017a446694e" xr:uid="{C43AB998-E820-46D9-A5E4-8A56644810AE}"/>
    <hyperlink ref="A588" r:id="rId554" display="https://my.nace.org/ContactResources/Default.aspx?id=3168a5ea-5eb2-db11-a8c7-0017a446694e" xr:uid="{553889E2-E584-4CB1-A981-630A5FA9BB7E}"/>
    <hyperlink ref="A589" r:id="rId555" display="https://my.nace.org/ContactResources/Default.aspx?id=5868a5ea-5eb2-db11-a8c7-0017a446694e" xr:uid="{7D6C5038-4AC7-4D4B-82CD-BB2DFD7527BB}"/>
    <hyperlink ref="A590" r:id="rId556" display="https://my.nace.org/ContactResources/Default.aspx?id=a84481d3-fde2-e111-ac69-0050569a007e" xr:uid="{CC8199AA-7533-49FC-AE71-B5EC78C25C42}"/>
    <hyperlink ref="A591" r:id="rId557" display="https://my.nace.org/ContactResources/Default.aspx?id=22be7ff0-59b2-db11-a8c7-0017a446694e" xr:uid="{B355202B-66CA-43B2-8600-925CB5CDE640}"/>
    <hyperlink ref="A592" r:id="rId558" display="https://my.nace.org/ContactResources/Default.aspx?id=9f4c0011-db35-e111-83b4-005056ac2691" xr:uid="{3709869F-E4FC-4A70-9934-A528BA6E3603}"/>
    <hyperlink ref="A593" r:id="rId559" display="https://my.nace.org/ContactResources/Default.aspx?id=e6708846-51b2-db11-a8c7-0017a446694e" xr:uid="{DAD5CB4D-C16F-4F5A-BE7F-76A1BF70D7EA}"/>
    <hyperlink ref="A594" r:id="rId560" display="https://my.nace.org/ContactResources/Default.aspx?id=3613df0e-5db2-db11-a8c7-0017a446694e" xr:uid="{BFB230AB-421F-4930-8618-18DEA0DC10A1}"/>
    <hyperlink ref="A595" r:id="rId561" display="https://my.nace.org/ContactResources/Default.aspx?id=93fb5a00-52b2-db11-a8c7-0017a446694e" xr:uid="{D38F4D33-D2B4-4665-BD98-3B5EA0CA9431}"/>
    <hyperlink ref="A596" r:id="rId562" display="https://my.nace.org/ContactResources/Default.aspx?id=1f6f36f4-55b2-db11-a8c7-0017a446694e" xr:uid="{C3289ACC-E2EB-46D7-A43F-061467D3C7E5}"/>
    <hyperlink ref="A597" r:id="rId563" display="https://my.nace.org/ContactResources/Default.aspx?id=002d22a4-fa59-df11-a321-005056ac759b" xr:uid="{9721421F-BCCB-4FBE-B422-9E285D077EB7}"/>
    <hyperlink ref="A598" r:id="rId564" display="https://my.nace.org/ContactResources/Default.aspx?id=35d79adb-58b2-db11-a8c7-0017a446694e" xr:uid="{7D5B4ABA-4530-4991-9F67-1E2911A30ECD}"/>
    <hyperlink ref="A599" r:id="rId565" display="https://my.nace.org/ContactResources/Default.aspx?id=feed5e77-5cb2-db11-a8c7-0017a446694e" xr:uid="{81DFC478-8A80-4CE9-936E-2743FFF6D585}"/>
    <hyperlink ref="A600" r:id="rId566" display="https://my.nace.org/ContactResources/Default.aspx?id=ab880f30-58b2-db11-a8c7-0017a446694e" xr:uid="{7D416F33-245B-48BE-BB56-4E8853ED0322}"/>
    <hyperlink ref="A601" r:id="rId567" display="https://my.nace.org/ContactResources/Default.aspx?id=c335f5d8-67b2-db11-a8c7-0017a446694e" xr:uid="{C1BDCF9E-EB82-45E6-A032-8D6FDC08313B}"/>
    <hyperlink ref="A602" r:id="rId568" display="https://my.nace.org/ContactResources/Default.aspx?id=0768937f-4033-dd11-bd8f-0017a446694e" xr:uid="{925492F2-0992-4594-82AC-84F15EFC126B}"/>
    <hyperlink ref="A603" r:id="rId569" display="https://my.nace.org/ContactResources/Default.aspx?id=d1bdbcf3-58b2-db11-a8c7-0017a446694e" xr:uid="{281828B1-FF15-4C5E-B3C3-5A4FB5089402}"/>
    <hyperlink ref="A604" r:id="rId570" display="https://my.nace.org/ContactResources/Default.aspx?id=60e2630b-ef36-e511-af44-0050569a4cdc" xr:uid="{83BBEB00-22EB-4473-8EE7-37FE160BA093}"/>
    <hyperlink ref="A605" r:id="rId571" display="https://my.nace.org/ContactResources/Default.aspx?id=b2f6c6dc-9233-e911-80e8-005056a95a7c" xr:uid="{A6BA5890-2923-4E0D-A3DD-9490D4E82FC2}"/>
    <hyperlink ref="A606" r:id="rId572" display="https://my.nace.org/ContactResources/Default.aspx?id=22d4bd41-59b2-db11-a8c7-0017a446694e" xr:uid="{19897493-C959-4804-8340-E67BEF790999}"/>
    <hyperlink ref="A607" r:id="rId573" display="https://my.nace.org/ContactResources/Default.aspx?id=59aa81c0-60b2-db11-a8c7-0017a446694e" xr:uid="{70AF22AD-91BB-4B3D-9F83-C57C64EFBAA9}"/>
    <hyperlink ref="A608" r:id="rId574" display="https://my.nace.org/ContactResources/Default.aspx?id=9ebb13fa-57b2-db11-a8c7-0017a446694e" xr:uid="{6375AF93-2138-47C0-A506-770EB76D1B5B}"/>
    <hyperlink ref="A609" r:id="rId575" display="https://my.nace.org/ContactResources/Default.aspx?id=b8858640-51b2-db11-a8c7-0017a446694e" xr:uid="{F76CE195-81AC-454B-ACBD-5FB10F1AEC1B}"/>
    <hyperlink ref="A610" r:id="rId576" display="https://my.nace.org/ContactResources/Default.aspx?id=894dd117-4fb2-db11-a8c7-0017a446694e" xr:uid="{01A64DFE-45CB-4E24-A0A1-69C9CCA7CF37}"/>
    <hyperlink ref="A611" r:id="rId577" display="https://my.nace.org/ContactResources/Default.aspx?id=a91f1203-68db-e711-844a-0050569a4cdc" xr:uid="{7ACD7998-02A7-4DFF-B616-B05C299F744D}"/>
    <hyperlink ref="A612" r:id="rId578" display="https://my.nace.org/ContactResources/Default.aspx?id=62e4786f-5fb2-db11-a8c7-0017a446694e" xr:uid="{AA003C21-F822-42ED-BBD1-C6D8EA0F6E5C}"/>
    <hyperlink ref="A613" r:id="rId579" display="https://my.nace.org/ContactResources/Default.aspx?id=0cc4f6ba-4db2-db11-a8c7-0017a446694e" xr:uid="{D4EE8D65-D377-4CEB-B960-D0257F75D3A9}"/>
    <hyperlink ref="A614" r:id="rId580" display="https://my.nace.org/ContactResources/Default.aspx?id=592af8a8-4db2-db11-a8c7-0017a446694e" xr:uid="{0EAAFE9D-652F-4EE6-9082-2FD223BC2872}"/>
    <hyperlink ref="A615" r:id="rId581" display="https://my.nace.org/ContactResources/Default.aspx?id=30c420c6-4fb2-db11-a8c7-0017a446694e" xr:uid="{919DA39A-5E46-4EDF-9993-2E17B5FD199E}"/>
    <hyperlink ref="A616" r:id="rId582" display="https://my.nace.org/ContactResources/Default.aspx?id=d0c7a30a-e601-df11-909a-005056ac2691" xr:uid="{F7879712-479F-412E-8FD2-E6BCCB89153D}"/>
    <hyperlink ref="A617" r:id="rId583" display="https://my.nace.org/ContactResources/Default.aspx?id=26319196-193b-e011-8578-005056ac2691" xr:uid="{059EFD0B-B1C4-4023-9B69-7FBCDC58D954}"/>
    <hyperlink ref="A618" r:id="rId584" display="https://my.nace.org/ContactResources/Default.aspx?id=fcbd8481-4eb2-db11-a8c7-0017a446694e" xr:uid="{675BAB61-9138-4B6F-87E1-593BB8E18381}"/>
    <hyperlink ref="A619" r:id="rId585" display="https://my.nace.org/ContactResources/Default.aspx?id=a1da9cfc-5eb2-db11-a8c7-0017a446694e" xr:uid="{5E2F09AE-BB6D-4FF4-8175-B6F004FBBA89}"/>
    <hyperlink ref="A620" r:id="rId586" display="https://my.nace.org/ContactResources/Default.aspx?id=241925d7-ffb4-de11-baf9-0017a446694e" xr:uid="{D07D8850-0341-4B09-A20A-F3E47709D048}"/>
    <hyperlink ref="A621" r:id="rId587" display="https://my.nace.org/ContactResources/Default.aspx?id=54f64a00-56b2-db11-a8c7-0017a446694e" xr:uid="{D1886214-1D0E-4675-8915-9F10CD7D60C5}"/>
    <hyperlink ref="A622" r:id="rId588" display="https://my.nace.org/ContactResources/Default.aspx?id=87f6100f-fafd-e011-8d1f-005056ac2691" xr:uid="{F756253D-3341-432F-8D1B-F0CC8AF43206}"/>
    <hyperlink ref="A623" r:id="rId589" display="https://my.nace.org/ContactResources/Default.aspx?id=c6400cd4-21eb-de11-8278-005056ac2691" xr:uid="{3255B7AD-E9EE-497E-9B8A-4203786CD0AB}"/>
    <hyperlink ref="A624" r:id="rId590" display="https://my.nace.org/ContactResources/Default.aspx?id=6e5d38e5-56b2-db11-a8c7-0017a446694e" xr:uid="{728B5BE0-C77E-4A77-9F53-F5B2E904EEC1}"/>
    <hyperlink ref="A625" r:id="rId591" display="https://my.nace.org/ContactResources/Default.aspx?id=5b15a5fa-74fb-dc11-a5dc-0017a446694e" xr:uid="{41957524-1329-4BE9-AB5D-2D02D0496AB6}"/>
    <hyperlink ref="A626" r:id="rId592" display="https://my.nace.org/ContactResources/Default.aspx?id=d8d59e4e-52b2-db11-a8c7-0017a446694e" xr:uid="{2BBA1C66-53D2-4B59-93ED-CF274D8CF488}"/>
    <hyperlink ref="A627" r:id="rId593" display="https://my.nace.org/ContactResources/Default.aspx?id=aaff59ee-51b2-db11-a8c7-0017a446694e" xr:uid="{F87E6B30-E94F-4328-83B1-182A9CDF2196}"/>
    <hyperlink ref="A628" r:id="rId594" display="https://my.nace.org/ContactResources/Default.aspx?id=d8b34173-7821-df11-9709-005056ac759b" xr:uid="{87E367D3-7FEB-40F0-87CA-E706B6FF30A0}"/>
    <hyperlink ref="A629" r:id="rId595" display="https://my.nace.org/ContactResources/Default.aspx?id=9dddbab3-8ffb-e711-947c-0050569a4cdc" xr:uid="{2146D48B-93C1-4FA6-B349-EB19D7893ECE}"/>
    <hyperlink ref="A630" r:id="rId596" display="https://my.nace.org/ContactResources/Default.aspx?id=da0bd078-72fb-dc11-a5dc-0017a446694e" xr:uid="{E61966BC-D623-4E9A-A16A-1143AC390090}"/>
    <hyperlink ref="A631" r:id="rId597" display="https://my.nace.org/ContactResources/Default.aspx?id=67ff0070-c84f-e411-891e-0050569a007b" xr:uid="{A9848EE8-957E-41C2-8F12-78E10CCBF159}"/>
    <hyperlink ref="A632" r:id="rId598" display="https://my.nace.org/ContactResources/Default.aspx?id=f84d9e08-5fb2-db11-a8c7-0017a446694e" xr:uid="{D63D2BA1-707E-4E0A-9A06-5711636ABE1F}"/>
    <hyperlink ref="A633" r:id="rId599" display="https://my.nace.org/ContactResources/Default.aspx?id=b953f660-56b2-db11-a8c7-0017a446694e" xr:uid="{56609C57-1DF6-4BAC-B123-E79C1642D94D}"/>
    <hyperlink ref="A634" r:id="rId600" display="https://my.nace.org/ContactResources/Default.aspx?id=6d30b405-59b2-db11-a8c7-0017a446694e" xr:uid="{ABD55E63-59CA-4A6E-A46A-81480B32363B}"/>
    <hyperlink ref="A635" r:id="rId601" display="https://my.nace.org/ContactResources/Default.aspx?id=d5c72721-57b2-db11-a8c7-0017a446694e" xr:uid="{CC013DB6-BDF6-4A67-A8DC-F687E4A11C85}"/>
    <hyperlink ref="A636" r:id="rId602" display="https://my.nace.org/ContactResources/Default.aspx?id=a42fb405-59b2-db11-a8c7-0017a446694e" xr:uid="{34018687-52F3-43E2-A82A-D83AEC1387D5}"/>
    <hyperlink ref="A637" r:id="rId603" display="https://my.nace.org/ContactResources/Default.aspx?id=823d3bb9-d0e5-df11-81eb-005056ac759b" xr:uid="{C85251DE-C2D1-4BF6-AC2F-7844C371C7CA}"/>
    <hyperlink ref="A638" r:id="rId604" display="https://my.nace.org/ContactResources/Default.aspx?id=ed86838d-57b2-db11-a8c7-0017a446694e" xr:uid="{67588559-E5F1-4837-B54A-5B05D483AD81}"/>
    <hyperlink ref="A639" r:id="rId605" display="https://my.nace.org/ContactResources/Default.aspx?id=6c7117ed-7007-e011-8927-005056ac2691" xr:uid="{4F16430D-22C9-4FE8-805D-43D9F3153E82}"/>
    <hyperlink ref="A640" r:id="rId606" display="https://my.nace.org/ContactResources/Default.aspx?id=8da9c354-54b2-db11-a8c7-0017a446694e" xr:uid="{0041E823-DB14-494F-AA75-7DC62BB3426F}"/>
    <hyperlink ref="A641" r:id="rId607" display="https://my.nace.org/ContactResources/Default.aspx?id=b10e989c-c56b-de11-ae9c-0017a446694e" xr:uid="{0947A463-C4E1-4A1C-B695-256D9EA4021A}"/>
    <hyperlink ref="A642" r:id="rId608" display="https://my.nace.org/ContactResources/Default.aspx?id=3a862436-58b2-db11-a8c7-0017a446694e" xr:uid="{CAEB47D2-D13F-46BC-BB60-CE9C9CB8C738}"/>
    <hyperlink ref="A643" r:id="rId609" display="https://my.nace.org/ContactResources/Default.aspx?id=e02fb405-59b2-db11-a8c7-0017a446694e" xr:uid="{8B3CEB11-05F0-4299-AA5D-B03042EF1310}"/>
    <hyperlink ref="A644" r:id="rId610" display="https://my.nace.org/ContactResources/Default.aspx?id=c80d8dec-50b2-db11-a8c7-0017a446694e" xr:uid="{2E853ECA-964A-41B0-966D-3A86C4FC9D94}"/>
    <hyperlink ref="A645" r:id="rId611" display="https://my.nace.org/ContactResources/Default.aspx?id=e031f509-1b0b-df11-909a-005056ac2691" xr:uid="{5B4474CE-C4DD-4217-BC24-570F241A7199}"/>
    <hyperlink ref="A646" r:id="rId612" display="https://my.nace.org/ContactResources/Default.aspx?id=d7dfb2ea-fdf7-de11-8278-005056ac2691" xr:uid="{D4C0507C-0F60-49F1-8D8F-7E31578E3232}"/>
    <hyperlink ref="A647" r:id="rId613" display="https://my.nace.org/ContactResources/Default.aspx?id=3f728593-57b2-db11-a8c7-0017a446694e" xr:uid="{A5FFCB60-6245-4909-A39D-726D67E300AC}"/>
    <hyperlink ref="A648" r:id="rId614" display="https://my.nace.org/ContactResources/Default.aspx?id=259af6cd-9184-e111-ac69-0050569a007e" xr:uid="{201A80A7-8A16-4A6E-AC1A-63003E6BFA4F}"/>
    <hyperlink ref="A649" r:id="rId615" display="https://my.nace.org/ContactResources/Default.aspx?id=e5f0ff4a-e78a-e611-a2a2-0050569a4cdc" xr:uid="{256EC33B-1B0B-47BD-8242-3B9F0E12CBAC}"/>
    <hyperlink ref="A650" r:id="rId616" display="https://my.nace.org/ContactResources/Default.aspx?id=b4b6bd2b-7d62-de11-ae9c-0017a446694e" xr:uid="{C7CA8583-A522-4F41-B464-ECA87AF25AEF}"/>
    <hyperlink ref="A651" r:id="rId617" display="https://my.nace.org/ContactResources/Default.aspx?id=7235be21-97b2-dd11-88e1-0017a446694e" xr:uid="{3AF82427-5EF7-4444-A6B0-C817D0AB7089}"/>
    <hyperlink ref="A652" r:id="rId618" display="https://my.nace.org/ContactResources/Default.aspx?id=41c60988-dd4d-e111-ac69-005056ac2691" xr:uid="{3F2E49CD-A81A-443A-9A12-346202B25DD1}"/>
    <hyperlink ref="A653" r:id="rId619" display="https://my.nace.org/ContactResources/Default.aspx?id=42fb5a00-52b2-db11-a8c7-0017a446694e" xr:uid="{7B26E43E-CD1D-4B0B-AB00-2111B6AFA0BD}"/>
    <hyperlink ref="A654" r:id="rId620" display="https://my.nace.org/ContactResources/Default.aspx?id=ec580a9e-52b2-db11-a8c7-0017a446694e" xr:uid="{67DE4FF0-6A56-477C-897D-04ADEC176B7A}"/>
    <hyperlink ref="A655" r:id="rId621" display="https://my.nace.org/ContactResources/Default.aspx?id=48960ea2-59b2-db11-a8c7-0017a446694e" xr:uid="{F3A956A3-A3B9-46CE-9E22-B1E1C97EB91D}"/>
    <hyperlink ref="A656" r:id="rId622" display="https://my.nace.org/ContactResources/Default.aspx?id=8e683c87-24a0-dd11-88e1-0017a446694e" xr:uid="{CA11306E-93FF-4C3C-ACA4-9C13D4403A72}"/>
    <hyperlink ref="A657" r:id="rId623" display="https://my.nace.org/ContactResources/Default.aspx?id=c093994c-1835-de11-a15f-0017a446694e" xr:uid="{A9803272-6543-4419-8C15-9C1B40857D86}"/>
    <hyperlink ref="A658" r:id="rId624" display="https://my.nace.org/ContactResources/Default.aspx?id=8ab45641-128b-dc11-a174-0017a446694e" xr:uid="{8335D57E-FA2A-418A-8A2E-9F54556AF63B}"/>
    <hyperlink ref="A659" r:id="rId625" display="https://my.nace.org/ContactResources/Default.aspx?id=805effc6-4db2-db11-a8c7-0017a446694e" xr:uid="{8B9EA133-B5DB-4E4A-9262-522856F38A7D}"/>
    <hyperlink ref="A660" r:id="rId626" display="https://my.nace.org/ContactResources/Default.aspx?id=feb07603-4eb2-db11-a8c7-0017a446694e" xr:uid="{29E5B169-FCCE-4BF1-83CB-2C0BEBE72AF5}"/>
    <hyperlink ref="A661" r:id="rId627" display="https://my.nace.org/ContactResources/Default.aspx?id=eb3dc154-d0ae-e311-b401-0050569a007e" xr:uid="{C8D3E736-9F93-4EF0-B597-E4C9D1479531}"/>
    <hyperlink ref="A662" r:id="rId628" display="https://my.nace.org/ContactResources/Default.aspx?id=e46092e7-64b2-db11-a8c7-0017a446694e" xr:uid="{8B56D17D-76C1-4D57-861E-C0080579969D}"/>
    <hyperlink ref="A663" r:id="rId629" display="https://my.nace.org/ContactResources/Default.aspx?id=1b290a39-c932-e411-ab58-0050569a007e" xr:uid="{FF9B4E3A-5774-4D8E-A07B-E0438D169677}"/>
    <hyperlink ref="A664" r:id="rId630" display="https://my.nace.org/ContactResources/Default.aspx?id=bbb891e6-62b2-db11-a8c7-0017a446694e" xr:uid="{7EAE9534-CD2D-4CF1-B306-4A3852952A55}"/>
    <hyperlink ref="A665" r:id="rId631" display="https://my.nace.org/ContactResources/Default.aspx?id=769bd7fc-60b2-db11-a8c7-0017a446694e" xr:uid="{5454721E-B19B-455E-BE84-C149C173EC9C}"/>
    <hyperlink ref="A666" r:id="rId632" display="https://my.nace.org/ContactResources/Default.aspx?id=d1935ee8-66b2-db11-a8c7-0017a446694e" xr:uid="{574B87E2-F5CF-4810-8B13-A4A18A12C8B6}"/>
    <hyperlink ref="A667" r:id="rId633" display="https://my.nace.org/ContactResources/Default.aspx?id=2df96f13-9222-dd11-9bd4-0017a446694e" xr:uid="{6EF07F99-EE64-4B30-AAC9-8E1A1D818339}"/>
    <hyperlink ref="A668" r:id="rId634" display="https://my.nace.org/ContactResources/Default.aspx?id=7edab7d6-3678-de11-ae9c-0017a446694e" xr:uid="{5E360B06-1B60-4A85-85BC-6F7D4D229C2B}"/>
    <hyperlink ref="A669" r:id="rId635" display="https://my.nace.org/ContactResources/Default.aspx?id=723ba866-67b2-db11-a8c7-0017a446694e" xr:uid="{6E9796FB-D8E2-44CB-B418-872FDC0A8D98}"/>
    <hyperlink ref="A670" r:id="rId636" display="https://my.nace.org/ContactResources/Default.aspx?id=5a263345-4a56-e511-bae1-0050569a4cdc" xr:uid="{FFBEB2E4-0DE3-41F8-9CBE-525FB10B750B}"/>
    <hyperlink ref="A671" r:id="rId637" display="https://my.nace.org/ContactResources/Default.aspx?id=822e0b6a-53b2-db11-a8c7-0017a446694e" xr:uid="{DCCA9626-0812-4A25-85EA-C1EBD85FF5EF}"/>
    <hyperlink ref="A672" r:id="rId638" display="https://my.nace.org/ContactResources/Default.aspx?id=16e30a7f-5bb2-db11-a8c7-0017a446694e" xr:uid="{632B612C-1C5C-47BE-90BA-8CFC0FB2A06D}"/>
    <hyperlink ref="A673" r:id="rId639" display="https://my.nace.org/ContactResources/Default.aspx?id=8535d687-67ce-e311-9398-0050569a007e" xr:uid="{C2307429-CBF9-4AEA-A2F0-9EB94B2FE335}"/>
    <hyperlink ref="A674" r:id="rId640" display="https://my.nace.org/ContactResources/Default.aspx?id=bf715b02-6942-df11-b053-005056ac2691" xr:uid="{B193C0D7-A02D-4EB3-8DF7-C773E7A09DF7}"/>
    <hyperlink ref="A675" r:id="rId641" display="https://my.nace.org/ContactResources/Default.aspx?id=1bcb1791-5bb2-db11-a8c7-0017a446694e" xr:uid="{799C5990-1004-47A0-8CAD-3796B7369E4A}"/>
    <hyperlink ref="A676" r:id="rId642" display="https://my.nace.org/ContactResources/Default.aspx?id=6648b420-5fb2-db11-a8c7-0017a446694e" xr:uid="{D7E3A250-A153-451C-843F-D84EE9186EF8}"/>
    <hyperlink ref="A677" r:id="rId643" display="https://my.nace.org/ContactResources/Default.aspx?id=9348b420-5fb2-db11-a8c7-0017a446694e" xr:uid="{79D29447-8056-4EDA-8933-D8E8CED553D9}"/>
    <hyperlink ref="A678" r:id="rId644" display="https://my.nace.org/ContactResources/Default.aspx?id=7835f5d8-67b2-db11-a8c7-0017a446694e" xr:uid="{5955B6F2-8179-4EE6-A98B-12792FABC309}"/>
    <hyperlink ref="A679" r:id="rId645" display="https://my.nace.org/ContactResources/Default.aspx?id=c2959d4c-ebc1-dc11-b13d-0017a446694e" xr:uid="{E6848A26-5FB3-431F-8849-A3F47E196609}"/>
    <hyperlink ref="A680" r:id="rId646" display="https://my.nace.org/ContactResources/Default.aspx?id=e448b420-5fb2-db11-a8c7-0017a446694e" xr:uid="{EAD23D45-B55C-482A-A88F-587144DEE1CC}"/>
    <hyperlink ref="A681" r:id="rId647" display="https://my.nace.org/ContactResources/Default.aspx?id=6fa14b07-62b2-db11-a8c7-0017a446694e" xr:uid="{08743C49-612A-4AE9-AC01-C1A05339E4A2}"/>
    <hyperlink ref="A682" r:id="rId648" display="https://my.nace.org/ContactResources/Default.aspx?id=a315bffa-8cfe-e611-9c4f-0050569a4cdc" xr:uid="{162F31F3-4537-4C84-BE1F-E36FB13D5217}"/>
    <hyperlink ref="A683" r:id="rId649" display="https://my.nace.org/ContactResources/Default.aspx?id=8c2940c1-a172-dc11-b985-0017a446694e" xr:uid="{43B656D6-DA1F-49B6-B04F-B3F188522245}"/>
    <hyperlink ref="A684" r:id="rId650" display="https://my.nace.org/ContactResources/Default.aspx?id=dde24412-9e49-e211-b92a-0050569a007e" xr:uid="{B33D3245-58BA-4CD0-B5B8-5506AC90424C}"/>
    <hyperlink ref="A685" r:id="rId651" display="https://my.nace.org/ContactResources/Default.aspx?id=47cbe9ad-5cb2-db11-a8c7-0017a446694e" xr:uid="{0BD5835D-1BB9-4452-94AC-68E40F744F64}"/>
    <hyperlink ref="A686" r:id="rId652" display="https://my.nace.org/ContactResources/Default.aspx?id=63cafc5a-1c00-e611-91b5-0050569a4cdc" xr:uid="{42896BE6-2D11-4472-AA45-E3FC10D2DC0F}"/>
    <hyperlink ref="A687" r:id="rId653" display="https://my.nace.org/ContactResources/Default.aspx?id=b8ac4214-85f7-e611-b3f0-0050569a4cdc" xr:uid="{2C3BB15D-465C-4608-BE53-8132E1EE94A6}"/>
    <hyperlink ref="A688" r:id="rId654" display="https://my.nace.org/ContactResources/Default.aspx?id=c5948d15-b08c-e611-a2a2-0050569a4cdc" xr:uid="{647E1D8B-BF3E-4B54-9AE7-A048E08801EA}"/>
    <hyperlink ref="A689" r:id="rId655" display="https://my.nace.org/ContactResources/Default.aspx?id=3d19e36b-59b2-db11-a8c7-0017a446694e" xr:uid="{9696224E-15C0-44F4-87B6-0AB7082A52D6}"/>
    <hyperlink ref="A690" r:id="rId656" display="https://my.nace.org/ContactResources/Default.aspx?id=09f9028c-2a0e-df11-b094-005056ac2691" xr:uid="{D779DDB4-00C9-4421-A831-BDDAB364E084}"/>
    <hyperlink ref="A691" r:id="rId657" display="https://my.nace.org/ContactResources/Default.aspx?id=eb33b626-5fb2-db11-a8c7-0017a446694e" xr:uid="{6983D23F-9C7B-4BB0-AA90-87F5DBF77193}"/>
    <hyperlink ref="A692" r:id="rId658" display="https://my.nace.org/ContactResources/Default.aspx?id=f6edd36f-3c16-e711-90bd-0050569a4cdc" xr:uid="{FAD08A32-66CC-4F52-8FC6-A0646FA32870}"/>
    <hyperlink ref="A693" r:id="rId659" display="https://my.nace.org/ContactResources/Default.aspx?id=fbe2b9f9-58b2-db11-a8c7-0017a446694e" xr:uid="{1A378A2C-3339-4886-913F-061DE0FECB85}"/>
    <hyperlink ref="A694" r:id="rId660" display="https://my.nace.org/ContactResources/Default.aspx?id=49c86008-50b2-db11-a8c7-0017a446694e" xr:uid="{BA7749A3-90F6-4FF8-834E-6EB2D96AA782}"/>
    <hyperlink ref="A695" r:id="rId661" display="https://my.nace.org/ContactResources/Default.aspx?id=17ce12eb-67b2-db11-a8c7-0017a446694e" xr:uid="{61E7E912-08EB-43E2-9599-6AD6F88AD07E}"/>
    <hyperlink ref="A696" r:id="rId662" display="https://my.nace.org/ContactResources/Default.aspx?id=00507d9c-60b2-db11-a8c7-0017a446694e" xr:uid="{09F74C1B-9E3F-49CF-8379-1BBA91B471D4}"/>
    <hyperlink ref="A697" r:id="rId663" display="https://my.nace.org/ContactResources/Default.aspx?id=bfb163f4-acc5-db11-bb45-0017a446694e" xr:uid="{23EF838C-0B57-48E0-A6AA-CE0DE0F9E81D}"/>
    <hyperlink ref="A698" r:id="rId664" display="https://my.nace.org/ContactResources/Default.aspx?id=5d4f36c5-7a8d-e111-ac69-0050569a007e" xr:uid="{D97FB4F6-843D-40D3-84DB-4C58FBAEF3AA}"/>
    <hyperlink ref="A699" r:id="rId665" display="https://my.nace.org/ContactResources/Default.aspx?id=bcf7b0f2-d827-e411-a33b-0050569a007e" xr:uid="{A1AD008E-92CC-4BBC-B472-0AC6397C1899}"/>
    <hyperlink ref="A700" r:id="rId666" display="https://my.nace.org/ContactResources/Default.aspx?id=1a936c2c-31ec-df11-9f2b-005056ac2691" xr:uid="{93C63674-09BC-47AE-85B2-ED6486406983}"/>
    <hyperlink ref="A701" r:id="rId667" display="https://my.nace.org/ContactResources/Default.aspx?id=2ec88101-e333-e711-b65c-0050569a4cdc" xr:uid="{5A211DB1-B92F-4E5B-B175-53E81277BCB6}"/>
    <hyperlink ref="A702" r:id="rId668" display="https://my.nace.org/ContactResources/Default.aspx?id=6bbb2990-4fb2-db11-a8c7-0017a446694e" xr:uid="{FBF715AA-C3A7-48E2-BFF9-D1C361F46920}"/>
    <hyperlink ref="A703" r:id="rId669" display="https://my.nace.org/ContactResources/Default.aspx?id=feadc220-09ed-e211-a0ec-0050569a007e" xr:uid="{6609F243-D335-4E3F-AC2B-B0680782F101}"/>
    <hyperlink ref="A704" r:id="rId670" display="https://my.nace.org/ContactResources/Default.aspx?id=4db1d3ef-65b2-db11-a8c7-0017a446694e" xr:uid="{08FE53BB-8A89-441E-8BA3-5F1BB23B6E7E}"/>
    <hyperlink ref="A705" r:id="rId671" display="https://my.nace.org/ContactResources/Default.aspx?id=fa22e8e6-381c-ea11-8123-005056a95a7c" xr:uid="{FFBA7C12-7A33-4948-B2D8-D1442710B167}"/>
    <hyperlink ref="A706" r:id="rId672" display="https://my.nace.org/ContactResources/Default.aspx?id=fa22e8e6-381c-ea11-8123-005056a95a7c" xr:uid="{2662335A-A64E-4B73-B3D6-1793F9FEA845}"/>
    <hyperlink ref="A707" r:id="rId673" display="https://my.nace.org/ContactResources/Default.aspx?id=fa22e8e6-381c-ea11-8123-005056a95a7c" xr:uid="{7B572518-13EC-43B9-BA42-1FAB2AC42580}"/>
    <hyperlink ref="A708" r:id="rId674" display="https://my.nace.org/ContactResources/Default.aspx?id=07be08ee-57b2-db11-a8c7-0017a446694e" xr:uid="{001FD3C2-8842-4904-9917-8ACB0649B210}"/>
    <hyperlink ref="A709" r:id="rId675" display="https://my.nace.org/ContactResources/Default.aspx?id=ddef1313-7c97-dc11-8365-0017a446694e" xr:uid="{6E6FA299-644A-4AF5-BE18-35F40F766F82}"/>
    <hyperlink ref="A710" r:id="rId676" display="https://my.nace.org/ContactResources/Default.aspx?id=64950117-8f89-de11-b54d-0017a446694e" xr:uid="{F8F5770F-945B-4191-BA35-90F2A240BDC5}"/>
    <hyperlink ref="A711" r:id="rId677" display="https://my.nace.org/ContactResources/Default.aspx?id=dfa249c5-159e-e311-8fab-0050569a007e" xr:uid="{B22D4687-F22E-4A45-9C63-47A191683C72}"/>
    <hyperlink ref="A712" r:id="rId678" display="https://my.nace.org/ContactResources/Default.aspx?id=85e3d7ab-55b2-db11-a8c7-0017a446694e" xr:uid="{358B5684-1ACE-407F-96BF-BF8F5538C0DE}"/>
    <hyperlink ref="A713" r:id="rId679" display="https://my.nace.org/ContactResources/Default.aspx?id=e04b85b8-4cb2-db11-a8c7-0017a446694e" xr:uid="{2D5D9D41-D57E-4A6B-891E-300F35F6E440}"/>
    <hyperlink ref="A714" r:id="rId680" display="https://my.nace.org/ContactResources/Default.aspx?id=1b6b9693-4eb2-db11-a8c7-0017a446694e" xr:uid="{D16CC33D-7850-4311-B27E-7EF84B1A473E}"/>
    <hyperlink ref="A715" r:id="rId681" display="https://my.nace.org/ContactResources/Default.aspx?id=e5c46c7d-5cb2-db11-a8c7-0017a446694e" xr:uid="{56000D5B-31FF-4DEA-8C36-E2A2AA7E8561}"/>
    <hyperlink ref="A716" r:id="rId682" display="https://my.nace.org/ContactResources/Default.aspx?id=40235066-f676-e511-8b3c-0050569a4cdc" xr:uid="{865751D1-A14E-4F78-AE0C-926ED445D40B}"/>
    <hyperlink ref="A717" r:id="rId683" display="https://my.nace.org/ContactResources/Default.aspx?id=f2684760-58b2-db11-a8c7-0017a446694e" xr:uid="{85A108A6-91A9-41A9-91A5-97CBA012D76F}"/>
    <hyperlink ref="A718" r:id="rId684" display="https://my.nace.org/ContactResources/Default.aspx?id=e6576831-aad6-e611-b61b-0050569a4cdc" xr:uid="{2F987560-B2F4-44CA-AA49-EC4554F82125}"/>
    <hyperlink ref="A719" r:id="rId685" display="https://my.nace.org/ContactResources/Default.aspx?id=50805b18-52b2-db11-a8c7-0017a446694e" xr:uid="{27EDF95D-D4BD-4892-BF2A-571D34EE2EFF}"/>
    <hyperlink ref="A720" r:id="rId686" display="https://my.nace.org/ContactResources/Default.aspx?id=10510177-4f31-e411-ab58-0050569a007e" xr:uid="{460140B0-05FC-431B-9F02-28F89FA7AE35}"/>
    <hyperlink ref="A721" r:id="rId687" display="https://my.nace.org/ContactResources/Default.aspx?id=f5570489-26e3-e411-912f-0050569a4cdc" xr:uid="{D2789C20-E3F3-482E-9720-2C525C643D0F}"/>
    <hyperlink ref="A722" r:id="rId688" display="https://my.nace.org/ContactResources/Default.aspx?id=10bee44e-1d58-df11-b053-005056ac2691" xr:uid="{BCB23E11-89E2-4D22-B98B-DA1155FE99D5}"/>
    <hyperlink ref="A723" r:id="rId689" display="https://my.nace.org/ContactResources/Default.aspx?id=765540fc-4fb2-db11-a8c7-0017a446694e" xr:uid="{0A421F9D-E10A-4B2B-ADAC-7902F08799BD}"/>
    <hyperlink ref="A724" r:id="rId690" display="https://my.nace.org/ContactResources/Default.aspx?id=4caeab10-4d22-df11-9709-005056ac759b" xr:uid="{F49390BC-1E0A-477B-908F-8098CEB7084B}"/>
    <hyperlink ref="A725" r:id="rId691" display="https://my.nace.org/ContactResources/Default.aspx?id=2b67c106-4614-e511-be97-0050569a4cdc" xr:uid="{E813FE45-38A4-4834-94F0-AE4D044E3425}"/>
    <hyperlink ref="A726" r:id="rId692" display="https://my.nace.org/ContactResources/Default.aspx?id=bc645323-ccdd-e611-8fcb-0050569a4cdc" xr:uid="{60BF3EB3-638F-43EC-BE19-72983FB3CAC0}"/>
    <hyperlink ref="A727" r:id="rId693" display="https://my.nace.org/ContactResources/Default.aspx?id=677f72ac-61b2-db11-a8c7-0017a446694e" xr:uid="{AFC8E9E6-F24C-4E43-93AE-A76CDFDFF3E6}"/>
    <hyperlink ref="A728" r:id="rId694" display="https://my.nace.org/ContactResources/Default.aspx?id=95cdb438-5fb2-db11-a8c7-0017a446694e" xr:uid="{491DC71A-ED49-409C-82BF-EE58A266A4DE}"/>
    <hyperlink ref="A729" r:id="rId695" display="https://my.nace.org/ContactResources/Default.aspx?id=d4b0bb95-65b2-db11-a8c7-0017a446694e" xr:uid="{AC347826-1D78-48E6-BE43-67FD24DC8EDA}"/>
    <hyperlink ref="A730" r:id="rId696" display="https://my.nace.org/ContactResources/Default.aspx?id=795540fc-4fb2-db11-a8c7-0017a446694e" xr:uid="{C4E80323-6E68-41C7-BE84-5A43CFBA1A81}"/>
    <hyperlink ref="A731" r:id="rId697" display="https://my.nace.org/ContactResources/Default.aspx?id=6459af0b-18a4-dc11-8365-0017a446694e" xr:uid="{3738E216-9B18-4A71-922E-F87D23610168}"/>
    <hyperlink ref="A732" r:id="rId698" display="https://my.nace.org/ContactResources/Default.aspx?id=5645797c-4cb2-db11-a8c7-0017a446694e" xr:uid="{7817C8B8-8499-4DB3-836B-2BEC7E846357}"/>
    <hyperlink ref="A733" r:id="rId699" display="https://my.nace.org/ContactResources/Default.aspx?id=9dcd9c1d-e1c5-e511-86e7-0050569a4cdc" xr:uid="{44827AEB-018B-4736-993D-7A68207BB15B}"/>
    <hyperlink ref="A734" r:id="rId700" display="https://my.nace.org/ContactResources/Default.aspx?id=2c3fc4c8-f494-e311-9969-0050569a007b" xr:uid="{2D3A0454-06A9-493C-AD80-11F801F83C9C}"/>
    <hyperlink ref="A735" r:id="rId701" display="https://my.nace.org/ContactResources/Default.aspx?id=5af02fab-5db2-db11-a8c7-0017a446694e" xr:uid="{C6A07F4D-7E86-48D8-AF10-541C648488D2}"/>
    <hyperlink ref="A736" r:id="rId702" display="https://my.nace.org/ContactResources/Default.aspx?id=28ceb438-5fb2-db11-a8c7-0017a446694e" xr:uid="{AB5A4F65-7B38-47B5-93FD-838CE9F66547}"/>
    <hyperlink ref="A737" r:id="rId703" display="https://my.nace.org/ContactResources/Default.aspx?id=abe91fb8-b94e-e811-b65d-0050569a4cdc" xr:uid="{013FC28D-91D3-4FF1-A4B1-8A279D92865D}"/>
    <hyperlink ref="A738" r:id="rId704" display="https://my.nace.org/ContactResources/Default.aspx?id=64d49f3e-5ab2-db11-a8c7-0017a446694e" xr:uid="{49C18197-C668-4EBF-98B7-F29FEABB4796}"/>
    <hyperlink ref="A739" r:id="rId705" display="https://my.nace.org/ContactResources/Default.aspx?id=0a91af3e-5fb2-db11-a8c7-0017a446694e" xr:uid="{BE5F36C3-41C6-421A-99A9-C04C870E1740}"/>
    <hyperlink ref="A740" r:id="rId706" display="https://my.nace.org/ContactResources/Default.aspx?id=7f357f9a-81f9-e011-8d1f-005056ac2691" xr:uid="{CD55671E-60B5-4E53-98AA-B6CEDC05D171}"/>
    <hyperlink ref="A741" r:id="rId707" display="https://my.nace.org/ContactResources/Default.aspx?id=e4f83144-c460-e511-a129-0050569a4cdc" xr:uid="{BDB0868F-6D45-4207-BBEB-2734C5D5EE07}"/>
    <hyperlink ref="A742" r:id="rId708" display="https://my.nace.org/ContactResources/Default.aspx?id=df312e50-6bca-e011-8d1f-005056ac2691" xr:uid="{67992ED5-A3AF-41C9-AE8D-E0B2B5A3BF51}"/>
    <hyperlink ref="A743" r:id="rId709" display="https://my.nace.org/ContactResources/Default.aspx?id=489b10a2-3c4f-e011-8578-005056ac2691" xr:uid="{70F21983-5DF3-4D03-B524-628B0B6972AD}"/>
    <hyperlink ref="A744" r:id="rId710" display="https://my.nace.org/ContactResources/Default.aspx?id=65cddbd1-3089-e311-9671-0050569a007e" xr:uid="{46EF89E6-0781-476C-BE36-AA59C2570BC2}"/>
    <hyperlink ref="A745" r:id="rId711" display="https://my.nace.org/ContactResources/Default.aspx?id=65cddbd1-3089-e311-9671-0050569a007e" xr:uid="{BB913706-BB0F-4FA9-AEE4-E7BEB85ED96E}"/>
    <hyperlink ref="A746" r:id="rId712" display="https://my.nace.org/ContactResources/Default.aspx?id=65cddbd1-3089-e311-9671-0050569a007e" xr:uid="{EC67872F-650D-4A7E-8FD5-6226E81324F9}"/>
    <hyperlink ref="A747" r:id="rId713" display="https://my.nace.org/ContactResources/Default.aspx?id=bbd81d15-68b2-db11-a8c7-0017a446694e" xr:uid="{17D3F6C0-59E2-400B-B41F-3E3B42104BF1}"/>
    <hyperlink ref="A748" r:id="rId714" display="https://my.nace.org/ContactResources/Default.aspx?id=086eb14e-1613-e711-90bd-0050569a4cdc" xr:uid="{3F20ABE9-1C19-4CD5-8E8F-68194B996096}"/>
    <hyperlink ref="A749" r:id="rId715" display="https://my.nace.org/ContactResources/Default.aspx?id=de5a44e6-ea1e-e211-a8fa-0050569a007e" xr:uid="{8867D19E-7588-48A5-9C4B-FF4AAA0263FC}"/>
    <hyperlink ref="A750" r:id="rId716" display="https://my.nace.org/ContactResources/Default.aspx?id=5c04506c-58b2-db11-a8c7-0017a446694e" xr:uid="{36637A53-E021-40E2-ACCE-BD2235DE44FD}"/>
    <hyperlink ref="A751" r:id="rId717" display="https://my.nace.org/ContactResources/Default.aspx?id=e6341481-5db2-db11-a8c7-0017a446694e" xr:uid="{6BE85090-EE6C-4F0A-AEE3-24CB5F5DBECA}"/>
    <hyperlink ref="A752" r:id="rId718" display="https://my.nace.org/ContactResources/Default.aspx?id=b665c577-e693-dd11-88e1-0017a446694e" xr:uid="{5917D0C9-8ED4-42BF-9496-C180FF65C4F0}"/>
    <hyperlink ref="A753" r:id="rId719" display="https://my.nace.org/ContactResources/Default.aspx?id=ae8f08be-55b2-db11-a8c7-0017a446694e" xr:uid="{93F18F87-67E5-4AB2-AC40-6964CDA5E4BC}"/>
    <hyperlink ref="A754" r:id="rId720" display="https://my.nace.org/ContactResources/Default.aspx?id=c16f0e12-60b2-db11-a8c7-0017a446694e" xr:uid="{89500D14-5D04-422F-94A4-DFF4322E7896}"/>
    <hyperlink ref="A755" r:id="rId721" display="https://my.nace.org/ContactResources/Default.aspx?id=c7160d9d-a088-e511-b9c3-0050569a4cdc" xr:uid="{BE18C4C2-9272-49AE-B873-F502C8A44976}"/>
    <hyperlink ref="A756" r:id="rId722" display="https://my.nace.org/ContactResources/Default.aspx?id=71ff288e-3792-df11-9608-005056ac2691" xr:uid="{4FC30532-0432-4530-8B9C-296947D66DA5}"/>
    <hyperlink ref="A757" r:id="rId723" display="https://my.nace.org/ContactResources/Default.aspx?id=408ce33c-4066-e411-a9d0-0050569a4cdc" xr:uid="{D7E595CA-F45C-4185-BEA4-9C2CFDEE95B7}"/>
    <hyperlink ref="A758" r:id="rId724" display="https://my.nace.org/ContactResources/Default.aspx?id=80779b3c-52b2-db11-a8c7-0017a446694e" xr:uid="{178FCA82-9EC5-4C85-801D-A816DC1EF08A}"/>
    <hyperlink ref="A759" r:id="rId725" display="https://my.nace.org/ContactResources/Default.aspx?id=9c452d9d-56b2-db11-a8c7-0017a446694e" xr:uid="{4459FA98-19EB-4CAC-BFA4-B952895BB72A}"/>
    <hyperlink ref="A760" r:id="rId726" display="https://my.nace.org/ContactResources/Default.aspx?id=f42d540e-5019-e111-8d1f-005056ac2691" xr:uid="{2E22A8BC-C1AE-492C-B392-F44D5EF9B9CE}"/>
    <hyperlink ref="A761" r:id="rId727" display="https://my.nace.org/ContactResources/Default.aspx?id=c41a6e04-69d6-dc11-8c94-0017a446694e" xr:uid="{5BB908A1-06CE-42D4-83C8-C616BBB9FC9C}"/>
    <hyperlink ref="A762" r:id="rId728" display="https://my.nace.org/ContactResources/Default.aspx?id=142d014f-1f26-df11-b053-005056ac2691" xr:uid="{A2C61ECC-3C65-4B7F-B699-DD608E43D6D1}"/>
    <hyperlink ref="A763" r:id="rId729" display="https://my.nace.org/ContactResources/Default.aspx?id=97270830-c676-e211-ac5b-0050569a007e" xr:uid="{5F1DC1F1-29B2-4FF6-B837-D333B23950A3}"/>
    <hyperlink ref="A764" r:id="rId730" display="https://my.nace.org/ContactResources/Default.aspx?id=dbea85b4-a6e2-e211-92c2-0050569a007e" xr:uid="{93323BB4-6519-4A10-B5EE-FBBF6A9C9321}"/>
    <hyperlink ref="A765" r:id="rId731" display="https://my.nace.org/ContactResources/Default.aspx?id=714d458b-391d-dd11-a4a5-0017a446694e" xr:uid="{AA71724D-9FC2-492D-A02A-E17A93304F35}"/>
    <hyperlink ref="A766" r:id="rId732" display="https://my.nace.org/ContactResources/Default.aspx?id=daa09be6-fea8-de11-8cf1-0017a446694e" xr:uid="{81A6BDF6-BD8B-4F02-9C4F-45F47907EDE2}"/>
    <hyperlink ref="A767" r:id="rId733" display="https://my.nace.org/ContactResources/Default.aspx?id=4da39cfd-3a5c-e311-a57c-0050569a007e" xr:uid="{49E1D2C4-5775-43EF-907E-6526F0127EA3}"/>
    <hyperlink ref="A768" r:id="rId734" display="https://my.nace.org/ContactResources/Default.aspx?id=114b7515-4eb2-db11-a8c7-0017a446694e" xr:uid="{FC94E753-3A70-412F-9929-7AB33B9FE1A8}"/>
    <hyperlink ref="A769" r:id="rId735" display="https://my.nace.org/ContactResources/Default.aspx?id=082df0d5-4e15-de11-b6de-0017a446694e" xr:uid="{F14D381F-9379-4D7B-9A34-437BBFAA00CF}"/>
    <hyperlink ref="A770" r:id="rId736" display="https://my.nace.org/ContactResources/Default.aspx?id=6bc67f3a-c5da-e011-8d1f-005056ac2691" xr:uid="{6C5AC389-84A2-4DA1-B944-E090B79D7B50}"/>
    <hyperlink ref="A771" r:id="rId737" display="https://my.nace.org/ContactResources/Default.aspx?id=9cf02fab-5db2-db11-a8c7-0017a446694e" xr:uid="{D75A1761-4C21-444A-85BE-73902F07045C}"/>
    <hyperlink ref="A772" r:id="rId738" display="https://my.nace.org/ContactResources/Default.aspx?id=d80bfbd0-1f77-df11-bddd-005056ac759b" xr:uid="{D9CDB76D-5475-4F02-9748-B3B6E9383FCC}"/>
    <hyperlink ref="A773" r:id="rId739" display="https://my.nace.org/ContactResources/Default.aspx?id=9c9d75ae-5eb2-db11-a8c7-0017a446694e" xr:uid="{D7BEE162-B4A5-496D-B36D-BA4765E2058A}"/>
    <hyperlink ref="A774" r:id="rId740" display="https://my.nace.org/ContactResources/Default.aspx?id=fd002351-5fb2-db11-a8c7-0017a446694e" xr:uid="{CD078552-631B-4AE7-9601-C92B044DF661}"/>
    <hyperlink ref="A775" r:id="rId741" display="https://my.nace.org/ContactResources/Default.aspx?id=a718c672-54b2-db11-a8c7-0017a446694e" xr:uid="{DE4C3E53-442F-4DE8-B311-1148F0903E6D}"/>
    <hyperlink ref="A776" r:id="rId742" display="https://my.nace.org/ContactResources/Default.aspx?id=0ea59927-98c0-e211-9173-0050569a007e" xr:uid="{2A779E98-8E5F-449C-BF71-6668D3DF4007}"/>
    <hyperlink ref="A777" r:id="rId743" display="https://my.nace.org/ContactResources/Default.aspx?id=e3fe3757-5fb2-db11-a8c7-0017a446694e" xr:uid="{19D3D216-05D6-4078-B8B2-1CE63D945479}"/>
    <hyperlink ref="A778" r:id="rId744" display="https://my.nace.org/ContactResources/Default.aspx?id=effe3757-5fb2-db11-a8c7-0017a446694e" xr:uid="{0AACED8C-67F7-4503-BCBC-F448FDB197F7}"/>
    <hyperlink ref="A779" r:id="rId745" display="https://my.nace.org/ContactResources/Default.aspx?id=475bda42-a198-de11-b54d-0017a446694e" xr:uid="{6F675642-81BE-471A-AA6B-D429B6A4CD2C}"/>
    <hyperlink ref="A780" r:id="rId746" display="https://my.nace.org/ContactResources/Default.aspx?id=fff5c48d-68b2-db11-a8c7-0017a446694e" xr:uid="{B652E8CF-9877-40B2-ACE2-59A45498B7D9}"/>
    <hyperlink ref="A781" r:id="rId747" display="https://my.nace.org/ContactResources/Default.aspx?id=22ff3757-5fb2-db11-a8c7-0017a446694e" xr:uid="{B1FCCF66-F0B1-44AD-AA67-6C95119EA04F}"/>
    <hyperlink ref="A782" r:id="rId748" display="https://my.nace.org/ContactResources/Default.aspx?id=82175a19-5671-e611-8bce-0050569a4cdc" xr:uid="{365F5270-06D2-44DA-8961-979CB924FED0}"/>
    <hyperlink ref="A783" r:id="rId749" display="https://my.nace.org/ContactResources/Default.aspx?id=7027ec6b-4fb2-db11-a8c7-0017a446694e" xr:uid="{95C861AB-2556-4F5F-82AB-4D5F06971E39}"/>
    <hyperlink ref="A784" r:id="rId750" display="https://my.nace.org/ContactResources/Default.aspx?id=7027ec6b-4fb2-db11-a8c7-0017a446694e" xr:uid="{46C0222D-DAD0-4D92-8324-B422E591804A}"/>
    <hyperlink ref="A785" r:id="rId751" display="https://my.nace.org/ContactResources/Default.aspx?id=0059b689-a8d6-e611-b61b-0050569a4cdc" xr:uid="{3A84647B-DBE3-4B5D-A0A4-DCA1AEA5004A}"/>
    <hyperlink ref="A786" r:id="rId752" display="https://my.nace.org/ContactResources/Default.aspx?id=0059b689-a8d6-e611-b61b-0050569a4cdc" xr:uid="{1A67B29E-E0A7-4FE2-A943-6616AD392F0E}"/>
    <hyperlink ref="A787" r:id="rId753" display="https://my.nace.org/ContactResources/Default.aspx?id=0059b689-a8d6-e611-b61b-0050569a4cdc" xr:uid="{5DACFF18-AE91-49C6-A3B5-620223F710D2}"/>
    <hyperlink ref="A788" r:id="rId754" display="https://my.nace.org/ContactResources/Default.aspx?id=d45fd42a-94c9-e611-a844-0050569a4cdc" xr:uid="{288735C3-48AC-4283-AA57-0A9E777F68FB}"/>
    <hyperlink ref="A789" r:id="rId755" display="https://my.nace.org/ContactResources/Default.aspx?id=94c59bc8-50b2-db11-a8c7-0017a446694e" xr:uid="{B4DBCBB2-D038-4C59-BC84-3AC8FBFFE57B}"/>
    <hyperlink ref="A790" r:id="rId756" display="https://my.nace.org/ContactResources/Default.aspx?id=c4328545-9568-de11-ae9c-0017a446694e" xr:uid="{D0206BFB-BCDB-40CA-801A-4DB0467C3D39}"/>
    <hyperlink ref="A791" r:id="rId757" display="https://my.nace.org/ContactResources/Default.aspx?id=ac7dbb95-b29e-e111-ac69-0050569a007e" xr:uid="{9FA86EE9-D857-4106-ABEA-1FA19A39CBC0}"/>
    <hyperlink ref="A792" r:id="rId758" display="https://my.nace.org/ContactResources/Default.aspx?id=a860e7a0-c455-e411-a2c2-0050569a4cdc" xr:uid="{51569391-E2EC-47B3-A5AA-810617609C76}"/>
    <hyperlink ref="A793" r:id="rId759" display="https://my.nace.org/ContactResources/Default.aspx?id=44c75aaa-62b2-db11-a8c7-0017a446694e" xr:uid="{0B6784E1-78E9-4493-BAEB-371328B1687C}"/>
    <hyperlink ref="A794" r:id="rId760" display="https://my.nace.org/ContactResources/Default.aspx?id=a68a2768-5f80-e211-ac5b-0050569a007e" xr:uid="{6314EF9A-EA33-411B-9A07-242AE20C2FB6}"/>
    <hyperlink ref="A795" r:id="rId761" display="https://my.nace.org/ContactResources/Default.aspx?id=cf14a09f-5fb2-db11-a8c7-0017a446694e" xr:uid="{79C61969-2DC7-4384-920D-2E70ECA02C77}"/>
    <hyperlink ref="A796" r:id="rId762" display="https://my.nace.org/ContactResources/Default.aspx?id=616f0e12-60b2-db11-a8c7-0017a446694e" xr:uid="{354A8536-3836-485B-8649-0E7C40D9BD0A}"/>
    <hyperlink ref="A797" r:id="rId763" display="https://my.nace.org/ContactResources/Default.aspx?id=700f42d8-ffdf-dc11-9f34-0017a446694e" xr:uid="{494FA5C2-3D07-4F78-9863-688086123A8B}"/>
    <hyperlink ref="A798" r:id="rId764" display="https://my.nace.org/ContactResources/Default.aspx?id=060d31fc-ec4a-e211-b92a-0050569a007e" xr:uid="{9860770A-5E35-449B-AF85-84F8DBAB4C5F}"/>
    <hyperlink ref="A799" r:id="rId765" display="https://my.nace.org/ContactResources/Default.aspx?id=8a0b5012-52b2-db11-a8c7-0017a446694e" xr:uid="{371291B9-FAF4-4B9F-AAC4-93A55EEA8000}"/>
    <hyperlink ref="A800" r:id="rId766" display="https://my.nace.org/ContactResources/Default.aspx?id=08c5814c-4cb2-db11-a8c7-0017a446694e" xr:uid="{D03D7C35-956C-4290-A467-9E842727EB38}"/>
    <hyperlink ref="A801" r:id="rId767" display="https://my.nace.org/ContactResources/Default.aspx?id=972261e4-a791-de11-b54d-0017a446694e" xr:uid="{40FB9D11-2247-4EE1-8D35-1E81B77F097A}"/>
    <hyperlink ref="A802" r:id="rId768" display="https://my.nace.org/ContactResources/Default.aspx?id=8fd772a8-60b2-db11-a8c7-0017a446694e" xr:uid="{553A2F1E-68F9-4024-8569-8C9310688528}"/>
    <hyperlink ref="A803" r:id="rId769" display="https://my.nace.org/ContactResources/Default.aspx?id=13e0506c-7abb-df11-bb25-005056ac2691" xr:uid="{6889635B-26E1-40AF-91B1-D1C01FAA522F}"/>
    <hyperlink ref="A804" r:id="rId770" display="https://my.nace.org/ContactResources/Default.aspx?id=af56ca91-64b2-db11-a8c7-0017a446694e" xr:uid="{18AB7933-36FB-4D92-8ADB-F9F414F1AC2A}"/>
    <hyperlink ref="A805" r:id="rId771" display="https://my.nace.org/ContactResources/Default.aspx?id=a51e1d2d-5db2-db11-a8c7-0017a446694e" xr:uid="{4B2A3DB1-6DCC-41E5-9B85-BD1FB14024F5}"/>
    <hyperlink ref="A806" r:id="rId772" display="https://my.nace.org/ContactResources/Default.aspx?id=2911778e-df5b-dc11-9cf5-0017a446694e" xr:uid="{EFE9FE43-1C80-4064-9E1D-A8FC767A009C}"/>
    <hyperlink ref="A807" r:id="rId773" display="https://my.nace.org/ContactResources/Default.aspx?id=d66fba29-a55e-e211-9dc6-0050569a007e" xr:uid="{B6967FC7-5E32-4B83-ADE3-1581D4A5B7B4}"/>
    <hyperlink ref="A808" r:id="rId774" display="https://my.nace.org/ContactResources/Default.aspx?id=58f8c206-3977-e411-af97-0050569a4cdc" xr:uid="{CF4C1B53-5D62-4A73-BF0B-E016638A5E82}"/>
    <hyperlink ref="A809" r:id="rId775" display="https://my.nace.org/ContactResources/Default.aspx?id=e28ab196-3165-dd11-bd95-0017a446694e" xr:uid="{2201E44F-E63C-4682-9F47-AF869294556D}"/>
    <hyperlink ref="A810" r:id="rId776" display="https://my.nace.org/ContactResources/Default.aspx?id=72df3bfb-61b2-db11-a8c7-0017a446694e" xr:uid="{655F87D2-D21D-4D49-AE30-FDB0CD2A887F}"/>
    <hyperlink ref="A811" r:id="rId777" display="https://my.nace.org/ContactResources/Default.aspx?id=09fb6163-5fb2-db11-a8c7-0017a446694e" xr:uid="{C34C10C1-2BB7-4CF6-A965-DF142B2DF525}"/>
    <hyperlink ref="A812" r:id="rId778" display="https://my.nace.org/ContactResources/Default.aspx?id=4be62837-af7c-e411-bf8b-0050569a4cdc" xr:uid="{3B392C96-2C18-4818-A457-6C52D6C1C0AA}"/>
    <hyperlink ref="A813" r:id="rId779" display="https://my.nace.org/ContactResources/Default.aspx?id=8d880f30-58b2-db11-a8c7-0017a446694e" xr:uid="{3E6D4C1E-9195-4EBB-B0D7-A7A24481320E}"/>
    <hyperlink ref="A814" r:id="rId780" display="https://my.nace.org/ContactResources/Default.aspx?id=f261f144-55b2-db11-a8c7-0017a446694e" xr:uid="{23885AA1-790B-4BC5-A83A-BF0A5807D117}"/>
    <hyperlink ref="A815" r:id="rId781" display="https://my.nace.org/ContactResources/Default.aspx?id=35a0348d-8d16-df11-b094-005056ac2691" xr:uid="{BFEE6F2C-8DAE-4662-91F6-25EB1A9A7DFA}"/>
    <hyperlink ref="A816" r:id="rId782" display="https://my.nace.org/ContactResources/Default.aspx?id=15a544db-6625-e111-83b4-005056ac2691" xr:uid="{6DEF0F97-954A-49A3-8487-BDD886F9F766}"/>
    <hyperlink ref="A817" r:id="rId783" display="https://my.nace.org/ContactResources/Default.aspx?id=d0a40b06-58b2-db11-a8c7-0017a446694e" xr:uid="{F6D43A5C-8B5B-4D89-9EE0-76B471C3C0BF}"/>
    <hyperlink ref="A818" r:id="rId784" display="https://my.nace.org/ContactResources/Default.aspx?id=c8bde708-55b2-db11-a8c7-0017a446694e" xr:uid="{458A810C-72B8-4D1D-BFFA-B0D1019BA0C4}"/>
    <hyperlink ref="A819" r:id="rId785" display="https://my.nace.org/ContactResources/Default.aspx?id=0172e656-55b2-db11-a8c7-0017a446694e" xr:uid="{C6365ABB-E645-479A-9F3D-4BB92B971659}"/>
    <hyperlink ref="A820" r:id="rId786" display="https://my.nace.org/ContactResources/Default.aspx?id=2d7b5c02-50b2-db11-a8c7-0017a446694e" xr:uid="{EF3C512C-6532-4701-BC6A-C669FFDD1770}"/>
    <hyperlink ref="A821" r:id="rId787" display="https://my.nace.org/ContactResources/Default.aspx?id=96046348-5f99-de11-b54d-0017a446694e" xr:uid="{E5905704-71D1-4AD7-9820-E4503439F86A}"/>
    <hyperlink ref="A822" r:id="rId788" display="https://my.nace.org/ContactResources/Default.aspx?id=ebd79010-63b2-db11-a8c7-0017a446694e" xr:uid="{A0BAE4D7-5239-444C-9657-4763C5146BC8}"/>
    <hyperlink ref="A823" r:id="rId789" display="https://my.nace.org/ContactResources/Default.aspx?id=96b76f70-51b2-db11-a8c7-0017a446694e" xr:uid="{64555B0B-0504-4D8B-AAD4-B3E5E975AA99}"/>
    <hyperlink ref="A824" r:id="rId790" display="https://my.nace.org/ContactResources/Default.aspx?id=48715d96-58b2-db11-a8c7-0017a446694e" xr:uid="{E66224EF-67BC-4472-BB69-3505217C4814}"/>
    <hyperlink ref="A825" r:id="rId791" display="https://my.nace.org/ContactResources/Default.aspx?id=1ce66369-5fb2-db11-a8c7-0017a446694e" xr:uid="{A6D49D4C-F07A-4FFD-8C3A-E2CE709D73AF}"/>
    <hyperlink ref="A826" r:id="rId792" display="https://my.nace.org/ContactResources/Default.aspx?id=b276eb46-60fd-df11-9f2b-005056ac2691" xr:uid="{DE97D8EF-A074-4BC4-A1F5-136C7B441C72}"/>
    <hyperlink ref="A827" r:id="rId793" display="https://my.nace.org/ContactResources/Default.aspx?id=bcb5c855-62b2-db11-a8c7-0017a446694e" xr:uid="{ED15723F-6965-4733-A8F6-9663106BBE88}"/>
    <hyperlink ref="A828" r:id="rId794" display="https://my.nace.org/ContactResources/Default.aspx?id=f60323a1-63b2-db11-a8c7-0017a446694e" xr:uid="{B7684E82-C2B1-48F1-8B9B-0669B1975D6B}"/>
    <hyperlink ref="A829" r:id="rId795" display="https://my.nace.org/ContactResources/Default.aspx?id=9dec6174-50b2-db11-a8c7-0017a446694e" xr:uid="{4197B3DE-5513-411D-B2B3-E94360A75F1A}"/>
    <hyperlink ref="A830" r:id="rId796" display="https://my.nace.org/ContactResources/Default.aspx?id=03c7e838-55b2-db11-a8c7-0017a446694e" xr:uid="{42CF6C95-1EB7-4772-8D85-D7EE5E21D60F}"/>
    <hyperlink ref="A831" r:id="rId797" display="https://my.nace.org/ContactResources/Default.aspx?id=e1bd8481-4eb2-db11-a8c7-0017a446694e" xr:uid="{EAEF08B2-AD0D-43FA-A8FD-20C9107BCFA5}"/>
    <hyperlink ref="A832" r:id="rId798" display="https://my.nace.org/ContactResources/Default.aspx?id=872a2109-68b2-db11-a8c7-0017a446694e" xr:uid="{3F101457-9FB5-4EB5-A89B-108ADF7EC489}"/>
    <hyperlink ref="A833" r:id="rId799" display="https://my.nace.org/ContactResources/Default.aspx?id=b2bf715a-60b2-db11-a8c7-0017a446694e" xr:uid="{AB427418-3FC1-4497-9794-FD31204EBF84}"/>
    <hyperlink ref="A834" r:id="rId800" display="https://my.nace.org/ContactResources/Default.aspx?id=94cd2343-7ece-dc11-8df4-0017a446694e" xr:uid="{D0BF6ACA-7157-4DF8-92B8-DC2C315575E3}"/>
    <hyperlink ref="A835" r:id="rId801" display="https://my.nace.org/ContactResources/Default.aspx?id=6e259c78-2c42-e311-a7c6-0050569a007b" xr:uid="{3B318D77-5C35-40BC-A042-EEDB3C16424C}"/>
    <hyperlink ref="A836" r:id="rId802" display="https://my.nace.org/ContactResources/Default.aspx?id=cb63b81f-207c-dc11-a174-0017a446694e" xr:uid="{E30AC8D9-C57E-4A74-81B0-34ABF3AEA86C}"/>
    <hyperlink ref="A837" r:id="rId803" display="https://my.nace.org/ContactResources/Default.aspx?id=8b6c7875-5fb2-db11-a8c7-0017a446694e" xr:uid="{AC910AB9-63C5-42E7-AFFA-F2D7F21F0287}"/>
    <hyperlink ref="A838" r:id="rId804" display="https://my.nace.org/ContactResources/Default.aspx?id=f324bd39-7889-dc11-a174-0017a446694e" xr:uid="{8832B642-CC81-4603-9E70-17F00295544F}"/>
    <hyperlink ref="A839" r:id="rId805" display="https://my.nace.org/ContactResources/Default.aspx?id=b361f144-55b2-db11-a8c7-0017a446694e" xr:uid="{28C3266C-8387-46B3-995B-8F870D0EE684}"/>
    <hyperlink ref="A840" r:id="rId806" display="https://my.nace.org/ContactResources/Default.aspx?id=e5a8c354-54b2-db11-a8c7-0017a446694e" xr:uid="{DE142669-1959-4568-A84B-786DDDB78AA7}"/>
    <hyperlink ref="A841" r:id="rId807" display="https://my.nace.org/ContactResources/Default.aspx?id=d827b052-95ee-dd11-98a5-0017a446694e" xr:uid="{911D05C6-323B-48BE-AE90-F1F91FAD0B94}"/>
    <hyperlink ref="A842" r:id="rId808" display="https://my.nace.org/ContactResources/Default.aspx?id=2956cb70-f0ae-e711-bc87-0050569a4cdc" xr:uid="{00DFD96E-C212-4486-B189-56B6A2BAFAF2}"/>
    <hyperlink ref="A843" r:id="rId809" display="https://my.nace.org/ContactResources/Default.aspx?id=cc0fd701-66b2-db11-a8c7-0017a446694e" xr:uid="{2C7335E5-48D9-4F62-9D7E-61D5C7944C63}"/>
    <hyperlink ref="A844" r:id="rId810" display="https://my.nace.org/ContactResources/Default.aspx?id=7f2d9ff9-4eb2-db11-a8c7-0017a446694e" xr:uid="{727EAB43-8542-400C-B6E6-8B5361B016B0}"/>
    <hyperlink ref="A845" r:id="rId811" display="https://my.nace.org/ContactResources/Default.aspx?id=aea68fcc-965b-e511-8865-0050569a4cdc" xr:uid="{0EA4C16C-5BF0-4D45-A29F-9EA13CB0791C}"/>
    <hyperlink ref="A846" r:id="rId812" display="https://my.nace.org/ContactResources/Default.aspx?id=5730737b-5fb2-db11-a8c7-0017a446694e" xr:uid="{A58BF52C-48B2-457D-822F-104152F1885D}"/>
    <hyperlink ref="A847" r:id="rId813" display="https://my.nace.org/ContactResources/Default.aspx?id=e7622cf4-4428-e811-a4f1-0050569a4cdc" xr:uid="{E965EFD0-6258-4249-9EF8-BF7C33077DDB}"/>
    <hyperlink ref="A848" r:id="rId814" display="https://my.nace.org/ContactResources/Default.aspx?id=b330f7e7-68b2-db11-a8c7-0017a446694e" xr:uid="{D32BC7CC-3FC6-4109-AB59-D40F330E6273}"/>
    <hyperlink ref="A849" r:id="rId815" display="https://my.nace.org/ContactResources/Default.aspx?id=d5916b81-5fb2-db11-a8c7-0017a446694e" xr:uid="{BA7C085A-D0C1-4F6D-8E98-B54104959528}"/>
    <hyperlink ref="A850" r:id="rId816" display="https://my.nace.org/ContactResources/Default.aspx?id=12841faa-14cd-e411-8f0b-0050569a4cdc" xr:uid="{819C7D2D-F5F7-4960-9387-A9E0D3A0ABF7}"/>
    <hyperlink ref="A851" r:id="rId817" display="https://my.nace.org/ContactResources/Default.aspx?id=4e9e4dd2-59b2-db11-a8c7-0017a446694e" xr:uid="{16C0BD7C-A43E-447A-B98F-D3864C2BECA8}"/>
    <hyperlink ref="A852" r:id="rId818" display="https://my.nace.org/ContactResources/Default.aspx?id=0a60599a-51b2-db11-a8c7-0017a446694e" xr:uid="{86A3AFAF-CE3A-45C1-BD3B-502188CA2313}"/>
    <hyperlink ref="A853" r:id="rId819" display="https://my.nace.org/ContactResources/Default.aspx?id=2a18fdcc-54b2-db11-a8c7-0017a446694e" xr:uid="{92CD25F0-20A9-43EA-93A3-9846B607136E}"/>
    <hyperlink ref="A854" r:id="rId820" display="https://my.nace.org/ContactResources/Default.aspx?id=f767bbbd-57b2-db11-a8c7-0017a446694e" xr:uid="{7169454F-296B-4AE4-87F4-11C1C0C34EF4}"/>
    <hyperlink ref="A855" r:id="rId821" display="https://my.nace.org/ContactResources/Default.aspx?id=2ee348ea-4fb2-db11-a8c7-0017a446694e" xr:uid="{128B0692-E1E3-4462-82A7-4B350C55F303}"/>
    <hyperlink ref="A856" r:id="rId822" display="https://my.nace.org/ContactResources/Default.aspx?id=fc6d8169-327b-e411-bf8b-0050569a4cdc" xr:uid="{6860B889-3169-4292-AE11-B38E303954A1}"/>
    <hyperlink ref="A857" r:id="rId823" display="https://my.nace.org/ContactResources/Default.aspx?id=dc43513a-0292-e011-8578-005056ac2691" xr:uid="{5E1F02B1-0D9F-4598-A619-B13CA26D4CAE}"/>
    <hyperlink ref="A858" r:id="rId824" display="https://my.nace.org/ContactResources/Default.aspx?id=977d29af-56b2-db11-a8c7-0017a446694e" xr:uid="{89AE3721-E68F-4790-A00C-A82A1518C181}"/>
    <hyperlink ref="A859" r:id="rId825" display="https://my.nace.org/ContactResources/Default.aspx?id=68926b81-5fb2-db11-a8c7-0017a446694e" xr:uid="{C4F8829F-55C8-4110-939F-63C6B548CDD6}"/>
    <hyperlink ref="A860" r:id="rId826" display="https://my.nace.org/ContactResources/Default.aspx?id=f44596cb-cde8-de11-8278-005056ac2691" xr:uid="{3E408C0D-558C-49F0-A3D9-60332A6665A6}"/>
    <hyperlink ref="A861" r:id="rId827" display="https://my.nace.org/ContactResources/Default.aspx?id=96026b65-4d64-dd11-bd95-0017a446694e" xr:uid="{8AA4FE3F-D34F-4ED2-B373-DA61EF41316C}"/>
    <hyperlink ref="A862" r:id="rId828" display="https://my.nace.org/ContactResources/Default.aspx?id=8c498395-940e-e411-bcf6-0050569a007e" xr:uid="{FCAEB4C0-592A-4E1B-9FCF-D75BFE2E7A52}"/>
    <hyperlink ref="A863" r:id="rId829" display="https://my.nace.org/ContactResources/Default.aspx?id=9b1513d0-55b2-db11-a8c7-0017a446694e" xr:uid="{934D6103-E951-4332-92AA-D7D9B7ADDC38}"/>
    <hyperlink ref="A864" r:id="rId830" display="https://my.nace.org/ContactResources/Default.aspx?id=62689887-5fb2-db11-a8c7-0017a446694e" xr:uid="{E58214C0-A3EC-4019-9932-33A692D8D25A}"/>
    <hyperlink ref="A865" r:id="rId831" display="https://my.nace.org/ContactResources/Default.aspx?id=1ec69bc8-50b2-db11-a8c7-0017a446694e" xr:uid="{BD58AD4F-D47E-4E0E-AD28-5FE6457D95A9}"/>
    <hyperlink ref="A866" r:id="rId832" display="https://my.nace.org/ContactResources/Default.aspx?id=0aa52eeb-4db2-db11-a8c7-0017a446694e" xr:uid="{77E6F617-CDF5-4363-AB30-FBB0A1341898}"/>
    <hyperlink ref="A867" r:id="rId833" display="https://my.nace.org/ContactResources/Default.aspx?id=7a267348-60b2-db11-a8c7-0017a446694e" xr:uid="{A255DAFE-E3A0-4335-9F40-DDB6AF797C48}"/>
    <hyperlink ref="A868" r:id="rId834" display="https://my.nace.org/ContactResources/Default.aspx?id=9ec750bb-99fd-e011-8d1f-005056ac2691" xr:uid="{1A51E2C8-D1C4-4082-8CC2-9AD0BA19D036}"/>
    <hyperlink ref="A869" r:id="rId835" display="https://my.nace.org/ContactResources/Default.aspx?id=9555fa0f-53b2-db11-a8c7-0017a446694e" xr:uid="{D9326ECA-A3CD-49A8-B8C6-C29BDACAEB50}"/>
    <hyperlink ref="A870" r:id="rId836" display="https://my.nace.org/ContactResources/Default.aspx?id=45cb0b43-c90a-dc11-aec4-0017a4466950" xr:uid="{2A79B127-9B83-4C23-9B10-CAA54878E2E0}"/>
    <hyperlink ref="A871" r:id="rId837" display="https://my.nace.org/ContactResources/Default.aspx?id=c887cca1-3cf1-dc11-a5dc-0017a446694e" xr:uid="{7AF7AF5B-32E7-4FB1-8665-570AF77207D1}"/>
    <hyperlink ref="A872" r:id="rId838" display="https://my.nace.org/ContactResources/Default.aspx?id=ae4f4a14-068b-dd11-88e1-0017a446694e" xr:uid="{A965E5CA-A7EE-4460-A357-DF177B706385}"/>
    <hyperlink ref="A873" r:id="rId839" display="https://my.nace.org/ContactResources/Default.aspx?id=e622cbef-dab0-e211-9173-0050569a007e" xr:uid="{F518213C-78EB-4324-A363-E15EAF762997}"/>
    <hyperlink ref="A874" r:id="rId840" display="https://my.nace.org/ContactResources/Default.aspx?id=e5a1a88d-5fb2-db11-a8c7-0017a446694e" xr:uid="{AFC45EB0-2616-4610-B926-38892DFE1A3A}"/>
    <hyperlink ref="A875" r:id="rId841" display="https://my.nace.org/ContactResources/Default.aspx?id=6afafa83-4fb2-db11-a8c7-0017a446694e" xr:uid="{0DF68FF6-4620-4AAE-94E3-FA7D2B12CC7B}"/>
    <hyperlink ref="A876" r:id="rId842" display="https://my.nace.org/ContactResources/Default.aspx?id=4fcd406c-0492-e011-8578-005056ac2691" xr:uid="{51CBA495-58EB-4D29-9DEF-7D945D8853F4}"/>
    <hyperlink ref="A877" r:id="rId843" display="https://my.nace.org/ContactResources/Default.aspx?id=4e65a393-5fb2-db11-a8c7-0017a446694e" xr:uid="{DEF87B24-AAE0-44E0-9415-7F7448CCA89A}"/>
    <hyperlink ref="A878" r:id="rId844" display="https://my.nace.org/ContactResources/Default.aspx?id=ef1d496b-c4f1-e811-80d9-005056a95a7c" xr:uid="{2DD2FFB9-4007-427F-9FF2-225BA76D9AA1}"/>
    <hyperlink ref="A879" r:id="rId845" display="https://my.nace.org/ContactResources/Default.aspx?id=2cc2f674-975c-dd11-a0fd-0017a446694e" xr:uid="{0F034875-DB73-4F2A-B60D-0CB7F652F20A}"/>
    <hyperlink ref="A880" r:id="rId846" display="https://my.nace.org/ContactResources/Default.aspx?id=e6b5e119-d7bf-e111-ac3b-0050569a007b" xr:uid="{4D4EDD9F-EA3D-4417-9E3F-39536FCE9EB0}"/>
    <hyperlink ref="A881" r:id="rId847" display="https://my.nace.org/ContactResources/Default.aspx?id=b4fb5a00-52b2-db11-a8c7-0017a446694e" xr:uid="{051FA02E-2692-4F57-A723-681500681A18}"/>
    <hyperlink ref="A882" r:id="rId848" display="https://my.nace.org/ContactResources/Default.aspx?id=886cef19-66b2-db11-a8c7-0017a446694e" xr:uid="{24C339F3-26D3-4B09-8DAF-BA902ADD5426}"/>
    <hyperlink ref="A883" r:id="rId849" display="https://my.nace.org/ContactResources/Default.aspx?id=688a6443-7a1b-dc11-94f4-0017a4466950" xr:uid="{B7866EE0-FEFC-4014-BDE6-3B3CDC447A05}"/>
    <hyperlink ref="A884" r:id="rId850" display="https://my.nace.org/ContactResources/Default.aspx?id=b3465706-54b2-db11-a8c7-0017a446694e" xr:uid="{73F6695A-31B7-4BAF-B415-8A94C22A59A2}"/>
    <hyperlink ref="A885" r:id="rId851" display="https://my.nace.org/ContactResources/Default.aspx?id=e7017722-cbee-db11-a303-0017a4466950" xr:uid="{06B33872-5DEC-4CFB-A865-CF0CDEFF801C}"/>
    <hyperlink ref="A886" r:id="rId852" display="https://my.nace.org/ContactResources/Default.aspx?id=f29ae088-6193-e511-af00-0050569a4cdc" xr:uid="{0260ED6E-BF57-4DB0-B42D-96A8776122EE}"/>
    <hyperlink ref="A887" r:id="rId853" display="https://my.nace.org/ContactResources/Default.aspx?id=be6f0e12-60b2-db11-a8c7-0017a446694e" xr:uid="{154FC5EF-DFDC-40C8-A493-85036A85CF0F}"/>
    <hyperlink ref="A888" r:id="rId854" display="https://my.nace.org/ContactResources/Default.aspx?id=7433296e-f79c-de11-b54d-0017a446694e" xr:uid="{795FC14D-0E4D-4D51-A975-DDB69CD0B3BD}"/>
    <hyperlink ref="A889" r:id="rId855" display="https://my.nace.org/ContactResources/Default.aspx?id=3eea150a-2ddc-e811-80d9-005056a95a7c" xr:uid="{E022EBC7-0B55-473A-8579-65CE2BB1CDBD}"/>
    <hyperlink ref="A890" r:id="rId856" display="https://my.nace.org/ContactResources/Default.aspx?id=e8080885-5bb2-db11-a8c7-0017a446694e" xr:uid="{12988177-750E-4E5C-B528-E668E94A7A74}"/>
    <hyperlink ref="A891" r:id="rId857" display="https://my.nace.org/ContactResources/Default.aspx?id=078ca099-5fb2-db11-a8c7-0017a446694e" xr:uid="{19A57E85-B8F7-4F7A-95B1-4813A890FA68}"/>
    <hyperlink ref="A892" r:id="rId858" display="https://my.nace.org/ContactResources/Default.aspx?id=c3c72721-57b2-db11-a8c7-0017a446694e" xr:uid="{CB6529BE-5353-4B49-BA7F-26854E17D3D8}"/>
    <hyperlink ref="A893" r:id="rId859" display="https://my.nace.org/ContactResources/Default.aspx?id=acc6e838-55b2-db11-a8c7-0017a446694e" xr:uid="{43A73725-7865-4E8B-A300-74751A73743F}"/>
    <hyperlink ref="A894" r:id="rId860" display="https://my.nace.org/ContactResources/Default.aspx?id=f1dcf329-2a37-e111-83b4-005056ac2691" xr:uid="{10402659-CAB5-447F-A15C-5A0045D9E8BF}"/>
    <hyperlink ref="A895" r:id="rId861" display="https://my.nace.org/ContactResources/Default.aspx?id=9be19636-5bb2-db11-a8c7-0017a446694e" xr:uid="{5D609162-4780-4749-AAED-1DEDE8C8FD8B}"/>
    <hyperlink ref="A896" r:id="rId862" display="https://my.nace.org/ContactResources/Default.aspx?id=80c3d68f-59b2-db11-a8c7-0017a446694e" xr:uid="{E1B38D96-CF7F-446C-B8AD-27EF62A9E95D}"/>
    <hyperlink ref="A897" r:id="rId863" display="https://my.nace.org/ContactResources/Default.aspx?id=494f7d9c-60b2-db11-a8c7-0017a446694e" xr:uid="{93B2A44D-E2EA-4905-ACE2-838CE90CED9F}"/>
    <hyperlink ref="A898" r:id="rId864" display="https://my.nace.org/ContactResources/Default.aspx?id=1465b7d8-b2e0-dc11-9f34-0017a446694e" xr:uid="{FA271E87-C207-4535-ADF3-84CF443838C6}"/>
    <hyperlink ref="A899" r:id="rId865" display="https://my.nace.org/ContactResources/Default.aspx?id=c3ec266d-a45c-dc11-9cf5-0017a446694e" xr:uid="{C42AA67E-EB1A-42E7-BFF0-1278CD7AEB27}"/>
    <hyperlink ref="A900" r:id="rId866" display="https://my.nace.org/ContactResources/Default.aspx?id=c4955f78-5eb2-db11-a8c7-0017a446694e" xr:uid="{3D7C7759-00DE-40E8-93C3-506975ECC8AC}"/>
    <hyperlink ref="A901" r:id="rId867" display="https://my.nace.org/ContactResources/Default.aspx?id=0ec063a1-f99a-e611-ae0c-0050569a4cdc" xr:uid="{9A61A018-A4B4-43E3-9D91-D409B0239ECE}"/>
    <hyperlink ref="A902" r:id="rId868" display="https://my.nace.org/ContactResources/Default.aspx?id=2979a4f6-5eb2-db11-a8c7-0017a446694e" xr:uid="{DFB8EE69-96FD-46B3-B821-35AB4E6FDB77}"/>
    <hyperlink ref="A903" r:id="rId869" display="https://my.nace.org/ContactResources/Default.aspx?id=c9a673a4-50b2-db11-a8c7-0017a446694e" xr:uid="{4D49295E-E9E9-4F38-9112-06A27EA4449C}"/>
    <hyperlink ref="A904" r:id="rId870" display="https://my.nace.org/ContactResources/Default.aspx?id=bd45c69c-d59e-dc11-8365-0017a446694e" xr:uid="{08BDEFD5-FE7A-41C5-9705-E08D5F6FE5F1}"/>
    <hyperlink ref="A905" r:id="rId871" display="https://my.nace.org/ContactResources/Default.aspx?id=a14eee48-ee21-e111-83b4-005056ac2691" xr:uid="{AAEBC4D9-5C26-47E3-944E-C24091C2DA18}"/>
    <hyperlink ref="A906" r:id="rId872" display="https://my.nace.org/ContactResources/Default.aspx?id=9614a09f-5fb2-db11-a8c7-0017a446694e" xr:uid="{851CB260-98E5-4546-9F9A-3459E6B15FC5}"/>
    <hyperlink ref="A907" r:id="rId873" display="https://my.nace.org/ContactResources/Default.aspx?id=56b2269e-e8c1-e511-b1fb-0050569a4cdc" xr:uid="{AA72C9F1-E377-4B44-B42D-6F5CE5948D0E}"/>
    <hyperlink ref="A908" r:id="rId874" display="https://my.nace.org/ContactResources/Default.aspx?id=c6c3c466-6496-e811-b1f3-0050569a4cdc" xr:uid="{7528E5A4-22AB-4718-B8D5-926874173532}"/>
    <hyperlink ref="A909" r:id="rId875" display="https://my.nace.org/ContactResources/Default.aspx?id=67cc743d-3f72-e311-87e2-0050569a007b" xr:uid="{1D64959F-608E-4E29-BED0-938348CA9076}"/>
    <hyperlink ref="A910" r:id="rId876" display="https://my.nace.org/ContactResources/Default.aspx?id=25c90cbc-52b2-db11-a8c7-0017a446694e" xr:uid="{24729ED6-D77A-467F-876B-BC6491BE64DC}"/>
    <hyperlink ref="A911" r:id="rId877" display="https://my.nace.org/ContactResources/Default.aspx?id=7c61a4a5-5fb2-db11-a8c7-0017a446694e" xr:uid="{C1E292D3-4380-4C8E-AB78-FD66E1FE3BC9}"/>
    <hyperlink ref="A912" r:id="rId878" display="https://my.nace.org/ContactResources/Default.aspx?id=d71c6b35-49e5-e011-8d1f-005056ac2691" xr:uid="{C5959862-230B-4AC2-9070-4735F219038F}"/>
    <hyperlink ref="A913" r:id="rId879" display="https://my.nace.org/ContactResources/Default.aspx?id=eb6b578a-0adc-dc11-8c94-0017a446694e" xr:uid="{568A5D1B-2BE1-478B-9A89-93AF95629EAA}"/>
    <hyperlink ref="A914" r:id="rId880" display="https://my.nace.org/ContactResources/Default.aspx?id=8a3f34cb-2b48-e411-be56-0050569a007e" xr:uid="{0E905E94-4E0A-4D4E-B799-58E44C342E08}"/>
    <hyperlink ref="A915" r:id="rId881" display="https://my.nace.org/ContactResources/Default.aspx?id=6d4f7d94-7be1-e611-954e-0050569a4cdc" xr:uid="{6E83B5CC-49F0-40AE-872A-421B9F0896E2}"/>
    <hyperlink ref="A916" r:id="rId882" display="https://my.nace.org/ContactResources/Default.aspx?id=092a2109-68b2-db11-a8c7-0017a446694e" xr:uid="{3725D10E-C823-4E79-8E28-3FEEDA31EA31}"/>
    <hyperlink ref="A917" r:id="rId883" display="https://my.nace.org/ContactResources/Default.aspx?id=e5d81d15-68b2-db11-a8c7-0017a446694e" xr:uid="{35CA9EB9-91F8-4AE2-97F4-D36FF5DD7AD0}"/>
    <hyperlink ref="A918" r:id="rId884" display="https://my.nace.org/ContactResources/Default.aspx?id=274992e6-50b2-db11-a8c7-0017a446694e" xr:uid="{E04602E2-9898-4321-9440-BE044541A911}"/>
    <hyperlink ref="A919" r:id="rId885" display="https://my.nace.org/ContactResources/Default.aspx?id=698f08be-55b2-db11-a8c7-0017a446694e" xr:uid="{C0EDD11D-577B-464A-9CE1-92FB5185120C}"/>
    <hyperlink ref="A920" r:id="rId886" display="https://my.nace.org/ContactResources/Default.aspx?id=5e1f701a-2143-df11-b053-005056ac2691" xr:uid="{E7CEF651-6009-40FE-8EEB-B54DA034507E}"/>
    <hyperlink ref="A921" r:id="rId887" display="https://my.nace.org/ContactResources/Default.aspx?id=e90ab1ac-83f5-e311-a058-0050569a007e" xr:uid="{5D9583E5-E3BE-4FB2-8D8E-E934F863D422}"/>
    <hyperlink ref="A922" r:id="rId888" display="https://my.nace.org/ContactResources/Default.aspx?id=794878d5-3836-e111-83b4-005056ac2691" xr:uid="{83D52F44-239E-42F1-93B5-19CFBCCFA16E}"/>
    <hyperlink ref="A923" r:id="rId889" display="https://my.nace.org/ContactResources/Default.aspx?id=f8d47e10-15aa-df11-b0ce-005056ac2691" xr:uid="{9B82192D-50C3-47ED-B6A4-6A6AF48D6428}"/>
    <hyperlink ref="A924" r:id="rId890" display="https://my.nace.org/ContactResources/Default.aspx?id=969cf2d9-52b2-db11-a8c7-0017a446694e" xr:uid="{26F5E471-384F-473F-8964-9ADABA337CA4}"/>
    <hyperlink ref="A925" r:id="rId891" display="https://my.nace.org/ContactResources/Default.aspx?id=80ab130c-60b2-db11-a8c7-0017a446694e" xr:uid="{F2D543DB-050F-4049-97C7-E0F2C637B395}"/>
    <hyperlink ref="A926" r:id="rId892" display="https://my.nace.org/ContactResources/Default.aspx?id=3d7515ca-d2fa-de11-909a-005056ac2691" xr:uid="{F06CB991-3795-4588-85BE-DDAC925A1762}"/>
    <hyperlink ref="A927" r:id="rId893" display="https://my.nace.org/ContactResources/Default.aspx?id=35f698ca-e881-e311-92b8-0050569a007e" xr:uid="{83AF6FFB-23E4-42D8-B062-78E36B4839D1}"/>
    <hyperlink ref="A928" r:id="rId894" display="https://my.nace.org/ContactResources/Default.aspx?id=4cbfcdeb-063b-e311-ad50-0050569a007e" xr:uid="{C624C031-B3F1-4AF9-8E3F-D39CB7ECF985}"/>
    <hyperlink ref="A929" r:id="rId895" display="https://my.nace.org/ContactResources/Default.aspx?id=7e9fb7ea-60b2-db11-a8c7-0017a446694e" xr:uid="{3DA8A473-FDAC-46FC-894C-1E77A9EB973A}"/>
    <hyperlink ref="A930" r:id="rId896" display="https://my.nace.org/ContactResources/Default.aspx?id=f3ad3717-a14b-eb11-816c-005056a95a7c" xr:uid="{341EB262-6A07-4B0D-BCB9-34E7D3D27CA2}"/>
    <hyperlink ref="A931" r:id="rId897" display="https://my.nace.org/ContactResources/Default.aspx?id=f3ad3717-a14b-eb11-816c-005056a95a7c" xr:uid="{C2452C7D-4C09-49E4-B9A5-C5B89F50B127}"/>
    <hyperlink ref="A932" r:id="rId898" display="https://my.nace.org/ContactResources/Default.aspx?id=84973250-f47d-e411-9579-0050569a4cdc" xr:uid="{8F3506F8-606D-40B1-90A1-F11F33725012}"/>
    <hyperlink ref="A933" r:id="rId899" display="https://my.nace.org/ContactResources/Default.aspx?id=a276f2b4-4db2-db11-a8c7-0017a446694e" xr:uid="{97788FF0-1C72-4465-BA2B-CE1FC05807B8}"/>
    <hyperlink ref="A934" r:id="rId900" display="https://my.nace.org/ContactResources/Default.aspx?id=b4c74508-7b5b-e311-a57c-0050569a007e" xr:uid="{F0CB81EE-93B7-4340-9BCE-69DD62C46F44}"/>
    <hyperlink ref="A935" r:id="rId901" display="https://my.nace.org/ContactResources/Default.aspx?id=13678012-56b2-db11-a8c7-0017a446694e" xr:uid="{6002DCCF-1DA3-47B7-8773-BA5449286220}"/>
    <hyperlink ref="A936" r:id="rId902" display="https://my.nace.org/ContactResources/Default.aspx?id=a0d33ce4-c627-e811-a4f1-0050569a4cdc" xr:uid="{0EB36F63-E15B-4AE8-8670-A4500EBDAD63}"/>
    <hyperlink ref="A937" r:id="rId903" display="https://my.nace.org/ContactResources/Default.aspx?id=a2e6298b-56b2-db11-a8c7-0017a446694e" xr:uid="{7B820EE2-1F08-442A-9C87-E8B7F2021F78}"/>
    <hyperlink ref="A938" r:id="rId904" display="https://my.nace.org/ContactResources/Default.aspx?id=39c4530c-69b2-db11-a8c7-0017a446694e" xr:uid="{2C99117C-8713-4A49-8270-6AF686580FFE}"/>
    <hyperlink ref="A939" r:id="rId905" display="https://my.nace.org/ContactResources/Default.aspx?id=c735c7e7-58b2-db11-a8c7-0017a446694e" xr:uid="{2E845AB9-A392-4A74-B9AB-A7413C863906}"/>
    <hyperlink ref="A940" r:id="rId906" display="https://my.nace.org/ContactResources/Default.aspx?id=6c63cb54-5bb2-db11-a8c7-0017a446694e" xr:uid="{3CBE0BAC-6933-4D45-A3CB-321D370FA7EE}"/>
    <hyperlink ref="A941" r:id="rId907" display="https://my.nace.org/ContactResources/Default.aspx?id=a24693c9-5fb2-db11-a8c7-0017a446694e" xr:uid="{44B0E8CD-7049-41FF-A1C9-FA1244E383DC}"/>
    <hyperlink ref="A942" r:id="rId908" display="https://my.nace.org/ContactResources/Default.aspx?id=3bf7fdb7-53b2-db11-a8c7-0017a446694e" xr:uid="{E756657E-87E6-4819-99BA-4E39622335E4}"/>
    <hyperlink ref="A943" r:id="rId909" display="https://my.nace.org/ContactResources/Default.aspx?id=6353e1a1-41ae-e211-9173-0050569a007e" xr:uid="{0B44D64D-26ED-48BC-A8A0-48C5F0AC3D8F}"/>
    <hyperlink ref="A944" r:id="rId910" display="https://my.nace.org/ContactResources/Default.aspx?id=32c890c3-58b2-db11-a8c7-0017a446694e" xr:uid="{7A32D607-670A-47FA-BE0C-188743E956B7}"/>
    <hyperlink ref="A945" r:id="rId911" display="https://my.nace.org/ContactResources/Default.aspx?id=4b62a024-56b2-db11-a8c7-0017a446694e" xr:uid="{894A3490-C959-4448-AE79-3DE1D78CAF6C}"/>
    <hyperlink ref="A946" r:id="rId912" display="https://my.nace.org/ContactResources/Default.aspx?id=5c6cc3bf-01b5-de11-baf9-0017a446694e" xr:uid="{7C226C69-0E1B-4166-8FF2-C49549902553}"/>
    <hyperlink ref="A947" r:id="rId913" display="https://my.nace.org/ContactResources/Default.aspx?id=7ccf92cf-5fb2-db11-a8c7-0017a446694e" xr:uid="{ECF8C720-FB3B-4296-851D-A1C863CC29B8}"/>
    <hyperlink ref="A948" r:id="rId914" display="https://my.nace.org/ContactResources/Default.aspx?id=b219f515-53b2-db11-a8c7-0017a446694e" xr:uid="{F78B3096-FD9E-4D4E-B601-5BC731904EAD}"/>
    <hyperlink ref="A949" r:id="rId915" display="https://my.nace.org/ContactResources/Default.aspx?id=d9dd4f3f-ef96-dd11-88e1-0017a446694e" xr:uid="{50656365-BA01-4F0D-BDF8-9717797C75CF}"/>
    <hyperlink ref="A950" r:id="rId916" display="https://my.nace.org/ContactResources/Default.aspx?id=58de7251-5a71-e011-8578-005056ac2691" xr:uid="{FAB2E95B-08F5-4B19-893B-89514106E037}"/>
    <hyperlink ref="A951" r:id="rId917" display="https://my.nace.org/ContactResources/Default.aspx?id=aa52ffdc-683f-e411-9647-0050569a007e" xr:uid="{0DDDD0C2-4366-44F8-966B-107A1178D301}"/>
    <hyperlink ref="A952" r:id="rId918" display="https://my.nace.org/ContactResources/Default.aspx?id=82751869-5db2-db11-a8c7-0017a446694e" xr:uid="{5D56903A-B3D7-4CC9-9C8C-FACCA5262528}"/>
    <hyperlink ref="A953" r:id="rId919" display="https://my.nace.org/ContactResources/Default.aspx?id=da7150b6-5107-e211-ac69-0050569a007e" xr:uid="{DB5C384A-CB48-4BC7-A70A-A10DD24115CA}"/>
    <hyperlink ref="A954" r:id="rId920" display="https://my.nace.org/ContactResources/Default.aspx?id=73cf92cf-5fb2-db11-a8c7-0017a446694e" xr:uid="{5D0E2288-17B8-4A67-9F67-BFB9FB138DCF}"/>
    <hyperlink ref="A955" r:id="rId921" display="https://my.nace.org/ContactResources/Default.aspx?id=6918fdcc-54b2-db11-a8c7-0017a446694e" xr:uid="{7E52FFCA-2E13-4A3C-B7CB-3A2EFE3E8A52}"/>
    <hyperlink ref="A956" r:id="rId922" display="https://my.nace.org/ContactResources/Default.aspx?id=d4d2b11e-4db2-db11-a8c7-0017a446694e" xr:uid="{2172474C-FC03-4347-A90C-DE69515BF5C3}"/>
    <hyperlink ref="A957" r:id="rId923" display="https://my.nace.org/ContactResources/Default.aspx?id=e31bb7ac-1aba-e911-810c-005056a95a7c" xr:uid="{B515A393-C305-4AE6-B7D6-D332646A1C8C}"/>
    <hyperlink ref="A958" r:id="rId924" display="https://my.nace.org/ContactResources/Default.aspx?id=5a7dc581-01ac-e111-ac69-0050569a007e" xr:uid="{FE760DC7-E1AD-4E70-92AF-F012C83D52E1}"/>
    <hyperlink ref="A959" r:id="rId925" display="https://my.nace.org/ContactResources/Default.aspx?id=30077fbb-1151-e111-a1b1-005056ac759b" xr:uid="{C992EAAB-B357-4D56-A07C-9D859D2C021E}"/>
    <hyperlink ref="A960" r:id="rId926" display="https://my.nace.org/ContactResources/Default.aspx?id=f33d92fe-62b2-db11-a8c7-0017a446694e" xr:uid="{B093FBF9-7D0D-4007-8C0C-627E324747E2}"/>
    <hyperlink ref="A961" r:id="rId927" display="https://my.nace.org/ContactResources/Default.aspx?id=fc08a3d5-5fb2-db11-a8c7-0017a446694e" xr:uid="{B87431A1-6E26-4240-90DC-1A3D96B40DF9}"/>
    <hyperlink ref="A962" r:id="rId928" display="https://my.nace.org/ContactResources/Default.aspx?id=ff08a3d5-5fb2-db11-a8c7-0017a446694e" xr:uid="{BC08DD55-6D18-46C9-98C1-ED5A2AE3A82B}"/>
    <hyperlink ref="A963" r:id="rId929" display="https://my.nace.org/ContactResources/Default.aspx?id=4155fa0f-53b2-db11-a8c7-0017a446694e" xr:uid="{C54869C1-A484-4A72-9009-2501A9263479}"/>
    <hyperlink ref="A964" r:id="rId930" display="https://my.nace.org/ContactResources/Default.aspx?id=ee5287c4-7052-dc11-8677-0017a446694e" xr:uid="{3A44E8B7-1BBD-482C-BCBD-2E7231A61CE1}"/>
    <hyperlink ref="A965" r:id="rId931" display="https://my.nace.org/ContactResources/Default.aspx?id=dcab32b2-c5e9-e411-8240-0050569a4cdc" xr:uid="{C45AC24C-6551-4F3C-8062-1B3B283CECA1}"/>
    <hyperlink ref="A966" r:id="rId932" display="https://my.nace.org/ContactResources/Default.aspx?id=241c6437-32ca-e311-bc57-0050569a007b" xr:uid="{6E89EA0C-6D99-47FA-ACE4-796940EC4AB9}"/>
    <hyperlink ref="A967" r:id="rId933" display="https://my.nace.org/ContactResources/Default.aspx?id=ed41a403-227c-dc11-a174-0017a446694e" xr:uid="{BC499D69-8293-42B3-932F-6A74AD9702A1}"/>
    <hyperlink ref="A968" r:id="rId934" display="https://my.nace.org/ContactResources/Default.aspx?id=0bf1b4c7-df21-e211-a8fa-0050569a007e" xr:uid="{364A1D62-84CE-4E36-83B9-54AB210D5AE9}"/>
    <hyperlink ref="A969" r:id="rId935" display="https://my.nace.org/ContactResources/Default.aspx?id=abf17b99-c628-e011-8137-005056ac2691" xr:uid="{E2F8D53F-3D0C-4E61-91E1-3AB1522D1ED7}"/>
    <hyperlink ref="A970" r:id="rId936" display="https://my.nace.org/ContactResources/Default.aspx?id=ad66b482-01b5-de11-baf9-0017a446694e" xr:uid="{CFED032A-FCBE-4005-8C93-6221D24575DF}"/>
    <hyperlink ref="A971" r:id="rId937" display="https://my.nace.org/ContactResources/Default.aspx?id=a9b66f70-51b2-db11-a8c7-0017a446694e" xr:uid="{43FD298F-EA7E-4A9D-9E95-14AC70115A25}"/>
    <hyperlink ref="A972" r:id="rId938" display="https://my.nace.org/ContactResources/Default.aspx?id=104b34bf-23e7-dd11-98a5-0017a446694e" xr:uid="{11D035C0-2AC6-46AE-ADD0-A40574AE65B9}"/>
    <hyperlink ref="A973" r:id="rId939" display="https://my.nace.org/ContactResources/Default.aspx?id=78ee3b92-66b2-db11-a8c7-0017a446694e" xr:uid="{260FC274-0D28-493B-9159-32260D6046DC}"/>
    <hyperlink ref="A974" r:id="rId940" display="https://my.nace.org/ContactResources/Default.aspx?id=4be43497-56b2-db11-a8c7-0017a446694e" xr:uid="{F3FA09D5-4A2A-4699-B44A-82758E2C1314}"/>
    <hyperlink ref="A975" r:id="rId941" display="https://my.nace.org/ContactResources/Default.aspx?id=2f31ebc6-79d7-e611-b61b-0050569a4cdc" xr:uid="{77D4ACF2-3F5C-452E-8710-CF35BFD8D8F2}"/>
    <hyperlink ref="A976" r:id="rId942" display="https://my.nace.org/ContactResources/Default.aspx?id=fd7e08de-caf3-dd11-b6dd-0017a446694e" xr:uid="{E4FD2604-8B3E-43D0-9F25-33AD7E00F604}"/>
    <hyperlink ref="F36" r:id="rId943" display="https://my.nace.org/technical/Directory/Committee.aspx?id=20c8c0d0-5fef-db11-9194-0017a4466950" xr:uid="{C19ACC6B-7C7D-4555-8401-C204AEB31851}"/>
    <hyperlink ref="F38" r:id="rId944" display="https://my.nace.org/technical/Directory/Committee.aspx?id=21c8c0d0-5fef-db11-9194-0017a4466950" xr:uid="{B1C56FFA-5CDB-4379-B16A-BCA4107E8D70}"/>
    <hyperlink ref="F40" r:id="rId945" display="https://my.nace.org/technical/Directory/Committee.aspx?id=23c8c0d0-5fef-db11-9194-0017a4466950" xr:uid="{17AC90BE-28FF-463E-BD53-9D04207EAC86}"/>
    <hyperlink ref="F42" r:id="rId946" display="https://my.nace.org/technical/Directory/Committee.aspx?id=dab671de-5fef-db11-9194-0017a4466950" xr:uid="{36AF0F36-3A29-4BA0-A08D-1C0F167BA3AF}"/>
    <hyperlink ref="F44" r:id="rId947" display="https://my.nace.org/technical/Directory/Committee.aspx?id=164f0ced-5fef-db11-9194-0017a4466950" xr:uid="{1E3CF3B4-BCF8-4CE1-86D2-E94A688C0539}"/>
    <hyperlink ref="F46" r:id="rId948" display="https://my.nace.org/technical/Directory/Committee.aspx?id=1c4f0ced-5fef-db11-9194-0017a4466950" xr:uid="{4E651079-B44F-4B5A-9248-205C174FDD01}"/>
    <hyperlink ref="F48" r:id="rId949" display="https://my.nace.org/technical/Directory/Committee.aspx?id=08c345d4-e74e-de11-abf7-0017a446694e" xr:uid="{8B735A9E-7B45-4CAB-88AE-76FFB0EFDA86}"/>
    <hyperlink ref="F50" r:id="rId950" display="https://my.nace.org/technical/Directory/Committee.aspx?id=8c35fe49-e629-e211-9a73-0050569a007b" xr:uid="{5936C52E-8F0D-4CC1-A91C-4823C7B26E6E}"/>
    <hyperlink ref="F52" r:id="rId951" display="https://my.nace.org/technical/Directory/Committee.aspx?id=1a7dbce2-7463-e811-8d2d-0050569a4cdc" xr:uid="{5B6F9F23-BDF6-476D-A50F-2EB0951C136C}"/>
    <hyperlink ref="A10" r:id="rId952" display="https://my.nace.org/technical/Directory/Committee.aspx?id=20c8c0d0-5fef-db11-9194-0017a4466950" xr:uid="{368BDFEF-6634-4730-AFFC-034BC05E9759}"/>
    <hyperlink ref="A12" r:id="rId953" display="https://my.nace.org/technical/Directory/Committee.aspx?id=21c8c0d0-5fef-db11-9194-0017a4466950" xr:uid="{D0D40CD4-5F80-4CF0-89C3-08ED4EB6A11D}"/>
    <hyperlink ref="A14" r:id="rId954" display="https://my.nace.org/technical/Directory/Committee.aspx?id=23c8c0d0-5fef-db11-9194-0017a4466950" xr:uid="{487E5C7A-24B5-4955-89B3-12ADE2375009}"/>
    <hyperlink ref="A16" r:id="rId955" display="https://my.nace.org/technical/Directory/Committee.aspx?id=dab671de-5fef-db11-9194-0017a4466950" xr:uid="{C754706B-2BA7-46D4-AC1F-D5F4D4150947}"/>
    <hyperlink ref="A18" r:id="rId956" display="https://my.nace.org/technical/Directory/Committee.aspx?id=164f0ced-5fef-db11-9194-0017a4466950" xr:uid="{227686B5-2A26-46A8-82F4-D03E6DB637B5}"/>
    <hyperlink ref="A20" r:id="rId957" display="https://my.nace.org/technical/Directory/Committee.aspx?id=1c4f0ced-5fef-db11-9194-0017a4466950" xr:uid="{740CE4A9-9C65-4BBC-8DFD-B8A87B6FA1E0}"/>
    <hyperlink ref="A22" r:id="rId958" display="https://my.nace.org/technical/Directory/Committee.aspx?id=08c345d4-e74e-de11-abf7-0017a446694e" xr:uid="{77D3DD77-F925-415F-A910-553D23BB5FF2}"/>
    <hyperlink ref="A24" r:id="rId959" display="https://my.nace.org/technical/Directory/Committee.aspx?id=8c35fe49-e629-e211-9a73-0050569a007b" xr:uid="{BA99F980-EC87-45FE-9569-E8A79239C47D}"/>
    <hyperlink ref="A26" r:id="rId960" display="https://my.nace.org/technical/Directory/Committee.aspx?id=1a7dbce2-7463-e811-8d2d-0050569a4cdc" xr:uid="{2F14ED87-08EF-4084-A039-1F9F75E4B07C}"/>
    <hyperlink ref="F4" location="'Output #1 - TPC Structure'!A1" display="TPC Overview 2" xr:uid="{AE2501C2-5054-44D9-8758-C2434F642851}"/>
  </hyperlinks>
  <pageMargins left="0.7" right="0.7" top="0.75" bottom="0.75" header="0.3" footer="0.3"/>
  <pageSetup orientation="portrait" r:id="rId96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41934-57C1-4A50-BA87-5FE9098198AB}">
  <dimension ref="A1:F555"/>
  <sheetViews>
    <sheetView workbookViewId="0"/>
  </sheetViews>
  <sheetFormatPr baseColWidth="10" defaultColWidth="8.83203125" defaultRowHeight="15" customHeight="1" x14ac:dyDescent="0.2"/>
  <cols>
    <col min="1" max="1" width="30.6640625" customWidth="1"/>
    <col min="6" max="6" width="33.5" bestFit="1" customWidth="1"/>
  </cols>
  <sheetData>
    <row r="1" spans="1:6" ht="15" customHeight="1" x14ac:dyDescent="0.2">
      <c r="A1" t="str">
        <f>+'TPC Structure'!A117</f>
        <v>STG 61</v>
      </c>
      <c r="B1" s="31" t="str">
        <f>+'TPC Structure'!B117</f>
        <v>Inhibition—Corrosion and Scaling</v>
      </c>
    </row>
    <row r="2" spans="1:6" ht="15" customHeight="1" x14ac:dyDescent="0.2">
      <c r="A2" t="str">
        <f>+'TPC Structure'!B118</f>
        <v>Scope: Study and disseminate information regarding the use of corrosion and scale inhibitors.</v>
      </c>
    </row>
    <row r="4" spans="1:6" ht="15" customHeight="1" x14ac:dyDescent="0.2">
      <c r="A4" t="s">
        <v>4684</v>
      </c>
      <c r="B4">
        <v>527</v>
      </c>
      <c r="F4" s="11" t="s">
        <v>4835</v>
      </c>
    </row>
    <row r="5" spans="1:6" ht="15" customHeight="1" x14ac:dyDescent="0.2">
      <c r="A5" t="s">
        <v>4719</v>
      </c>
      <c r="B5">
        <v>6</v>
      </c>
      <c r="F5" s="11"/>
    </row>
    <row r="6" spans="1:6" ht="15" customHeight="1" x14ac:dyDescent="0.2">
      <c r="A6" t="s">
        <v>4720</v>
      </c>
      <c r="B6">
        <v>0</v>
      </c>
      <c r="F6" s="11"/>
    </row>
    <row r="7" spans="1:6" ht="15" customHeight="1" x14ac:dyDescent="0.2">
      <c r="A7" t="s">
        <v>4721</v>
      </c>
      <c r="B7">
        <v>0</v>
      </c>
      <c r="F7" s="11"/>
    </row>
    <row r="8" spans="1:6" ht="15" customHeight="1" x14ac:dyDescent="0.2">
      <c r="A8" s="10" t="s">
        <v>4688</v>
      </c>
    </row>
    <row r="10" spans="1:6" ht="15" customHeight="1" x14ac:dyDescent="0.2">
      <c r="A10" s="8" t="s">
        <v>4355</v>
      </c>
    </row>
    <row r="11" spans="1:6" ht="15" customHeight="1" x14ac:dyDescent="0.2">
      <c r="A11" s="9" t="s">
        <v>4356</v>
      </c>
    </row>
    <row r="12" spans="1:6" ht="15" customHeight="1" x14ac:dyDescent="0.2">
      <c r="A12" s="8" t="s">
        <v>4357</v>
      </c>
    </row>
    <row r="13" spans="1:6" ht="15" customHeight="1" x14ac:dyDescent="0.2">
      <c r="A13" s="9" t="s">
        <v>4358</v>
      </c>
    </row>
    <row r="14" spans="1:6" ht="15" customHeight="1" x14ac:dyDescent="0.2">
      <c r="A14" s="8" t="s">
        <v>4359</v>
      </c>
    </row>
    <row r="15" spans="1:6" ht="15" customHeight="1" x14ac:dyDescent="0.2">
      <c r="A15" s="9" t="s">
        <v>4360</v>
      </c>
    </row>
    <row r="16" spans="1:6" ht="15" customHeight="1" x14ac:dyDescent="0.2">
      <c r="A16" s="8" t="s">
        <v>4361</v>
      </c>
    </row>
    <row r="17" spans="1:6" ht="15" customHeight="1" x14ac:dyDescent="0.2">
      <c r="A17" s="9" t="s">
        <v>4362</v>
      </c>
    </row>
    <row r="18" spans="1:6" ht="15" customHeight="1" x14ac:dyDescent="0.2">
      <c r="A18" s="8" t="s">
        <v>4363</v>
      </c>
    </row>
    <row r="19" spans="1:6" ht="15" customHeight="1" x14ac:dyDescent="0.2">
      <c r="A19" s="9" t="s">
        <v>4364</v>
      </c>
    </row>
    <row r="20" spans="1:6" ht="15" customHeight="1" x14ac:dyDescent="0.2">
      <c r="A20" s="8" t="s">
        <v>4365</v>
      </c>
    </row>
    <row r="21" spans="1:6" ht="15" customHeight="1" x14ac:dyDescent="0.2">
      <c r="A21" s="9" t="s">
        <v>4366</v>
      </c>
    </row>
    <row r="27" spans="1:6" ht="15" hidden="1" customHeight="1" thickBot="1" x14ac:dyDescent="0.25">
      <c r="F27" t="s">
        <v>4684</v>
      </c>
    </row>
    <row r="28" spans="1:6" ht="15" hidden="1" customHeight="1" thickBot="1" x14ac:dyDescent="0.25">
      <c r="A28" s="1" t="s">
        <v>0</v>
      </c>
      <c r="B28" s="1" t="s">
        <v>1</v>
      </c>
      <c r="C28" s="1" t="s">
        <v>2</v>
      </c>
      <c r="F28" s="10" t="s">
        <v>4386</v>
      </c>
    </row>
    <row r="29" spans="1:6" ht="15" hidden="1" customHeight="1" thickBot="1" x14ac:dyDescent="0.25">
      <c r="A29" s="2" t="s">
        <v>1378</v>
      </c>
      <c r="B29" s="3" t="s">
        <v>4</v>
      </c>
      <c r="C29" s="4">
        <v>37987</v>
      </c>
    </row>
    <row r="30" spans="1:6" ht="15" hidden="1" customHeight="1" thickBot="1" x14ac:dyDescent="0.25">
      <c r="A30" s="5" t="s">
        <v>2320</v>
      </c>
      <c r="B30" s="6" t="s">
        <v>4</v>
      </c>
      <c r="C30" s="7">
        <v>39293</v>
      </c>
      <c r="F30" s="8" t="s">
        <v>4355</v>
      </c>
    </row>
    <row r="31" spans="1:6" ht="15" hidden="1" customHeight="1" thickBot="1" x14ac:dyDescent="0.25">
      <c r="A31" s="2" t="s">
        <v>634</v>
      </c>
      <c r="B31" s="3" t="s">
        <v>4</v>
      </c>
      <c r="C31" s="4">
        <v>42915</v>
      </c>
      <c r="F31" s="9" t="s">
        <v>4356</v>
      </c>
    </row>
    <row r="32" spans="1:6" ht="15" hidden="1" customHeight="1" thickBot="1" x14ac:dyDescent="0.25">
      <c r="A32" s="5" t="s">
        <v>2528</v>
      </c>
      <c r="B32" s="6" t="s">
        <v>4</v>
      </c>
      <c r="C32" s="7">
        <v>43640</v>
      </c>
      <c r="F32" s="8" t="s">
        <v>4357</v>
      </c>
    </row>
    <row r="33" spans="1:6" ht="15" hidden="1" customHeight="1" thickBot="1" x14ac:dyDescent="0.25">
      <c r="A33" s="2" t="s">
        <v>2049</v>
      </c>
      <c r="B33" s="3" t="s">
        <v>4</v>
      </c>
      <c r="C33" s="4">
        <v>38727</v>
      </c>
      <c r="F33" s="9" t="s">
        <v>4358</v>
      </c>
    </row>
    <row r="34" spans="1:6" ht="15" hidden="1" customHeight="1" thickBot="1" x14ac:dyDescent="0.25">
      <c r="A34" s="5" t="s">
        <v>5</v>
      </c>
      <c r="B34" s="6" t="s">
        <v>4</v>
      </c>
      <c r="C34" s="7">
        <v>41854</v>
      </c>
      <c r="F34" s="8" t="s">
        <v>4359</v>
      </c>
    </row>
    <row r="35" spans="1:6" ht="15" hidden="1" customHeight="1" thickBot="1" x14ac:dyDescent="0.25">
      <c r="A35" s="2" t="s">
        <v>5</v>
      </c>
      <c r="B35" s="3" t="s">
        <v>4</v>
      </c>
      <c r="C35" s="4">
        <v>44229</v>
      </c>
      <c r="F35" s="9" t="s">
        <v>4360</v>
      </c>
    </row>
    <row r="36" spans="1:6" ht="15" hidden="1" customHeight="1" thickBot="1" x14ac:dyDescent="0.25">
      <c r="A36" s="5" t="s">
        <v>4259</v>
      </c>
      <c r="B36" s="6" t="s">
        <v>4</v>
      </c>
      <c r="C36" s="7">
        <v>40620</v>
      </c>
      <c r="F36" s="8" t="s">
        <v>4361</v>
      </c>
    </row>
    <row r="37" spans="1:6" ht="15" hidden="1" customHeight="1" thickBot="1" x14ac:dyDescent="0.25">
      <c r="A37" s="2" t="s">
        <v>2322</v>
      </c>
      <c r="B37" s="3" t="s">
        <v>4</v>
      </c>
      <c r="C37" s="4">
        <v>41799</v>
      </c>
      <c r="F37" s="9" t="s">
        <v>4362</v>
      </c>
    </row>
    <row r="38" spans="1:6" ht="15" hidden="1" customHeight="1" thickBot="1" x14ac:dyDescent="0.25">
      <c r="A38" s="5" t="s">
        <v>2532</v>
      </c>
      <c r="B38" s="6" t="s">
        <v>4</v>
      </c>
      <c r="C38" s="7">
        <v>39783</v>
      </c>
      <c r="F38" s="8" t="s">
        <v>4363</v>
      </c>
    </row>
    <row r="39" spans="1:6" ht="15" hidden="1" customHeight="1" thickBot="1" x14ac:dyDescent="0.25">
      <c r="A39" s="2" t="s">
        <v>8</v>
      </c>
      <c r="B39" s="3" t="s">
        <v>4</v>
      </c>
      <c r="C39" s="4">
        <v>38877</v>
      </c>
      <c r="F39" s="9" t="s">
        <v>4364</v>
      </c>
    </row>
    <row r="40" spans="1:6" ht="15" hidden="1" customHeight="1" thickBot="1" x14ac:dyDescent="0.25">
      <c r="A40" s="5" t="s">
        <v>1790</v>
      </c>
      <c r="B40" s="6" t="s">
        <v>4</v>
      </c>
      <c r="C40" s="7">
        <v>42280</v>
      </c>
      <c r="F40" s="8" t="s">
        <v>4365</v>
      </c>
    </row>
    <row r="41" spans="1:6" ht="15" hidden="1" customHeight="1" thickBot="1" x14ac:dyDescent="0.25">
      <c r="A41" s="2" t="s">
        <v>1140</v>
      </c>
      <c r="B41" s="3" t="s">
        <v>4</v>
      </c>
      <c r="C41" s="4">
        <v>37987</v>
      </c>
      <c r="F41" s="9" t="s">
        <v>4366</v>
      </c>
    </row>
    <row r="42" spans="1:6" ht="15" hidden="1" customHeight="1" thickBot="1" x14ac:dyDescent="0.25">
      <c r="A42" s="5" t="s">
        <v>4176</v>
      </c>
      <c r="B42" s="6" t="s">
        <v>4</v>
      </c>
      <c r="C42" s="7">
        <v>40151</v>
      </c>
    </row>
    <row r="43" spans="1:6" ht="15" hidden="1" customHeight="1" thickBot="1" x14ac:dyDescent="0.25">
      <c r="A43" s="2" t="s">
        <v>636</v>
      </c>
      <c r="B43" s="3" t="s">
        <v>4</v>
      </c>
      <c r="C43" s="4">
        <v>37987</v>
      </c>
    </row>
    <row r="44" spans="1:6" ht="15" hidden="1" customHeight="1" thickBot="1" x14ac:dyDescent="0.25">
      <c r="A44" s="5" t="s">
        <v>1013</v>
      </c>
      <c r="B44" s="6" t="s">
        <v>4</v>
      </c>
      <c r="C44" s="7">
        <v>41097</v>
      </c>
    </row>
    <row r="45" spans="1:6" ht="15" hidden="1" customHeight="1" thickBot="1" x14ac:dyDescent="0.25">
      <c r="A45" s="2" t="s">
        <v>1141</v>
      </c>
      <c r="B45" s="3" t="s">
        <v>4</v>
      </c>
      <c r="C45" s="4">
        <v>43220</v>
      </c>
    </row>
    <row r="46" spans="1:6" ht="15" hidden="1" customHeight="1" thickBot="1" x14ac:dyDescent="0.25">
      <c r="A46" s="5" t="s">
        <v>12</v>
      </c>
      <c r="B46" s="6" t="s">
        <v>4</v>
      </c>
      <c r="C46" s="7">
        <v>39281</v>
      </c>
    </row>
    <row r="47" spans="1:6" ht="15" hidden="1" customHeight="1" thickBot="1" x14ac:dyDescent="0.25">
      <c r="A47" s="2" t="s">
        <v>1142</v>
      </c>
      <c r="B47" s="3" t="s">
        <v>4</v>
      </c>
      <c r="C47" s="4">
        <v>41600</v>
      </c>
    </row>
    <row r="48" spans="1:6" ht="15" hidden="1" customHeight="1" thickBot="1" x14ac:dyDescent="0.25">
      <c r="A48" s="5" t="s">
        <v>1386</v>
      </c>
      <c r="B48" s="6" t="s">
        <v>4</v>
      </c>
      <c r="C48" s="7">
        <v>43373</v>
      </c>
    </row>
    <row r="49" spans="1:3" ht="15" hidden="1" customHeight="1" thickBot="1" x14ac:dyDescent="0.25">
      <c r="A49" s="2" t="s">
        <v>14</v>
      </c>
      <c r="B49" s="3" t="s">
        <v>4</v>
      </c>
      <c r="C49" s="4">
        <v>43385</v>
      </c>
    </row>
    <row r="50" spans="1:3" ht="15" hidden="1" customHeight="1" thickBot="1" x14ac:dyDescent="0.25">
      <c r="A50" s="5" t="s">
        <v>2542</v>
      </c>
      <c r="B50" s="6" t="s">
        <v>4</v>
      </c>
      <c r="C50" s="7">
        <v>43589</v>
      </c>
    </row>
    <row r="51" spans="1:3" ht="15" hidden="1" customHeight="1" thickBot="1" x14ac:dyDescent="0.25">
      <c r="A51" s="2" t="s">
        <v>4260</v>
      </c>
      <c r="B51" s="3" t="s">
        <v>4</v>
      </c>
      <c r="C51" s="4">
        <v>43866</v>
      </c>
    </row>
    <row r="52" spans="1:3" ht="15" hidden="1" customHeight="1" thickBot="1" x14ac:dyDescent="0.25">
      <c r="A52" s="5" t="s">
        <v>1143</v>
      </c>
      <c r="B52" s="6" t="s">
        <v>4</v>
      </c>
      <c r="C52" s="7">
        <v>43210</v>
      </c>
    </row>
    <row r="53" spans="1:3" ht="15" hidden="1" customHeight="1" thickBot="1" x14ac:dyDescent="0.25">
      <c r="A53" s="2" t="s">
        <v>17</v>
      </c>
      <c r="B53" s="3" t="s">
        <v>4</v>
      </c>
      <c r="C53" s="4">
        <v>37987</v>
      </c>
    </row>
    <row r="54" spans="1:3" ht="15" hidden="1" customHeight="1" thickBot="1" x14ac:dyDescent="0.25">
      <c r="A54" s="5" t="s">
        <v>18</v>
      </c>
      <c r="B54" s="6" t="s">
        <v>4</v>
      </c>
      <c r="C54" s="7">
        <v>38988</v>
      </c>
    </row>
    <row r="55" spans="1:3" ht="15" hidden="1" customHeight="1" thickBot="1" x14ac:dyDescent="0.25">
      <c r="A55" s="2" t="s">
        <v>19</v>
      </c>
      <c r="B55" s="3" t="s">
        <v>4</v>
      </c>
      <c r="C55" s="4">
        <v>38841</v>
      </c>
    </row>
    <row r="56" spans="1:3" ht="15" hidden="1" customHeight="1" thickBot="1" x14ac:dyDescent="0.25">
      <c r="A56" s="5" t="s">
        <v>19</v>
      </c>
      <c r="B56" s="6" t="s">
        <v>4</v>
      </c>
      <c r="C56" s="7">
        <v>43713</v>
      </c>
    </row>
    <row r="57" spans="1:3" ht="15" hidden="1" customHeight="1" thickBot="1" x14ac:dyDescent="0.25">
      <c r="A57" s="2" t="s">
        <v>640</v>
      </c>
      <c r="B57" s="3" t="s">
        <v>4</v>
      </c>
      <c r="C57" s="4">
        <v>38145</v>
      </c>
    </row>
    <row r="58" spans="1:3" ht="15" hidden="1" customHeight="1" thickBot="1" x14ac:dyDescent="0.25">
      <c r="A58" s="5" t="s">
        <v>641</v>
      </c>
      <c r="B58" s="6" t="s">
        <v>4</v>
      </c>
      <c r="C58" s="7">
        <v>41998</v>
      </c>
    </row>
    <row r="59" spans="1:3" ht="15" hidden="1" customHeight="1" thickBot="1" x14ac:dyDescent="0.25">
      <c r="A59" s="2" t="s">
        <v>3611</v>
      </c>
      <c r="B59" s="3" t="s">
        <v>4</v>
      </c>
      <c r="C59" s="4">
        <v>37987</v>
      </c>
    </row>
    <row r="60" spans="1:3" ht="15" hidden="1" customHeight="1" thickBot="1" x14ac:dyDescent="0.25">
      <c r="A60" s="5" t="s">
        <v>1145</v>
      </c>
      <c r="B60" s="6" t="s">
        <v>4</v>
      </c>
      <c r="C60" s="7">
        <v>37987</v>
      </c>
    </row>
    <row r="61" spans="1:3" ht="15" hidden="1" customHeight="1" thickBot="1" x14ac:dyDescent="0.25">
      <c r="A61" s="2" t="s">
        <v>643</v>
      </c>
      <c r="B61" s="3" t="s">
        <v>4</v>
      </c>
      <c r="C61" s="4">
        <v>42925</v>
      </c>
    </row>
    <row r="62" spans="1:3" ht="15" hidden="1" customHeight="1" thickBot="1" x14ac:dyDescent="0.25">
      <c r="A62" s="5" t="s">
        <v>2552</v>
      </c>
      <c r="B62" s="6" t="s">
        <v>4</v>
      </c>
      <c r="C62" s="7">
        <v>40681</v>
      </c>
    </row>
    <row r="63" spans="1:3" ht="15" hidden="1" customHeight="1" thickBot="1" x14ac:dyDescent="0.25">
      <c r="A63" s="2" t="s">
        <v>929</v>
      </c>
      <c r="B63" s="3" t="s">
        <v>4</v>
      </c>
      <c r="C63" s="4">
        <v>43206</v>
      </c>
    </row>
    <row r="64" spans="1:3" ht="15" hidden="1" customHeight="1" thickBot="1" x14ac:dyDescent="0.25">
      <c r="A64" s="5" t="s">
        <v>3613</v>
      </c>
      <c r="B64" s="6" t="s">
        <v>4</v>
      </c>
      <c r="C64" s="7">
        <v>40661</v>
      </c>
    </row>
    <row r="65" spans="1:3" ht="15" hidden="1" customHeight="1" thickBot="1" x14ac:dyDescent="0.25">
      <c r="A65" s="2" t="s">
        <v>930</v>
      </c>
      <c r="B65" s="3" t="s">
        <v>4</v>
      </c>
      <c r="C65" s="4">
        <v>41872</v>
      </c>
    </row>
    <row r="66" spans="1:3" ht="15" hidden="1" customHeight="1" thickBot="1" x14ac:dyDescent="0.25">
      <c r="A66" s="5" t="s">
        <v>2154</v>
      </c>
      <c r="B66" s="6" t="s">
        <v>4</v>
      </c>
      <c r="C66" s="7">
        <v>41184</v>
      </c>
    </row>
    <row r="67" spans="1:3" ht="15" hidden="1" customHeight="1" thickBot="1" x14ac:dyDescent="0.25">
      <c r="A67" s="2" t="s">
        <v>646</v>
      </c>
      <c r="B67" s="3" t="s">
        <v>4</v>
      </c>
      <c r="C67" s="4">
        <v>37987</v>
      </c>
    </row>
    <row r="68" spans="1:3" ht="15" hidden="1" customHeight="1" thickBot="1" x14ac:dyDescent="0.25">
      <c r="A68" s="5" t="s">
        <v>1149</v>
      </c>
      <c r="B68" s="6" t="s">
        <v>4</v>
      </c>
      <c r="C68" s="7">
        <v>37987</v>
      </c>
    </row>
    <row r="69" spans="1:3" ht="15" hidden="1" customHeight="1" thickBot="1" x14ac:dyDescent="0.25">
      <c r="A69" s="2" t="s">
        <v>1799</v>
      </c>
      <c r="B69" s="3" t="s">
        <v>4</v>
      </c>
      <c r="C69" s="4">
        <v>42367</v>
      </c>
    </row>
    <row r="70" spans="1:3" ht="15" hidden="1" customHeight="1" thickBot="1" x14ac:dyDescent="0.25">
      <c r="A70" s="5" t="s">
        <v>2157</v>
      </c>
      <c r="B70" s="6" t="s">
        <v>4</v>
      </c>
      <c r="C70" s="7">
        <v>43309</v>
      </c>
    </row>
    <row r="71" spans="1:3" ht="15" hidden="1" customHeight="1" thickBot="1" x14ac:dyDescent="0.25">
      <c r="A71" s="2" t="s">
        <v>31</v>
      </c>
      <c r="B71" s="3" t="s">
        <v>4</v>
      </c>
      <c r="C71" s="4">
        <v>40918</v>
      </c>
    </row>
    <row r="72" spans="1:3" ht="15" hidden="1" customHeight="1" thickBot="1" x14ac:dyDescent="0.25">
      <c r="A72" s="5" t="s">
        <v>32</v>
      </c>
      <c r="B72" s="6" t="s">
        <v>4</v>
      </c>
      <c r="C72" s="7">
        <v>37987</v>
      </c>
    </row>
    <row r="73" spans="1:3" ht="15" hidden="1" customHeight="1" thickBot="1" x14ac:dyDescent="0.25">
      <c r="A73" s="2" t="s">
        <v>651</v>
      </c>
      <c r="B73" s="3" t="s">
        <v>4</v>
      </c>
      <c r="C73" s="4">
        <v>42014</v>
      </c>
    </row>
    <row r="74" spans="1:3" ht="15" hidden="1" customHeight="1" thickBot="1" x14ac:dyDescent="0.25">
      <c r="A74" s="5" t="s">
        <v>2160</v>
      </c>
      <c r="B74" s="6" t="s">
        <v>4</v>
      </c>
      <c r="C74" s="7">
        <v>40328</v>
      </c>
    </row>
    <row r="75" spans="1:3" ht="15" hidden="1" customHeight="1" thickBot="1" x14ac:dyDescent="0.25">
      <c r="A75" s="2" t="s">
        <v>654</v>
      </c>
      <c r="B75" s="3" t="s">
        <v>4</v>
      </c>
      <c r="C75" s="4">
        <v>43560</v>
      </c>
    </row>
    <row r="76" spans="1:3" ht="15" hidden="1" customHeight="1" thickBot="1" x14ac:dyDescent="0.25">
      <c r="A76" s="5" t="s">
        <v>2571</v>
      </c>
      <c r="B76" s="6" t="s">
        <v>4</v>
      </c>
      <c r="C76" s="7">
        <v>43074</v>
      </c>
    </row>
    <row r="77" spans="1:3" ht="15" hidden="1" customHeight="1" thickBot="1" x14ac:dyDescent="0.25">
      <c r="A77" s="2" t="s">
        <v>38</v>
      </c>
      <c r="B77" s="3" t="s">
        <v>4</v>
      </c>
      <c r="C77" s="4">
        <v>43376</v>
      </c>
    </row>
    <row r="78" spans="1:3" ht="15" hidden="1" customHeight="1" thickBot="1" x14ac:dyDescent="0.25">
      <c r="A78" s="5" t="s">
        <v>1412</v>
      </c>
      <c r="B78" s="6" t="s">
        <v>4</v>
      </c>
      <c r="C78" s="7">
        <v>42087</v>
      </c>
    </row>
    <row r="79" spans="1:3" ht="15" hidden="1" customHeight="1" thickBot="1" x14ac:dyDescent="0.25">
      <c r="A79" s="2" t="s">
        <v>934</v>
      </c>
      <c r="B79" s="3" t="s">
        <v>4</v>
      </c>
      <c r="C79" s="4">
        <v>41135</v>
      </c>
    </row>
    <row r="80" spans="1:3" ht="15" hidden="1" customHeight="1" thickBot="1" x14ac:dyDescent="0.25">
      <c r="A80" s="5" t="s">
        <v>4179</v>
      </c>
      <c r="B80" s="6" t="s">
        <v>4</v>
      </c>
      <c r="C80" s="7">
        <v>41531</v>
      </c>
    </row>
    <row r="81" spans="1:3" ht="15" hidden="1" customHeight="1" thickBot="1" x14ac:dyDescent="0.25">
      <c r="A81" s="2" t="s">
        <v>1018</v>
      </c>
      <c r="B81" s="3" t="s">
        <v>4</v>
      </c>
      <c r="C81" s="4">
        <v>40896</v>
      </c>
    </row>
    <row r="82" spans="1:3" ht="15" hidden="1" customHeight="1" thickBot="1" x14ac:dyDescent="0.25">
      <c r="A82" s="5" t="s">
        <v>4261</v>
      </c>
      <c r="B82" s="6" t="s">
        <v>4</v>
      </c>
      <c r="C82" s="7">
        <v>41220</v>
      </c>
    </row>
    <row r="83" spans="1:3" ht="15" hidden="1" customHeight="1" thickBot="1" x14ac:dyDescent="0.25">
      <c r="A83" s="2" t="s">
        <v>2163</v>
      </c>
      <c r="B83" s="3" t="s">
        <v>4</v>
      </c>
      <c r="C83" s="4">
        <v>37987</v>
      </c>
    </row>
    <row r="84" spans="1:3" ht="15" hidden="1" customHeight="1" thickBot="1" x14ac:dyDescent="0.25">
      <c r="A84" s="5" t="s">
        <v>1153</v>
      </c>
      <c r="B84" s="6" t="s">
        <v>4</v>
      </c>
      <c r="C84" s="7">
        <v>37987</v>
      </c>
    </row>
    <row r="85" spans="1:3" ht="15" hidden="1" customHeight="1" thickBot="1" x14ac:dyDescent="0.25">
      <c r="A85" s="2" t="s">
        <v>1154</v>
      </c>
      <c r="B85" s="3" t="s">
        <v>4</v>
      </c>
      <c r="C85" s="4">
        <v>41421</v>
      </c>
    </row>
    <row r="86" spans="1:3" ht="15" hidden="1" customHeight="1" thickBot="1" x14ac:dyDescent="0.25">
      <c r="A86" s="5" t="s">
        <v>4180</v>
      </c>
      <c r="B86" s="6" t="s">
        <v>4</v>
      </c>
      <c r="C86" s="7">
        <v>43580</v>
      </c>
    </row>
    <row r="87" spans="1:3" ht="15" hidden="1" customHeight="1" thickBot="1" x14ac:dyDescent="0.25">
      <c r="A87" s="2" t="s">
        <v>45</v>
      </c>
      <c r="B87" s="3" t="s">
        <v>4</v>
      </c>
      <c r="C87" s="4">
        <v>40983</v>
      </c>
    </row>
    <row r="88" spans="1:3" ht="15" hidden="1" customHeight="1" thickBot="1" x14ac:dyDescent="0.25">
      <c r="A88" s="5" t="s">
        <v>4181</v>
      </c>
      <c r="B88" s="6" t="s">
        <v>4</v>
      </c>
      <c r="C88" s="7">
        <v>37987</v>
      </c>
    </row>
    <row r="89" spans="1:3" ht="15" hidden="1" customHeight="1" thickBot="1" x14ac:dyDescent="0.25">
      <c r="A89" s="2" t="s">
        <v>657</v>
      </c>
      <c r="B89" s="3" t="s">
        <v>4</v>
      </c>
      <c r="C89" s="4">
        <v>43542</v>
      </c>
    </row>
    <row r="90" spans="1:3" ht="15" hidden="1" customHeight="1" thickBot="1" x14ac:dyDescent="0.25">
      <c r="A90" s="5" t="s">
        <v>1027</v>
      </c>
      <c r="B90" s="6" t="s">
        <v>4</v>
      </c>
      <c r="C90" s="7">
        <v>42820</v>
      </c>
    </row>
    <row r="91" spans="1:3" ht="15" hidden="1" customHeight="1" thickBot="1" x14ac:dyDescent="0.25">
      <c r="A91" s="2" t="s">
        <v>1158</v>
      </c>
      <c r="B91" s="3" t="s">
        <v>4</v>
      </c>
      <c r="C91" s="4">
        <v>42438</v>
      </c>
    </row>
    <row r="92" spans="1:3" ht="15" hidden="1" customHeight="1" thickBot="1" x14ac:dyDescent="0.25">
      <c r="A92" s="5" t="s">
        <v>51</v>
      </c>
      <c r="B92" s="6" t="s">
        <v>4</v>
      </c>
      <c r="C92" s="7">
        <v>41008</v>
      </c>
    </row>
    <row r="93" spans="1:3" ht="15" hidden="1" customHeight="1" thickBot="1" x14ac:dyDescent="0.25">
      <c r="A93" s="2" t="s">
        <v>2167</v>
      </c>
      <c r="B93" s="3" t="s">
        <v>4</v>
      </c>
      <c r="C93" s="4">
        <v>41822</v>
      </c>
    </row>
    <row r="94" spans="1:3" ht="15" hidden="1" customHeight="1" thickBot="1" x14ac:dyDescent="0.25">
      <c r="A94" s="5" t="s">
        <v>1431</v>
      </c>
      <c r="B94" s="6" t="s">
        <v>4</v>
      </c>
      <c r="C94" s="7">
        <v>41541</v>
      </c>
    </row>
    <row r="95" spans="1:3" ht="15" hidden="1" customHeight="1" thickBot="1" x14ac:dyDescent="0.25">
      <c r="A95" s="2" t="s">
        <v>57</v>
      </c>
      <c r="B95" s="3" t="s">
        <v>4</v>
      </c>
      <c r="C95" s="4">
        <v>43509</v>
      </c>
    </row>
    <row r="96" spans="1:3" ht="15" hidden="1" customHeight="1" thickBot="1" x14ac:dyDescent="0.25">
      <c r="A96" s="5" t="s">
        <v>1159</v>
      </c>
      <c r="B96" s="6" t="s">
        <v>4</v>
      </c>
      <c r="C96" s="7">
        <v>38097</v>
      </c>
    </row>
    <row r="97" spans="1:3" ht="15" hidden="1" customHeight="1" thickBot="1" x14ac:dyDescent="0.25">
      <c r="A97" s="2" t="s">
        <v>4262</v>
      </c>
      <c r="B97" s="3" t="s">
        <v>4</v>
      </c>
      <c r="C97" s="4">
        <v>43510</v>
      </c>
    </row>
    <row r="98" spans="1:3" ht="15" hidden="1" customHeight="1" thickBot="1" x14ac:dyDescent="0.25">
      <c r="A98" s="5" t="s">
        <v>64</v>
      </c>
      <c r="B98" s="6" t="s">
        <v>4</v>
      </c>
      <c r="C98" s="7">
        <v>43503</v>
      </c>
    </row>
    <row r="99" spans="1:3" ht="15" hidden="1" customHeight="1" thickBot="1" x14ac:dyDescent="0.25">
      <c r="A99" s="2" t="s">
        <v>65</v>
      </c>
      <c r="B99" s="3" t="s">
        <v>4</v>
      </c>
      <c r="C99" s="4">
        <v>37987</v>
      </c>
    </row>
    <row r="100" spans="1:3" ht="15" hidden="1" customHeight="1" thickBot="1" x14ac:dyDescent="0.25">
      <c r="A100" s="5" t="s">
        <v>4263</v>
      </c>
      <c r="B100" s="6" t="s">
        <v>4</v>
      </c>
      <c r="C100" s="7">
        <v>39651</v>
      </c>
    </row>
    <row r="101" spans="1:3" ht="15" hidden="1" customHeight="1" thickBot="1" x14ac:dyDescent="0.25">
      <c r="A101" s="2" t="s">
        <v>2170</v>
      </c>
      <c r="B101" s="3" t="s">
        <v>4</v>
      </c>
      <c r="C101" s="4">
        <v>41184</v>
      </c>
    </row>
    <row r="102" spans="1:3" ht="15" hidden="1" customHeight="1" thickBot="1" x14ac:dyDescent="0.25">
      <c r="A102" s="5" t="s">
        <v>69</v>
      </c>
      <c r="B102" s="6" t="s">
        <v>4</v>
      </c>
      <c r="C102" s="7">
        <v>37987</v>
      </c>
    </row>
    <row r="103" spans="1:3" ht="15" hidden="1" customHeight="1" thickBot="1" x14ac:dyDescent="0.25">
      <c r="A103" s="2" t="s">
        <v>1166</v>
      </c>
      <c r="B103" s="3" t="s">
        <v>4</v>
      </c>
      <c r="C103" s="4">
        <v>41666</v>
      </c>
    </row>
    <row r="104" spans="1:3" ht="15" hidden="1" customHeight="1" thickBot="1" x14ac:dyDescent="0.25">
      <c r="A104" s="5" t="s">
        <v>79</v>
      </c>
      <c r="B104" s="6" t="s">
        <v>4</v>
      </c>
      <c r="C104" s="7">
        <v>43217</v>
      </c>
    </row>
    <row r="105" spans="1:3" ht="15" hidden="1" customHeight="1" thickBot="1" x14ac:dyDescent="0.25">
      <c r="A105" s="2" t="s">
        <v>2619</v>
      </c>
      <c r="B105" s="3" t="s">
        <v>4</v>
      </c>
      <c r="C105" s="4">
        <v>42379</v>
      </c>
    </row>
    <row r="106" spans="1:3" ht="15" hidden="1" customHeight="1" thickBot="1" x14ac:dyDescent="0.25">
      <c r="A106" s="5" t="s">
        <v>940</v>
      </c>
      <c r="B106" s="6" t="s">
        <v>4</v>
      </c>
      <c r="C106" s="7">
        <v>43129</v>
      </c>
    </row>
    <row r="107" spans="1:3" ht="15" hidden="1" customHeight="1" thickBot="1" x14ac:dyDescent="0.25">
      <c r="A107" s="2" t="s">
        <v>1169</v>
      </c>
      <c r="B107" s="3" t="s">
        <v>4</v>
      </c>
      <c r="C107" s="4">
        <v>37987</v>
      </c>
    </row>
    <row r="108" spans="1:3" ht="15" hidden="1" customHeight="1" thickBot="1" x14ac:dyDescent="0.25">
      <c r="A108" s="5" t="s">
        <v>1032</v>
      </c>
      <c r="B108" s="6" t="s">
        <v>4</v>
      </c>
      <c r="C108" s="7">
        <v>38278</v>
      </c>
    </row>
    <row r="109" spans="1:3" ht="15" hidden="1" customHeight="1" thickBot="1" x14ac:dyDescent="0.25">
      <c r="A109" s="2" t="s">
        <v>89</v>
      </c>
      <c r="B109" s="3" t="s">
        <v>4</v>
      </c>
      <c r="C109" s="4">
        <v>37987</v>
      </c>
    </row>
    <row r="110" spans="1:3" ht="15" hidden="1" customHeight="1" thickBot="1" x14ac:dyDescent="0.25">
      <c r="A110" s="5" t="s">
        <v>2347</v>
      </c>
      <c r="B110" s="6" t="s">
        <v>4</v>
      </c>
      <c r="C110" s="7">
        <v>39073</v>
      </c>
    </row>
    <row r="111" spans="1:3" ht="15" hidden="1" customHeight="1" thickBot="1" x14ac:dyDescent="0.25">
      <c r="A111" s="2" t="s">
        <v>90</v>
      </c>
      <c r="B111" s="3" t="s">
        <v>4</v>
      </c>
      <c r="C111" s="4">
        <v>40896</v>
      </c>
    </row>
    <row r="112" spans="1:3" ht="15" hidden="1" customHeight="1" thickBot="1" x14ac:dyDescent="0.25">
      <c r="A112" s="5" t="s">
        <v>2625</v>
      </c>
      <c r="B112" s="6" t="s">
        <v>4</v>
      </c>
      <c r="C112" s="7">
        <v>40239</v>
      </c>
    </row>
    <row r="113" spans="1:3" ht="15" hidden="1" customHeight="1" thickBot="1" x14ac:dyDescent="0.25">
      <c r="A113" s="2" t="s">
        <v>2626</v>
      </c>
      <c r="B113" s="3" t="s">
        <v>4</v>
      </c>
      <c r="C113" s="4">
        <v>42084</v>
      </c>
    </row>
    <row r="114" spans="1:3" ht="15" hidden="1" customHeight="1" thickBot="1" x14ac:dyDescent="0.25">
      <c r="A114" s="5" t="s">
        <v>668</v>
      </c>
      <c r="B114" s="6" t="s">
        <v>4</v>
      </c>
      <c r="C114" s="7">
        <v>42341</v>
      </c>
    </row>
    <row r="115" spans="1:3" ht="15" hidden="1" customHeight="1" thickBot="1" x14ac:dyDescent="0.25">
      <c r="A115" s="2" t="s">
        <v>670</v>
      </c>
      <c r="B115" s="3" t="s">
        <v>4</v>
      </c>
      <c r="C115" s="4">
        <v>42948</v>
      </c>
    </row>
    <row r="116" spans="1:3" ht="15" hidden="1" customHeight="1" thickBot="1" x14ac:dyDescent="0.25">
      <c r="A116" s="5" t="s">
        <v>93</v>
      </c>
      <c r="B116" s="6" t="s">
        <v>4</v>
      </c>
      <c r="C116" s="7">
        <v>37987</v>
      </c>
    </row>
    <row r="117" spans="1:3" ht="15" hidden="1" customHeight="1" thickBot="1" x14ac:dyDescent="0.25">
      <c r="A117" s="2" t="s">
        <v>4264</v>
      </c>
      <c r="B117" s="3" t="s">
        <v>4</v>
      </c>
      <c r="C117" s="4">
        <v>40913</v>
      </c>
    </row>
    <row r="118" spans="1:3" ht="15" hidden="1" customHeight="1" thickBot="1" x14ac:dyDescent="0.25">
      <c r="A118" s="5" t="s">
        <v>1175</v>
      </c>
      <c r="B118" s="6" t="s">
        <v>4</v>
      </c>
      <c r="C118" s="7">
        <v>39535</v>
      </c>
    </row>
    <row r="119" spans="1:3" ht="15" hidden="1" customHeight="1" thickBot="1" x14ac:dyDescent="0.25">
      <c r="A119" s="2" t="s">
        <v>1034</v>
      </c>
      <c r="B119" s="3" t="s">
        <v>4</v>
      </c>
      <c r="C119" s="4">
        <v>41897</v>
      </c>
    </row>
    <row r="120" spans="1:3" ht="15" hidden="1" customHeight="1" thickBot="1" x14ac:dyDescent="0.25">
      <c r="A120" s="5" t="s">
        <v>94</v>
      </c>
      <c r="B120" s="6" t="s">
        <v>4</v>
      </c>
      <c r="C120" s="7">
        <v>39161</v>
      </c>
    </row>
    <row r="121" spans="1:3" ht="15" hidden="1" customHeight="1" thickBot="1" x14ac:dyDescent="0.25">
      <c r="A121" s="2" t="s">
        <v>95</v>
      </c>
      <c r="B121" s="3" t="s">
        <v>4</v>
      </c>
      <c r="C121" s="4">
        <v>37987</v>
      </c>
    </row>
    <row r="122" spans="1:3" ht="15" hidden="1" customHeight="1" thickBot="1" x14ac:dyDescent="0.25">
      <c r="A122" s="5" t="s">
        <v>1035</v>
      </c>
      <c r="B122" s="6" t="s">
        <v>4</v>
      </c>
      <c r="C122" s="7">
        <v>43216</v>
      </c>
    </row>
    <row r="123" spans="1:3" ht="15" hidden="1" customHeight="1" thickBot="1" x14ac:dyDescent="0.25">
      <c r="A123" s="2" t="s">
        <v>4265</v>
      </c>
      <c r="B123" s="3" t="s">
        <v>4</v>
      </c>
      <c r="C123" s="4">
        <v>41674</v>
      </c>
    </row>
    <row r="124" spans="1:3" ht="15" hidden="1" customHeight="1" thickBot="1" x14ac:dyDescent="0.25">
      <c r="A124" s="5" t="s">
        <v>100</v>
      </c>
      <c r="B124" s="6" t="s">
        <v>4</v>
      </c>
      <c r="C124" s="7">
        <v>43338</v>
      </c>
    </row>
    <row r="125" spans="1:3" ht="15" hidden="1" customHeight="1" thickBot="1" x14ac:dyDescent="0.25">
      <c r="A125" s="2" t="s">
        <v>4118</v>
      </c>
      <c r="B125" s="3" t="s">
        <v>4</v>
      </c>
      <c r="C125" s="4">
        <v>40597</v>
      </c>
    </row>
    <row r="126" spans="1:3" ht="15" hidden="1" customHeight="1" thickBot="1" x14ac:dyDescent="0.25">
      <c r="A126" s="5" t="s">
        <v>672</v>
      </c>
      <c r="B126" s="6" t="s">
        <v>4</v>
      </c>
      <c r="C126" s="7">
        <v>37987</v>
      </c>
    </row>
    <row r="127" spans="1:3" ht="15" hidden="1" customHeight="1" thickBot="1" x14ac:dyDescent="0.25">
      <c r="A127" s="2" t="s">
        <v>674</v>
      </c>
      <c r="B127" s="3" t="s">
        <v>4</v>
      </c>
      <c r="C127" s="4">
        <v>43556</v>
      </c>
    </row>
    <row r="128" spans="1:3" ht="15" hidden="1" customHeight="1" thickBot="1" x14ac:dyDescent="0.25">
      <c r="A128" s="5" t="s">
        <v>1179</v>
      </c>
      <c r="B128" s="6" t="s">
        <v>4</v>
      </c>
      <c r="C128" s="7">
        <v>41904</v>
      </c>
    </row>
    <row r="129" spans="1:3" ht="15" hidden="1" customHeight="1" thickBot="1" x14ac:dyDescent="0.25">
      <c r="A129" s="2" t="s">
        <v>103</v>
      </c>
      <c r="B129" s="3" t="s">
        <v>4</v>
      </c>
      <c r="C129" s="4">
        <v>40079</v>
      </c>
    </row>
    <row r="130" spans="1:3" ht="15" hidden="1" customHeight="1" thickBot="1" x14ac:dyDescent="0.25">
      <c r="A130" s="5" t="s">
        <v>675</v>
      </c>
      <c r="B130" s="6" t="s">
        <v>4</v>
      </c>
      <c r="C130" s="7">
        <v>43726</v>
      </c>
    </row>
    <row r="131" spans="1:3" ht="15" hidden="1" customHeight="1" thickBot="1" x14ac:dyDescent="0.25">
      <c r="A131" s="2" t="s">
        <v>676</v>
      </c>
      <c r="B131" s="3" t="s">
        <v>4</v>
      </c>
      <c r="C131" s="4">
        <v>42101</v>
      </c>
    </row>
    <row r="132" spans="1:3" ht="15" hidden="1" customHeight="1" thickBot="1" x14ac:dyDescent="0.25">
      <c r="A132" s="5" t="s">
        <v>109</v>
      </c>
      <c r="B132" s="6" t="s">
        <v>4</v>
      </c>
      <c r="C132" s="7">
        <v>43896</v>
      </c>
    </row>
    <row r="133" spans="1:3" ht="15" hidden="1" customHeight="1" thickBot="1" x14ac:dyDescent="0.25">
      <c r="A133" s="2" t="s">
        <v>1831</v>
      </c>
      <c r="B133" s="3" t="s">
        <v>4</v>
      </c>
      <c r="C133" s="4">
        <v>40989</v>
      </c>
    </row>
    <row r="134" spans="1:3" ht="15" hidden="1" customHeight="1" thickBot="1" x14ac:dyDescent="0.25">
      <c r="A134" s="5" t="s">
        <v>112</v>
      </c>
      <c r="B134" s="6" t="s">
        <v>4</v>
      </c>
      <c r="C134" s="7">
        <v>37987</v>
      </c>
    </row>
    <row r="135" spans="1:3" ht="15" hidden="1" customHeight="1" thickBot="1" x14ac:dyDescent="0.25">
      <c r="A135" s="2" t="s">
        <v>4266</v>
      </c>
      <c r="B135" s="3" t="s">
        <v>4</v>
      </c>
      <c r="C135" s="4">
        <v>41767</v>
      </c>
    </row>
    <row r="136" spans="1:3" ht="15" hidden="1" customHeight="1" thickBot="1" x14ac:dyDescent="0.25">
      <c r="A136" s="5" t="s">
        <v>3423</v>
      </c>
      <c r="B136" s="6" t="s">
        <v>4</v>
      </c>
      <c r="C136" s="7">
        <v>42356</v>
      </c>
    </row>
    <row r="137" spans="1:3" ht="15" hidden="1" customHeight="1" thickBot="1" x14ac:dyDescent="0.25">
      <c r="A137" s="2" t="s">
        <v>117</v>
      </c>
      <c r="B137" s="3" t="s">
        <v>4</v>
      </c>
      <c r="C137" s="4">
        <v>40432</v>
      </c>
    </row>
    <row r="138" spans="1:3" ht="15" hidden="1" customHeight="1" thickBot="1" x14ac:dyDescent="0.25">
      <c r="A138" s="5" t="s">
        <v>4267</v>
      </c>
      <c r="B138" s="6" t="s">
        <v>4</v>
      </c>
      <c r="C138" s="7">
        <v>41618</v>
      </c>
    </row>
    <row r="139" spans="1:3" ht="15" hidden="1" customHeight="1" thickBot="1" x14ac:dyDescent="0.25">
      <c r="A139" s="2" t="s">
        <v>1182</v>
      </c>
      <c r="B139" s="3" t="s">
        <v>4</v>
      </c>
      <c r="C139" s="4">
        <v>41395</v>
      </c>
    </row>
    <row r="140" spans="1:3" ht="15" hidden="1" customHeight="1" thickBot="1" x14ac:dyDescent="0.25">
      <c r="A140" s="5" t="s">
        <v>122</v>
      </c>
      <c r="B140" s="6" t="s">
        <v>4</v>
      </c>
      <c r="C140" s="7">
        <v>37987</v>
      </c>
    </row>
    <row r="141" spans="1:3" ht="15" hidden="1" customHeight="1" thickBot="1" x14ac:dyDescent="0.25">
      <c r="A141" s="2" t="s">
        <v>123</v>
      </c>
      <c r="B141" s="3" t="s">
        <v>4</v>
      </c>
      <c r="C141" s="4">
        <v>37987</v>
      </c>
    </row>
    <row r="142" spans="1:3" ht="15" hidden="1" customHeight="1" thickBot="1" x14ac:dyDescent="0.25">
      <c r="A142" s="5" t="s">
        <v>1836</v>
      </c>
      <c r="B142" s="6" t="s">
        <v>4</v>
      </c>
      <c r="C142" s="7">
        <v>40835</v>
      </c>
    </row>
    <row r="143" spans="1:3" ht="15" hidden="1" customHeight="1" thickBot="1" x14ac:dyDescent="0.25">
      <c r="A143" s="2" t="s">
        <v>4268</v>
      </c>
      <c r="B143" s="3" t="s">
        <v>4</v>
      </c>
      <c r="C143" s="4">
        <v>43235</v>
      </c>
    </row>
    <row r="144" spans="1:3" ht="15" hidden="1" customHeight="1" thickBot="1" x14ac:dyDescent="0.25">
      <c r="A144" s="5" t="s">
        <v>1837</v>
      </c>
      <c r="B144" s="6" t="s">
        <v>4</v>
      </c>
      <c r="C144" s="7">
        <v>43082</v>
      </c>
    </row>
    <row r="145" spans="1:3" ht="15" hidden="1" customHeight="1" thickBot="1" x14ac:dyDescent="0.25">
      <c r="A145" s="2" t="s">
        <v>127</v>
      </c>
      <c r="B145" s="3" t="s">
        <v>4</v>
      </c>
      <c r="C145" s="4">
        <v>37987</v>
      </c>
    </row>
    <row r="146" spans="1:3" ht="15" hidden="1" customHeight="1" thickBot="1" x14ac:dyDescent="0.25">
      <c r="A146" s="5" t="s">
        <v>128</v>
      </c>
      <c r="B146" s="6" t="s">
        <v>4</v>
      </c>
      <c r="C146" s="7">
        <v>37987</v>
      </c>
    </row>
    <row r="147" spans="1:3" ht="15" hidden="1" customHeight="1" thickBot="1" x14ac:dyDescent="0.25">
      <c r="A147" s="2" t="s">
        <v>687</v>
      </c>
      <c r="B147" s="3" t="s">
        <v>4</v>
      </c>
      <c r="C147" s="4">
        <v>43488</v>
      </c>
    </row>
    <row r="148" spans="1:3" ht="15" hidden="1" customHeight="1" thickBot="1" x14ac:dyDescent="0.25">
      <c r="A148" s="5" t="s">
        <v>129</v>
      </c>
      <c r="B148" s="6" t="s">
        <v>4</v>
      </c>
      <c r="C148" s="7">
        <v>42144</v>
      </c>
    </row>
    <row r="149" spans="1:3" ht="15" hidden="1" customHeight="1" thickBot="1" x14ac:dyDescent="0.25">
      <c r="A149" s="2" t="s">
        <v>2658</v>
      </c>
      <c r="B149" s="3" t="s">
        <v>4</v>
      </c>
      <c r="C149" s="4">
        <v>41949</v>
      </c>
    </row>
    <row r="150" spans="1:3" ht="15" hidden="1" customHeight="1" thickBot="1" x14ac:dyDescent="0.25">
      <c r="A150" s="5" t="s">
        <v>1044</v>
      </c>
      <c r="B150" s="6" t="s">
        <v>4</v>
      </c>
      <c r="C150" s="7">
        <v>43205</v>
      </c>
    </row>
    <row r="151" spans="1:3" ht="15" hidden="1" customHeight="1" thickBot="1" x14ac:dyDescent="0.25">
      <c r="A151" s="2" t="s">
        <v>135</v>
      </c>
      <c r="B151" s="3" t="s">
        <v>4</v>
      </c>
      <c r="C151" s="4">
        <v>37987</v>
      </c>
    </row>
    <row r="152" spans="1:3" ht="15" hidden="1" customHeight="1" thickBot="1" x14ac:dyDescent="0.25">
      <c r="A152" s="5" t="s">
        <v>4191</v>
      </c>
      <c r="B152" s="6" t="s">
        <v>4</v>
      </c>
      <c r="C152" s="7">
        <v>44134</v>
      </c>
    </row>
    <row r="153" spans="1:3" ht="15" hidden="1" customHeight="1" thickBot="1" x14ac:dyDescent="0.25">
      <c r="A153" s="2" t="s">
        <v>142</v>
      </c>
      <c r="B153" s="3" t="s">
        <v>4</v>
      </c>
      <c r="C153" s="4">
        <v>42088</v>
      </c>
    </row>
    <row r="154" spans="1:3" ht="15" hidden="1" customHeight="1" thickBot="1" x14ac:dyDescent="0.25">
      <c r="A154" s="5" t="s">
        <v>144</v>
      </c>
      <c r="B154" s="6" t="s">
        <v>4</v>
      </c>
      <c r="C154" s="7">
        <v>42011</v>
      </c>
    </row>
    <row r="155" spans="1:3" ht="15" hidden="1" customHeight="1" thickBot="1" x14ac:dyDescent="0.25">
      <c r="A155" s="2" t="s">
        <v>2067</v>
      </c>
      <c r="B155" s="3" t="s">
        <v>4</v>
      </c>
      <c r="C155" s="4">
        <v>41177</v>
      </c>
    </row>
    <row r="156" spans="1:3" ht="15" hidden="1" customHeight="1" thickBot="1" x14ac:dyDescent="0.25">
      <c r="A156" s="5" t="s">
        <v>701</v>
      </c>
      <c r="B156" s="6" t="s">
        <v>4</v>
      </c>
      <c r="C156" s="7">
        <v>40998</v>
      </c>
    </row>
    <row r="157" spans="1:3" ht="15" hidden="1" customHeight="1" thickBot="1" x14ac:dyDescent="0.25">
      <c r="A157" s="2" t="s">
        <v>1202</v>
      </c>
      <c r="B157" s="3" t="s">
        <v>4</v>
      </c>
      <c r="C157" s="4">
        <v>37987</v>
      </c>
    </row>
    <row r="158" spans="1:3" ht="15" hidden="1" customHeight="1" thickBot="1" x14ac:dyDescent="0.25">
      <c r="A158" s="5" t="s">
        <v>150</v>
      </c>
      <c r="B158" s="6" t="s">
        <v>4</v>
      </c>
      <c r="C158" s="7">
        <v>39873</v>
      </c>
    </row>
    <row r="159" spans="1:3" ht="15" hidden="1" customHeight="1" thickBot="1" x14ac:dyDescent="0.25">
      <c r="A159" s="2" t="s">
        <v>1203</v>
      </c>
      <c r="B159" s="3" t="s">
        <v>4</v>
      </c>
      <c r="C159" s="4">
        <v>39069</v>
      </c>
    </row>
    <row r="160" spans="1:3" ht="15" hidden="1" customHeight="1" thickBot="1" x14ac:dyDescent="0.25">
      <c r="A160" s="5" t="s">
        <v>1046</v>
      </c>
      <c r="B160" s="6" t="s">
        <v>4</v>
      </c>
      <c r="C160" s="7">
        <v>40717</v>
      </c>
    </row>
    <row r="161" spans="1:3" ht="15" hidden="1" customHeight="1" thickBot="1" x14ac:dyDescent="0.25">
      <c r="A161" s="2" t="s">
        <v>156</v>
      </c>
      <c r="B161" s="3" t="s">
        <v>4</v>
      </c>
      <c r="C161" s="4">
        <v>44103</v>
      </c>
    </row>
    <row r="162" spans="1:3" ht="15" hidden="1" customHeight="1" thickBot="1" x14ac:dyDescent="0.25">
      <c r="A162" s="5" t="s">
        <v>157</v>
      </c>
      <c r="B162" s="6" t="s">
        <v>4</v>
      </c>
      <c r="C162" s="7">
        <v>37987</v>
      </c>
    </row>
    <row r="163" spans="1:3" ht="15" hidden="1" customHeight="1" thickBot="1" x14ac:dyDescent="0.25">
      <c r="A163" s="2" t="s">
        <v>707</v>
      </c>
      <c r="B163" s="3" t="s">
        <v>4</v>
      </c>
      <c r="C163" s="4">
        <v>37987</v>
      </c>
    </row>
    <row r="164" spans="1:3" ht="15" hidden="1" customHeight="1" thickBot="1" x14ac:dyDescent="0.25">
      <c r="A164" s="5" t="s">
        <v>3660</v>
      </c>
      <c r="B164" s="6" t="s">
        <v>4</v>
      </c>
      <c r="C164" s="7">
        <v>40792</v>
      </c>
    </row>
    <row r="165" spans="1:3" ht="15" hidden="1" customHeight="1" thickBot="1" x14ac:dyDescent="0.25">
      <c r="A165" s="2" t="s">
        <v>160</v>
      </c>
      <c r="B165" s="3" t="s">
        <v>4</v>
      </c>
      <c r="C165" s="4">
        <v>37987</v>
      </c>
    </row>
    <row r="166" spans="1:3" ht="15" hidden="1" customHeight="1" thickBot="1" x14ac:dyDescent="0.25">
      <c r="A166" s="5" t="s">
        <v>709</v>
      </c>
      <c r="B166" s="6" t="s">
        <v>4</v>
      </c>
      <c r="C166" s="7">
        <v>43372</v>
      </c>
    </row>
    <row r="167" spans="1:3" ht="15" hidden="1" customHeight="1" thickBot="1" x14ac:dyDescent="0.25">
      <c r="A167" s="2" t="s">
        <v>1501</v>
      </c>
      <c r="B167" s="3" t="s">
        <v>4</v>
      </c>
      <c r="C167" s="4">
        <v>41981</v>
      </c>
    </row>
    <row r="168" spans="1:3" ht="15" hidden="1" customHeight="1" thickBot="1" x14ac:dyDescent="0.25">
      <c r="A168" s="5" t="s">
        <v>711</v>
      </c>
      <c r="B168" s="6" t="s">
        <v>4</v>
      </c>
      <c r="C168" s="7">
        <v>43223</v>
      </c>
    </row>
    <row r="169" spans="1:3" ht="15" hidden="1" customHeight="1" thickBot="1" x14ac:dyDescent="0.25">
      <c r="A169" s="2" t="s">
        <v>162</v>
      </c>
      <c r="B169" s="3" t="s">
        <v>4</v>
      </c>
      <c r="C169" s="4">
        <v>40239</v>
      </c>
    </row>
    <row r="170" spans="1:3" ht="15" hidden="1" customHeight="1" thickBot="1" x14ac:dyDescent="0.25">
      <c r="A170" s="5" t="s">
        <v>1208</v>
      </c>
      <c r="B170" s="6" t="s">
        <v>4</v>
      </c>
      <c r="C170" s="7">
        <v>40542</v>
      </c>
    </row>
    <row r="171" spans="1:3" ht="15" hidden="1" customHeight="1" thickBot="1" x14ac:dyDescent="0.25">
      <c r="A171" s="2" t="s">
        <v>713</v>
      </c>
      <c r="B171" s="3" t="s">
        <v>4</v>
      </c>
      <c r="C171" s="4">
        <v>42032</v>
      </c>
    </row>
    <row r="172" spans="1:3" ht="15" hidden="1" customHeight="1" thickBot="1" x14ac:dyDescent="0.25">
      <c r="A172" s="5" t="s">
        <v>167</v>
      </c>
      <c r="B172" s="6" t="s">
        <v>4</v>
      </c>
      <c r="C172" s="7">
        <v>40297</v>
      </c>
    </row>
    <row r="173" spans="1:3" ht="15" hidden="1" customHeight="1" thickBot="1" x14ac:dyDescent="0.25">
      <c r="A173" s="2" t="s">
        <v>168</v>
      </c>
      <c r="B173" s="3" t="s">
        <v>4</v>
      </c>
      <c r="C173" s="4">
        <v>41690</v>
      </c>
    </row>
    <row r="174" spans="1:3" ht="15" hidden="1" customHeight="1" thickBot="1" x14ac:dyDescent="0.25">
      <c r="A174" s="5" t="s">
        <v>1210</v>
      </c>
      <c r="B174" s="6" t="s">
        <v>4</v>
      </c>
      <c r="C174" s="7">
        <v>38280</v>
      </c>
    </row>
    <row r="175" spans="1:3" ht="15" hidden="1" customHeight="1" thickBot="1" x14ac:dyDescent="0.25">
      <c r="A175" s="2" t="s">
        <v>170</v>
      </c>
      <c r="B175" s="3" t="s">
        <v>4</v>
      </c>
      <c r="C175" s="4">
        <v>42328</v>
      </c>
    </row>
    <row r="176" spans="1:3" ht="15" hidden="1" customHeight="1" thickBot="1" x14ac:dyDescent="0.25">
      <c r="A176" s="5" t="s">
        <v>3662</v>
      </c>
      <c r="B176" s="6" t="s">
        <v>4</v>
      </c>
      <c r="C176" s="7">
        <v>41113</v>
      </c>
    </row>
    <row r="177" spans="1:3" ht="15" hidden="1" customHeight="1" thickBot="1" x14ac:dyDescent="0.25">
      <c r="A177" s="2" t="s">
        <v>1508</v>
      </c>
      <c r="B177" s="3" t="s">
        <v>4</v>
      </c>
      <c r="C177" s="4">
        <v>41636</v>
      </c>
    </row>
    <row r="178" spans="1:3" ht="15" hidden="1" customHeight="1" thickBot="1" x14ac:dyDescent="0.25">
      <c r="A178" s="5" t="s">
        <v>4269</v>
      </c>
      <c r="B178" s="6" t="s">
        <v>4</v>
      </c>
      <c r="C178" s="7">
        <v>39218</v>
      </c>
    </row>
    <row r="179" spans="1:3" ht="15" hidden="1" customHeight="1" thickBot="1" x14ac:dyDescent="0.25">
      <c r="A179" s="2" t="s">
        <v>1211</v>
      </c>
      <c r="B179" s="3" t="s">
        <v>4</v>
      </c>
      <c r="C179" s="4">
        <v>41723</v>
      </c>
    </row>
    <row r="180" spans="1:3" ht="15" hidden="1" customHeight="1" thickBot="1" x14ac:dyDescent="0.25">
      <c r="A180" s="5" t="s">
        <v>3664</v>
      </c>
      <c r="B180" s="6" t="s">
        <v>4</v>
      </c>
      <c r="C180" s="7">
        <v>43559</v>
      </c>
    </row>
    <row r="181" spans="1:3" ht="15" hidden="1" customHeight="1" thickBot="1" x14ac:dyDescent="0.25">
      <c r="A181" s="2" t="s">
        <v>1214</v>
      </c>
      <c r="B181" s="3" t="s">
        <v>4</v>
      </c>
      <c r="C181" s="4">
        <v>37987</v>
      </c>
    </row>
    <row r="182" spans="1:3" ht="15" hidden="1" customHeight="1" thickBot="1" x14ac:dyDescent="0.25">
      <c r="A182" s="5" t="s">
        <v>717</v>
      </c>
      <c r="B182" s="6" t="s">
        <v>4</v>
      </c>
      <c r="C182" s="7">
        <v>42058</v>
      </c>
    </row>
    <row r="183" spans="1:3" ht="15" hidden="1" customHeight="1" thickBot="1" x14ac:dyDescent="0.25">
      <c r="A183" s="2" t="s">
        <v>175</v>
      </c>
      <c r="B183" s="3" t="s">
        <v>4</v>
      </c>
      <c r="C183" s="4">
        <v>39484</v>
      </c>
    </row>
    <row r="184" spans="1:3" ht="15" hidden="1" customHeight="1" thickBot="1" x14ac:dyDescent="0.25">
      <c r="A184" s="5" t="s">
        <v>177</v>
      </c>
      <c r="B184" s="6" t="s">
        <v>4</v>
      </c>
      <c r="C184" s="7">
        <v>37987</v>
      </c>
    </row>
    <row r="185" spans="1:3" ht="15" hidden="1" customHeight="1" thickBot="1" x14ac:dyDescent="0.25">
      <c r="A185" s="2" t="s">
        <v>2196</v>
      </c>
      <c r="B185" s="3" t="s">
        <v>4</v>
      </c>
      <c r="C185" s="4">
        <v>43516</v>
      </c>
    </row>
    <row r="186" spans="1:3" ht="15" hidden="1" customHeight="1" thickBot="1" x14ac:dyDescent="0.25">
      <c r="A186" s="5" t="s">
        <v>179</v>
      </c>
      <c r="B186" s="6" t="s">
        <v>4</v>
      </c>
      <c r="C186" s="7">
        <v>39142</v>
      </c>
    </row>
    <row r="187" spans="1:3" ht="15" hidden="1" customHeight="1" thickBot="1" x14ac:dyDescent="0.25">
      <c r="A187" s="2" t="s">
        <v>3668</v>
      </c>
      <c r="B187" s="3" t="s">
        <v>4</v>
      </c>
      <c r="C187" s="4">
        <v>37987</v>
      </c>
    </row>
    <row r="188" spans="1:3" ht="15" hidden="1" customHeight="1" thickBot="1" x14ac:dyDescent="0.25">
      <c r="A188" s="5" t="s">
        <v>184</v>
      </c>
      <c r="B188" s="6" t="s">
        <v>4</v>
      </c>
      <c r="C188" s="7">
        <v>42078</v>
      </c>
    </row>
    <row r="189" spans="1:3" ht="15" hidden="1" customHeight="1" thickBot="1" x14ac:dyDescent="0.25">
      <c r="A189" s="2" t="s">
        <v>1050</v>
      </c>
      <c r="B189" s="3" t="s">
        <v>4</v>
      </c>
      <c r="C189" s="4">
        <v>37987</v>
      </c>
    </row>
    <row r="190" spans="1:3" ht="15" hidden="1" customHeight="1" thickBot="1" x14ac:dyDescent="0.25">
      <c r="A190" s="5" t="s">
        <v>4198</v>
      </c>
      <c r="B190" s="6" t="s">
        <v>4</v>
      </c>
      <c r="C190" s="7">
        <v>43475</v>
      </c>
    </row>
    <row r="191" spans="1:3" ht="15" hidden="1" customHeight="1" thickBot="1" x14ac:dyDescent="0.25">
      <c r="A191" s="2" t="s">
        <v>1222</v>
      </c>
      <c r="B191" s="3" t="s">
        <v>4</v>
      </c>
      <c r="C191" s="4">
        <v>37987</v>
      </c>
    </row>
    <row r="192" spans="1:3" ht="15" hidden="1" customHeight="1" thickBot="1" x14ac:dyDescent="0.25">
      <c r="A192" s="5" t="s">
        <v>1223</v>
      </c>
      <c r="B192" s="6" t="s">
        <v>4</v>
      </c>
      <c r="C192" s="7">
        <v>39755</v>
      </c>
    </row>
    <row r="193" spans="1:3" ht="15" hidden="1" customHeight="1" thickBot="1" x14ac:dyDescent="0.25">
      <c r="A193" s="2" t="s">
        <v>191</v>
      </c>
      <c r="B193" s="3" t="s">
        <v>4</v>
      </c>
      <c r="C193" s="4">
        <v>39246</v>
      </c>
    </row>
    <row r="194" spans="1:3" ht="15" hidden="1" customHeight="1" thickBot="1" x14ac:dyDescent="0.25">
      <c r="A194" s="5" t="s">
        <v>2203</v>
      </c>
      <c r="B194" s="6" t="s">
        <v>4</v>
      </c>
      <c r="C194" s="7">
        <v>43242</v>
      </c>
    </row>
    <row r="195" spans="1:3" ht="15" hidden="1" customHeight="1" thickBot="1" x14ac:dyDescent="0.25">
      <c r="A195" s="2" t="s">
        <v>3674</v>
      </c>
      <c r="B195" s="3" t="s">
        <v>4</v>
      </c>
      <c r="C195" s="4">
        <v>38999</v>
      </c>
    </row>
    <row r="196" spans="1:3" ht="15" hidden="1" customHeight="1" thickBot="1" x14ac:dyDescent="0.25">
      <c r="A196" s="5" t="s">
        <v>194</v>
      </c>
      <c r="B196" s="6" t="s">
        <v>4</v>
      </c>
      <c r="C196" s="7">
        <v>41186</v>
      </c>
    </row>
    <row r="197" spans="1:3" ht="15" hidden="1" customHeight="1" thickBot="1" x14ac:dyDescent="0.25">
      <c r="A197" s="2" t="s">
        <v>2206</v>
      </c>
      <c r="B197" s="3" t="s">
        <v>4</v>
      </c>
      <c r="C197" s="4">
        <v>41192</v>
      </c>
    </row>
    <row r="198" spans="1:3" ht="15" hidden="1" customHeight="1" thickBot="1" x14ac:dyDescent="0.25">
      <c r="A198" s="5" t="s">
        <v>1226</v>
      </c>
      <c r="B198" s="6" t="s">
        <v>4</v>
      </c>
      <c r="C198" s="7">
        <v>39560</v>
      </c>
    </row>
    <row r="199" spans="1:3" ht="15" hidden="1" customHeight="1" thickBot="1" x14ac:dyDescent="0.25">
      <c r="A199" s="2" t="s">
        <v>3828</v>
      </c>
      <c r="B199" s="3" t="s">
        <v>4</v>
      </c>
      <c r="C199" s="4">
        <v>38649</v>
      </c>
    </row>
    <row r="200" spans="1:3" ht="15" hidden="1" customHeight="1" thickBot="1" x14ac:dyDescent="0.25">
      <c r="A200" s="5" t="s">
        <v>199</v>
      </c>
      <c r="B200" s="6" t="s">
        <v>4</v>
      </c>
      <c r="C200" s="7">
        <v>42056</v>
      </c>
    </row>
    <row r="201" spans="1:3" ht="15" hidden="1" customHeight="1" thickBot="1" x14ac:dyDescent="0.25">
      <c r="A201" s="2" t="s">
        <v>2768</v>
      </c>
      <c r="B201" s="3" t="s">
        <v>4</v>
      </c>
      <c r="C201" s="4">
        <v>39651</v>
      </c>
    </row>
    <row r="202" spans="1:3" ht="15" hidden="1" customHeight="1" thickBot="1" x14ac:dyDescent="0.25">
      <c r="A202" s="5" t="s">
        <v>727</v>
      </c>
      <c r="B202" s="6" t="s">
        <v>4</v>
      </c>
      <c r="C202" s="7">
        <v>43543</v>
      </c>
    </row>
    <row r="203" spans="1:3" ht="15" hidden="1" customHeight="1" thickBot="1" x14ac:dyDescent="0.25">
      <c r="A203" s="2" t="s">
        <v>207</v>
      </c>
      <c r="B203" s="3" t="s">
        <v>4</v>
      </c>
      <c r="C203" s="4">
        <v>37987</v>
      </c>
    </row>
    <row r="204" spans="1:3" ht="15" hidden="1" customHeight="1" thickBot="1" x14ac:dyDescent="0.25">
      <c r="A204" s="5" t="s">
        <v>209</v>
      </c>
      <c r="B204" s="6" t="s">
        <v>4</v>
      </c>
      <c r="C204" s="7">
        <v>41730</v>
      </c>
    </row>
    <row r="205" spans="1:3" ht="15" hidden="1" customHeight="1" thickBot="1" x14ac:dyDescent="0.25">
      <c r="A205" s="2" t="s">
        <v>3436</v>
      </c>
      <c r="B205" s="3" t="s">
        <v>4</v>
      </c>
      <c r="C205" s="4">
        <v>38749</v>
      </c>
    </row>
    <row r="206" spans="1:3" ht="15" hidden="1" customHeight="1" thickBot="1" x14ac:dyDescent="0.25">
      <c r="A206" s="5" t="s">
        <v>1230</v>
      </c>
      <c r="B206" s="6" t="s">
        <v>4</v>
      </c>
      <c r="C206" s="7">
        <v>37987</v>
      </c>
    </row>
    <row r="207" spans="1:3" ht="15" hidden="1" customHeight="1" thickBot="1" x14ac:dyDescent="0.25">
      <c r="A207" s="2" t="s">
        <v>1531</v>
      </c>
      <c r="B207" s="3" t="s">
        <v>4</v>
      </c>
      <c r="C207" s="4">
        <v>40020</v>
      </c>
    </row>
    <row r="208" spans="1:3" ht="15" hidden="1" customHeight="1" thickBot="1" x14ac:dyDescent="0.25">
      <c r="A208" s="5" t="s">
        <v>4270</v>
      </c>
      <c r="B208" s="6" t="s">
        <v>4</v>
      </c>
      <c r="C208" s="7">
        <v>42083</v>
      </c>
    </row>
    <row r="209" spans="1:3" ht="15" hidden="1" customHeight="1" thickBot="1" x14ac:dyDescent="0.25">
      <c r="A209" s="2" t="s">
        <v>216</v>
      </c>
      <c r="B209" s="3" t="s">
        <v>4</v>
      </c>
      <c r="C209" s="4">
        <v>40983</v>
      </c>
    </row>
    <row r="210" spans="1:3" ht="15" hidden="1" customHeight="1" thickBot="1" x14ac:dyDescent="0.25">
      <c r="A210" s="5" t="s">
        <v>1234</v>
      </c>
      <c r="B210" s="6" t="s">
        <v>4</v>
      </c>
      <c r="C210" s="7">
        <v>39030</v>
      </c>
    </row>
    <row r="211" spans="1:3" ht="15" hidden="1" customHeight="1" thickBot="1" x14ac:dyDescent="0.25">
      <c r="A211" s="2" t="s">
        <v>4271</v>
      </c>
      <c r="B211" s="3" t="s">
        <v>4</v>
      </c>
      <c r="C211" s="4">
        <v>43538</v>
      </c>
    </row>
    <row r="212" spans="1:3" ht="15" hidden="1" customHeight="1" thickBot="1" x14ac:dyDescent="0.25">
      <c r="A212" s="5" t="s">
        <v>2087</v>
      </c>
      <c r="B212" s="6" t="s">
        <v>4</v>
      </c>
      <c r="C212" s="7">
        <v>41390</v>
      </c>
    </row>
    <row r="213" spans="1:3" ht="15" hidden="1" customHeight="1" thickBot="1" x14ac:dyDescent="0.25">
      <c r="A213" s="2" t="s">
        <v>738</v>
      </c>
      <c r="B213" s="3" t="s">
        <v>4</v>
      </c>
      <c r="C213" s="4">
        <v>38217</v>
      </c>
    </row>
    <row r="214" spans="1:3" ht="15" hidden="1" customHeight="1" thickBot="1" x14ac:dyDescent="0.25">
      <c r="A214" s="5" t="s">
        <v>219</v>
      </c>
      <c r="B214" s="6" t="s">
        <v>4</v>
      </c>
      <c r="C214" s="7">
        <v>37987</v>
      </c>
    </row>
    <row r="215" spans="1:3" ht="15" hidden="1" customHeight="1" thickBot="1" x14ac:dyDescent="0.25">
      <c r="A215" s="2" t="s">
        <v>2787</v>
      </c>
      <c r="B215" s="3" t="s">
        <v>4</v>
      </c>
      <c r="C215" s="4">
        <v>42613</v>
      </c>
    </row>
    <row r="216" spans="1:3" ht="15" hidden="1" customHeight="1" thickBot="1" x14ac:dyDescent="0.25">
      <c r="A216" s="5" t="s">
        <v>1235</v>
      </c>
      <c r="B216" s="6" t="s">
        <v>4</v>
      </c>
      <c r="C216" s="7">
        <v>37987</v>
      </c>
    </row>
    <row r="217" spans="1:3" ht="15" hidden="1" customHeight="1" thickBot="1" x14ac:dyDescent="0.25">
      <c r="A217" s="2" t="s">
        <v>2213</v>
      </c>
      <c r="B217" s="3" t="s">
        <v>4</v>
      </c>
      <c r="C217" s="4">
        <v>41702</v>
      </c>
    </row>
    <row r="218" spans="1:3" ht="15" hidden="1" customHeight="1" thickBot="1" x14ac:dyDescent="0.25">
      <c r="A218" s="5" t="s">
        <v>2214</v>
      </c>
      <c r="B218" s="6" t="s">
        <v>4</v>
      </c>
      <c r="C218" s="7">
        <v>37987</v>
      </c>
    </row>
    <row r="219" spans="1:3" ht="15" hidden="1" customHeight="1" thickBot="1" x14ac:dyDescent="0.25">
      <c r="A219" s="2" t="s">
        <v>1237</v>
      </c>
      <c r="B219" s="3" t="s">
        <v>4</v>
      </c>
      <c r="C219" s="4">
        <v>38999</v>
      </c>
    </row>
    <row r="220" spans="1:3" ht="15" hidden="1" customHeight="1" thickBot="1" x14ac:dyDescent="0.25">
      <c r="A220" s="5" t="s">
        <v>225</v>
      </c>
      <c r="B220" s="6" t="s">
        <v>4</v>
      </c>
      <c r="C220" s="7">
        <v>41375</v>
      </c>
    </row>
    <row r="221" spans="1:3" ht="15" hidden="1" customHeight="1" thickBot="1" x14ac:dyDescent="0.25">
      <c r="A221" s="2" t="s">
        <v>226</v>
      </c>
      <c r="B221" s="3" t="s">
        <v>4</v>
      </c>
      <c r="C221" s="4">
        <v>42844</v>
      </c>
    </row>
    <row r="222" spans="1:3" ht="15" hidden="1" customHeight="1" thickBot="1" x14ac:dyDescent="0.25">
      <c r="A222" s="5" t="s">
        <v>227</v>
      </c>
      <c r="B222" s="6" t="s">
        <v>4</v>
      </c>
      <c r="C222" s="7">
        <v>42940</v>
      </c>
    </row>
    <row r="223" spans="1:3" ht="15" hidden="1" customHeight="1" thickBot="1" x14ac:dyDescent="0.25">
      <c r="A223" s="2" t="s">
        <v>228</v>
      </c>
      <c r="B223" s="3" t="s">
        <v>4</v>
      </c>
      <c r="C223" s="4">
        <v>38205</v>
      </c>
    </row>
    <row r="224" spans="1:3" ht="15" hidden="1" customHeight="1" thickBot="1" x14ac:dyDescent="0.25">
      <c r="A224" s="5" t="s">
        <v>1545</v>
      </c>
      <c r="B224" s="6" t="s">
        <v>4</v>
      </c>
      <c r="C224" s="7">
        <v>41354</v>
      </c>
    </row>
    <row r="225" spans="1:3" ht="15" hidden="1" customHeight="1" thickBot="1" x14ac:dyDescent="0.25">
      <c r="A225" s="2" t="s">
        <v>229</v>
      </c>
      <c r="B225" s="3" t="s">
        <v>4</v>
      </c>
      <c r="C225" s="4">
        <v>37987</v>
      </c>
    </row>
    <row r="226" spans="1:3" ht="15" hidden="1" customHeight="1" thickBot="1" x14ac:dyDescent="0.25">
      <c r="A226" s="5" t="s">
        <v>741</v>
      </c>
      <c r="B226" s="6" t="s">
        <v>4</v>
      </c>
      <c r="C226" s="7">
        <v>37987</v>
      </c>
    </row>
    <row r="227" spans="1:3" ht="15" hidden="1" customHeight="1" thickBot="1" x14ac:dyDescent="0.25">
      <c r="A227" s="2" t="s">
        <v>3685</v>
      </c>
      <c r="B227" s="3" t="s">
        <v>4</v>
      </c>
      <c r="C227" s="4">
        <v>43657</v>
      </c>
    </row>
    <row r="228" spans="1:3" ht="15" hidden="1" customHeight="1" thickBot="1" x14ac:dyDescent="0.25">
      <c r="A228" s="5" t="s">
        <v>4272</v>
      </c>
      <c r="B228" s="6" t="s">
        <v>4</v>
      </c>
      <c r="C228" s="7">
        <v>41443</v>
      </c>
    </row>
    <row r="229" spans="1:3" ht="15" hidden="1" customHeight="1" thickBot="1" x14ac:dyDescent="0.25">
      <c r="A229" s="2" t="s">
        <v>2217</v>
      </c>
      <c r="B229" s="3" t="s">
        <v>4</v>
      </c>
      <c r="C229" s="4">
        <v>39581</v>
      </c>
    </row>
    <row r="230" spans="1:3" ht="15" hidden="1" customHeight="1" thickBot="1" x14ac:dyDescent="0.25">
      <c r="A230" s="5" t="s">
        <v>230</v>
      </c>
      <c r="B230" s="6" t="s">
        <v>4</v>
      </c>
      <c r="C230" s="7">
        <v>37987</v>
      </c>
    </row>
    <row r="231" spans="1:3" ht="15" hidden="1" customHeight="1" thickBot="1" x14ac:dyDescent="0.25">
      <c r="A231" s="2" t="s">
        <v>3687</v>
      </c>
      <c r="B231" s="3" t="s">
        <v>4</v>
      </c>
      <c r="C231" s="4">
        <v>38468</v>
      </c>
    </row>
    <row r="232" spans="1:3" ht="15" hidden="1" customHeight="1" thickBot="1" x14ac:dyDescent="0.25">
      <c r="A232" s="5" t="s">
        <v>744</v>
      </c>
      <c r="B232" s="6" t="s">
        <v>4</v>
      </c>
      <c r="C232" s="7">
        <v>39218</v>
      </c>
    </row>
    <row r="233" spans="1:3" ht="15" hidden="1" customHeight="1" thickBot="1" x14ac:dyDescent="0.25">
      <c r="A233" s="2" t="s">
        <v>3688</v>
      </c>
      <c r="B233" s="3" t="s">
        <v>4</v>
      </c>
      <c r="C233" s="4">
        <v>37987</v>
      </c>
    </row>
    <row r="234" spans="1:3" ht="15" hidden="1" customHeight="1" thickBot="1" x14ac:dyDescent="0.25">
      <c r="A234" s="5" t="s">
        <v>233</v>
      </c>
      <c r="B234" s="6" t="s">
        <v>4</v>
      </c>
      <c r="C234" s="7">
        <v>37987</v>
      </c>
    </row>
    <row r="235" spans="1:3" ht="15" hidden="1" customHeight="1" thickBot="1" x14ac:dyDescent="0.25">
      <c r="A235" s="2" t="s">
        <v>1550</v>
      </c>
      <c r="B235" s="3" t="s">
        <v>4</v>
      </c>
      <c r="C235" s="4">
        <v>44111</v>
      </c>
    </row>
    <row r="236" spans="1:3" ht="15" hidden="1" customHeight="1" thickBot="1" x14ac:dyDescent="0.25">
      <c r="A236" s="5" t="s">
        <v>1883</v>
      </c>
      <c r="B236" s="6" t="s">
        <v>4</v>
      </c>
      <c r="C236" s="7">
        <v>43985</v>
      </c>
    </row>
    <row r="237" spans="1:3" ht="15" hidden="1" customHeight="1" thickBot="1" x14ac:dyDescent="0.25">
      <c r="A237" s="2" t="s">
        <v>1883</v>
      </c>
      <c r="B237" s="3" t="s">
        <v>4</v>
      </c>
      <c r="C237" s="4">
        <v>43985</v>
      </c>
    </row>
    <row r="238" spans="1:3" ht="15" hidden="1" customHeight="1" thickBot="1" x14ac:dyDescent="0.25">
      <c r="A238" s="5" t="s">
        <v>749</v>
      </c>
      <c r="B238" s="6" t="s">
        <v>4</v>
      </c>
      <c r="C238" s="7">
        <v>41775</v>
      </c>
    </row>
    <row r="239" spans="1:3" ht="15" hidden="1" customHeight="1" thickBot="1" x14ac:dyDescent="0.25">
      <c r="A239" s="2" t="s">
        <v>2220</v>
      </c>
      <c r="B239" s="3" t="s">
        <v>4</v>
      </c>
      <c r="C239" s="4">
        <v>43324</v>
      </c>
    </row>
    <row r="240" spans="1:3" ht="15" hidden="1" customHeight="1" thickBot="1" x14ac:dyDescent="0.25">
      <c r="A240" s="5" t="s">
        <v>4273</v>
      </c>
      <c r="B240" s="6" t="s">
        <v>4</v>
      </c>
      <c r="C240" s="7">
        <v>39651</v>
      </c>
    </row>
    <row r="241" spans="1:3" ht="15" hidden="1" customHeight="1" thickBot="1" x14ac:dyDescent="0.25">
      <c r="A241" s="2" t="s">
        <v>4274</v>
      </c>
      <c r="B241" s="3" t="s">
        <v>4</v>
      </c>
      <c r="C241" s="4">
        <v>42447</v>
      </c>
    </row>
    <row r="242" spans="1:3" ht="15" hidden="1" customHeight="1" thickBot="1" x14ac:dyDescent="0.25">
      <c r="A242" s="5" t="s">
        <v>2811</v>
      </c>
      <c r="B242" s="6" t="s">
        <v>4</v>
      </c>
      <c r="C242" s="7">
        <v>39519</v>
      </c>
    </row>
    <row r="243" spans="1:3" ht="15" hidden="1" customHeight="1" thickBot="1" x14ac:dyDescent="0.25">
      <c r="A243" s="2" t="s">
        <v>2221</v>
      </c>
      <c r="B243" s="3" t="s">
        <v>4</v>
      </c>
      <c r="C243" s="4">
        <v>42080</v>
      </c>
    </row>
    <row r="244" spans="1:3" ht="15" hidden="1" customHeight="1" thickBot="1" x14ac:dyDescent="0.25">
      <c r="A244" s="5" t="s">
        <v>2092</v>
      </c>
      <c r="B244" s="6" t="s">
        <v>4</v>
      </c>
      <c r="C244" s="7">
        <v>43542</v>
      </c>
    </row>
    <row r="245" spans="1:3" ht="15" hidden="1" customHeight="1" thickBot="1" x14ac:dyDescent="0.25">
      <c r="A245" s="2" t="s">
        <v>752</v>
      </c>
      <c r="B245" s="3" t="s">
        <v>4</v>
      </c>
      <c r="C245" s="4">
        <v>41701</v>
      </c>
    </row>
    <row r="246" spans="1:3" ht="15" hidden="1" customHeight="1" thickBot="1" x14ac:dyDescent="0.25">
      <c r="A246" s="5" t="s">
        <v>242</v>
      </c>
      <c r="B246" s="6" t="s">
        <v>4</v>
      </c>
      <c r="C246" s="7">
        <v>43210</v>
      </c>
    </row>
    <row r="247" spans="1:3" ht="15" hidden="1" customHeight="1" thickBot="1" x14ac:dyDescent="0.25">
      <c r="A247" s="2" t="s">
        <v>1246</v>
      </c>
      <c r="B247" s="3" t="s">
        <v>4</v>
      </c>
      <c r="C247" s="4">
        <v>37987</v>
      </c>
    </row>
    <row r="248" spans="1:3" ht="15" hidden="1" customHeight="1" thickBot="1" x14ac:dyDescent="0.25">
      <c r="A248" s="5" t="s">
        <v>247</v>
      </c>
      <c r="B248" s="6" t="s">
        <v>4</v>
      </c>
      <c r="C248" s="7">
        <v>40254</v>
      </c>
    </row>
    <row r="249" spans="1:3" ht="15" hidden="1" customHeight="1" thickBot="1" x14ac:dyDescent="0.25">
      <c r="A249" s="2" t="s">
        <v>4275</v>
      </c>
      <c r="B249" s="3" t="s">
        <v>4</v>
      </c>
      <c r="C249" s="4">
        <v>41096</v>
      </c>
    </row>
    <row r="250" spans="1:3" ht="15" hidden="1" customHeight="1" thickBot="1" x14ac:dyDescent="0.25">
      <c r="A250" s="5" t="s">
        <v>1247</v>
      </c>
      <c r="B250" s="6" t="s">
        <v>4</v>
      </c>
      <c r="C250" s="7">
        <v>44004</v>
      </c>
    </row>
    <row r="251" spans="1:3" ht="15" hidden="1" customHeight="1" thickBot="1" x14ac:dyDescent="0.25">
      <c r="A251" s="2" t="s">
        <v>249</v>
      </c>
      <c r="B251" s="3" t="s">
        <v>4</v>
      </c>
      <c r="C251" s="4">
        <v>37987</v>
      </c>
    </row>
    <row r="252" spans="1:3" ht="15" hidden="1" customHeight="1" thickBot="1" x14ac:dyDescent="0.25">
      <c r="A252" s="5" t="s">
        <v>756</v>
      </c>
      <c r="B252" s="6" t="s">
        <v>4</v>
      </c>
      <c r="C252" s="7">
        <v>37987</v>
      </c>
    </row>
    <row r="253" spans="1:3" ht="15" hidden="1" customHeight="1" thickBot="1" x14ac:dyDescent="0.25">
      <c r="A253" s="2" t="s">
        <v>2223</v>
      </c>
      <c r="B253" s="3" t="s">
        <v>4</v>
      </c>
      <c r="C253" s="4">
        <v>38278</v>
      </c>
    </row>
    <row r="254" spans="1:3" ht="15" hidden="1" customHeight="1" thickBot="1" x14ac:dyDescent="0.25">
      <c r="A254" s="5" t="s">
        <v>758</v>
      </c>
      <c r="B254" s="6" t="s">
        <v>4</v>
      </c>
      <c r="C254" s="7">
        <v>42051</v>
      </c>
    </row>
    <row r="255" spans="1:3" ht="15" hidden="1" customHeight="1" thickBot="1" x14ac:dyDescent="0.25">
      <c r="A255" s="2" t="s">
        <v>1888</v>
      </c>
      <c r="B255" s="3" t="s">
        <v>4</v>
      </c>
      <c r="C255" s="4">
        <v>42078</v>
      </c>
    </row>
    <row r="256" spans="1:3" ht="15" hidden="1" customHeight="1" thickBot="1" x14ac:dyDescent="0.25">
      <c r="A256" s="5" t="s">
        <v>3694</v>
      </c>
      <c r="B256" s="6" t="s">
        <v>4</v>
      </c>
      <c r="C256" s="7">
        <v>40953</v>
      </c>
    </row>
    <row r="257" spans="1:3" ht="15" hidden="1" customHeight="1" thickBot="1" x14ac:dyDescent="0.25">
      <c r="A257" s="2" t="s">
        <v>3695</v>
      </c>
      <c r="B257" s="3" t="s">
        <v>4</v>
      </c>
      <c r="C257" s="4">
        <v>41466</v>
      </c>
    </row>
    <row r="258" spans="1:3" ht="15" hidden="1" customHeight="1" thickBot="1" x14ac:dyDescent="0.25">
      <c r="A258" s="5" t="s">
        <v>3972</v>
      </c>
      <c r="B258" s="6" t="s">
        <v>4</v>
      </c>
      <c r="C258" s="7">
        <v>43359</v>
      </c>
    </row>
    <row r="259" spans="1:3" ht="15" hidden="1" customHeight="1" thickBot="1" x14ac:dyDescent="0.25">
      <c r="A259" s="2" t="s">
        <v>255</v>
      </c>
      <c r="B259" s="3" t="s">
        <v>287</v>
      </c>
      <c r="C259" s="4">
        <v>43235</v>
      </c>
    </row>
    <row r="260" spans="1:3" ht="15" hidden="1" customHeight="1" thickBot="1" x14ac:dyDescent="0.25">
      <c r="A260" s="5" t="s">
        <v>759</v>
      </c>
      <c r="B260" s="6" t="s">
        <v>4</v>
      </c>
      <c r="C260" s="7">
        <v>40939</v>
      </c>
    </row>
    <row r="261" spans="1:3" ht="15" hidden="1" customHeight="1" thickBot="1" x14ac:dyDescent="0.25">
      <c r="A261" s="2" t="s">
        <v>4206</v>
      </c>
      <c r="B261" s="3" t="s">
        <v>4</v>
      </c>
      <c r="C261" s="4">
        <v>41687</v>
      </c>
    </row>
    <row r="262" spans="1:3" ht="15" hidden="1" customHeight="1" thickBot="1" x14ac:dyDescent="0.25">
      <c r="A262" s="5" t="s">
        <v>1249</v>
      </c>
      <c r="B262" s="6" t="s">
        <v>4</v>
      </c>
      <c r="C262" s="7">
        <v>39561</v>
      </c>
    </row>
    <row r="263" spans="1:3" ht="15" hidden="1" customHeight="1" thickBot="1" x14ac:dyDescent="0.25">
      <c r="A263" s="2" t="s">
        <v>264</v>
      </c>
      <c r="B263" s="3" t="s">
        <v>4</v>
      </c>
      <c r="C263" s="4">
        <v>39581</v>
      </c>
    </row>
    <row r="264" spans="1:3" ht="15" hidden="1" customHeight="1" thickBot="1" x14ac:dyDescent="0.25">
      <c r="A264" s="5" t="s">
        <v>4152</v>
      </c>
      <c r="B264" s="6" t="s">
        <v>4</v>
      </c>
      <c r="C264" s="7">
        <v>39218</v>
      </c>
    </row>
    <row r="265" spans="1:3" ht="15" hidden="1" customHeight="1" thickBot="1" x14ac:dyDescent="0.25">
      <c r="A265" s="2" t="s">
        <v>265</v>
      </c>
      <c r="B265" s="3" t="s">
        <v>4</v>
      </c>
      <c r="C265" s="4">
        <v>40613</v>
      </c>
    </row>
    <row r="266" spans="1:3" ht="15" hidden="1" customHeight="1" thickBot="1" x14ac:dyDescent="0.25">
      <c r="A266" s="5" t="s">
        <v>4276</v>
      </c>
      <c r="B266" s="6" t="s">
        <v>4</v>
      </c>
      <c r="C266" s="7">
        <v>42126</v>
      </c>
    </row>
    <row r="267" spans="1:3" ht="15" hidden="1" customHeight="1" thickBot="1" x14ac:dyDescent="0.25">
      <c r="A267" s="2" t="s">
        <v>2849</v>
      </c>
      <c r="B267" s="3" t="s">
        <v>4</v>
      </c>
      <c r="C267" s="4">
        <v>42426</v>
      </c>
    </row>
    <row r="268" spans="1:3" ht="15" hidden="1" customHeight="1" thickBot="1" x14ac:dyDescent="0.25">
      <c r="A268" s="5" t="s">
        <v>267</v>
      </c>
      <c r="B268" s="6" t="s">
        <v>4</v>
      </c>
      <c r="C268" s="7">
        <v>37987</v>
      </c>
    </row>
    <row r="269" spans="1:3" ht="15" hidden="1" customHeight="1" thickBot="1" x14ac:dyDescent="0.25">
      <c r="A269" s="2" t="s">
        <v>3702</v>
      </c>
      <c r="B269" s="3" t="s">
        <v>4</v>
      </c>
      <c r="C269" s="4">
        <v>38749</v>
      </c>
    </row>
    <row r="270" spans="1:3" ht="15" hidden="1" customHeight="1" thickBot="1" x14ac:dyDescent="0.25">
      <c r="A270" s="5" t="s">
        <v>768</v>
      </c>
      <c r="B270" s="6" t="s">
        <v>4</v>
      </c>
      <c r="C270" s="7">
        <v>43210</v>
      </c>
    </row>
    <row r="271" spans="1:3" ht="15" hidden="1" customHeight="1" thickBot="1" x14ac:dyDescent="0.25">
      <c r="A271" s="2" t="s">
        <v>1896</v>
      </c>
      <c r="B271" s="3" t="s">
        <v>4</v>
      </c>
      <c r="C271" s="4">
        <v>37987</v>
      </c>
    </row>
    <row r="272" spans="1:3" ht="15" hidden="1" customHeight="1" thickBot="1" x14ac:dyDescent="0.25">
      <c r="A272" s="5" t="s">
        <v>273</v>
      </c>
      <c r="B272" s="6" t="s">
        <v>4</v>
      </c>
      <c r="C272" s="7">
        <v>42066</v>
      </c>
    </row>
    <row r="273" spans="1:3" ht="15" hidden="1" customHeight="1" thickBot="1" x14ac:dyDescent="0.25">
      <c r="A273" s="2" t="s">
        <v>4277</v>
      </c>
      <c r="B273" s="3" t="s">
        <v>4</v>
      </c>
      <c r="C273" s="4">
        <v>43381</v>
      </c>
    </row>
    <row r="274" spans="1:3" ht="15" hidden="1" customHeight="1" thickBot="1" x14ac:dyDescent="0.25">
      <c r="A274" s="5" t="s">
        <v>959</v>
      </c>
      <c r="B274" s="6" t="s">
        <v>4</v>
      </c>
      <c r="C274" s="7">
        <v>37987</v>
      </c>
    </row>
    <row r="275" spans="1:3" ht="15" hidden="1" customHeight="1" thickBot="1" x14ac:dyDescent="0.25">
      <c r="A275" s="2" t="s">
        <v>1253</v>
      </c>
      <c r="B275" s="3" t="s">
        <v>4</v>
      </c>
      <c r="C275" s="4">
        <v>41826</v>
      </c>
    </row>
    <row r="276" spans="1:3" ht="15" hidden="1" customHeight="1" thickBot="1" x14ac:dyDescent="0.25">
      <c r="A276" s="5" t="s">
        <v>3266</v>
      </c>
      <c r="B276" s="6" t="s">
        <v>4</v>
      </c>
      <c r="C276" s="7">
        <v>39694</v>
      </c>
    </row>
    <row r="277" spans="1:3" ht="15" hidden="1" customHeight="1" thickBot="1" x14ac:dyDescent="0.25">
      <c r="A277" s="2" t="s">
        <v>3708</v>
      </c>
      <c r="B277" s="3" t="s">
        <v>4</v>
      </c>
      <c r="C277" s="4">
        <v>41767</v>
      </c>
    </row>
    <row r="278" spans="1:3" ht="15" hidden="1" customHeight="1" thickBot="1" x14ac:dyDescent="0.25">
      <c r="A278" s="5" t="s">
        <v>1066</v>
      </c>
      <c r="B278" s="6" t="s">
        <v>4</v>
      </c>
      <c r="C278" s="7">
        <v>41437</v>
      </c>
    </row>
    <row r="279" spans="1:3" ht="15" hidden="1" customHeight="1" thickBot="1" x14ac:dyDescent="0.25">
      <c r="A279" s="2" t="s">
        <v>278</v>
      </c>
      <c r="B279" s="3" t="s">
        <v>4</v>
      </c>
      <c r="C279" s="4">
        <v>39363</v>
      </c>
    </row>
    <row r="280" spans="1:3" ht="15" hidden="1" customHeight="1" thickBot="1" x14ac:dyDescent="0.25">
      <c r="A280" s="5" t="s">
        <v>2231</v>
      </c>
      <c r="B280" s="6" t="s">
        <v>4</v>
      </c>
      <c r="C280" s="7">
        <v>41018</v>
      </c>
    </row>
    <row r="281" spans="1:3" ht="15" hidden="1" customHeight="1" thickBot="1" x14ac:dyDescent="0.25">
      <c r="A281" s="2" t="s">
        <v>1255</v>
      </c>
      <c r="B281" s="3" t="s">
        <v>4</v>
      </c>
      <c r="C281" s="4">
        <v>41715</v>
      </c>
    </row>
    <row r="282" spans="1:3" ht="15" hidden="1" customHeight="1" thickBot="1" x14ac:dyDescent="0.25">
      <c r="A282" s="5" t="s">
        <v>1576</v>
      </c>
      <c r="B282" s="6" t="s">
        <v>4</v>
      </c>
      <c r="C282" s="7">
        <v>39140</v>
      </c>
    </row>
    <row r="283" spans="1:3" ht="15" hidden="1" customHeight="1" thickBot="1" x14ac:dyDescent="0.25">
      <c r="A283" s="2" t="s">
        <v>2865</v>
      </c>
      <c r="B283" s="3" t="s">
        <v>4</v>
      </c>
      <c r="C283" s="4">
        <v>42796</v>
      </c>
    </row>
    <row r="284" spans="1:3" ht="15" hidden="1" customHeight="1" thickBot="1" x14ac:dyDescent="0.25">
      <c r="A284" s="5" t="s">
        <v>285</v>
      </c>
      <c r="B284" s="6" t="s">
        <v>4</v>
      </c>
      <c r="C284" s="7">
        <v>40619</v>
      </c>
    </row>
    <row r="285" spans="1:3" ht="15" hidden="1" customHeight="1" thickBot="1" x14ac:dyDescent="0.25">
      <c r="A285" s="2" t="s">
        <v>4210</v>
      </c>
      <c r="B285" s="3" t="s">
        <v>4</v>
      </c>
      <c r="C285" s="4">
        <v>43377</v>
      </c>
    </row>
    <row r="286" spans="1:3" ht="15" hidden="1" customHeight="1" thickBot="1" x14ac:dyDescent="0.25">
      <c r="A286" s="5" t="s">
        <v>290</v>
      </c>
      <c r="B286" s="6" t="s">
        <v>4</v>
      </c>
      <c r="C286" s="7">
        <v>41726</v>
      </c>
    </row>
    <row r="287" spans="1:3" ht="15" hidden="1" customHeight="1" thickBot="1" x14ac:dyDescent="0.25">
      <c r="A287" s="2" t="s">
        <v>777</v>
      </c>
      <c r="B287" s="3" t="s">
        <v>4</v>
      </c>
      <c r="C287" s="4">
        <v>43206</v>
      </c>
    </row>
    <row r="288" spans="1:3" ht="15" hidden="1" customHeight="1" thickBot="1" x14ac:dyDescent="0.25">
      <c r="A288" s="5" t="s">
        <v>777</v>
      </c>
      <c r="B288" s="6" t="s">
        <v>4</v>
      </c>
      <c r="C288" s="7">
        <v>43997</v>
      </c>
    </row>
    <row r="289" spans="1:3" ht="15" hidden="1" customHeight="1" thickBot="1" x14ac:dyDescent="0.25">
      <c r="A289" s="2" t="s">
        <v>777</v>
      </c>
      <c r="B289" s="3" t="s">
        <v>4</v>
      </c>
      <c r="C289" s="4">
        <v>43997</v>
      </c>
    </row>
    <row r="290" spans="1:3" ht="15" hidden="1" customHeight="1" thickBot="1" x14ac:dyDescent="0.25">
      <c r="A290" s="5" t="s">
        <v>777</v>
      </c>
      <c r="B290" s="6" t="s">
        <v>4</v>
      </c>
      <c r="C290" s="7">
        <v>43997</v>
      </c>
    </row>
    <row r="291" spans="1:3" ht="15" hidden="1" customHeight="1" thickBot="1" x14ac:dyDescent="0.25">
      <c r="A291" s="2" t="s">
        <v>1902</v>
      </c>
      <c r="B291" s="3" t="s">
        <v>4</v>
      </c>
      <c r="C291" s="4">
        <v>41731</v>
      </c>
    </row>
    <row r="292" spans="1:3" ht="15" hidden="1" customHeight="1" thickBot="1" x14ac:dyDescent="0.25">
      <c r="A292" s="5" t="s">
        <v>294</v>
      </c>
      <c r="B292" s="6" t="s">
        <v>4</v>
      </c>
      <c r="C292" s="7">
        <v>39183</v>
      </c>
    </row>
    <row r="293" spans="1:3" ht="15" hidden="1" customHeight="1" thickBot="1" x14ac:dyDescent="0.25">
      <c r="A293" s="2" t="s">
        <v>963</v>
      </c>
      <c r="B293" s="3" t="s">
        <v>4</v>
      </c>
      <c r="C293" s="4">
        <v>42896</v>
      </c>
    </row>
    <row r="294" spans="1:3" ht="15" hidden="1" customHeight="1" thickBot="1" x14ac:dyDescent="0.25">
      <c r="A294" s="5" t="s">
        <v>297</v>
      </c>
      <c r="B294" s="6" t="s">
        <v>4</v>
      </c>
      <c r="C294" s="7">
        <v>41700</v>
      </c>
    </row>
    <row r="295" spans="1:3" ht="15" hidden="1" customHeight="1" thickBot="1" x14ac:dyDescent="0.25">
      <c r="A295" s="2" t="s">
        <v>965</v>
      </c>
      <c r="B295" s="3" t="s">
        <v>4</v>
      </c>
      <c r="C295" s="4">
        <v>43210</v>
      </c>
    </row>
    <row r="296" spans="1:3" ht="15" hidden="1" customHeight="1" thickBot="1" x14ac:dyDescent="0.25">
      <c r="A296" s="5" t="s">
        <v>302</v>
      </c>
      <c r="B296" s="6" t="s">
        <v>4</v>
      </c>
      <c r="C296" s="7">
        <v>37987</v>
      </c>
    </row>
    <row r="297" spans="1:3" ht="15" hidden="1" customHeight="1" thickBot="1" x14ac:dyDescent="0.25">
      <c r="A297" s="2" t="s">
        <v>966</v>
      </c>
      <c r="B297" s="3" t="s">
        <v>4</v>
      </c>
      <c r="C297" s="4">
        <v>43413</v>
      </c>
    </row>
    <row r="298" spans="1:3" ht="15" hidden="1" customHeight="1" thickBot="1" x14ac:dyDescent="0.25">
      <c r="A298" s="5" t="s">
        <v>2240</v>
      </c>
      <c r="B298" s="6" t="s">
        <v>4</v>
      </c>
      <c r="C298" s="7">
        <v>43535</v>
      </c>
    </row>
    <row r="299" spans="1:3" ht="15" hidden="1" customHeight="1" thickBot="1" x14ac:dyDescent="0.25">
      <c r="A299" s="2" t="s">
        <v>781</v>
      </c>
      <c r="B299" s="3" t="s">
        <v>4</v>
      </c>
      <c r="C299" s="4">
        <v>43640</v>
      </c>
    </row>
    <row r="300" spans="1:3" ht="15" hidden="1" customHeight="1" thickBot="1" x14ac:dyDescent="0.25">
      <c r="A300" s="5" t="s">
        <v>4278</v>
      </c>
      <c r="B300" s="6" t="s">
        <v>4</v>
      </c>
      <c r="C300" s="7">
        <v>43010</v>
      </c>
    </row>
    <row r="301" spans="1:3" ht="15" hidden="1" customHeight="1" thickBot="1" x14ac:dyDescent="0.25">
      <c r="A301" s="2" t="s">
        <v>312</v>
      </c>
      <c r="B301" s="3" t="s">
        <v>4</v>
      </c>
      <c r="C301" s="4">
        <v>42169</v>
      </c>
    </row>
    <row r="302" spans="1:3" ht="15" hidden="1" customHeight="1" thickBot="1" x14ac:dyDescent="0.25">
      <c r="A302" s="5" t="s">
        <v>1268</v>
      </c>
      <c r="B302" s="6" t="s">
        <v>4</v>
      </c>
      <c r="C302" s="7">
        <v>37987</v>
      </c>
    </row>
    <row r="303" spans="1:3" ht="15" hidden="1" customHeight="1" thickBot="1" x14ac:dyDescent="0.25">
      <c r="A303" s="2" t="s">
        <v>318</v>
      </c>
      <c r="B303" s="3" t="s">
        <v>4</v>
      </c>
      <c r="C303" s="4">
        <v>44079</v>
      </c>
    </row>
    <row r="304" spans="1:3" ht="15" hidden="1" customHeight="1" thickBot="1" x14ac:dyDescent="0.25">
      <c r="A304" s="5" t="s">
        <v>319</v>
      </c>
      <c r="B304" s="6" t="s">
        <v>4</v>
      </c>
      <c r="C304" s="7">
        <v>39364</v>
      </c>
    </row>
    <row r="305" spans="1:3" ht="15" hidden="1" customHeight="1" thickBot="1" x14ac:dyDescent="0.25">
      <c r="A305" s="2" t="s">
        <v>3721</v>
      </c>
      <c r="B305" s="3" t="s">
        <v>4</v>
      </c>
      <c r="C305" s="4">
        <v>44244</v>
      </c>
    </row>
    <row r="306" spans="1:3" ht="15" hidden="1" customHeight="1" thickBot="1" x14ac:dyDescent="0.25">
      <c r="A306" s="5" t="s">
        <v>1077</v>
      </c>
      <c r="B306" s="6" t="s">
        <v>4</v>
      </c>
      <c r="C306" s="7">
        <v>42591</v>
      </c>
    </row>
    <row r="307" spans="1:3" ht="15" hidden="1" customHeight="1" thickBot="1" x14ac:dyDescent="0.25">
      <c r="A307" s="2" t="s">
        <v>2246</v>
      </c>
      <c r="B307" s="3" t="s">
        <v>4</v>
      </c>
      <c r="C307" s="4">
        <v>43363</v>
      </c>
    </row>
    <row r="308" spans="1:3" ht="15" hidden="1" customHeight="1" thickBot="1" x14ac:dyDescent="0.25">
      <c r="A308" s="5" t="s">
        <v>3727</v>
      </c>
      <c r="B308" s="6" t="s">
        <v>4</v>
      </c>
      <c r="C308" s="7">
        <v>43210</v>
      </c>
    </row>
    <row r="309" spans="1:3" ht="15" hidden="1" customHeight="1" thickBot="1" x14ac:dyDescent="0.25">
      <c r="A309" s="2" t="s">
        <v>1272</v>
      </c>
      <c r="B309" s="3" t="s">
        <v>4</v>
      </c>
      <c r="C309" s="4">
        <v>43484</v>
      </c>
    </row>
    <row r="310" spans="1:3" ht="15" hidden="1" customHeight="1" thickBot="1" x14ac:dyDescent="0.25">
      <c r="A310" s="5" t="s">
        <v>328</v>
      </c>
      <c r="B310" s="6" t="s">
        <v>4</v>
      </c>
      <c r="C310" s="7">
        <v>40512</v>
      </c>
    </row>
    <row r="311" spans="1:3" ht="15" hidden="1" customHeight="1" thickBot="1" x14ac:dyDescent="0.25">
      <c r="A311" s="2" t="s">
        <v>4279</v>
      </c>
      <c r="B311" s="3" t="s">
        <v>4</v>
      </c>
      <c r="C311" s="4">
        <v>37987</v>
      </c>
    </row>
    <row r="312" spans="1:3" ht="15" hidden="1" customHeight="1" thickBot="1" x14ac:dyDescent="0.25">
      <c r="A312" s="5" t="s">
        <v>331</v>
      </c>
      <c r="B312" s="6" t="s">
        <v>4</v>
      </c>
      <c r="C312" s="7">
        <v>40059</v>
      </c>
    </row>
    <row r="313" spans="1:3" ht="15" hidden="1" customHeight="1" thickBot="1" x14ac:dyDescent="0.25">
      <c r="A313" s="2" t="s">
        <v>335</v>
      </c>
      <c r="B313" s="3" t="s">
        <v>4</v>
      </c>
      <c r="C313" s="4">
        <v>42703</v>
      </c>
    </row>
    <row r="314" spans="1:3" ht="15" hidden="1" customHeight="1" thickBot="1" x14ac:dyDescent="0.25">
      <c r="A314" s="5" t="s">
        <v>3268</v>
      </c>
      <c r="B314" s="6" t="s">
        <v>4</v>
      </c>
      <c r="C314" s="7">
        <v>40144</v>
      </c>
    </row>
    <row r="315" spans="1:3" ht="15" hidden="1" customHeight="1" thickBot="1" x14ac:dyDescent="0.25">
      <c r="A315" s="2" t="s">
        <v>336</v>
      </c>
      <c r="B315" s="3" t="s">
        <v>4</v>
      </c>
      <c r="C315" s="4">
        <v>37987</v>
      </c>
    </row>
    <row r="316" spans="1:3" ht="15" hidden="1" customHeight="1" thickBot="1" x14ac:dyDescent="0.25">
      <c r="A316" s="5" t="s">
        <v>337</v>
      </c>
      <c r="B316" s="6" t="s">
        <v>4</v>
      </c>
      <c r="C316" s="7">
        <v>41996</v>
      </c>
    </row>
    <row r="317" spans="1:3" ht="15" hidden="1" customHeight="1" thickBot="1" x14ac:dyDescent="0.25">
      <c r="A317" s="2" t="s">
        <v>4280</v>
      </c>
      <c r="B317" s="3" t="s">
        <v>4</v>
      </c>
      <c r="C317" s="4">
        <v>42239</v>
      </c>
    </row>
    <row r="318" spans="1:3" ht="15" hidden="1" customHeight="1" thickBot="1" x14ac:dyDescent="0.25">
      <c r="A318" s="5" t="s">
        <v>972</v>
      </c>
      <c r="B318" s="6" t="s">
        <v>4</v>
      </c>
      <c r="C318" s="7">
        <v>42338</v>
      </c>
    </row>
    <row r="319" spans="1:3" ht="15" hidden="1" customHeight="1" thickBot="1" x14ac:dyDescent="0.25">
      <c r="A319" s="2" t="s">
        <v>2422</v>
      </c>
      <c r="B319" s="3" t="s">
        <v>4</v>
      </c>
      <c r="C319" s="4">
        <v>38848</v>
      </c>
    </row>
    <row r="320" spans="1:3" ht="15" hidden="1" customHeight="1" thickBot="1" x14ac:dyDescent="0.25">
      <c r="A320" s="5" t="s">
        <v>1602</v>
      </c>
      <c r="B320" s="6" t="s">
        <v>4</v>
      </c>
      <c r="C320" s="7">
        <v>43210</v>
      </c>
    </row>
    <row r="321" spans="1:3" ht="15" hidden="1" customHeight="1" thickBot="1" x14ac:dyDescent="0.25">
      <c r="A321" s="2" t="s">
        <v>343</v>
      </c>
      <c r="B321" s="3" t="s">
        <v>4</v>
      </c>
      <c r="C321" s="4">
        <v>37987</v>
      </c>
    </row>
    <row r="322" spans="1:3" ht="15" hidden="1" customHeight="1" thickBot="1" x14ac:dyDescent="0.25">
      <c r="A322" s="5" t="s">
        <v>2427</v>
      </c>
      <c r="B322" s="6" t="s">
        <v>4</v>
      </c>
      <c r="C322" s="7">
        <v>37987</v>
      </c>
    </row>
    <row r="323" spans="1:3" ht="15" hidden="1" customHeight="1" thickBot="1" x14ac:dyDescent="0.25">
      <c r="A323" s="2" t="s">
        <v>346</v>
      </c>
      <c r="B323" s="3" t="s">
        <v>4</v>
      </c>
      <c r="C323" s="4">
        <v>38859</v>
      </c>
    </row>
    <row r="324" spans="1:3" ht="15" hidden="1" customHeight="1" thickBot="1" x14ac:dyDescent="0.25">
      <c r="A324" s="5" t="s">
        <v>346</v>
      </c>
      <c r="B324" s="6" t="s">
        <v>4</v>
      </c>
      <c r="C324" s="7">
        <v>43973</v>
      </c>
    </row>
    <row r="325" spans="1:3" ht="15" hidden="1" customHeight="1" thickBot="1" x14ac:dyDescent="0.25">
      <c r="A325" s="2" t="s">
        <v>346</v>
      </c>
      <c r="B325" s="3" t="s">
        <v>4</v>
      </c>
      <c r="C325" s="4">
        <v>43973</v>
      </c>
    </row>
    <row r="326" spans="1:3" ht="15" hidden="1" customHeight="1" thickBot="1" x14ac:dyDescent="0.25">
      <c r="A326" s="5" t="s">
        <v>2940</v>
      </c>
      <c r="B326" s="6" t="s">
        <v>4</v>
      </c>
      <c r="C326" s="7">
        <v>43725</v>
      </c>
    </row>
    <row r="327" spans="1:3" ht="15" hidden="1" customHeight="1" thickBot="1" x14ac:dyDescent="0.25">
      <c r="A327" s="2" t="s">
        <v>2940</v>
      </c>
      <c r="B327" s="3" t="s">
        <v>4</v>
      </c>
      <c r="C327" s="4">
        <v>43073</v>
      </c>
    </row>
    <row r="328" spans="1:3" ht="15" hidden="1" customHeight="1" thickBot="1" x14ac:dyDescent="0.25">
      <c r="A328" s="5" t="s">
        <v>2253</v>
      </c>
      <c r="B328" s="6" t="s">
        <v>4</v>
      </c>
      <c r="C328" s="7">
        <v>43024</v>
      </c>
    </row>
    <row r="329" spans="1:3" ht="15" hidden="1" customHeight="1" thickBot="1" x14ac:dyDescent="0.25">
      <c r="A329" s="2" t="s">
        <v>4281</v>
      </c>
      <c r="B329" s="3" t="s">
        <v>4</v>
      </c>
      <c r="C329" s="4">
        <v>39100</v>
      </c>
    </row>
    <row r="330" spans="1:3" ht="15" hidden="1" customHeight="1" thickBot="1" x14ac:dyDescent="0.25">
      <c r="A330" s="5" t="s">
        <v>1612</v>
      </c>
      <c r="B330" s="6" t="s">
        <v>4</v>
      </c>
      <c r="C330" s="7">
        <v>37987</v>
      </c>
    </row>
    <row r="331" spans="1:3" ht="15" hidden="1" customHeight="1" thickBot="1" x14ac:dyDescent="0.25">
      <c r="A331" s="2" t="s">
        <v>4282</v>
      </c>
      <c r="B331" s="3" t="s">
        <v>4</v>
      </c>
      <c r="C331" s="4">
        <v>43083</v>
      </c>
    </row>
    <row r="332" spans="1:3" ht="15" hidden="1" customHeight="1" thickBot="1" x14ac:dyDescent="0.25">
      <c r="A332" s="5" t="s">
        <v>358</v>
      </c>
      <c r="B332" s="6" t="s">
        <v>4</v>
      </c>
      <c r="C332" s="7">
        <v>41360</v>
      </c>
    </row>
    <row r="333" spans="1:3" ht="15" hidden="1" customHeight="1" thickBot="1" x14ac:dyDescent="0.25">
      <c r="A333" s="2" t="s">
        <v>3735</v>
      </c>
      <c r="B333" s="3" t="s">
        <v>4</v>
      </c>
      <c r="C333" s="4">
        <v>39899</v>
      </c>
    </row>
    <row r="334" spans="1:3" ht="15" hidden="1" customHeight="1" thickBot="1" x14ac:dyDescent="0.25">
      <c r="A334" s="5" t="s">
        <v>1082</v>
      </c>
      <c r="B334" s="6" t="s">
        <v>4</v>
      </c>
      <c r="C334" s="7">
        <v>41864</v>
      </c>
    </row>
    <row r="335" spans="1:3" ht="15" hidden="1" customHeight="1" thickBot="1" x14ac:dyDescent="0.25">
      <c r="A335" s="2" t="s">
        <v>1084</v>
      </c>
      <c r="B335" s="3" t="s">
        <v>4</v>
      </c>
      <c r="C335" s="4">
        <v>41823</v>
      </c>
    </row>
    <row r="336" spans="1:3" ht="15" hidden="1" customHeight="1" thickBot="1" x14ac:dyDescent="0.25">
      <c r="A336" s="5" t="s">
        <v>361</v>
      </c>
      <c r="B336" s="6" t="s">
        <v>4</v>
      </c>
      <c r="C336" s="7">
        <v>42815</v>
      </c>
    </row>
    <row r="337" spans="1:3" ht="15" hidden="1" customHeight="1" thickBot="1" x14ac:dyDescent="0.25">
      <c r="A337" s="2" t="s">
        <v>1282</v>
      </c>
      <c r="B337" s="3" t="s">
        <v>4</v>
      </c>
      <c r="C337" s="4">
        <v>37987</v>
      </c>
    </row>
    <row r="338" spans="1:3" ht="15" hidden="1" customHeight="1" thickBot="1" x14ac:dyDescent="0.25">
      <c r="A338" s="5" t="s">
        <v>362</v>
      </c>
      <c r="B338" s="6" t="s">
        <v>4</v>
      </c>
      <c r="C338" s="7">
        <v>37987</v>
      </c>
    </row>
    <row r="339" spans="1:3" ht="15" hidden="1" customHeight="1" thickBot="1" x14ac:dyDescent="0.25">
      <c r="A339" s="2" t="s">
        <v>2431</v>
      </c>
      <c r="B339" s="3" t="s">
        <v>4</v>
      </c>
      <c r="C339" s="4">
        <v>43362</v>
      </c>
    </row>
    <row r="340" spans="1:3" ht="15" hidden="1" customHeight="1" thickBot="1" x14ac:dyDescent="0.25">
      <c r="A340" s="5" t="s">
        <v>4283</v>
      </c>
      <c r="B340" s="6" t="s">
        <v>4</v>
      </c>
      <c r="C340" s="7">
        <v>41108</v>
      </c>
    </row>
    <row r="341" spans="1:3" ht="15" hidden="1" customHeight="1" thickBot="1" x14ac:dyDescent="0.25">
      <c r="A341" s="2" t="s">
        <v>3341</v>
      </c>
      <c r="B341" s="3" t="s">
        <v>4</v>
      </c>
      <c r="C341" s="4">
        <v>37987</v>
      </c>
    </row>
    <row r="342" spans="1:3" ht="15" hidden="1" customHeight="1" thickBot="1" x14ac:dyDescent="0.25">
      <c r="A342" s="5" t="s">
        <v>370</v>
      </c>
      <c r="B342" s="6" t="s">
        <v>4</v>
      </c>
      <c r="C342" s="7">
        <v>43385</v>
      </c>
    </row>
    <row r="343" spans="1:3" ht="15" hidden="1" customHeight="1" thickBot="1" x14ac:dyDescent="0.25">
      <c r="A343" s="2" t="s">
        <v>371</v>
      </c>
      <c r="B343" s="3" t="s">
        <v>4</v>
      </c>
      <c r="C343" s="4">
        <v>40426</v>
      </c>
    </row>
    <row r="344" spans="1:3" ht="15" hidden="1" customHeight="1" thickBot="1" x14ac:dyDescent="0.25">
      <c r="A344" s="5" t="s">
        <v>811</v>
      </c>
      <c r="B344" s="6" t="s">
        <v>4</v>
      </c>
      <c r="C344" s="7">
        <v>42075</v>
      </c>
    </row>
    <row r="345" spans="1:3" ht="15" hidden="1" customHeight="1" thickBot="1" x14ac:dyDescent="0.25">
      <c r="A345" s="2" t="s">
        <v>813</v>
      </c>
      <c r="B345" s="3" t="s">
        <v>4</v>
      </c>
      <c r="C345" s="4">
        <v>37987</v>
      </c>
    </row>
    <row r="346" spans="1:3" ht="15" hidden="1" customHeight="1" thickBot="1" x14ac:dyDescent="0.25">
      <c r="A346" s="5" t="s">
        <v>4284</v>
      </c>
      <c r="B346" s="6" t="s">
        <v>4</v>
      </c>
      <c r="C346" s="7">
        <v>41354</v>
      </c>
    </row>
    <row r="347" spans="1:3" ht="15" hidden="1" customHeight="1" thickBot="1" x14ac:dyDescent="0.25">
      <c r="A347" s="2" t="s">
        <v>4285</v>
      </c>
      <c r="B347" s="3" t="s">
        <v>4</v>
      </c>
      <c r="C347" s="4">
        <v>43210</v>
      </c>
    </row>
    <row r="348" spans="1:3" ht="15" hidden="1" customHeight="1" thickBot="1" x14ac:dyDescent="0.25">
      <c r="A348" s="5" t="s">
        <v>375</v>
      </c>
      <c r="B348" s="6" t="s">
        <v>4</v>
      </c>
      <c r="C348" s="7">
        <v>42332</v>
      </c>
    </row>
    <row r="349" spans="1:3" ht="15" hidden="1" customHeight="1" thickBot="1" x14ac:dyDescent="0.25">
      <c r="A349" s="2" t="s">
        <v>814</v>
      </c>
      <c r="B349" s="3" t="s">
        <v>4</v>
      </c>
      <c r="C349" s="4">
        <v>43544</v>
      </c>
    </row>
    <row r="350" spans="1:3" ht="15" hidden="1" customHeight="1" thickBot="1" x14ac:dyDescent="0.25">
      <c r="A350" s="5" t="s">
        <v>3742</v>
      </c>
      <c r="B350" s="6" t="s">
        <v>4</v>
      </c>
      <c r="C350" s="7">
        <v>41277</v>
      </c>
    </row>
    <row r="351" spans="1:3" ht="15" hidden="1" customHeight="1" thickBot="1" x14ac:dyDescent="0.25">
      <c r="A351" s="2" t="s">
        <v>2110</v>
      </c>
      <c r="B351" s="3" t="s">
        <v>4</v>
      </c>
      <c r="C351" s="4">
        <v>37987</v>
      </c>
    </row>
    <row r="352" spans="1:3" ht="15" hidden="1" customHeight="1" thickBot="1" x14ac:dyDescent="0.25">
      <c r="A352" s="5" t="s">
        <v>1285</v>
      </c>
      <c r="B352" s="6" t="s">
        <v>4</v>
      </c>
      <c r="C352" s="7">
        <v>37987</v>
      </c>
    </row>
    <row r="353" spans="1:3" ht="15" hidden="1" customHeight="1" thickBot="1" x14ac:dyDescent="0.25">
      <c r="A353" s="2" t="s">
        <v>380</v>
      </c>
      <c r="B353" s="3" t="s">
        <v>4</v>
      </c>
      <c r="C353" s="4">
        <v>42810</v>
      </c>
    </row>
    <row r="354" spans="1:3" ht="15" hidden="1" customHeight="1" thickBot="1" x14ac:dyDescent="0.25">
      <c r="A354" s="5" t="s">
        <v>2259</v>
      </c>
      <c r="B354" s="6" t="s">
        <v>4</v>
      </c>
      <c r="C354" s="7">
        <v>38126</v>
      </c>
    </row>
    <row r="355" spans="1:3" ht="15" hidden="1" customHeight="1" thickBot="1" x14ac:dyDescent="0.25">
      <c r="A355" s="2" t="s">
        <v>1630</v>
      </c>
      <c r="B355" s="3" t="s">
        <v>4</v>
      </c>
      <c r="C355" s="4">
        <v>42682</v>
      </c>
    </row>
    <row r="356" spans="1:3" ht="15" hidden="1" customHeight="1" thickBot="1" x14ac:dyDescent="0.25">
      <c r="A356" s="5" t="s">
        <v>384</v>
      </c>
      <c r="B356" s="6" t="s">
        <v>4</v>
      </c>
      <c r="C356" s="7">
        <v>37987</v>
      </c>
    </row>
    <row r="357" spans="1:3" ht="15" hidden="1" customHeight="1" thickBot="1" x14ac:dyDescent="0.25">
      <c r="A357" s="2" t="s">
        <v>1288</v>
      </c>
      <c r="B357" s="3" t="s">
        <v>4</v>
      </c>
      <c r="C357" s="4">
        <v>37987</v>
      </c>
    </row>
    <row r="358" spans="1:3" ht="15" hidden="1" customHeight="1" thickBot="1" x14ac:dyDescent="0.25">
      <c r="A358" s="5" t="s">
        <v>816</v>
      </c>
      <c r="B358" s="6" t="s">
        <v>4</v>
      </c>
      <c r="C358" s="7">
        <v>38608</v>
      </c>
    </row>
    <row r="359" spans="1:3" ht="15" hidden="1" customHeight="1" thickBot="1" x14ac:dyDescent="0.25">
      <c r="A359" s="2" t="s">
        <v>1291</v>
      </c>
      <c r="B359" s="3" t="s">
        <v>4</v>
      </c>
      <c r="C359" s="4">
        <v>41330</v>
      </c>
    </row>
    <row r="360" spans="1:3" ht="15" hidden="1" customHeight="1" thickBot="1" x14ac:dyDescent="0.25">
      <c r="A360" s="5" t="s">
        <v>389</v>
      </c>
      <c r="B360" s="6" t="s">
        <v>4</v>
      </c>
      <c r="C360" s="7">
        <v>40806</v>
      </c>
    </row>
    <row r="361" spans="1:3" ht="15" hidden="1" customHeight="1" thickBot="1" x14ac:dyDescent="0.25">
      <c r="A361" s="2" t="s">
        <v>390</v>
      </c>
      <c r="B361" s="3" t="s">
        <v>4</v>
      </c>
      <c r="C361" s="4">
        <v>39842</v>
      </c>
    </row>
    <row r="362" spans="1:3" ht="15" hidden="1" customHeight="1" thickBot="1" x14ac:dyDescent="0.25">
      <c r="A362" s="5" t="s">
        <v>391</v>
      </c>
      <c r="B362" s="6" t="s">
        <v>4</v>
      </c>
      <c r="C362" s="7">
        <v>41970</v>
      </c>
    </row>
    <row r="363" spans="1:3" ht="15" hidden="1" customHeight="1" thickBot="1" x14ac:dyDescent="0.25">
      <c r="A363" s="2" t="s">
        <v>392</v>
      </c>
      <c r="B363" s="3" t="s">
        <v>4</v>
      </c>
      <c r="C363" s="4">
        <v>39538</v>
      </c>
    </row>
    <row r="364" spans="1:3" ht="15" hidden="1" customHeight="1" thickBot="1" x14ac:dyDescent="0.25">
      <c r="A364" s="5" t="s">
        <v>1641</v>
      </c>
      <c r="B364" s="6" t="s">
        <v>4</v>
      </c>
      <c r="C364" s="7">
        <v>42363</v>
      </c>
    </row>
    <row r="365" spans="1:3" ht="15" hidden="1" customHeight="1" thickBot="1" x14ac:dyDescent="0.25">
      <c r="A365" s="2" t="s">
        <v>2112</v>
      </c>
      <c r="B365" s="3" t="s">
        <v>4</v>
      </c>
      <c r="C365" s="4">
        <v>42292</v>
      </c>
    </row>
    <row r="366" spans="1:3" ht="15" hidden="1" customHeight="1" thickBot="1" x14ac:dyDescent="0.25">
      <c r="A366" s="5" t="s">
        <v>4222</v>
      </c>
      <c r="B366" s="6" t="s">
        <v>4</v>
      </c>
      <c r="C366" s="7">
        <v>43210</v>
      </c>
    </row>
    <row r="367" spans="1:3" ht="15" hidden="1" customHeight="1" thickBot="1" x14ac:dyDescent="0.25">
      <c r="A367" s="2" t="s">
        <v>4286</v>
      </c>
      <c r="B367" s="3" t="s">
        <v>4</v>
      </c>
      <c r="C367" s="4">
        <v>43074</v>
      </c>
    </row>
    <row r="368" spans="1:3" ht="15" hidden="1" customHeight="1" thickBot="1" x14ac:dyDescent="0.25">
      <c r="A368" s="5" t="s">
        <v>1294</v>
      </c>
      <c r="B368" s="6" t="s">
        <v>4</v>
      </c>
      <c r="C368" s="7">
        <v>40583</v>
      </c>
    </row>
    <row r="369" spans="1:3" ht="15" hidden="1" customHeight="1" thickBot="1" x14ac:dyDescent="0.25">
      <c r="A369" s="2" t="s">
        <v>2264</v>
      </c>
      <c r="B369" s="3" t="s">
        <v>4</v>
      </c>
      <c r="C369" s="4">
        <v>41040</v>
      </c>
    </row>
    <row r="370" spans="1:3" ht="15" hidden="1" customHeight="1" thickBot="1" x14ac:dyDescent="0.25">
      <c r="A370" s="5" t="s">
        <v>3751</v>
      </c>
      <c r="B370" s="6" t="s">
        <v>4</v>
      </c>
      <c r="C370" s="7">
        <v>40259</v>
      </c>
    </row>
    <row r="371" spans="1:3" ht="15" hidden="1" customHeight="1" thickBot="1" x14ac:dyDescent="0.25">
      <c r="A371" s="2" t="s">
        <v>2265</v>
      </c>
      <c r="B371" s="3" t="s">
        <v>4</v>
      </c>
      <c r="C371" s="4">
        <v>39161</v>
      </c>
    </row>
    <row r="372" spans="1:3" ht="15" hidden="1" customHeight="1" thickBot="1" x14ac:dyDescent="0.25">
      <c r="A372" s="5" t="s">
        <v>2114</v>
      </c>
      <c r="B372" s="6" t="s">
        <v>4</v>
      </c>
      <c r="C372" s="7">
        <v>39161</v>
      </c>
    </row>
    <row r="373" spans="1:3" ht="15" hidden="1" customHeight="1" thickBot="1" x14ac:dyDescent="0.25">
      <c r="A373" s="2" t="s">
        <v>1296</v>
      </c>
      <c r="B373" s="3" t="s">
        <v>4</v>
      </c>
      <c r="C373" s="4">
        <v>41894</v>
      </c>
    </row>
    <row r="374" spans="1:3" ht="15" hidden="1" customHeight="1" thickBot="1" x14ac:dyDescent="0.25">
      <c r="A374" s="5" t="s">
        <v>3756</v>
      </c>
      <c r="B374" s="6" t="s">
        <v>4</v>
      </c>
      <c r="C374" s="7">
        <v>41487</v>
      </c>
    </row>
    <row r="375" spans="1:3" ht="15" hidden="1" customHeight="1" thickBot="1" x14ac:dyDescent="0.25">
      <c r="A375" s="2" t="s">
        <v>406</v>
      </c>
      <c r="B375" s="3" t="s">
        <v>4</v>
      </c>
      <c r="C375" s="4">
        <v>40258</v>
      </c>
    </row>
    <row r="376" spans="1:3" ht="15" hidden="1" customHeight="1" thickBot="1" x14ac:dyDescent="0.25">
      <c r="A376" s="5" t="s">
        <v>1960</v>
      </c>
      <c r="B376" s="6" t="s">
        <v>4</v>
      </c>
      <c r="C376" s="7">
        <v>40379</v>
      </c>
    </row>
    <row r="377" spans="1:3" ht="15" hidden="1" customHeight="1" thickBot="1" x14ac:dyDescent="0.25">
      <c r="A377" s="2" t="s">
        <v>4287</v>
      </c>
      <c r="B377" s="3" t="s">
        <v>4</v>
      </c>
      <c r="C377" s="4">
        <v>43314</v>
      </c>
    </row>
    <row r="378" spans="1:3" ht="15" hidden="1" customHeight="1" thickBot="1" x14ac:dyDescent="0.25">
      <c r="A378" s="5" t="s">
        <v>2115</v>
      </c>
      <c r="B378" s="6" t="s">
        <v>4</v>
      </c>
      <c r="C378" s="7">
        <v>41824</v>
      </c>
    </row>
    <row r="379" spans="1:3" ht="15" hidden="1" customHeight="1" thickBot="1" x14ac:dyDescent="0.25">
      <c r="A379" s="2" t="s">
        <v>408</v>
      </c>
      <c r="B379" s="3" t="s">
        <v>4</v>
      </c>
      <c r="C379" s="4">
        <v>41321</v>
      </c>
    </row>
    <row r="380" spans="1:3" ht="15" hidden="1" customHeight="1" thickBot="1" x14ac:dyDescent="0.25">
      <c r="A380" s="5" t="s">
        <v>1300</v>
      </c>
      <c r="B380" s="6" t="s">
        <v>4</v>
      </c>
      <c r="C380" s="7">
        <v>41806</v>
      </c>
    </row>
    <row r="381" spans="1:3" ht="15" hidden="1" customHeight="1" thickBot="1" x14ac:dyDescent="0.25">
      <c r="A381" s="2" t="s">
        <v>1657</v>
      </c>
      <c r="B381" s="3" t="s">
        <v>4</v>
      </c>
      <c r="C381" s="4">
        <v>43210</v>
      </c>
    </row>
    <row r="382" spans="1:3" ht="15" hidden="1" customHeight="1" thickBot="1" x14ac:dyDescent="0.25">
      <c r="A382" s="5" t="s">
        <v>3273</v>
      </c>
      <c r="B382" s="6" t="s">
        <v>4</v>
      </c>
      <c r="C382" s="7">
        <v>41353</v>
      </c>
    </row>
    <row r="383" spans="1:3" ht="15" hidden="1" customHeight="1" thickBot="1" x14ac:dyDescent="0.25">
      <c r="A383" s="2" t="s">
        <v>409</v>
      </c>
      <c r="B383" s="3" t="s">
        <v>4</v>
      </c>
      <c r="C383" s="4">
        <v>40430</v>
      </c>
    </row>
    <row r="384" spans="1:3" ht="15" hidden="1" customHeight="1" thickBot="1" x14ac:dyDescent="0.25">
      <c r="A384" s="5" t="s">
        <v>831</v>
      </c>
      <c r="B384" s="6" t="s">
        <v>4</v>
      </c>
      <c r="C384" s="7">
        <v>42488</v>
      </c>
    </row>
    <row r="385" spans="1:3" ht="15" hidden="1" customHeight="1" thickBot="1" x14ac:dyDescent="0.25">
      <c r="A385" s="2" t="s">
        <v>3007</v>
      </c>
      <c r="B385" s="3" t="s">
        <v>4</v>
      </c>
      <c r="C385" s="4">
        <v>42152</v>
      </c>
    </row>
    <row r="386" spans="1:3" ht="15" hidden="1" customHeight="1" thickBot="1" x14ac:dyDescent="0.25">
      <c r="A386" s="5" t="s">
        <v>1963</v>
      </c>
      <c r="B386" s="6" t="s">
        <v>4</v>
      </c>
      <c r="C386" s="7">
        <v>37987</v>
      </c>
    </row>
    <row r="387" spans="1:3" ht="15" hidden="1" customHeight="1" thickBot="1" x14ac:dyDescent="0.25">
      <c r="A387" s="2" t="s">
        <v>416</v>
      </c>
      <c r="B387" s="3" t="s">
        <v>4</v>
      </c>
      <c r="C387" s="4">
        <v>43417</v>
      </c>
    </row>
    <row r="388" spans="1:3" ht="15" hidden="1" customHeight="1" thickBot="1" x14ac:dyDescent="0.25">
      <c r="A388" s="5" t="s">
        <v>3026</v>
      </c>
      <c r="B388" s="6" t="s">
        <v>4</v>
      </c>
      <c r="C388" s="7">
        <v>37987</v>
      </c>
    </row>
    <row r="389" spans="1:3" ht="15" hidden="1" customHeight="1" thickBot="1" x14ac:dyDescent="0.25">
      <c r="A389" s="2" t="s">
        <v>1306</v>
      </c>
      <c r="B389" s="3" t="s">
        <v>4</v>
      </c>
      <c r="C389" s="4">
        <v>37987</v>
      </c>
    </row>
    <row r="390" spans="1:3" ht="15" hidden="1" customHeight="1" thickBot="1" x14ac:dyDescent="0.25">
      <c r="A390" s="5" t="s">
        <v>4288</v>
      </c>
      <c r="B390" s="6" t="s">
        <v>4</v>
      </c>
      <c r="C390" s="7">
        <v>41646</v>
      </c>
    </row>
    <row r="391" spans="1:3" ht="15" hidden="1" customHeight="1" thickBot="1" x14ac:dyDescent="0.25">
      <c r="A391" s="2" t="s">
        <v>1308</v>
      </c>
      <c r="B391" s="3" t="s">
        <v>4</v>
      </c>
      <c r="C391" s="4">
        <v>41325</v>
      </c>
    </row>
    <row r="392" spans="1:3" ht="15" hidden="1" customHeight="1" thickBot="1" x14ac:dyDescent="0.25">
      <c r="A392" s="5" t="s">
        <v>429</v>
      </c>
      <c r="B392" s="6" t="s">
        <v>4</v>
      </c>
      <c r="C392" s="7">
        <v>43577</v>
      </c>
    </row>
    <row r="393" spans="1:3" ht="15" hidden="1" customHeight="1" thickBot="1" x14ac:dyDescent="0.25">
      <c r="A393" s="2" t="s">
        <v>3032</v>
      </c>
      <c r="B393" s="3" t="s">
        <v>4</v>
      </c>
      <c r="C393" s="4">
        <v>42453</v>
      </c>
    </row>
    <row r="394" spans="1:3" ht="15" hidden="1" customHeight="1" thickBot="1" x14ac:dyDescent="0.25">
      <c r="A394" s="5" t="s">
        <v>1969</v>
      </c>
      <c r="B394" s="6" t="s">
        <v>4</v>
      </c>
      <c r="C394" s="7">
        <v>38649</v>
      </c>
    </row>
    <row r="395" spans="1:3" ht="15" hidden="1" customHeight="1" thickBot="1" x14ac:dyDescent="0.25">
      <c r="A395" s="2" t="s">
        <v>3766</v>
      </c>
      <c r="B395" s="3" t="s">
        <v>4</v>
      </c>
      <c r="C395" s="4">
        <v>37987</v>
      </c>
    </row>
    <row r="396" spans="1:3" ht="15" hidden="1" customHeight="1" thickBot="1" x14ac:dyDescent="0.25">
      <c r="A396" s="5" t="s">
        <v>3768</v>
      </c>
      <c r="B396" s="6" t="s">
        <v>4</v>
      </c>
      <c r="C396" s="7">
        <v>43251</v>
      </c>
    </row>
    <row r="397" spans="1:3" ht="15" hidden="1" customHeight="1" thickBot="1" x14ac:dyDescent="0.25">
      <c r="A397" s="2" t="s">
        <v>842</v>
      </c>
      <c r="B397" s="3" t="s">
        <v>4</v>
      </c>
      <c r="C397" s="4">
        <v>39581</v>
      </c>
    </row>
    <row r="398" spans="1:3" ht="15" hidden="1" customHeight="1" thickBot="1" x14ac:dyDescent="0.25">
      <c r="A398" s="5" t="s">
        <v>1673</v>
      </c>
      <c r="B398" s="6" t="s">
        <v>4</v>
      </c>
      <c r="C398" s="7">
        <v>41277</v>
      </c>
    </row>
    <row r="399" spans="1:3" ht="15" hidden="1" customHeight="1" thickBot="1" x14ac:dyDescent="0.25">
      <c r="A399" s="2" t="s">
        <v>438</v>
      </c>
      <c r="B399" s="3" t="s">
        <v>4</v>
      </c>
      <c r="C399" s="4">
        <v>40429</v>
      </c>
    </row>
    <row r="400" spans="1:3" ht="15" hidden="1" customHeight="1" thickBot="1" x14ac:dyDescent="0.25">
      <c r="A400" s="5" t="s">
        <v>3769</v>
      </c>
      <c r="B400" s="6" t="s">
        <v>4</v>
      </c>
      <c r="C400" s="7">
        <v>42480</v>
      </c>
    </row>
    <row r="401" spans="1:3" ht="15" hidden="1" customHeight="1" thickBot="1" x14ac:dyDescent="0.25">
      <c r="A401" s="2" t="s">
        <v>2122</v>
      </c>
      <c r="B401" s="3" t="s">
        <v>4</v>
      </c>
      <c r="C401" s="4">
        <v>43035</v>
      </c>
    </row>
    <row r="402" spans="1:3" ht="15" hidden="1" customHeight="1" thickBot="1" x14ac:dyDescent="0.25">
      <c r="A402" s="5" t="s">
        <v>441</v>
      </c>
      <c r="B402" s="6" t="s">
        <v>4</v>
      </c>
      <c r="C402" s="7">
        <v>42395</v>
      </c>
    </row>
    <row r="403" spans="1:3" ht="15" hidden="1" customHeight="1" thickBot="1" x14ac:dyDescent="0.25">
      <c r="A403" s="2" t="s">
        <v>442</v>
      </c>
      <c r="B403" s="3" t="s">
        <v>4</v>
      </c>
      <c r="C403" s="4">
        <v>37987</v>
      </c>
    </row>
    <row r="404" spans="1:3" ht="15" hidden="1" customHeight="1" thickBot="1" x14ac:dyDescent="0.25">
      <c r="A404" s="5" t="s">
        <v>443</v>
      </c>
      <c r="B404" s="6" t="s">
        <v>4</v>
      </c>
      <c r="C404" s="7">
        <v>44201</v>
      </c>
    </row>
    <row r="405" spans="1:3" ht="15" hidden="1" customHeight="1" thickBot="1" x14ac:dyDescent="0.25">
      <c r="A405" s="2" t="s">
        <v>4046</v>
      </c>
      <c r="B405" s="3" t="s">
        <v>4</v>
      </c>
      <c r="C405" s="4">
        <v>41281</v>
      </c>
    </row>
    <row r="406" spans="1:3" ht="15" hidden="1" customHeight="1" thickBot="1" x14ac:dyDescent="0.25">
      <c r="A406" s="5" t="s">
        <v>1680</v>
      </c>
      <c r="B406" s="6" t="s">
        <v>4</v>
      </c>
      <c r="C406" s="7">
        <v>40755</v>
      </c>
    </row>
    <row r="407" spans="1:3" ht="15" hidden="1" customHeight="1" thickBot="1" x14ac:dyDescent="0.25">
      <c r="A407" s="2" t="s">
        <v>1975</v>
      </c>
      <c r="B407" s="3" t="s">
        <v>4</v>
      </c>
      <c r="C407" s="4">
        <v>43377</v>
      </c>
    </row>
    <row r="408" spans="1:3" ht="15" hidden="1" customHeight="1" thickBot="1" x14ac:dyDescent="0.25">
      <c r="A408" s="5" t="s">
        <v>452</v>
      </c>
      <c r="B408" s="6" t="s">
        <v>4</v>
      </c>
      <c r="C408" s="7">
        <v>38429</v>
      </c>
    </row>
    <row r="409" spans="1:3" ht="15" hidden="1" customHeight="1" thickBot="1" x14ac:dyDescent="0.25">
      <c r="A409" s="2" t="s">
        <v>4289</v>
      </c>
      <c r="B409" s="3" t="s">
        <v>4</v>
      </c>
      <c r="C409" s="4">
        <v>43060</v>
      </c>
    </row>
    <row r="410" spans="1:3" ht="15" hidden="1" customHeight="1" thickBot="1" x14ac:dyDescent="0.25">
      <c r="A410" s="5" t="s">
        <v>2460</v>
      </c>
      <c r="B410" s="6" t="s">
        <v>4</v>
      </c>
      <c r="C410" s="7">
        <v>41052</v>
      </c>
    </row>
    <row r="411" spans="1:3" ht="15" hidden="1" customHeight="1" thickBot="1" x14ac:dyDescent="0.25">
      <c r="A411" s="2" t="s">
        <v>460</v>
      </c>
      <c r="B411" s="3" t="s">
        <v>4</v>
      </c>
      <c r="C411" s="4">
        <v>42081</v>
      </c>
    </row>
    <row r="412" spans="1:3" ht="15" hidden="1" customHeight="1" thickBot="1" x14ac:dyDescent="0.25">
      <c r="A412" s="5" t="s">
        <v>1102</v>
      </c>
      <c r="B412" s="6" t="s">
        <v>4</v>
      </c>
      <c r="C412" s="7">
        <v>37987</v>
      </c>
    </row>
    <row r="413" spans="1:3" ht="15" hidden="1" customHeight="1" thickBot="1" x14ac:dyDescent="0.25">
      <c r="A413" s="2" t="s">
        <v>1316</v>
      </c>
      <c r="B413" s="3" t="s">
        <v>4</v>
      </c>
      <c r="C413" s="4">
        <v>37987</v>
      </c>
    </row>
    <row r="414" spans="1:3" ht="15" hidden="1" customHeight="1" thickBot="1" x14ac:dyDescent="0.25">
      <c r="A414" s="5" t="s">
        <v>2282</v>
      </c>
      <c r="B414" s="6" t="s">
        <v>4</v>
      </c>
      <c r="C414" s="7">
        <v>43210</v>
      </c>
    </row>
    <row r="415" spans="1:3" ht="15" hidden="1" customHeight="1" thickBot="1" x14ac:dyDescent="0.25">
      <c r="A415" s="2" t="s">
        <v>3772</v>
      </c>
      <c r="B415" s="3" t="s">
        <v>4</v>
      </c>
      <c r="C415" s="4">
        <v>40983</v>
      </c>
    </row>
    <row r="416" spans="1:3" ht="15" hidden="1" customHeight="1" thickBot="1" x14ac:dyDescent="0.25">
      <c r="A416" s="5" t="s">
        <v>466</v>
      </c>
      <c r="B416" s="6" t="s">
        <v>4</v>
      </c>
      <c r="C416" s="7">
        <v>37987</v>
      </c>
    </row>
    <row r="417" spans="1:3" ht="15" hidden="1" customHeight="1" thickBot="1" x14ac:dyDescent="0.25">
      <c r="A417" s="2" t="s">
        <v>468</v>
      </c>
      <c r="B417" s="3" t="s">
        <v>4</v>
      </c>
      <c r="C417" s="4">
        <v>42870</v>
      </c>
    </row>
    <row r="418" spans="1:3" ht="15" hidden="1" customHeight="1" thickBot="1" x14ac:dyDescent="0.25">
      <c r="A418" s="5" t="s">
        <v>1987</v>
      </c>
      <c r="B418" s="6" t="s">
        <v>4</v>
      </c>
      <c r="C418" s="7">
        <v>37987</v>
      </c>
    </row>
    <row r="419" spans="1:3" ht="15" hidden="1" customHeight="1" thickBot="1" x14ac:dyDescent="0.25">
      <c r="A419" s="2" t="s">
        <v>472</v>
      </c>
      <c r="B419" s="3" t="s">
        <v>4</v>
      </c>
      <c r="C419" s="4">
        <v>43506</v>
      </c>
    </row>
    <row r="420" spans="1:3" ht="15" hidden="1" customHeight="1" thickBot="1" x14ac:dyDescent="0.25">
      <c r="A420" s="5" t="s">
        <v>852</v>
      </c>
      <c r="B420" s="6" t="s">
        <v>4</v>
      </c>
      <c r="C420" s="7">
        <v>39777</v>
      </c>
    </row>
    <row r="421" spans="1:3" ht="15" hidden="1" customHeight="1" thickBot="1" x14ac:dyDescent="0.25">
      <c r="A421" s="2" t="s">
        <v>473</v>
      </c>
      <c r="B421" s="3" t="s">
        <v>4</v>
      </c>
      <c r="C421" s="4">
        <v>43560</v>
      </c>
    </row>
    <row r="422" spans="1:3" ht="15" hidden="1" customHeight="1" thickBot="1" x14ac:dyDescent="0.25">
      <c r="A422" s="5" t="s">
        <v>991</v>
      </c>
      <c r="B422" s="6" t="s">
        <v>4</v>
      </c>
      <c r="C422" s="7">
        <v>41137</v>
      </c>
    </row>
    <row r="423" spans="1:3" ht="15" hidden="1" customHeight="1" thickBot="1" x14ac:dyDescent="0.25">
      <c r="A423" s="2" t="s">
        <v>855</v>
      </c>
      <c r="B423" s="3" t="s">
        <v>4</v>
      </c>
      <c r="C423" s="4">
        <v>37987</v>
      </c>
    </row>
    <row r="424" spans="1:3" ht="15" hidden="1" customHeight="1" thickBot="1" x14ac:dyDescent="0.25">
      <c r="A424" s="5" t="s">
        <v>480</v>
      </c>
      <c r="B424" s="6" t="s">
        <v>4</v>
      </c>
      <c r="C424" s="7">
        <v>42823</v>
      </c>
    </row>
    <row r="425" spans="1:3" ht="15" hidden="1" customHeight="1" thickBot="1" x14ac:dyDescent="0.25">
      <c r="A425" s="2" t="s">
        <v>4290</v>
      </c>
      <c r="B425" s="3" t="s">
        <v>4</v>
      </c>
      <c r="C425" s="4">
        <v>43132</v>
      </c>
    </row>
    <row r="426" spans="1:3" ht="15" hidden="1" customHeight="1" thickBot="1" x14ac:dyDescent="0.25">
      <c r="A426" s="5" t="s">
        <v>3090</v>
      </c>
      <c r="B426" s="6" t="s">
        <v>4</v>
      </c>
      <c r="C426" s="7">
        <v>42403</v>
      </c>
    </row>
    <row r="427" spans="1:3" ht="15" hidden="1" customHeight="1" thickBot="1" x14ac:dyDescent="0.25">
      <c r="A427" s="2" t="s">
        <v>482</v>
      </c>
      <c r="B427" s="3" t="s">
        <v>4</v>
      </c>
      <c r="C427" s="4">
        <v>43528</v>
      </c>
    </row>
    <row r="428" spans="1:3" ht="15" hidden="1" customHeight="1" thickBot="1" x14ac:dyDescent="0.25">
      <c r="A428" s="5" t="s">
        <v>992</v>
      </c>
      <c r="B428" s="6" t="s">
        <v>4</v>
      </c>
      <c r="C428" s="7">
        <v>40966</v>
      </c>
    </row>
    <row r="429" spans="1:3" ht="15" hidden="1" customHeight="1" thickBot="1" x14ac:dyDescent="0.25">
      <c r="A429" s="2" t="s">
        <v>3778</v>
      </c>
      <c r="B429" s="3" t="s">
        <v>4</v>
      </c>
      <c r="C429" s="4">
        <v>42446</v>
      </c>
    </row>
    <row r="430" spans="1:3" ht="15" hidden="1" customHeight="1" thickBot="1" x14ac:dyDescent="0.25">
      <c r="A430" s="5" t="s">
        <v>859</v>
      </c>
      <c r="B430" s="6" t="s">
        <v>4</v>
      </c>
      <c r="C430" s="7">
        <v>43518</v>
      </c>
    </row>
    <row r="431" spans="1:3" ht="15" hidden="1" customHeight="1" thickBot="1" x14ac:dyDescent="0.25">
      <c r="A431" s="2" t="s">
        <v>1324</v>
      </c>
      <c r="B431" s="3" t="s">
        <v>4</v>
      </c>
      <c r="C431" s="4">
        <v>40849</v>
      </c>
    </row>
    <row r="432" spans="1:3" ht="15" hidden="1" customHeight="1" thickBot="1" x14ac:dyDescent="0.25">
      <c r="A432" s="5" t="s">
        <v>486</v>
      </c>
      <c r="B432" s="6" t="s">
        <v>4</v>
      </c>
      <c r="C432" s="7">
        <v>37987</v>
      </c>
    </row>
    <row r="433" spans="1:3" ht="15" hidden="1" customHeight="1" thickBot="1" x14ac:dyDescent="0.25">
      <c r="A433" s="2" t="s">
        <v>1325</v>
      </c>
      <c r="B433" s="3" t="s">
        <v>4</v>
      </c>
      <c r="C433" s="4">
        <v>40994</v>
      </c>
    </row>
    <row r="434" spans="1:3" ht="15" hidden="1" customHeight="1" thickBot="1" x14ac:dyDescent="0.25">
      <c r="A434" s="5" t="s">
        <v>1711</v>
      </c>
      <c r="B434" s="6" t="s">
        <v>4</v>
      </c>
      <c r="C434" s="7">
        <v>37987</v>
      </c>
    </row>
    <row r="435" spans="1:3" ht="15" hidden="1" customHeight="1" thickBot="1" x14ac:dyDescent="0.25">
      <c r="A435" s="2" t="s">
        <v>489</v>
      </c>
      <c r="B435" s="3" t="s">
        <v>4</v>
      </c>
      <c r="C435" s="4">
        <v>41414</v>
      </c>
    </row>
    <row r="436" spans="1:3" ht="15" hidden="1" customHeight="1" thickBot="1" x14ac:dyDescent="0.25">
      <c r="A436" s="5" t="s">
        <v>493</v>
      </c>
      <c r="B436" s="6" t="s">
        <v>4</v>
      </c>
      <c r="C436" s="7">
        <v>37987</v>
      </c>
    </row>
    <row r="437" spans="1:3" ht="15" hidden="1" customHeight="1" thickBot="1" x14ac:dyDescent="0.25">
      <c r="A437" s="2" t="s">
        <v>1998</v>
      </c>
      <c r="B437" s="3" t="s">
        <v>4</v>
      </c>
      <c r="C437" s="4">
        <v>42163</v>
      </c>
    </row>
    <row r="438" spans="1:3" ht="15" hidden="1" customHeight="1" thickBot="1" x14ac:dyDescent="0.25">
      <c r="A438" s="5" t="s">
        <v>494</v>
      </c>
      <c r="B438" s="6" t="s">
        <v>4</v>
      </c>
      <c r="C438" s="7">
        <v>37987</v>
      </c>
    </row>
    <row r="439" spans="1:3" ht="15" hidden="1" customHeight="1" thickBot="1" x14ac:dyDescent="0.25">
      <c r="A439" s="2" t="s">
        <v>1110</v>
      </c>
      <c r="B439" s="3" t="s">
        <v>4</v>
      </c>
      <c r="C439" s="4">
        <v>41620</v>
      </c>
    </row>
    <row r="440" spans="1:3" ht="15" hidden="1" customHeight="1" thickBot="1" x14ac:dyDescent="0.25">
      <c r="A440" s="5" t="s">
        <v>4291</v>
      </c>
      <c r="B440" s="6" t="s">
        <v>4</v>
      </c>
      <c r="C440" s="7">
        <v>43516</v>
      </c>
    </row>
    <row r="441" spans="1:3" ht="15" hidden="1" customHeight="1" thickBot="1" x14ac:dyDescent="0.25">
      <c r="A441" s="2" t="s">
        <v>863</v>
      </c>
      <c r="B441" s="3" t="s">
        <v>4</v>
      </c>
      <c r="C441" s="4">
        <v>40784</v>
      </c>
    </row>
    <row r="442" spans="1:3" ht="15" hidden="1" customHeight="1" thickBot="1" x14ac:dyDescent="0.25">
      <c r="A442" s="5" t="s">
        <v>864</v>
      </c>
      <c r="B442" s="6" t="s">
        <v>4</v>
      </c>
      <c r="C442" s="7">
        <v>43493</v>
      </c>
    </row>
    <row r="443" spans="1:3" ht="15" hidden="1" customHeight="1" thickBot="1" x14ac:dyDescent="0.25">
      <c r="A443" s="2" t="s">
        <v>1327</v>
      </c>
      <c r="B443" s="3" t="s">
        <v>4</v>
      </c>
      <c r="C443" s="4">
        <v>37987</v>
      </c>
    </row>
    <row r="444" spans="1:3" ht="15" hidden="1" customHeight="1" thickBot="1" x14ac:dyDescent="0.25">
      <c r="A444" s="5" t="s">
        <v>1713</v>
      </c>
      <c r="B444" s="6" t="s">
        <v>4</v>
      </c>
      <c r="C444" s="7">
        <v>43631</v>
      </c>
    </row>
    <row r="445" spans="1:3" ht="15" hidden="1" customHeight="1" thickBot="1" x14ac:dyDescent="0.25">
      <c r="A445" s="2" t="s">
        <v>495</v>
      </c>
      <c r="B445" s="3" t="s">
        <v>4</v>
      </c>
      <c r="C445" s="4">
        <v>43628</v>
      </c>
    </row>
    <row r="446" spans="1:3" ht="15" hidden="1" customHeight="1" thickBot="1" x14ac:dyDescent="0.25">
      <c r="A446" s="5" t="s">
        <v>4292</v>
      </c>
      <c r="B446" s="6" t="s">
        <v>4</v>
      </c>
      <c r="C446" s="7">
        <v>41715</v>
      </c>
    </row>
    <row r="447" spans="1:3" ht="15" hidden="1" customHeight="1" thickBot="1" x14ac:dyDescent="0.25">
      <c r="A447" s="2" t="s">
        <v>2289</v>
      </c>
      <c r="B447" s="3" t="s">
        <v>4</v>
      </c>
      <c r="C447" s="4">
        <v>42663</v>
      </c>
    </row>
    <row r="448" spans="1:3" ht="15" hidden="1" customHeight="1" thickBot="1" x14ac:dyDescent="0.25">
      <c r="A448" s="5" t="s">
        <v>497</v>
      </c>
      <c r="B448" s="6" t="s">
        <v>4</v>
      </c>
      <c r="C448" s="7">
        <v>43551</v>
      </c>
    </row>
    <row r="449" spans="1:3" ht="15" hidden="1" customHeight="1" thickBot="1" x14ac:dyDescent="0.25">
      <c r="A449" s="2" t="s">
        <v>498</v>
      </c>
      <c r="B449" s="3" t="s">
        <v>4</v>
      </c>
      <c r="C449" s="4">
        <v>37987</v>
      </c>
    </row>
    <row r="450" spans="1:3" ht="15" hidden="1" customHeight="1" thickBot="1" x14ac:dyDescent="0.25">
      <c r="A450" s="5" t="s">
        <v>1329</v>
      </c>
      <c r="B450" s="6" t="s">
        <v>4</v>
      </c>
      <c r="C450" s="7">
        <v>39219</v>
      </c>
    </row>
    <row r="451" spans="1:3" ht="15" hidden="1" customHeight="1" thickBot="1" x14ac:dyDescent="0.25">
      <c r="A451" s="2" t="s">
        <v>867</v>
      </c>
      <c r="B451" s="3" t="s">
        <v>4</v>
      </c>
      <c r="C451" s="4">
        <v>42670</v>
      </c>
    </row>
    <row r="452" spans="1:3" ht="15" hidden="1" customHeight="1" thickBot="1" x14ac:dyDescent="0.25">
      <c r="A452" s="5" t="s">
        <v>505</v>
      </c>
      <c r="B452" s="6" t="s">
        <v>4</v>
      </c>
      <c r="C452" s="7">
        <v>43516</v>
      </c>
    </row>
    <row r="453" spans="1:3" ht="15" hidden="1" customHeight="1" thickBot="1" x14ac:dyDescent="0.25">
      <c r="A453" s="2" t="s">
        <v>1718</v>
      </c>
      <c r="B453" s="3" t="s">
        <v>4</v>
      </c>
      <c r="C453" s="4">
        <v>41362</v>
      </c>
    </row>
    <row r="454" spans="1:3" ht="15" hidden="1" customHeight="1" thickBot="1" x14ac:dyDescent="0.25">
      <c r="A454" s="5" t="s">
        <v>869</v>
      </c>
      <c r="B454" s="6" t="s">
        <v>4</v>
      </c>
      <c r="C454" s="7">
        <v>41726</v>
      </c>
    </row>
    <row r="455" spans="1:3" ht="15" hidden="1" customHeight="1" thickBot="1" x14ac:dyDescent="0.25">
      <c r="A455" s="2" t="s">
        <v>2004</v>
      </c>
      <c r="B455" s="3" t="s">
        <v>4</v>
      </c>
      <c r="C455" s="4">
        <v>41941</v>
      </c>
    </row>
    <row r="456" spans="1:3" ht="15" hidden="1" customHeight="1" thickBot="1" x14ac:dyDescent="0.25">
      <c r="A456" s="5" t="s">
        <v>4068</v>
      </c>
      <c r="B456" s="6" t="s">
        <v>4</v>
      </c>
      <c r="C456" s="7">
        <v>43371</v>
      </c>
    </row>
    <row r="457" spans="1:3" ht="15" hidden="1" customHeight="1" thickBot="1" x14ac:dyDescent="0.25">
      <c r="A457" s="2" t="s">
        <v>509</v>
      </c>
      <c r="B457" s="3" t="s">
        <v>4</v>
      </c>
      <c r="C457" s="4">
        <v>42401</v>
      </c>
    </row>
    <row r="458" spans="1:3" ht="15" hidden="1" customHeight="1" thickBot="1" x14ac:dyDescent="0.25">
      <c r="A458" s="5" t="s">
        <v>511</v>
      </c>
      <c r="B458" s="6" t="s">
        <v>4</v>
      </c>
      <c r="C458" s="7">
        <v>37987</v>
      </c>
    </row>
    <row r="459" spans="1:3" ht="15" hidden="1" customHeight="1" thickBot="1" x14ac:dyDescent="0.25">
      <c r="A459" s="2" t="s">
        <v>871</v>
      </c>
      <c r="B459" s="3" t="s">
        <v>4</v>
      </c>
      <c r="C459" s="4">
        <v>37987</v>
      </c>
    </row>
    <row r="460" spans="1:3" ht="15" hidden="1" customHeight="1" thickBot="1" x14ac:dyDescent="0.25">
      <c r="A460" s="5" t="s">
        <v>4293</v>
      </c>
      <c r="B460" s="6" t="s">
        <v>4</v>
      </c>
      <c r="C460" s="7">
        <v>39218</v>
      </c>
    </row>
    <row r="461" spans="1:3" ht="15" hidden="1" customHeight="1" thickBot="1" x14ac:dyDescent="0.25">
      <c r="A461" s="2" t="s">
        <v>3784</v>
      </c>
      <c r="B461" s="3" t="s">
        <v>4</v>
      </c>
      <c r="C461" s="4">
        <v>41753</v>
      </c>
    </row>
    <row r="462" spans="1:3" ht="15" hidden="1" customHeight="1" thickBot="1" x14ac:dyDescent="0.25">
      <c r="A462" s="5" t="s">
        <v>513</v>
      </c>
      <c r="B462" s="6" t="s">
        <v>4</v>
      </c>
      <c r="C462" s="7">
        <v>37987</v>
      </c>
    </row>
    <row r="463" spans="1:3" ht="15" hidden="1" customHeight="1" thickBot="1" x14ac:dyDescent="0.25">
      <c r="A463" s="2" t="s">
        <v>873</v>
      </c>
      <c r="B463" s="3" t="s">
        <v>4</v>
      </c>
      <c r="C463" s="4">
        <v>40096</v>
      </c>
    </row>
    <row r="464" spans="1:3" ht="15" hidden="1" customHeight="1" thickBot="1" x14ac:dyDescent="0.25">
      <c r="A464" s="5" t="s">
        <v>4294</v>
      </c>
      <c r="B464" s="6" t="s">
        <v>4</v>
      </c>
      <c r="C464" s="7">
        <v>43210</v>
      </c>
    </row>
    <row r="465" spans="1:3" ht="15" hidden="1" customHeight="1" thickBot="1" x14ac:dyDescent="0.25">
      <c r="A465" s="2" t="s">
        <v>514</v>
      </c>
      <c r="B465" s="3" t="s">
        <v>4</v>
      </c>
      <c r="C465" s="4">
        <v>39386</v>
      </c>
    </row>
    <row r="466" spans="1:3" ht="15" hidden="1" customHeight="1" thickBot="1" x14ac:dyDescent="0.25">
      <c r="A466" s="5" t="s">
        <v>1334</v>
      </c>
      <c r="B466" s="6" t="s">
        <v>4</v>
      </c>
      <c r="C466" s="7">
        <v>38778</v>
      </c>
    </row>
    <row r="467" spans="1:3" ht="15" hidden="1" customHeight="1" thickBot="1" x14ac:dyDescent="0.25">
      <c r="A467" s="2" t="s">
        <v>997</v>
      </c>
      <c r="B467" s="3" t="s">
        <v>4</v>
      </c>
      <c r="C467" s="4">
        <v>42809</v>
      </c>
    </row>
    <row r="468" spans="1:3" ht="15" hidden="1" customHeight="1" thickBot="1" x14ac:dyDescent="0.25">
      <c r="A468" s="5" t="s">
        <v>3129</v>
      </c>
      <c r="B468" s="6" t="s">
        <v>4</v>
      </c>
      <c r="C468" s="7">
        <v>41537</v>
      </c>
    </row>
    <row r="469" spans="1:3" ht="15" hidden="1" customHeight="1" thickBot="1" x14ac:dyDescent="0.25">
      <c r="A469" s="2" t="s">
        <v>2483</v>
      </c>
      <c r="B469" s="3" t="s">
        <v>4</v>
      </c>
      <c r="C469" s="4">
        <v>37987</v>
      </c>
    </row>
    <row r="470" spans="1:3" ht="15" hidden="1" customHeight="1" thickBot="1" x14ac:dyDescent="0.25">
      <c r="A470" s="5" t="s">
        <v>517</v>
      </c>
      <c r="B470" s="6" t="s">
        <v>4</v>
      </c>
      <c r="C470" s="7">
        <v>37987</v>
      </c>
    </row>
    <row r="471" spans="1:3" ht="15" hidden="1" customHeight="1" thickBot="1" x14ac:dyDescent="0.25">
      <c r="A471" s="2" t="s">
        <v>518</v>
      </c>
      <c r="B471" s="3" t="s">
        <v>4</v>
      </c>
      <c r="C471" s="4">
        <v>37987</v>
      </c>
    </row>
    <row r="472" spans="1:3" ht="15" hidden="1" customHeight="1" thickBot="1" x14ac:dyDescent="0.25">
      <c r="A472" s="5" t="s">
        <v>522</v>
      </c>
      <c r="B472" s="6" t="s">
        <v>4</v>
      </c>
      <c r="C472" s="7">
        <v>42902</v>
      </c>
    </row>
    <row r="473" spans="1:3" ht="15" hidden="1" customHeight="1" thickBot="1" x14ac:dyDescent="0.25">
      <c r="A473" s="2" t="s">
        <v>3138</v>
      </c>
      <c r="B473" s="3" t="s">
        <v>4</v>
      </c>
      <c r="C473" s="4">
        <v>41879</v>
      </c>
    </row>
    <row r="474" spans="1:3" ht="15" hidden="1" customHeight="1" thickBot="1" x14ac:dyDescent="0.25">
      <c r="A474" s="5" t="s">
        <v>2299</v>
      </c>
      <c r="B474" s="6" t="s">
        <v>4</v>
      </c>
      <c r="C474" s="7">
        <v>43864</v>
      </c>
    </row>
    <row r="475" spans="1:3" ht="15" hidden="1" customHeight="1" thickBot="1" x14ac:dyDescent="0.25">
      <c r="A475" s="2" t="s">
        <v>2299</v>
      </c>
      <c r="B475" s="3" t="s">
        <v>4</v>
      </c>
      <c r="C475" s="4">
        <v>43054</v>
      </c>
    </row>
    <row r="476" spans="1:3" ht="15" hidden="1" customHeight="1" thickBot="1" x14ac:dyDescent="0.25">
      <c r="A476" s="5" t="s">
        <v>879</v>
      </c>
      <c r="B476" s="6" t="s">
        <v>72</v>
      </c>
      <c r="C476" s="7">
        <v>42767</v>
      </c>
    </row>
    <row r="477" spans="1:3" ht="15" hidden="1" customHeight="1" thickBot="1" x14ac:dyDescent="0.25">
      <c r="A477" s="2" t="s">
        <v>2300</v>
      </c>
      <c r="B477" s="3" t="s">
        <v>4</v>
      </c>
      <c r="C477" s="4">
        <v>41117</v>
      </c>
    </row>
    <row r="478" spans="1:3" ht="15" hidden="1" customHeight="1" thickBot="1" x14ac:dyDescent="0.25">
      <c r="A478" s="5" t="s">
        <v>3143</v>
      </c>
      <c r="B478" s="6" t="s">
        <v>4</v>
      </c>
      <c r="C478" s="7">
        <v>43375</v>
      </c>
    </row>
    <row r="479" spans="1:3" ht="15" hidden="1" customHeight="1" thickBot="1" x14ac:dyDescent="0.25">
      <c r="A479" s="2" t="s">
        <v>883</v>
      </c>
      <c r="B479" s="3" t="s">
        <v>4</v>
      </c>
      <c r="C479" s="4">
        <v>41782</v>
      </c>
    </row>
    <row r="480" spans="1:3" ht="15" hidden="1" customHeight="1" thickBot="1" x14ac:dyDescent="0.25">
      <c r="A480" s="5" t="s">
        <v>4078</v>
      </c>
      <c r="B480" s="6" t="s">
        <v>4</v>
      </c>
      <c r="C480" s="7">
        <v>37987</v>
      </c>
    </row>
    <row r="481" spans="1:3" ht="15" hidden="1" customHeight="1" thickBot="1" x14ac:dyDescent="0.25">
      <c r="A481" s="2" t="s">
        <v>3788</v>
      </c>
      <c r="B481" s="3" t="s">
        <v>4</v>
      </c>
      <c r="C481" s="4">
        <v>39728</v>
      </c>
    </row>
    <row r="482" spans="1:3" ht="15" hidden="1" customHeight="1" thickBot="1" x14ac:dyDescent="0.25">
      <c r="A482" s="5" t="s">
        <v>3789</v>
      </c>
      <c r="B482" s="6" t="s">
        <v>4</v>
      </c>
      <c r="C482" s="7">
        <v>37987</v>
      </c>
    </row>
    <row r="483" spans="1:3" ht="15" hidden="1" customHeight="1" thickBot="1" x14ac:dyDescent="0.25">
      <c r="A483" s="2" t="s">
        <v>1002</v>
      </c>
      <c r="B483" s="3" t="s">
        <v>4</v>
      </c>
      <c r="C483" s="4">
        <v>41690</v>
      </c>
    </row>
    <row r="484" spans="1:3" ht="15" hidden="1" customHeight="1" thickBot="1" x14ac:dyDescent="0.25">
      <c r="A484" s="5" t="s">
        <v>2491</v>
      </c>
      <c r="B484" s="6" t="s">
        <v>4</v>
      </c>
      <c r="C484" s="7">
        <v>40991</v>
      </c>
    </row>
    <row r="485" spans="1:3" ht="15" hidden="1" customHeight="1" thickBot="1" x14ac:dyDescent="0.25">
      <c r="A485" s="2" t="s">
        <v>886</v>
      </c>
      <c r="B485" s="3" t="s">
        <v>4</v>
      </c>
      <c r="C485" s="4">
        <v>38555</v>
      </c>
    </row>
    <row r="486" spans="1:3" ht="15" hidden="1" customHeight="1" thickBot="1" x14ac:dyDescent="0.25">
      <c r="A486" s="5" t="s">
        <v>536</v>
      </c>
      <c r="B486" s="6" t="s">
        <v>4</v>
      </c>
      <c r="C486" s="7">
        <v>41380</v>
      </c>
    </row>
    <row r="487" spans="1:3" ht="15" hidden="1" customHeight="1" thickBot="1" x14ac:dyDescent="0.25">
      <c r="A487" s="2" t="s">
        <v>2493</v>
      </c>
      <c r="B487" s="3" t="s">
        <v>4</v>
      </c>
      <c r="C487" s="4">
        <v>43563</v>
      </c>
    </row>
    <row r="488" spans="1:3" ht="15" hidden="1" customHeight="1" thickBot="1" x14ac:dyDescent="0.25">
      <c r="A488" s="5" t="s">
        <v>2493</v>
      </c>
      <c r="B488" s="6" t="s">
        <v>4</v>
      </c>
      <c r="C488" s="7">
        <v>43563</v>
      </c>
    </row>
    <row r="489" spans="1:3" ht="15" hidden="1" customHeight="1" thickBot="1" x14ac:dyDescent="0.25">
      <c r="A489" s="2" t="s">
        <v>889</v>
      </c>
      <c r="B489" s="3" t="s">
        <v>4</v>
      </c>
      <c r="C489" s="4">
        <v>38097</v>
      </c>
    </row>
    <row r="490" spans="1:3" ht="15" hidden="1" customHeight="1" thickBot="1" x14ac:dyDescent="0.25">
      <c r="A490" s="5" t="s">
        <v>1736</v>
      </c>
      <c r="B490" s="6" t="s">
        <v>4</v>
      </c>
      <c r="C490" s="7">
        <v>37987</v>
      </c>
    </row>
    <row r="491" spans="1:3" ht="15" hidden="1" customHeight="1" thickBot="1" x14ac:dyDescent="0.25">
      <c r="A491" s="2" t="s">
        <v>541</v>
      </c>
      <c r="B491" s="3" t="s">
        <v>4</v>
      </c>
      <c r="C491" s="4">
        <v>41900</v>
      </c>
    </row>
    <row r="492" spans="1:3" ht="15" hidden="1" customHeight="1" thickBot="1" x14ac:dyDescent="0.25">
      <c r="A492" s="5" t="s">
        <v>1340</v>
      </c>
      <c r="B492" s="6" t="s">
        <v>4</v>
      </c>
      <c r="C492" s="7">
        <v>39539</v>
      </c>
    </row>
    <row r="493" spans="1:3" ht="15" hidden="1" customHeight="1" thickBot="1" x14ac:dyDescent="0.25">
      <c r="A493" s="2" t="s">
        <v>544</v>
      </c>
      <c r="B493" s="3" t="s">
        <v>4</v>
      </c>
      <c r="C493" s="4">
        <v>42570</v>
      </c>
    </row>
    <row r="494" spans="1:3" ht="15" hidden="1" customHeight="1" thickBot="1" x14ac:dyDescent="0.25">
      <c r="A494" s="5" t="s">
        <v>545</v>
      </c>
      <c r="B494" s="6" t="s">
        <v>4</v>
      </c>
      <c r="C494" s="7">
        <v>39940</v>
      </c>
    </row>
    <row r="495" spans="1:3" ht="15" hidden="1" customHeight="1" thickBot="1" x14ac:dyDescent="0.25">
      <c r="A495" s="2" t="s">
        <v>547</v>
      </c>
      <c r="B495" s="3" t="s">
        <v>4</v>
      </c>
      <c r="C495" s="4">
        <v>41801</v>
      </c>
    </row>
    <row r="496" spans="1:3" ht="15" hidden="1" customHeight="1" thickBot="1" x14ac:dyDescent="0.25">
      <c r="A496" s="5" t="s">
        <v>1341</v>
      </c>
      <c r="B496" s="6" t="s">
        <v>4</v>
      </c>
      <c r="C496" s="7">
        <v>43515</v>
      </c>
    </row>
    <row r="497" spans="1:3" ht="15" hidden="1" customHeight="1" thickBot="1" x14ac:dyDescent="0.25">
      <c r="A497" s="2" t="s">
        <v>1121</v>
      </c>
      <c r="B497" s="3" t="s">
        <v>4</v>
      </c>
      <c r="C497" s="4">
        <v>38761</v>
      </c>
    </row>
    <row r="498" spans="1:3" ht="15" hidden="1" customHeight="1" thickBot="1" x14ac:dyDescent="0.25">
      <c r="A498" s="5" t="s">
        <v>548</v>
      </c>
      <c r="B498" s="6" t="s">
        <v>4</v>
      </c>
      <c r="C498" s="7">
        <v>37987</v>
      </c>
    </row>
    <row r="499" spans="1:3" ht="15" hidden="1" customHeight="1" thickBot="1" x14ac:dyDescent="0.25">
      <c r="A499" s="2" t="s">
        <v>549</v>
      </c>
      <c r="B499" s="3" t="s">
        <v>4</v>
      </c>
      <c r="C499" s="4">
        <v>37987</v>
      </c>
    </row>
    <row r="500" spans="1:3" ht="15" hidden="1" customHeight="1" thickBot="1" x14ac:dyDescent="0.25">
      <c r="A500" s="5" t="s">
        <v>550</v>
      </c>
      <c r="B500" s="6" t="s">
        <v>4</v>
      </c>
      <c r="C500" s="7">
        <v>37987</v>
      </c>
    </row>
    <row r="501" spans="1:3" ht="15" hidden="1" customHeight="1" thickBot="1" x14ac:dyDescent="0.25">
      <c r="A501" s="2" t="s">
        <v>1343</v>
      </c>
      <c r="B501" s="3" t="s">
        <v>4</v>
      </c>
      <c r="C501" s="4">
        <v>41177</v>
      </c>
    </row>
    <row r="502" spans="1:3" ht="15" hidden="1" customHeight="1" thickBot="1" x14ac:dyDescent="0.25">
      <c r="A502" s="5" t="s">
        <v>553</v>
      </c>
      <c r="B502" s="6" t="s">
        <v>4</v>
      </c>
      <c r="C502" s="7">
        <v>37987</v>
      </c>
    </row>
    <row r="503" spans="1:3" ht="15" hidden="1" customHeight="1" thickBot="1" x14ac:dyDescent="0.25">
      <c r="A503" s="2" t="s">
        <v>2308</v>
      </c>
      <c r="B503" s="3" t="s">
        <v>4</v>
      </c>
      <c r="C503" s="4">
        <v>44021</v>
      </c>
    </row>
    <row r="504" spans="1:3" ht="15" hidden="1" customHeight="1" thickBot="1" x14ac:dyDescent="0.25">
      <c r="A504" s="5" t="s">
        <v>1346</v>
      </c>
      <c r="B504" s="6" t="s">
        <v>4</v>
      </c>
      <c r="C504" s="7">
        <v>40703</v>
      </c>
    </row>
    <row r="505" spans="1:3" ht="15" hidden="1" customHeight="1" thickBot="1" x14ac:dyDescent="0.25">
      <c r="A505" s="2" t="s">
        <v>556</v>
      </c>
      <c r="B505" s="3" t="s">
        <v>4</v>
      </c>
      <c r="C505" s="4">
        <v>37987</v>
      </c>
    </row>
    <row r="506" spans="1:3" ht="15" hidden="1" customHeight="1" thickBot="1" x14ac:dyDescent="0.25">
      <c r="A506" s="5" t="s">
        <v>562</v>
      </c>
      <c r="B506" s="6" t="s">
        <v>4</v>
      </c>
      <c r="C506" s="7">
        <v>37987</v>
      </c>
    </row>
    <row r="507" spans="1:3" ht="15" hidden="1" customHeight="1" thickBot="1" x14ac:dyDescent="0.25">
      <c r="A507" s="2" t="s">
        <v>1349</v>
      </c>
      <c r="B507" s="3" t="s">
        <v>4</v>
      </c>
      <c r="C507" s="4">
        <v>42503</v>
      </c>
    </row>
    <row r="508" spans="1:3" ht="15" hidden="1" customHeight="1" thickBot="1" x14ac:dyDescent="0.25">
      <c r="A508" s="5" t="s">
        <v>1351</v>
      </c>
      <c r="B508" s="6" t="s">
        <v>4</v>
      </c>
      <c r="C508" s="7">
        <v>37987</v>
      </c>
    </row>
    <row r="509" spans="1:3" ht="15" hidden="1" customHeight="1" thickBot="1" x14ac:dyDescent="0.25">
      <c r="A509" s="2" t="s">
        <v>898</v>
      </c>
      <c r="B509" s="3" t="s">
        <v>4</v>
      </c>
      <c r="C509" s="4">
        <v>39561</v>
      </c>
    </row>
    <row r="510" spans="1:3" ht="15" hidden="1" customHeight="1" thickBot="1" x14ac:dyDescent="0.25">
      <c r="A510" s="5" t="s">
        <v>899</v>
      </c>
      <c r="B510" s="6" t="s">
        <v>4</v>
      </c>
      <c r="C510" s="7">
        <v>43560</v>
      </c>
    </row>
    <row r="511" spans="1:3" ht="15" hidden="1" customHeight="1" thickBot="1" x14ac:dyDescent="0.25">
      <c r="A511" s="2" t="s">
        <v>566</v>
      </c>
      <c r="B511" s="3" t="s">
        <v>4</v>
      </c>
      <c r="C511" s="4">
        <v>41921</v>
      </c>
    </row>
    <row r="512" spans="1:3" ht="15" hidden="1" customHeight="1" thickBot="1" x14ac:dyDescent="0.25">
      <c r="A512" s="5" t="s">
        <v>2311</v>
      </c>
      <c r="B512" s="6" t="s">
        <v>4</v>
      </c>
      <c r="C512" s="7">
        <v>37987</v>
      </c>
    </row>
    <row r="513" spans="1:3" ht="15" hidden="1" customHeight="1" thickBot="1" x14ac:dyDescent="0.25">
      <c r="A513" s="2" t="s">
        <v>3284</v>
      </c>
      <c r="B513" s="3" t="s">
        <v>4</v>
      </c>
      <c r="C513" s="4">
        <v>37987</v>
      </c>
    </row>
    <row r="514" spans="1:3" ht="15" hidden="1" customHeight="1" thickBot="1" x14ac:dyDescent="0.25">
      <c r="A514" s="5" t="s">
        <v>902</v>
      </c>
      <c r="B514" s="6" t="s">
        <v>4</v>
      </c>
      <c r="C514" s="7">
        <v>43210</v>
      </c>
    </row>
    <row r="515" spans="1:3" ht="15" hidden="1" customHeight="1" thickBot="1" x14ac:dyDescent="0.25">
      <c r="A515" s="2" t="s">
        <v>571</v>
      </c>
      <c r="B515" s="3" t="s">
        <v>4</v>
      </c>
      <c r="C515" s="4">
        <v>37987</v>
      </c>
    </row>
    <row r="516" spans="1:3" ht="15" hidden="1" customHeight="1" thickBot="1" x14ac:dyDescent="0.25">
      <c r="A516" s="5" t="s">
        <v>576</v>
      </c>
      <c r="B516" s="6" t="s">
        <v>4</v>
      </c>
      <c r="C516" s="7">
        <v>39477</v>
      </c>
    </row>
    <row r="517" spans="1:3" ht="15" hidden="1" customHeight="1" thickBot="1" x14ac:dyDescent="0.25">
      <c r="A517" s="2" t="s">
        <v>1751</v>
      </c>
      <c r="B517" s="3" t="s">
        <v>4</v>
      </c>
      <c r="C517" s="4">
        <v>43210</v>
      </c>
    </row>
    <row r="518" spans="1:3" ht="15" hidden="1" customHeight="1" thickBot="1" x14ac:dyDescent="0.25">
      <c r="A518" s="5" t="s">
        <v>1752</v>
      </c>
      <c r="B518" s="6" t="s">
        <v>4</v>
      </c>
      <c r="C518" s="7">
        <v>37987</v>
      </c>
    </row>
    <row r="519" spans="1:3" ht="15" hidden="1" customHeight="1" thickBot="1" x14ac:dyDescent="0.25">
      <c r="A519" s="2" t="s">
        <v>4295</v>
      </c>
      <c r="B519" s="3" t="s">
        <v>4</v>
      </c>
      <c r="C519" s="4">
        <v>43088</v>
      </c>
    </row>
    <row r="520" spans="1:3" ht="15" hidden="1" customHeight="1" thickBot="1" x14ac:dyDescent="0.25">
      <c r="A520" s="5" t="s">
        <v>906</v>
      </c>
      <c r="B520" s="6" t="s">
        <v>4</v>
      </c>
      <c r="C520" s="7">
        <v>38988</v>
      </c>
    </row>
    <row r="521" spans="1:3" ht="15" hidden="1" customHeight="1" thickBot="1" x14ac:dyDescent="0.25">
      <c r="A521" s="2" t="s">
        <v>585</v>
      </c>
      <c r="B521" s="3" t="s">
        <v>4</v>
      </c>
      <c r="C521" s="4">
        <v>38463</v>
      </c>
    </row>
    <row r="522" spans="1:3" ht="15" hidden="1" customHeight="1" thickBot="1" x14ac:dyDescent="0.25">
      <c r="A522" s="5" t="s">
        <v>3860</v>
      </c>
      <c r="B522" s="6" t="s">
        <v>4</v>
      </c>
      <c r="C522" s="7">
        <v>42040</v>
      </c>
    </row>
    <row r="523" spans="1:3" ht="15" hidden="1" customHeight="1" thickBot="1" x14ac:dyDescent="0.25">
      <c r="A523" s="2" t="s">
        <v>1355</v>
      </c>
      <c r="B523" s="3" t="s">
        <v>4</v>
      </c>
      <c r="C523" s="4">
        <v>40081</v>
      </c>
    </row>
    <row r="524" spans="1:3" ht="15" hidden="1" customHeight="1" thickBot="1" x14ac:dyDescent="0.25">
      <c r="A524" s="5" t="s">
        <v>1355</v>
      </c>
      <c r="B524" s="6" t="s">
        <v>4</v>
      </c>
      <c r="C524" s="7">
        <v>43963</v>
      </c>
    </row>
    <row r="525" spans="1:3" ht="15" hidden="1" customHeight="1" thickBot="1" x14ac:dyDescent="0.25">
      <c r="A525" s="2" t="s">
        <v>1355</v>
      </c>
      <c r="B525" s="3" t="s">
        <v>4</v>
      </c>
      <c r="C525" s="4">
        <v>43963</v>
      </c>
    </row>
    <row r="526" spans="1:3" ht="15" hidden="1" customHeight="1" thickBot="1" x14ac:dyDescent="0.25">
      <c r="A526" s="5" t="s">
        <v>3218</v>
      </c>
      <c r="B526" s="6" t="s">
        <v>4</v>
      </c>
      <c r="C526" s="7">
        <v>37987</v>
      </c>
    </row>
    <row r="527" spans="1:3" ht="15" hidden="1" customHeight="1" thickBot="1" x14ac:dyDescent="0.25">
      <c r="A527" s="2" t="s">
        <v>3806</v>
      </c>
      <c r="B527" s="3" t="s">
        <v>418</v>
      </c>
      <c r="C527" s="4">
        <v>43235</v>
      </c>
    </row>
    <row r="528" spans="1:3" ht="15" hidden="1" customHeight="1" thickBot="1" x14ac:dyDescent="0.25">
      <c r="A528" s="5" t="s">
        <v>598</v>
      </c>
      <c r="B528" s="6" t="s">
        <v>4</v>
      </c>
      <c r="C528" s="7">
        <v>39059</v>
      </c>
    </row>
    <row r="529" spans="1:3" ht="15" hidden="1" customHeight="1" thickBot="1" x14ac:dyDescent="0.25">
      <c r="A529" s="2" t="s">
        <v>1767</v>
      </c>
      <c r="B529" s="3" t="s">
        <v>4</v>
      </c>
      <c r="C529" s="4">
        <v>42311</v>
      </c>
    </row>
    <row r="530" spans="1:3" ht="15" hidden="1" customHeight="1" thickBot="1" x14ac:dyDescent="0.25">
      <c r="A530" s="5" t="s">
        <v>1360</v>
      </c>
      <c r="B530" s="6" t="s">
        <v>4</v>
      </c>
      <c r="C530" s="7">
        <v>42976</v>
      </c>
    </row>
    <row r="531" spans="1:3" ht="15" hidden="1" customHeight="1" thickBot="1" x14ac:dyDescent="0.25">
      <c r="A531" s="2" t="s">
        <v>1363</v>
      </c>
      <c r="B531" s="3" t="s">
        <v>4</v>
      </c>
      <c r="C531" s="4">
        <v>38040</v>
      </c>
    </row>
    <row r="532" spans="1:3" ht="15" hidden="1" customHeight="1" thickBot="1" x14ac:dyDescent="0.25">
      <c r="A532" s="5" t="s">
        <v>911</v>
      </c>
      <c r="B532" s="6" t="s">
        <v>4</v>
      </c>
      <c r="C532" s="7">
        <v>37987</v>
      </c>
    </row>
    <row r="533" spans="1:3" ht="15" hidden="1" customHeight="1" thickBot="1" x14ac:dyDescent="0.25">
      <c r="A533" s="2" t="s">
        <v>912</v>
      </c>
      <c r="B533" s="3" t="s">
        <v>4</v>
      </c>
      <c r="C533" s="4">
        <v>37987</v>
      </c>
    </row>
    <row r="534" spans="1:3" ht="15" hidden="1" customHeight="1" thickBot="1" x14ac:dyDescent="0.25">
      <c r="A534" s="5" t="s">
        <v>4296</v>
      </c>
      <c r="B534" s="6" t="s">
        <v>4</v>
      </c>
      <c r="C534" s="7">
        <v>39651</v>
      </c>
    </row>
    <row r="535" spans="1:3" ht="15" hidden="1" customHeight="1" thickBot="1" x14ac:dyDescent="0.25">
      <c r="A535" s="2" t="s">
        <v>4297</v>
      </c>
      <c r="B535" s="3" t="s">
        <v>4</v>
      </c>
      <c r="C535" s="4">
        <v>43060</v>
      </c>
    </row>
    <row r="536" spans="1:3" ht="15" hidden="1" customHeight="1" thickBot="1" x14ac:dyDescent="0.25">
      <c r="A536" s="5" t="s">
        <v>4137</v>
      </c>
      <c r="B536" s="6" t="s">
        <v>4</v>
      </c>
      <c r="C536" s="7">
        <v>39115</v>
      </c>
    </row>
    <row r="537" spans="1:3" ht="15" hidden="1" customHeight="1" thickBot="1" x14ac:dyDescent="0.25">
      <c r="A537" s="2" t="s">
        <v>1136</v>
      </c>
      <c r="B537" s="3" t="s">
        <v>4</v>
      </c>
      <c r="C537" s="4">
        <v>41921</v>
      </c>
    </row>
    <row r="538" spans="1:3" ht="15" hidden="1" customHeight="1" thickBot="1" x14ac:dyDescent="0.25">
      <c r="A538" s="5" t="s">
        <v>3232</v>
      </c>
      <c r="B538" s="6" t="s">
        <v>4</v>
      </c>
      <c r="C538" s="7">
        <v>42375</v>
      </c>
    </row>
    <row r="539" spans="1:3" ht="15" hidden="1" customHeight="1" thickBot="1" x14ac:dyDescent="0.25">
      <c r="A539" s="2" t="s">
        <v>1368</v>
      </c>
      <c r="B539" s="3" t="s">
        <v>4</v>
      </c>
      <c r="C539" s="4">
        <v>37987</v>
      </c>
    </row>
    <row r="540" spans="1:3" ht="15" hidden="1" customHeight="1" thickBot="1" x14ac:dyDescent="0.25">
      <c r="A540" s="5" t="s">
        <v>3811</v>
      </c>
      <c r="B540" s="6" t="s">
        <v>4</v>
      </c>
      <c r="C540" s="7">
        <v>41677</v>
      </c>
    </row>
    <row r="541" spans="1:3" ht="15" hidden="1" customHeight="1" thickBot="1" x14ac:dyDescent="0.25">
      <c r="A541" s="2" t="s">
        <v>1369</v>
      </c>
      <c r="B541" s="3" t="s">
        <v>4</v>
      </c>
      <c r="C541" s="4">
        <v>43509</v>
      </c>
    </row>
    <row r="542" spans="1:3" ht="15" hidden="1" customHeight="1" thickBot="1" x14ac:dyDescent="0.25">
      <c r="A542" s="5" t="s">
        <v>4298</v>
      </c>
      <c r="B542" s="6" t="s">
        <v>4</v>
      </c>
      <c r="C542" s="7">
        <v>42143</v>
      </c>
    </row>
    <row r="543" spans="1:3" ht="15" hidden="1" customHeight="1" thickBot="1" x14ac:dyDescent="0.25">
      <c r="A543" s="2" t="s">
        <v>916</v>
      </c>
      <c r="B543" s="3" t="s">
        <v>4</v>
      </c>
      <c r="C543" s="4">
        <v>37987</v>
      </c>
    </row>
    <row r="544" spans="1:3" ht="15" hidden="1" customHeight="1" thickBot="1" x14ac:dyDescent="0.25">
      <c r="A544" s="5" t="s">
        <v>1370</v>
      </c>
      <c r="B544" s="6" t="s">
        <v>4</v>
      </c>
      <c r="C544" s="7">
        <v>38919</v>
      </c>
    </row>
    <row r="545" spans="1:3" ht="15" hidden="1" customHeight="1" thickBot="1" x14ac:dyDescent="0.25">
      <c r="A545" s="2" t="s">
        <v>917</v>
      </c>
      <c r="B545" s="3" t="s">
        <v>4</v>
      </c>
      <c r="C545" s="4">
        <v>42311</v>
      </c>
    </row>
    <row r="546" spans="1:3" ht="15" hidden="1" customHeight="1" thickBot="1" x14ac:dyDescent="0.25">
      <c r="A546" s="5" t="s">
        <v>620</v>
      </c>
      <c r="B546" s="6" t="s">
        <v>4</v>
      </c>
      <c r="C546" s="7">
        <v>41709</v>
      </c>
    </row>
    <row r="547" spans="1:3" ht="15" hidden="1" customHeight="1" thickBot="1" x14ac:dyDescent="0.25">
      <c r="A547" s="2" t="s">
        <v>624</v>
      </c>
      <c r="B547" s="3" t="s">
        <v>4</v>
      </c>
      <c r="C547" s="4">
        <v>37987</v>
      </c>
    </row>
    <row r="548" spans="1:3" ht="15" hidden="1" customHeight="1" thickBot="1" x14ac:dyDescent="0.25">
      <c r="A548" s="5" t="s">
        <v>920</v>
      </c>
      <c r="B548" s="6" t="s">
        <v>4</v>
      </c>
      <c r="C548" s="7">
        <v>42283</v>
      </c>
    </row>
    <row r="549" spans="1:3" ht="15" hidden="1" customHeight="1" thickBot="1" x14ac:dyDescent="0.25">
      <c r="A549" s="2" t="s">
        <v>4299</v>
      </c>
      <c r="B549" s="3" t="s">
        <v>4</v>
      </c>
      <c r="C549" s="4">
        <v>42285</v>
      </c>
    </row>
    <row r="550" spans="1:3" ht="15" hidden="1" customHeight="1" thickBot="1" x14ac:dyDescent="0.25">
      <c r="A550" s="5" t="s">
        <v>627</v>
      </c>
      <c r="B550" s="6" t="s">
        <v>4</v>
      </c>
      <c r="C550" s="7">
        <v>37987</v>
      </c>
    </row>
    <row r="551" spans="1:3" ht="15" hidden="1" customHeight="1" thickBot="1" x14ac:dyDescent="0.25">
      <c r="A551" s="2" t="s">
        <v>1138</v>
      </c>
      <c r="B551" s="3" t="s">
        <v>4</v>
      </c>
      <c r="C551" s="4">
        <v>41532</v>
      </c>
    </row>
    <row r="552" spans="1:3" ht="15" hidden="1" customHeight="1" thickBot="1" x14ac:dyDescent="0.25">
      <c r="A552" s="5" t="s">
        <v>924</v>
      </c>
      <c r="B552" s="6" t="s">
        <v>4</v>
      </c>
      <c r="C552" s="7">
        <v>41387</v>
      </c>
    </row>
    <row r="553" spans="1:3" ht="15" hidden="1" customHeight="1" thickBot="1" x14ac:dyDescent="0.25">
      <c r="A553" s="2" t="s">
        <v>3241</v>
      </c>
      <c r="B553" s="3" t="s">
        <v>4</v>
      </c>
      <c r="C553" s="4">
        <v>42824</v>
      </c>
    </row>
    <row r="554" spans="1:3" ht="15" hidden="1" customHeight="1" thickBot="1" x14ac:dyDescent="0.25">
      <c r="A554" s="5" t="s">
        <v>631</v>
      </c>
      <c r="B554" s="6" t="s">
        <v>4</v>
      </c>
      <c r="C554" s="7">
        <v>38740</v>
      </c>
    </row>
    <row r="555" spans="1:3" ht="15" hidden="1" customHeight="1" x14ac:dyDescent="0.2">
      <c r="A555" s="2" t="s">
        <v>1376</v>
      </c>
      <c r="B555" s="3" t="s">
        <v>4</v>
      </c>
      <c r="C555" s="4">
        <v>37987</v>
      </c>
    </row>
  </sheetData>
  <hyperlinks>
    <hyperlink ref="A29" r:id="rId1" display="https://my.nace.org/ContactResources/Default.aspx?id=cb797990-60b2-db11-a8c7-0017a446694e" xr:uid="{A86C4777-CCC4-4C99-B235-8818F0C116DD}"/>
    <hyperlink ref="A30" r:id="rId2" display="https://my.nace.org/ContactResources/Default.aspx?id=8cb9f31f-66b2-db11-a8c7-0017a446694e" xr:uid="{AE827980-51BE-44B9-9DDB-1E3EBCD00BA5}"/>
    <hyperlink ref="A31" r:id="rId3" display="https://my.nace.org/ContactResources/Default.aspx?id=e3c74a72-58b2-db11-a8c7-0017a446694e" xr:uid="{2449A1EF-43CD-4B17-875B-E2029B5A3FDC}"/>
    <hyperlink ref="A32" r:id="rId4" display="https://my.nace.org/ContactResources/Default.aspx?id=507c610e-8a9c-e211-aebe-0050569a007b" xr:uid="{70656B06-D7C3-48BC-A7DF-1E4A3A46F41B}"/>
    <hyperlink ref="A33" r:id="rId5" display="https://my.nace.org/ContactResources/Default.aspx?id=31a1677c-51b2-db11-a8c7-0017a446694e" xr:uid="{B397B952-DD8F-4EDE-97D4-FD65181A3DEE}"/>
    <hyperlink ref="A34" r:id="rId6" display="https://my.nace.org/ContactResources/Default.aspx?id=a51732bb-56b2-db11-a8c7-0017a446694e" xr:uid="{854D93A9-2107-4324-885A-098780FEF113}"/>
    <hyperlink ref="A35" r:id="rId7" display="https://my.nace.org/ContactResources/Default.aspx?id=a51732bb-56b2-db11-a8c7-0017a446694e" xr:uid="{0DA76E36-FBDA-4B2D-B42A-7903C61EE8E3}"/>
    <hyperlink ref="A36" r:id="rId8" display="https://my.nace.org/ContactResources/Default.aspx?id=9c1038d2-5cb2-db11-a8c7-0017a446694e" xr:uid="{538005F6-A063-4018-BF65-511443394D2E}"/>
    <hyperlink ref="A37" r:id="rId9" display="https://my.nace.org/ContactResources/Default.aspx?id=36288339-ca94-e311-919f-0050569a007e" xr:uid="{C25C266E-B7FE-4A11-A5CF-59EDA077AF87}"/>
    <hyperlink ref="A38" r:id="rId10" display="https://my.nace.org/ContactResources/Default.aspx?id=2e3c405a-2c70-dc11-b985-0017a446694e" xr:uid="{385F4F66-C082-4BA3-94CB-D1B7F60FCF22}"/>
    <hyperlink ref="A39" r:id="rId11" display="https://my.nace.org/ContactResources/Default.aspx?id=9386838d-57b2-db11-a8c7-0017a446694e" xr:uid="{405068F1-BB77-4EA2-88D4-3584B7DF0503}"/>
    <hyperlink ref="A40" r:id="rId12" display="https://my.nace.org/ContactResources/Default.aspx?id=a2f5ded6-3ae9-df11-9f2b-005056ac2691" xr:uid="{D6C86BEA-8F4F-4605-BB4A-E2C86DA2BC09}"/>
    <hyperlink ref="A41" r:id="rId13" display="https://my.nace.org/ContactResources/Default.aspx?id=8465f6db-53b2-db11-a8c7-0017a446694e" xr:uid="{875724A0-E421-4D87-9739-9A98F0B80217}"/>
    <hyperlink ref="A42" r:id="rId14" display="https://my.nace.org/ContactResources/Default.aspx?id=e3255a20-50b2-db11-a8c7-0017a446694e" xr:uid="{09903659-D698-4D70-9206-804B5FEC1CFE}"/>
    <hyperlink ref="A43" r:id="rId15" display="https://my.nace.org/ContactResources/Default.aspx?id=c608a3d5-5fb2-db11-a8c7-0017a446694e" xr:uid="{E67DB177-20A4-4FDF-BB4F-D6F53D70A8CC}"/>
    <hyperlink ref="A44" r:id="rId16" display="https://my.nace.org/ContactResources/Default.aspx?id=90355dfe-5bb2-db11-a8c7-0017a446694e" xr:uid="{BD55BC14-6DAC-426F-B1F6-4686FBA1C506}"/>
    <hyperlink ref="A45" r:id="rId17" display="https://my.nace.org/ContactResources/Default.aspx?id=665911a5-7766-e211-9dc6-0050569a007e" xr:uid="{19A7D563-C616-4131-9963-50F9490150E9}"/>
    <hyperlink ref="A46" r:id="rId18" display="https://my.nace.org/ContactResources/Default.aspx?id=ba70453c-58b2-db11-a8c7-0017a446694e" xr:uid="{C1C3623D-A6C4-4F0B-A093-37E83D99655C}"/>
    <hyperlink ref="A47" r:id="rId19" display="https://my.nace.org/ContactResources/Default.aspx?id=670931ef-213a-e211-b92a-0050569a007e" xr:uid="{12BFA9F0-A4D9-4A09-979B-518FEA4EA23E}"/>
    <hyperlink ref="A48" r:id="rId20" display="https://my.nace.org/ContactResources/Default.aspx?id=ec642639-61b2-db11-a8c7-0017a446694e" xr:uid="{C46A16B3-C5AF-4B04-9004-9D721C213DD1}"/>
    <hyperlink ref="A49" r:id="rId21" display="https://my.nace.org/ContactResources/Default.aspx?id=65a57d49-4cbc-e011-8d1f-005056ac2691" xr:uid="{C0C7C2FC-A4A5-4F37-A7A8-92B17C2FF6D0}"/>
    <hyperlink ref="A50" r:id="rId22" display="https://my.nace.org/ContactResources/Default.aspx?id=0759771f-d723-e911-80e5-005056a95a7c" xr:uid="{5C3FEC32-BC75-4F75-B947-E636EF17C940}"/>
    <hyperlink ref="A51" r:id="rId23" display="https://my.nace.org/ContactResources/Default.aspx?id=9472093c-da76-df11-8949-005056ac2691" xr:uid="{EDE508E8-16EB-48EC-B336-7B57F993BF5F}"/>
    <hyperlink ref="A52" r:id="rId24" display="https://my.nace.org/ContactResources/Default.aspx?id=2726ec4a-55b2-db11-a8c7-0017a446694e" xr:uid="{9F30E469-1574-4E6F-B245-CB1F29886702}"/>
    <hyperlink ref="A53" r:id="rId25" display="https://my.nace.org/ContactResources/Default.aspx?id=465b73a5-57b2-db11-a8c7-0017a446694e" xr:uid="{E7326762-96DF-426A-84DD-D49CD6CCA187}"/>
    <hyperlink ref="A54" r:id="rId26" display="https://my.nace.org/ContactResources/Default.aspx?id=c8c8726f-57b2-db11-a8c7-0017a446694e" xr:uid="{F65E1C2B-A315-428B-8C4E-CB22D817CA4B}"/>
    <hyperlink ref="A55" r:id="rId27" display="https://my.nace.org/ContactResources/Default.aspx?id=b78ef753-4fb2-db11-a8c7-0017a446694e" xr:uid="{7B02FE98-8518-4A6D-B773-52C57F9B312C}"/>
    <hyperlink ref="A56" r:id="rId28" display="https://my.nace.org/ContactResources/Default.aspx?id=b78ef753-4fb2-db11-a8c7-0017a446694e" xr:uid="{7217579A-985C-4639-9A3F-D391DCA212C4}"/>
    <hyperlink ref="A57" r:id="rId29" display="https://my.nace.org/ContactResources/Default.aspx?id=1f62122a-58b2-db11-a8c7-0017a446694e" xr:uid="{2C50FADC-0DCC-4D7A-92EE-D2BC619FD62B}"/>
    <hyperlink ref="A58" r:id="rId30" display="https://my.nace.org/ContactResources/Default.aspx?id=f21c547e-8fd6-df11-a27f-005056ac2691" xr:uid="{360B75AD-0C21-4007-9947-70D646F27D30}"/>
    <hyperlink ref="A59" r:id="rId31" display="https://my.nace.org/ContactResources/Default.aspx?id=52751869-5db2-db11-a8c7-0017a446694e" xr:uid="{C173EE80-B69F-4B9B-82D1-05B4AE161148}"/>
    <hyperlink ref="A60" r:id="rId32" display="https://my.nace.org/ContactResources/Default.aspx?id=ba0ad248-56b2-db11-a8c7-0017a446694e" xr:uid="{BAA6B247-EE13-48DC-B3EB-6418FA03FCFC}"/>
    <hyperlink ref="A61" r:id="rId33" display="https://my.nace.org/ContactResources/Default.aspx?id=4ef8087d-8558-dc11-8677-0017a446694e" xr:uid="{928C5596-FD76-461B-98BC-19839840F528}"/>
    <hyperlink ref="A62" r:id="rId34" display="https://my.nace.org/ContactResources/Default.aspx?id=833c3f8d-55b2-db11-a8c7-0017a446694e" xr:uid="{614B2A00-99EB-4E91-B8AE-86A34C6B4737}"/>
    <hyperlink ref="A63" r:id="rId35" display="https://my.nace.org/ContactResources/Default.aspx?id=7c6a9693-4eb2-db11-a8c7-0017a446694e" xr:uid="{FC84A6AE-6DE0-4044-9CFA-B2F9F0B4317D}"/>
    <hyperlink ref="A64" r:id="rId36" display="https://my.nace.org/ContactResources/Default.aspx?id=35b77956-50b2-db11-a8c7-0017a446694e" xr:uid="{3C153600-EE07-4A4B-8AC8-02D3246A6FC1}"/>
    <hyperlink ref="A65" r:id="rId37" display="https://my.nace.org/ContactResources/Default.aspx?id=ccdd35ee-f3f4-e211-a0ec-0050569a007e" xr:uid="{16FA9CAB-EA07-4743-8534-600E8573B0ED}"/>
    <hyperlink ref="A66" r:id="rId38" display="https://my.nace.org/ContactResources/Default.aspx?id=50a61c32-6808-e211-ac69-0050569a007e" xr:uid="{1CB44CE7-8A04-4A94-971D-C849D780D59E}"/>
    <hyperlink ref="A67" r:id="rId39" display="https://my.nace.org/ContactResources/Default.aspx?id=c22e8cb7-57b2-db11-a8c7-0017a446694e" xr:uid="{F6E687E9-28E8-4EA4-8452-D5CE9F1FA7CC}"/>
    <hyperlink ref="A68" r:id="rId40" display="https://my.nace.org/ContactResources/Default.aspx?id=5ac9b217-59b2-db11-a8c7-0017a446694e" xr:uid="{F2612AD5-669A-41E8-83C2-1A667BC8689C}"/>
    <hyperlink ref="A69" r:id="rId41" display="https://my.nace.org/ContactResources/Default.aspx?id=9f86838d-57b2-db11-a8c7-0017a446694e" xr:uid="{51D388CF-CEEC-49A7-A0BE-981B633E17CA}"/>
    <hyperlink ref="A70" r:id="rId42" display="https://my.nace.org/ContactResources/Default.aspx?id=99d48423-eb9d-dc11-8365-0017a446694e" xr:uid="{D8E8BFB2-E390-4719-AB8A-13888CF33EB9}"/>
    <hyperlink ref="A71" r:id="rId43" display="https://my.nace.org/ContactResources/Default.aspx?id=7d601a6f-5db2-db11-a8c7-0017a446694e" xr:uid="{08D3F3CD-C72B-4697-A4A3-733915FA3346}"/>
    <hyperlink ref="A72" r:id="rId44" display="https://my.nace.org/ContactResources/Default.aspx?id=80601a6f-5db2-db11-a8c7-0017a446694e" xr:uid="{C4FD536D-AE5E-4F75-8292-6A58818010EF}"/>
    <hyperlink ref="A73" r:id="rId45" display="https://my.nace.org/ContactResources/Default.aspx?id=7e7e42a8-6800-e011-9f2b-005056ac2691" xr:uid="{4024C94A-F414-48DD-A0E5-82F321075522}"/>
    <hyperlink ref="A74" r:id="rId46" display="https://my.nace.org/ContactResources/Default.aspx?id=e0a1b2b6-50b2-db11-a8c7-0017a446694e" xr:uid="{859267B0-CCBB-4ADD-8A14-C334D3EB7C02}"/>
    <hyperlink ref="A75" r:id="rId47" display="https://my.nace.org/ContactResources/Default.aspx?id=fa7a1bb4-cd6c-e711-a5e5-0050569a4cdc" xr:uid="{E5CDFD71-D1B8-4CB6-A780-68647C70B396}"/>
    <hyperlink ref="A76" r:id="rId48" display="https://my.nace.org/ContactResources/Default.aspx?id=9e11d9ef-6ee6-de11-becd-005056ac759b" xr:uid="{8C8AF027-19D4-4831-A961-2A6661933ABA}"/>
    <hyperlink ref="A77" r:id="rId49" display="https://my.nace.org/ContactResources/Default.aspx?id=14fd863a-51b2-db11-a8c7-0017a446694e" xr:uid="{97FD7F97-A205-4829-88B0-85FEB63F8D68}"/>
    <hyperlink ref="A78" r:id="rId50" display="https://my.nace.org/ContactResources/Default.aspx?id=937feabf-65b2-db11-a8c7-0017a446694e" xr:uid="{E755B03F-A678-413E-B03E-3CAEE417FC43}"/>
    <hyperlink ref="A79" r:id="rId51" display="https://my.nace.org/ContactResources/Default.aspx?id=fac5146b-6efa-e011-8d1f-005056ac2691" xr:uid="{50E3567E-8559-45A6-9E31-EDBEDE5BC677}"/>
    <hyperlink ref="A80" r:id="rId52" display="https://my.nace.org/ContactResources/Default.aspx?id=d016919e-b20f-e311-916c-0050569a007e" xr:uid="{18394CC7-E894-499B-BA9A-6E7751D27345}"/>
    <hyperlink ref="A81" r:id="rId53" display="https://my.nace.org/ContactResources/Default.aspx?id=fce9d7cc-4015-e111-8d1f-005056ac2691" xr:uid="{09248A7B-BDF9-4FE9-B08D-D840FE1A71C8}"/>
    <hyperlink ref="A82" r:id="rId54" display="https://my.nace.org/ContactResources/Default.aspx?id=041b7762-4573-df11-a830-005056ac2691" xr:uid="{D22AE5B9-48F1-4B9D-9F13-ADD33E3018A2}"/>
    <hyperlink ref="A83" r:id="rId55" display="https://my.nace.org/ContactResources/Default.aspx?id=29a180f5-63b2-db11-a8c7-0017a446694e" xr:uid="{13675F8B-AE98-42E4-BBD8-AB2418C51E97}"/>
    <hyperlink ref="A84" r:id="rId56" display="https://my.nace.org/ContactResources/Default.aspx?id=4e8b233f-61b2-db11-a8c7-0017a446694e" xr:uid="{C24B94D3-56FB-4CD4-997D-A2A977B176A8}"/>
    <hyperlink ref="A85" r:id="rId57" display="https://my.nace.org/ContactResources/Default.aspx?id=e112c1bb-70c1-e211-9173-0050569a007e" xr:uid="{8220FEE2-141F-4663-9D71-900AB084D245}"/>
    <hyperlink ref="A86" r:id="rId58" display="https://my.nace.org/ContactResources/Default.aspx?id=c1d3c237-2f0e-dc11-b943-0017a4466950" xr:uid="{57FBEFD4-667A-41FC-9757-202885BB7E1B}"/>
    <hyperlink ref="A87" r:id="rId59" display="https://my.nace.org/ContactResources/Default.aspx?id=f961f213-ab26-e111-83b4-005056ac2691" xr:uid="{15431F04-E5F6-472D-B793-590E0BEDAAC0}"/>
    <hyperlink ref="A88" r:id="rId60" display="https://my.nace.org/ContactResources/Default.aspx?id=635b1187-5db2-db11-a8c7-0017a446694e" xr:uid="{4141101D-20FA-4A0D-BBF4-9B83221BB081}"/>
    <hyperlink ref="A89" r:id="rId61" display="https://my.nace.org/ContactResources/Default.aspx?id=9d616031-cd49-e011-8578-005056ac2691" xr:uid="{33B8133D-0E10-4F3C-B29A-1BFC765EC2D5}"/>
    <hyperlink ref="A90" r:id="rId62" display="https://my.nace.org/ContactResources/Default.aspx?id=4accccae-15a8-e611-a583-0050569a4cdc" xr:uid="{FFF79F44-5EBE-4F2C-9921-0859C0A97940}"/>
    <hyperlink ref="A91" r:id="rId63" display="https://my.nace.org/ContactResources/Default.aspx?id=4e8f30f1-4db2-db11-a8c7-0017a446694e" xr:uid="{2C7D080C-3FED-4B8E-B5AE-0C6FFBB821AE}"/>
    <hyperlink ref="A92" r:id="rId64" display="https://my.nace.org/ContactResources/Default.aspx?id=1c4c2ee2-55b2-db11-a8c7-0017a446694e" xr:uid="{6AA91CAA-BCEA-4B77-8B4D-A54242B57559}"/>
    <hyperlink ref="A93" r:id="rId65" display="https://my.nace.org/ContactResources/Default.aspx?id=aa45e833-c769-de11-ae9c-0017a446694e" xr:uid="{11D6D5DC-E52A-489F-B388-CBB4480459AE}"/>
    <hyperlink ref="A94" r:id="rId66" display="https://my.nace.org/ContactResources/Default.aspx?id=63d602f4-53b2-db11-a8c7-0017a446694e" xr:uid="{634E97CA-E532-4775-995A-4C5015820141}"/>
    <hyperlink ref="A95" r:id="rId67" display="https://my.nace.org/ContactResources/Default.aspx?id=5b4d5119-1f7e-dc11-a174-0017a446694e" xr:uid="{18487D71-9F96-40A3-A7FB-E521F51C41D5}"/>
    <hyperlink ref="A96" r:id="rId68" display="https://my.nace.org/ContactResources/Default.aspx?id=f4c85740-4cb2-db11-a8c7-0017a446694e" xr:uid="{297F0190-1745-4663-86BF-FE496291CD9B}"/>
    <hyperlink ref="A97" r:id="rId69" display="https://my.nace.org/ContactResources/Default.aspx?id=dfc0a272-e00b-e111-8d1f-005056ac2691" xr:uid="{C0E8ED42-0194-42EC-AEBB-6E1F165A7D24}"/>
    <hyperlink ref="A98" r:id="rId70" display="https://my.nace.org/ContactResources/Default.aspx?id=f4b66f70-51b2-db11-a8c7-0017a446694e" xr:uid="{545A9925-68E6-40A8-8252-B2C70F30976E}"/>
    <hyperlink ref="A99" r:id="rId71" display="https://my.nace.org/ContactResources/Default.aspx?id=599d9413-62b2-db11-a8c7-0017a446694e" xr:uid="{76C7B8F6-AE85-40E1-B8C1-9CA823ABC169}"/>
    <hyperlink ref="A100" r:id="rId72" display="https://my.nace.org/ContactResources/Default.aspx?id=1a6a2e09-57b2-db11-a8c7-0017a446694e" xr:uid="{C33D566C-B966-4E86-A400-8AB94360C612}"/>
    <hyperlink ref="A101" r:id="rId73" display="https://my.nace.org/ContactResources/Default.aspx?id=40f5f9df-2409-e211-ac69-0050569a007e" xr:uid="{04D4F9A5-5895-45F1-926E-F202BAB82383}"/>
    <hyperlink ref="A102" r:id="rId74" display="https://my.nace.org/ContactResources/Default.aspx?id=b318f515-53b2-db11-a8c7-0017a446694e" xr:uid="{43B3EEB2-D98B-4C24-88AB-1891EDCC36E0}"/>
    <hyperlink ref="A103" r:id="rId75" display="https://my.nace.org/ContactResources/Default.aspx?id=07250290-a87f-e311-ad1c-0050569a007e" xr:uid="{24DBA0EC-DA41-487E-B3E3-540EA2E06640}"/>
    <hyperlink ref="A104" r:id="rId76" display="https://my.nace.org/ContactResources/Default.aspx?id=6e190d70-53b2-db11-a8c7-0017a446694e" xr:uid="{92D5A683-16E5-4E23-953E-2C03F9DF2411}"/>
    <hyperlink ref="A105" r:id="rId77" display="https://my.nace.org/ContactResources/Default.aspx?id=e2899af4-3a09-e311-916c-0050569a007e" xr:uid="{B7726FF5-729C-4AB2-8CE9-7CD436D5B7A0}"/>
    <hyperlink ref="A106" r:id="rId78" display="https://my.nace.org/ContactResources/Default.aspx?id=cb1ead22-fdc6-e211-a60c-0050569a007e" xr:uid="{893E1169-70B0-422E-8358-0F7A783CE010}"/>
    <hyperlink ref="A107" r:id="rId79" display="https://my.nace.org/ContactResources/Default.aspx?id=25792fb1-5db2-db11-a8c7-0017a446694e" xr:uid="{BF9D2D2C-C7F0-4925-85D0-09BF18DCB28D}"/>
    <hyperlink ref="A108" r:id="rId80" display="https://my.nace.org/ContactResources/Default.aspx?id=43b5d2dd-65b2-db11-a8c7-0017a446694e" xr:uid="{BF46E005-8794-4D61-BFF0-DEFD5E3069B4}"/>
    <hyperlink ref="A109" r:id="rId81" display="https://my.nace.org/ContactResources/Default.aspx?id=40dac8b7-68b2-db11-a8c7-0017a446694e" xr:uid="{D5983A8B-B61D-4A76-966F-AB640D763B09}"/>
    <hyperlink ref="A110" r:id="rId82" display="https://my.nace.org/ContactResources/Default.aspx?id=eda625a3-56b2-db11-a8c7-0017a446694e" xr:uid="{21F801F9-D755-4F1B-AFB2-49F31B8D79AC}"/>
    <hyperlink ref="A111" r:id="rId83" display="https://my.nace.org/ContactResources/Default.aspx?id=f29d23c0-4fb2-db11-a8c7-0017a446694e" xr:uid="{DD932BA5-6136-4EF4-9C1D-A5969B397901}"/>
    <hyperlink ref="A112" r:id="rId84" display="https://my.nace.org/ContactResources/Default.aspx?id=649023a2-4fb2-db11-a8c7-0017a446694e" xr:uid="{319F5418-EA82-4390-89D3-A4F4F478E599}"/>
    <hyperlink ref="A113" r:id="rId85" display="https://my.nace.org/ContactResources/Default.aspx?id=b95c7421-4eb2-db11-a8c7-0017a446694e" xr:uid="{3FB36413-584B-4444-ACDA-1728E88DE40A}"/>
    <hyperlink ref="A114" r:id="rId86" display="https://my.nace.org/ContactResources/Default.aspx?id=ca2e9ae3-961a-dc11-949d-0017a4466950" xr:uid="{49F5B07E-188C-4B50-94C9-8B0F885A4DF8}"/>
    <hyperlink ref="A115" r:id="rId87" display="https://my.nace.org/ContactResources/Default.aspx?id=6c6f60b0-2365-e011-bb1a-005056ac759b" xr:uid="{8EB7EE5F-6E22-4C47-8FAF-AFB6BF05B2E6}"/>
    <hyperlink ref="A116" r:id="rId88" display="https://my.nace.org/ContactResources/Default.aspx?id=1ec61e82-53b2-db11-a8c7-0017a446694e" xr:uid="{185C7639-05B0-4326-AB20-6CECB33AC3D5}"/>
    <hyperlink ref="A117" r:id="rId89" display="https://my.nace.org/ContactResources/Default.aspx?id=91b0dee8-8161-e111-ac69-0050569a007e" xr:uid="{50A0DD2E-EB4B-4EBD-8EEC-B775DA06AA09}"/>
    <hyperlink ref="A118" r:id="rId90" display="https://my.nace.org/ContactResources/Default.aspx?id=50f8e9ae-54b2-db11-a8c7-0017a446694e" xr:uid="{6E306F39-FDB6-4D7A-9E1A-D248583181C8}"/>
    <hyperlink ref="A119" r:id="rId91" display="https://my.nace.org/ContactResources/Default.aspx?id=2a48550c-52b2-db11-a8c7-0017a446694e" xr:uid="{B16DEFB3-2D20-445F-9925-2ABE5C750F23}"/>
    <hyperlink ref="A120" r:id="rId92" display="https://my.nace.org/ContactResources/Default.aspx?id=c1edf043-66b2-db11-a8c7-0017a446694e" xr:uid="{11394403-EC3F-407A-9F07-39DFE28F394F}"/>
    <hyperlink ref="A121" r:id="rId93" display="https://my.nace.org/ContactResources/Default.aspx?id=6d988ac9-5db2-db11-a8c7-0017a446694e" xr:uid="{02C5AA94-614F-429C-B591-89CBD55C2FAE}"/>
    <hyperlink ref="A122" r:id="rId94" display="https://my.nace.org/ContactResources/Default.aspx?id=d75fcfa4-48f2-e711-84df-0050569a4cdc" xr:uid="{8A8E32DE-A942-41FD-A0AE-593CD41D737F}"/>
    <hyperlink ref="A123" r:id="rId95" display="https://my.nace.org/ContactResources/Default.aspx?id=b6fba3b7-358b-e211-ac5b-0050569a007e" xr:uid="{72D73072-CC79-4AD9-9362-DF5ACABD090A}"/>
    <hyperlink ref="A124" r:id="rId96" display="https://my.nace.org/ContactResources/Default.aspx?id=5ddf191a-ebf7-dc11-a5dc-0017a446694e" xr:uid="{A26A1A66-2C97-4243-9D90-07D620944083}"/>
    <hyperlink ref="A125" r:id="rId97" display="https://my.nace.org/ContactResources/Default.aspx?id=d4875e9a-a0ab-df11-b0ce-005056ac2691" xr:uid="{6E287EB9-B607-4788-9612-3C2A319C84E2}"/>
    <hyperlink ref="A126" r:id="rId98" display="https://my.nace.org/ContactResources/Default.aspx?id=00998ac9-5db2-db11-a8c7-0017a446694e" xr:uid="{9BDA2FE3-59A5-40D7-973E-2298906B56AF}"/>
    <hyperlink ref="A127" r:id="rId99" display="https://my.nace.org/ContactResources/Default.aspx?id=aca984b3-47b8-e411-b5c2-0050569a4cdc" xr:uid="{7EABBA20-7CCB-41D6-BB87-F80A1A14F8F6}"/>
    <hyperlink ref="A128" r:id="rId100" display="https://my.nace.org/ContactResources/Default.aspx?id=a006e876-749f-e111-ac69-0050569a007e" xr:uid="{EF35D162-3E31-4596-B3E6-7B40F1991E7B}"/>
    <hyperlink ref="A129" r:id="rId101" display="https://my.nace.org/ContactResources/Default.aspx?id=37506488-51b2-db11-a8c7-0017a446694e" xr:uid="{21E72CB2-D12A-41D5-BEBF-1CEA60A7690E}"/>
    <hyperlink ref="A130" r:id="rId102" display="https://my.nace.org/ContactResources/Default.aspx?id=9391a373-8d78-e411-bf8b-0050569a4cdc" xr:uid="{AA0038D2-E388-4F03-9C7B-49C0754A33BD}"/>
    <hyperlink ref="A131" r:id="rId103" display="https://my.nace.org/ContactResources/Default.aspx?id=eaba13fa-57b2-db11-a8c7-0017a446694e" xr:uid="{4A312BC9-7843-4437-BC5E-4A16399CDFA8}"/>
    <hyperlink ref="A132" r:id="rId104" display="https://my.nace.org/ContactResources/Default.aspx?id=aac2430f-cd79-e611-b4f6-0050569a4cdc" xr:uid="{DE694DA7-E999-44B7-BC51-23DBA09ACCB3}"/>
    <hyperlink ref="A133" r:id="rId105" display="https://my.nace.org/ContactResources/Default.aspx?id=41784670-d6be-e011-8d1f-005056ac2691" xr:uid="{81FE965A-E96E-4B34-A527-9436DAD195B8}"/>
    <hyperlink ref="A134" r:id="rId106" display="https://my.nace.org/ContactResources/Default.aspx?id=c14891cf-5db2-db11-a8c7-0017a446694e" xr:uid="{877CFA9B-448A-463E-8AE3-82ACB8E56651}"/>
    <hyperlink ref="A135" r:id="rId107" display="https://my.nace.org/ContactResources/Default.aspx?id=0efc11e6-e576-e211-ac5b-0050569a007e" xr:uid="{1A1261D3-AA8A-4648-A5AA-54F9829258C8}"/>
    <hyperlink ref="A136" r:id="rId108" display="https://my.nace.org/ContactResources/Default.aspx?id=fc502ab5-6d8d-e511-8778-0050569a4cdc" xr:uid="{44DB6FF9-6609-4DF6-A73F-FE750BA1993B}"/>
    <hyperlink ref="A137" r:id="rId109" display="https://my.nace.org/ContactResources/Default.aspx?id=356025a7-403d-dd11-889d-0017a446694e" xr:uid="{4F92DBB8-1678-4443-9166-1861A119439E}"/>
    <hyperlink ref="A138" r:id="rId110" display="https://my.nace.org/ContactResources/Default.aspx?id=ef5c2b65-4b42-e111-bdac-005056ac2691" xr:uid="{918AF71B-F225-447D-AE90-8FFDAEA45D6F}"/>
    <hyperlink ref="A139" r:id="rId111" display="https://my.nace.org/ContactResources/Default.aspx?id=cf96d58e-70c3-e011-8d1f-005056ac2691" xr:uid="{D490C247-BE7C-4B2F-A154-98FADD63E925}"/>
    <hyperlink ref="A140" r:id="rId112" display="https://my.nace.org/ContactResources/Default.aspx?id=65caedcf-53b2-db11-a8c7-0017a446694e" xr:uid="{BB83F939-9DB0-44FB-A672-26E3FE71C776}"/>
    <hyperlink ref="A141" r:id="rId113" display="https://my.nace.org/ContactResources/Default.aspx?id=06ce9be1-5db2-db11-a8c7-0017a446694e" xr:uid="{6C972369-9AA6-4CAA-ACB8-882A27CE7DC2}"/>
    <hyperlink ref="A142" r:id="rId114" display="https://my.nace.org/ContactResources/Default.aspx?id=230c37d6-e212-e011-8137-005056ac2691" xr:uid="{CADF599D-6B26-40B3-B149-EBEC7BC10B0A}"/>
    <hyperlink ref="A143" r:id="rId115" display="https://my.nace.org/ContactResources/Default.aspx?id=f683736a-4cb2-db11-a8c7-0017a446694e" xr:uid="{27859B48-21CB-4FEE-8A72-6886ABD8458E}"/>
    <hyperlink ref="A144" r:id="rId116" display="https://my.nace.org/ContactResources/Default.aspx?id=1c6d093d-e281-e711-86aa-0050569a4cdc" xr:uid="{9C86F473-C719-4ACB-9F90-05930A7FCB98}"/>
    <hyperlink ref="A145" r:id="rId117" display="https://my.nace.org/ContactResources/Default.aspx?id=731ba0e7-5db2-db11-a8c7-0017a446694e" xr:uid="{03449BF8-FE03-40E1-A538-78B42CD4C6E7}"/>
    <hyperlink ref="A146" r:id="rId118" display="https://my.nace.org/ContactResources/Default.aspx?id=8e1ba0e7-5db2-db11-a8c7-0017a446694e" xr:uid="{7D893EB9-6BC3-4969-954F-5ABA3D4DE123}"/>
    <hyperlink ref="A147" r:id="rId119" display="https://my.nace.org/ContactResources/Default.aspx?id=5908e4e8-f318-e911-80e2-005056a95a7c" xr:uid="{BE93B97F-3FE6-49B6-9E97-A9FB10ED1F1C}"/>
    <hyperlink ref="A148" r:id="rId120" display="https://my.nace.org/ContactResources/Default.aspx?id=2701d88e-01a2-dd11-88e1-0017a446694e" xr:uid="{A4FCF747-6273-4FD2-B988-036FE9C4F17D}"/>
    <hyperlink ref="A149" r:id="rId121" display="https://my.nace.org/ContactResources/Default.aspx?id=9fd76436-3961-e411-a9d0-0050569a4cdc" xr:uid="{49ABA3C6-1412-44B2-8FA4-8D0D94C57467}"/>
    <hyperlink ref="A150" r:id="rId122" display="https://my.nace.org/ContactResources/Default.aspx?id=5cd93bdc-6a70-e411-a9d0-0050569a4cdc" xr:uid="{5D01AAF2-034F-466D-B2C6-1F63954FC327}"/>
    <hyperlink ref="A151" r:id="rId123" display="https://my.nace.org/ContactResources/Default.aspx?id=148f1297-5bb2-db11-a8c7-0017a446694e" xr:uid="{953CD0D7-83D1-4D06-A302-E970932DEA6F}"/>
    <hyperlink ref="A152" r:id="rId124" display="https://my.nace.org/ContactResources/Default.aspx?id=d060e992-74dd-ea11-8151-005056a95a7c" xr:uid="{347FF726-8DC6-463F-9038-4F9F0B6A06DE}"/>
    <hyperlink ref="A153" r:id="rId125" display="https://my.nace.org/ContactResources/Default.aspx?id=9d735bfa-51b2-db11-a8c7-0017a446694e" xr:uid="{198005B8-6845-4747-B068-C49B31372B38}"/>
    <hyperlink ref="A154" r:id="rId126" display="https://my.nace.org/ContactResources/Default.aspx?id=340c727d-2662-e111-ac69-0050569a007e" xr:uid="{6C10E9F4-6090-4B9F-9F5D-22BAA36F353B}"/>
    <hyperlink ref="A155" r:id="rId127" display="https://my.nace.org/ContactResources/Default.aspx?id=8ca6748b-3063-dd11-bd95-0017a446694e" xr:uid="{8DE8E4AE-8FFF-4C27-88B3-816331435C73}"/>
    <hyperlink ref="A156" r:id="rId128" display="https://my.nace.org/ContactResources/Default.aspx?id=aeea1322-2ebd-e011-8d1f-005056ac2691" xr:uid="{A3945CE5-3090-4904-AC23-EF03D4BB459D}"/>
    <hyperlink ref="A157" r:id="rId129" display="https://my.nace.org/ContactResources/Default.aspx?id=0caf237f-56b2-db11-a8c7-0017a446694e" xr:uid="{CF64ED03-DA76-45A1-BE97-FB76E8B69914}"/>
    <hyperlink ref="A158" r:id="rId130" display="https://my.nace.org/ContactResources/Default.aspx?id=4ef9bcdc-15a5-dd11-88e1-0017a446694e" xr:uid="{4D124089-F3AF-43F0-8D8E-9EFD705CB074}"/>
    <hyperlink ref="A159" r:id="rId131" display="https://my.nace.org/ContactResources/Default.aspx?id=e37058a6-51b2-db11-a8c7-0017a446694e" xr:uid="{CC57F286-BDC6-4FDE-B8BF-999D86DBDBD8}"/>
    <hyperlink ref="A160" r:id="rId132" display="https://my.nace.org/ContactResources/Default.aspx?id=d44664dc-66b2-db11-a8c7-0017a446694e" xr:uid="{335443C1-1E39-4D82-9FDE-2543CE23B5E5}"/>
    <hyperlink ref="A161" r:id="rId133" display="https://my.nace.org/ContactResources/Default.aspx?id=b205984b-68b2-db11-a8c7-0017a446694e" xr:uid="{9807BE54-0DE1-4184-B64C-D0A840FACB22}"/>
    <hyperlink ref="A162" r:id="rId134" display="https://my.nace.org/ContactResources/Default.aspx?id=6b908a1c-5cb2-db11-a8c7-0017a446694e" xr:uid="{7314F33C-3BBA-43EC-9B7F-C27B7571F56D}"/>
    <hyperlink ref="A163" r:id="rId135" display="https://my.nace.org/ContactResources/Default.aspx?id=6b77ae05-5eb2-db11-a8c7-0017a446694e" xr:uid="{0B414FAC-7319-40B4-A045-277346FC0589}"/>
    <hyperlink ref="A164" r:id="rId136" display="https://my.nace.org/ContactResources/Default.aspx?id=b143784a-50b2-db11-a8c7-0017a446694e" xr:uid="{8DFFCCC5-9CEE-460E-86BD-8537D39F54FA}"/>
    <hyperlink ref="A165" r:id="rId137" display="https://my.nace.org/ContactResources/Default.aspx?id=2c51d2c9-57b2-db11-a8c7-0017a446694e" xr:uid="{B7E4BDAF-CD2F-42C0-9E09-04BDD5E687D5}"/>
    <hyperlink ref="A166" r:id="rId138" display="https://my.nace.org/ContactResources/Default.aspx?id=597578ab-1c81-e311-92b8-0050569a007e" xr:uid="{29A19D0F-C04C-4158-965F-2647B0C0F4C7}"/>
    <hyperlink ref="A167" r:id="rId139" display="https://my.nace.org/ContactResources/Default.aspx?id=7c5de708-61b2-db11-a8c7-0017a446694e" xr:uid="{946C1947-C6A8-48C8-BE35-94D98668D887}"/>
    <hyperlink ref="A168" r:id="rId140" display="https://my.nace.org/ContactResources/Default.aspx?id=c585c81d-9046-e111-ac69-005056ac2691" xr:uid="{C0EBA224-5A7A-4403-9A5F-89F70EEDCA9C}"/>
    <hyperlink ref="A169" r:id="rId141" display="https://my.nace.org/ContactResources/Default.aspx?id=d770fe1e-92fd-db11-aec4-0017a4466950" xr:uid="{6448F320-F045-46B3-91B7-2540A6C50AD8}"/>
    <hyperlink ref="A170" r:id="rId142" display="https://my.nace.org/ContactResources/Default.aspx?id=1f6f0e12-60b2-db11-a8c7-0017a446694e" xr:uid="{E5F53ADD-2D7F-41BD-96BF-854D0ABB740C}"/>
    <hyperlink ref="A171" r:id="rId143" display="https://my.nace.org/ContactResources/Default.aspx?id=e2be27fb-94c6-e011-8d1f-005056ac2691" xr:uid="{9D62CDE0-0434-48FE-B1E1-51CDE8A33775}"/>
    <hyperlink ref="A172" r:id="rId144" display="https://my.nace.org/ContactResources/Default.aspx?id=5da0beb1-5ab2-db11-a8c7-0017a446694e" xr:uid="{71A17996-EBAD-409E-A2CC-588B899D900D}"/>
    <hyperlink ref="A173" r:id="rId145" display="https://my.nace.org/ContactResources/Default.aspx?id=c097eb7f-62b2-db11-a8c7-0017a446694e" xr:uid="{42DCEE0E-1EB4-4232-B2F8-271E20DA6F0A}"/>
    <hyperlink ref="A174" r:id="rId146" display="https://my.nace.org/ContactResources/Default.aspx?id=4886193f-57b2-db11-a8c7-0017a446694e" xr:uid="{84CB8516-4686-4131-AD9A-6F13949E1F6C}"/>
    <hyperlink ref="A175" r:id="rId147" display="https://my.nace.org/ContactResources/Default.aspx?id=db0fdaef-1dbb-dc11-89ac-0017a446694e" xr:uid="{FA96AA9F-DC46-42CC-A484-9184044C02B1}"/>
    <hyperlink ref="A176" r:id="rId148" display="https://my.nace.org/ContactResources/Default.aspx?id=91b5e92c-55b2-db11-a8c7-0017a446694e" xr:uid="{2445A84F-0A8B-44E2-A95D-0723716D9EB8}"/>
    <hyperlink ref="A177" r:id="rId149" display="https://my.nace.org/ContactResources/Default.aspx?id=894ebecf-66b2-db11-a8c7-0017a446694e" xr:uid="{D362C7C0-CFB5-4B07-B370-8BE10B943861}"/>
    <hyperlink ref="A178" r:id="rId150" display="https://my.nace.org/ContactResources/Default.aspx?id=3ad3b11e-4db2-db11-a8c7-0017a446694e" xr:uid="{50E9E12F-0EA4-4D24-ABE1-391FB636197E}"/>
    <hyperlink ref="A179" r:id="rId151" display="https://my.nace.org/ContactResources/Default.aspx?id=1ec72721-57b2-db11-a8c7-0017a446694e" xr:uid="{1646A21E-FBFD-418A-AFE1-7C240D9D83D1}"/>
    <hyperlink ref="A180" r:id="rId152" display="https://my.nace.org/ContactResources/Default.aspx?id=608104de-d62c-e811-b51d-0050569a4cdc" xr:uid="{3BA72971-24E3-474D-8A3C-B214D8669148}"/>
    <hyperlink ref="A181" r:id="rId153" display="https://my.nace.org/ContactResources/Default.aspx?id=9b8764de-59b2-db11-a8c7-0017a446694e" xr:uid="{7CB312CF-E53E-4F29-9A57-5FBC8ABD7ED0}"/>
    <hyperlink ref="A182" r:id="rId154" display="https://my.nace.org/ContactResources/Default.aspx?id=dd46ce37-0e5a-dd11-a0fd-0017a446694e" xr:uid="{0FF6EC96-8BAF-4644-A8D6-A23D35B51787}"/>
    <hyperlink ref="A183" r:id="rId155" display="https://my.nace.org/ContactResources/Default.aspx?id=ca0fd96c-4db2-db11-a8c7-0017a446694e" xr:uid="{B9FD96C5-A7E3-4B9A-ADC3-2CBE4C29A7CE}"/>
    <hyperlink ref="A184" r:id="rId156" display="https://my.nace.org/ContactResources/Default.aspx?id=69d602f4-53b2-db11-a8c7-0017a446694e" xr:uid="{36777F39-E503-4051-9513-2AACC256DC35}"/>
    <hyperlink ref="A185" r:id="rId157" display="https://my.nace.org/ContactResources/Default.aspx?id=bffd3954-d7dc-e211-92c2-0050569a007e" xr:uid="{922905D0-9B5C-46FA-AE34-FCEED0D0CAA5}"/>
    <hyperlink ref="A186" r:id="rId158" display="https://my.nace.org/ContactResources/Default.aspx?id=13d353d8-4fb2-db11-a8c7-0017a446694e" xr:uid="{26A2B3D9-F296-478B-AFCB-68C564518C68}"/>
    <hyperlink ref="A187" r:id="rId159" display="https://my.nace.org/ContactResources/Default.aspx?id=f55dd01d-5eb2-db11-a8c7-0017a446694e" xr:uid="{CAC12E86-F57A-4CB0-A345-AC45B9119D7F}"/>
    <hyperlink ref="A188" r:id="rId160" display="https://my.nace.org/ContactResources/Default.aspx?id=3677d64f-82a2-dc11-8365-0017a446694e" xr:uid="{90BF3372-88F7-4399-A601-BA417C3F9B9F}"/>
    <hyperlink ref="A189" r:id="rId161" display="https://my.nace.org/ContactResources/Default.aspx?id=5c72991c-63b2-db11-a8c7-0017a446694e" xr:uid="{CCFB5800-85DF-43C5-A377-9BD47847EAD9}"/>
    <hyperlink ref="A190" r:id="rId162" display="https://my.nace.org/ContactResources/Default.aspx?id=dd20b84d-59b2-db11-a8c7-0017a446694e" xr:uid="{6DBA4561-C67D-4F22-8201-7A609CA03B3B}"/>
    <hyperlink ref="A191" r:id="rId163" display="https://my.nace.org/ContactResources/Default.aspx?id=af45dd2f-5eb2-db11-a8c7-0017a446694e" xr:uid="{36ED1734-AD18-4A8E-AFC7-0AA0027803A2}"/>
    <hyperlink ref="A192" r:id="rId164" display="https://my.nace.org/ContactResources/Default.aspx?id=576d873e-5a9c-dc11-8365-0017a446694e" xr:uid="{2BD3E9DB-E363-4854-B7F7-D81A086627F6}"/>
    <hyperlink ref="A193" r:id="rId165" display="https://my.nace.org/ContactResources/Default.aspx?id=8d0fd701-66b2-db11-a8c7-0017a446694e" xr:uid="{B88C9107-DFD4-4E21-9E2C-7262ADCA280D}"/>
    <hyperlink ref="A194" r:id="rId166" display="https://my.nace.org/ContactResources/Default.aspx?id=e49efd6d-d74c-e611-af14-0050569a4cdc" xr:uid="{E2EFB004-0835-430B-890C-3CD2E407556B}"/>
    <hyperlink ref="A195" r:id="rId167" display="https://my.nace.org/ContactResources/Default.aspx?id=8acdbb43-62b2-db11-a8c7-0017a446694e" xr:uid="{7ACF284A-CBBE-4831-986E-34806DDA5B0F}"/>
    <hyperlink ref="A196" r:id="rId168" display="https://my.nace.org/ContactResources/Default.aspx?id=d0499bc3-7308-e211-ac69-0050569a007e" xr:uid="{CD46616A-B577-4C01-A46B-55A6D2B2BAB3}"/>
    <hyperlink ref="A197" r:id="rId169" display="https://my.nace.org/ContactResources/Default.aspx?id=9c278b06-4db2-db11-a8c7-0017a446694e" xr:uid="{BB7BB899-D23F-44BD-9F75-B4DB9BE36620}"/>
    <hyperlink ref="A198" r:id="rId170" display="https://my.nace.org/ContactResources/Default.aspx?id=51c92892-22ff-dc11-92e5-0017a446694e" xr:uid="{74E4D850-D273-48BA-8597-780D2ED1753F}"/>
    <hyperlink ref="A199" r:id="rId171" display="https://my.nace.org/ContactResources/Default.aspx?id=961be13b-5eb2-db11-a8c7-0017a446694e" xr:uid="{9CD80CB2-9182-4438-9EB1-809219BF25D2}"/>
    <hyperlink ref="A200" r:id="rId172" display="https://my.nace.org/ContactResources/Default.aspx?id=93a846fa-55b2-db11-a8c7-0017a446694e" xr:uid="{6764F7A9-B633-4350-ADF6-F444060BF211}"/>
    <hyperlink ref="A201" r:id="rId173" display="https://my.nace.org/ContactResources/Default.aspx?id=97ea3ca4-66b2-db11-a8c7-0017a446694e" xr:uid="{B9280CCC-044C-43BA-8685-9B4A2FD31725}"/>
    <hyperlink ref="A202" r:id="rId174" display="https://my.nace.org/ContactResources/Default.aspx?id=666dbdfc-b064-e611-8c96-0050569a4cdc" xr:uid="{AB2B0FF4-FF76-494B-9DBD-C36D8F4C80E7}"/>
    <hyperlink ref="A203" r:id="rId175" display="https://my.nace.org/ContactResources/Default.aspx?id=7bffdb89-59b2-db11-a8c7-0017a446694e" xr:uid="{BA00B122-31F0-4A3D-91B2-727F6C08C7B2}"/>
    <hyperlink ref="A204" r:id="rId176" display="https://my.nace.org/ContactResources/Default.aspx?id=260ace41-4fb2-db11-a8c7-0017a446694e" xr:uid="{F8AD14B8-7432-4770-8FE2-C1EA79E4A768}"/>
    <hyperlink ref="A205" r:id="rId177" display="https://my.nace.org/ContactResources/Default.aspx?id=02ba6d39-4eb2-db11-a8c7-0017a446694e" xr:uid="{D069B141-F6DB-44F8-9BE5-EF0D07A1C9DC}"/>
    <hyperlink ref="A206" r:id="rId178" display="https://my.nace.org/ContactResources/Default.aspx?id=b0dfdb41-5eb2-db11-a8c7-0017a446694e" xr:uid="{D9B13983-56B2-4E00-8EE9-55BC0D68FFB0}"/>
    <hyperlink ref="A207" r:id="rId179" display="https://my.nace.org/ContactResources/Default.aspx?id=90fe16de-b4a1-dc11-8365-0017a446694e" xr:uid="{D43F76DA-6DA8-40CA-B174-08CB214EE085}"/>
    <hyperlink ref="A208" r:id="rId180" display="https://my.nace.org/ContactResources/Default.aspx?id=04815768-169c-e411-9a93-0050569a4cdc" xr:uid="{7F478CC3-3AB4-4010-A46F-F2A012135B99}"/>
    <hyperlink ref="A209" r:id="rId181" display="https://my.nace.org/ContactResources/Default.aspx?id=fd5d127a-8767-e011-8578-005056ac2691" xr:uid="{7BD48650-3E2C-4F22-8A48-32546E35979B}"/>
    <hyperlink ref="A210" r:id="rId182" display="https://my.nace.org/ContactResources/Default.aspx?id=93b204c8-52b2-db11-a8c7-0017a446694e" xr:uid="{D8235C4B-1B6C-4346-AF21-EADC88AA9838}"/>
    <hyperlink ref="A211" r:id="rId183" display="https://my.nace.org/ContactResources/Default.aspx?id=45b2ce11-0625-e711-be0d-0050569a4cdc" xr:uid="{1C522EA1-5392-49E2-8A73-A9085D5EDA15}"/>
    <hyperlink ref="A212" r:id="rId184" display="https://my.nace.org/ContactResources/Default.aspx?id=e87a01aa-53a3-dd11-88e1-0017a446694e" xr:uid="{7775BD3D-B884-4900-9DCC-C1793D08C1A3}"/>
    <hyperlink ref="A213" r:id="rId185" display="https://my.nace.org/ContactResources/Default.aspx?id=6b92f974-55b2-db11-a8c7-0017a446694e" xr:uid="{48259794-8657-4CD1-B676-36146EFD8262}"/>
    <hyperlink ref="A214" r:id="rId186" display="https://my.nace.org/ContactResources/Default.aspx?id=e05ce708-61b2-db11-a8c7-0017a446694e" xr:uid="{4B2E4ED6-A753-4A75-ADCC-9B42001051C9}"/>
    <hyperlink ref="A215" r:id="rId187" display="https://my.nace.org/ContactResources/Default.aspx?id=ace9e650-55b2-db11-a8c7-0017a446694e" xr:uid="{1679D557-12F7-4C72-9210-1F962BF1931F}"/>
    <hyperlink ref="A216" r:id="rId188" display="https://my.nace.org/ContactResources/Default.aspx?id=746f10e3-61b2-db11-a8c7-0017a446694e" xr:uid="{681B7FAC-9CC6-45C5-9950-406F20E7A828}"/>
    <hyperlink ref="A217" r:id="rId189" display="https://my.nace.org/ContactResources/Default.aspx?id=aed0a0c3-faf2-dd11-b6dd-0017a446694e" xr:uid="{5BA862E5-17C2-4B48-AB82-8A756734BDA7}"/>
    <hyperlink ref="A218" r:id="rId190" display="https://my.nace.org/ContactResources/Default.aspx?id=c2f0da4d-5eb2-db11-a8c7-0017a446694e" xr:uid="{93CA9ED2-720F-4B94-8F92-D03E846DF661}"/>
    <hyperlink ref="A219" r:id="rId191" display="https://my.nace.org/ContactResources/Default.aspx?id=54a5fac3-53b2-db11-a8c7-0017a446694e" xr:uid="{F4EA8D77-D7B8-4076-977C-C998BD0CC6E9}"/>
    <hyperlink ref="A220" r:id="rId192" display="https://my.nace.org/ContactResources/Default.aspx?id=2426ec4a-55b2-db11-a8c7-0017a446694e" xr:uid="{2651C96D-8AB4-4FBC-A297-FEE0F5D7D2E0}"/>
    <hyperlink ref="A221" r:id="rId193" display="https://my.nace.org/ContactResources/Default.aspx?id=41ff1719-a0bf-e111-ac3b-0050569a007b" xr:uid="{DD4EDC1E-88C6-46A7-BC99-7EE2FE8BFFCC}"/>
    <hyperlink ref="A222" r:id="rId194" display="https://my.nace.org/ContactResources/Default.aspx?id=261c0c00-58b2-db11-a8c7-0017a446694e" xr:uid="{29CA9346-8702-49DE-9249-543DD4744855}"/>
    <hyperlink ref="A223" r:id="rId195" display="https://my.nace.org/ContactResources/Default.aspx?id=0b2f9b3c-5bb2-db11-a8c7-0017a446694e" xr:uid="{C7E39ABE-3A40-4160-A646-E78A73436288}"/>
    <hyperlink ref="A224" r:id="rId196" display="https://my.nace.org/ContactResources/Default.aspx?id=cc880f30-58b2-db11-a8c7-0017a446694e" xr:uid="{4AF664E7-844B-49EB-A7FE-146BF0D882FC}"/>
    <hyperlink ref="A225" r:id="rId197" display="https://my.nace.org/ContactResources/Default.aspx?id=7662122a-58b2-db11-a8c7-0017a446694e" xr:uid="{E72704A6-C793-4168-8382-0822C4C516FB}"/>
    <hyperlink ref="A226" r:id="rId198" display="https://my.nace.org/ContactResources/Default.aspx?id=eeb2fae1-53b2-db11-a8c7-0017a446694e" xr:uid="{091FC6A8-E7FF-4204-9220-744A4863639B}"/>
    <hyperlink ref="A227" r:id="rId199" display="https://my.nace.org/ContactResources/Default.aspx?id=a85a3f5e-1e60-de11-abf7-0017a446694e" xr:uid="{45F2DD50-986E-4594-B463-11125C8E5EEA}"/>
    <hyperlink ref="A228" r:id="rId200" display="https://my.nace.org/ContactResources/Default.aspx?id=37d5273c-1060-de11-abf7-0017a446694e" xr:uid="{215A9BC8-6FA2-436B-86F4-4435A4C4DAB5}"/>
    <hyperlink ref="A229" r:id="rId201" display="https://my.nace.org/ContactResources/Default.aspx?id=da55fa0f-53b2-db11-a8c7-0017a446694e" xr:uid="{C5E905E3-A17C-4E60-81C6-511E16483073}"/>
    <hyperlink ref="A230" r:id="rId202" display="https://my.nace.org/ContactResources/Default.aspx?id=1dfdcf67-64b2-db11-a8c7-0017a446694e" xr:uid="{B7D805C0-9C4F-44D6-A852-EFCD99C4D1C5}"/>
    <hyperlink ref="A231" r:id="rId203" display="https://my.nace.org/ContactResources/Default.aspx?id=c4549de1-5fb2-db11-a8c7-0017a446694e" xr:uid="{046F6639-F7B6-473D-9DF6-D8FA8B88B12F}"/>
    <hyperlink ref="A232" r:id="rId204" display="https://my.nace.org/ContactResources/Default.aspx?id=2d649000-4db2-db11-a8c7-0017a446694e" xr:uid="{51A17EB0-0538-4BA4-8572-BFF7C47B9796}"/>
    <hyperlink ref="A233" r:id="rId205" display="https://my.nace.org/ContactResources/Default.aspx?id=58b81b3f-5db2-db11-a8c7-0017a446694e" xr:uid="{E7AEC894-C0D4-4CEB-BA74-D7B3F28B978F}"/>
    <hyperlink ref="A234" r:id="rId206" display="https://my.nace.org/ContactResources/Default.aspx?id=07f20f0c-58b2-db11-a8c7-0017a446694e" xr:uid="{DDAE6168-00DB-4490-8161-DC6A1E60DFA4}"/>
    <hyperlink ref="A235" r:id="rId207" display="https://my.nace.org/ContactResources/Default.aspx?id=c10918cf-e106-ea11-811e-005056a95a7c" xr:uid="{ED293D21-E8EA-484C-9EEB-A65CA6EE5D3A}"/>
    <hyperlink ref="A236" r:id="rId208" display="https://my.nace.org/ContactResources/Default.aspx?id=2e9bd7fc-60b2-db11-a8c7-0017a446694e" xr:uid="{2E50B48F-58A8-4FE0-9A22-22AEEA6C49CE}"/>
    <hyperlink ref="A237" r:id="rId209" display="https://my.nace.org/ContactResources/Default.aspx?id=2e9bd7fc-60b2-db11-a8c7-0017a446694e" xr:uid="{B9C78E11-6AF4-4E7C-9B51-C439EC823DE7}"/>
    <hyperlink ref="A238" r:id="rId210" display="https://my.nace.org/ContactResources/Default.aspx?id=e5c174ae-60b2-db11-a8c7-0017a446694e" xr:uid="{E96C2041-DD10-461C-B556-C7FD0A04E02E}"/>
    <hyperlink ref="A239" r:id="rId211" display="https://my.nace.org/ContactResources/Default.aspx?id=aaa3cd10-65c1-e111-ac3b-0050569a007b" xr:uid="{A7A57814-67FA-498C-9B6F-D04BDB5F8C3A}"/>
    <hyperlink ref="A240" r:id="rId212" display="https://my.nace.org/ContactResources/Default.aspx?id=fc96789f-57b2-db11-a8c7-0017a446694e" xr:uid="{332F6802-3E1D-41B7-B6F1-5F5002B8487F}"/>
    <hyperlink ref="A241" r:id="rId213" display="https://my.nace.org/ContactResources/Default.aspx?id=49e238fd-56b2-db11-a8c7-0017a446694e" xr:uid="{133F7799-A2F4-4819-8253-731104B011D0}"/>
    <hyperlink ref="A242" r:id="rId214" display="https://my.nace.org/ContactResources/Default.aspx?id=5910c33b-59b2-db11-a8c7-0017a446694e" xr:uid="{4BF4DD62-2079-4A60-B733-96557BC121FD}"/>
    <hyperlink ref="A243" r:id="rId215" display="https://my.nace.org/ContactResources/Default.aspx?id=4b8f20c2-827b-e011-8578-005056ac2691" xr:uid="{6EA369D3-4F8D-422E-947B-09D6854E398F}"/>
    <hyperlink ref="A244" r:id="rId216" display="https://my.nace.org/ContactResources/Default.aspx?id=438e73a9-7cc4-e111-ac3b-0050569a007b" xr:uid="{0CD7E096-AD8B-43B7-A82F-FBAF06329D39}"/>
    <hyperlink ref="A245" r:id="rId217" display="https://my.nace.org/ContactResources/Default.aspx?id=3fd26c27-b1d5-dc11-8df4-0017a446694e" xr:uid="{AACD5D36-DF0E-4FB8-8D50-5495DCA44B16}"/>
    <hyperlink ref="A246" r:id="rId218" display="https://my.nace.org/ContactResources/Default.aspx?id=ac5d18cc-8529-e511-a1d5-0050569a4cdc" xr:uid="{9DFA7E1D-7DB6-43FE-AA98-47F7FACCB0EF}"/>
    <hyperlink ref="A247" r:id="rId219" display="https://my.nace.org/ContactResources/Default.aspx?id=fa475b72-5eb2-db11-a8c7-0017a446694e" xr:uid="{195743EB-A2CA-482F-A6DF-60E2CF8F69A4}"/>
    <hyperlink ref="A248" r:id="rId220" display="https://my.nace.org/ContactResources/Default.aspx?id=50380072-03b5-de11-baf9-0017a446694e" xr:uid="{62F690B3-F6F3-4687-BEA5-874D7095E29B}"/>
    <hyperlink ref="A249" r:id="rId221" display="https://my.nace.org/ContactResources/Default.aspx?id=5e7477df-5a4e-dd11-889d-0017a446694e" xr:uid="{C32B0BD4-235E-431B-8009-A97986F6DABC}"/>
    <hyperlink ref="A250" r:id="rId222" display="https://my.nace.org/ContactResources/Default.aspx?id=fb6c93a4-5737-e411-bb31-0050569a007e" xr:uid="{5BA8B239-C827-46A4-BBD8-4E0CAB972FDB}"/>
    <hyperlink ref="A251" r:id="rId223" display="https://my.nace.org/ContactResources/Default.aspx?id=0e7db80b-59b2-db11-a8c7-0017a446694e" xr:uid="{2A43E43C-BB41-4304-BD6C-656D0C9091B7}"/>
    <hyperlink ref="A252" r:id="rId224" display="https://my.nace.org/ContactResources/Default.aspx?id=74799bc3-66b2-db11-a8c7-0017a446694e" xr:uid="{DBC54ED6-A0EF-434F-AF23-63FF86CED5EC}"/>
    <hyperlink ref="A253" r:id="rId225" display="https://my.nace.org/ContactResources/Default.aspx?id=a8691dba-59b2-db11-a8c7-0017a446694e" xr:uid="{E0B51607-7BDF-4F8F-9349-A5A0CF582EBE}"/>
    <hyperlink ref="A254" r:id="rId226" display="https://my.nace.org/ContactResources/Default.aspx?id=a6a01493-1f30-e311-bc2a-0050569a007e" xr:uid="{61361DCC-3D92-4BF6-804E-FEBE597256D6}"/>
    <hyperlink ref="A255" r:id="rId227" display="https://my.nace.org/ContactResources/Default.aspx?id=a1aec91d-4fb2-db11-a8c7-0017a446694e" xr:uid="{F699454E-C8DF-46F9-AA60-C72AAF2B9D68}"/>
    <hyperlink ref="A256" r:id="rId228" display="https://my.nace.org/ContactResources/Default.aspx?id=066e0898-52b2-db11-a8c7-0017a446694e" xr:uid="{8795D552-A367-4F1F-AA64-115DCD480AA4}"/>
    <hyperlink ref="A257" r:id="rId229" display="https://my.nace.org/ContactResources/Default.aspx?id=bc255a20-50b2-db11-a8c7-0017a446694e" xr:uid="{94D8AA5F-090E-48A9-B61E-E71A2543E2E0}"/>
    <hyperlink ref="A258" r:id="rId230" display="https://my.nace.org/ContactResources/Default.aspx?id=7820f4a0-486e-dc11-b985-0017a446694e" xr:uid="{452D69A7-B32C-48C9-B75A-6AF58C074909}"/>
    <hyperlink ref="A259" r:id="rId231" display="https://my.nace.org/ContactResources/Default.aspx?id=98639b5d-68b2-db11-a8c7-0017a446694e" xr:uid="{CECD5317-FE2A-405E-AEF4-AD2C7E7DC423}"/>
    <hyperlink ref="A260" r:id="rId232" display="https://my.nace.org/ContactResources/Default.aspx?id=e7ee3b92-66b2-db11-a8c7-0017a446694e" xr:uid="{E44D2591-CD2B-4B7F-A8AD-C8DE94907ED0}"/>
    <hyperlink ref="A261" r:id="rId233" display="https://my.nace.org/ContactResources/Default.aspx?id=04cc72e6-d603-dc11-aec4-0017a4466950" xr:uid="{D50DEC5B-521A-45D3-8934-8F9CEED935B0}"/>
    <hyperlink ref="A262" r:id="rId234" display="https://my.nace.org/ContactResources/Default.aspx?id=324f7307-64b2-db11-a8c7-0017a446694e" xr:uid="{602DEC14-9C81-4748-BE40-FADC1821C6E3}"/>
    <hyperlink ref="A263" r:id="rId235" display="https://my.nace.org/ContactResources/Default.aspx?id=fe7c29af-56b2-db11-a8c7-0017a446694e" xr:uid="{B968D14D-5F89-4535-9E31-7DCBA7D53E1D}"/>
    <hyperlink ref="A264" r:id="rId236" display="https://my.nace.org/ContactResources/Default.aspx?id=2f0f8875-4eb2-db11-a8c7-0017a446694e" xr:uid="{459BC4B6-78B5-4827-A280-95EEA3CF05EA}"/>
    <hyperlink ref="A265" r:id="rId237" display="https://my.nace.org/ContactResources/Default.aspx?id=0c16181e-58b2-db11-a8c7-0017a446694e" xr:uid="{7A65D315-B764-4DDC-A2B5-881EEFC6739C}"/>
    <hyperlink ref="A266" r:id="rId238" display="https://my.nace.org/ContactResources/Default.aspx?id=122510ba-b027-e311-b348-0050569a007e" xr:uid="{152CDEF7-D209-41A6-B0FE-0A263664C699}"/>
    <hyperlink ref="A267" r:id="rId239" display="https://my.nace.org/ContactResources/Default.aspx?id=bfb2d790-52b2-db11-a8c7-0017a446694e" xr:uid="{8EB57C5C-34F4-4CF8-995B-E2731E8264A7}"/>
    <hyperlink ref="A268" r:id="rId240" display="https://my.nace.org/ContactResources/Default.aspx?id=bf7f5784-5eb2-db11-a8c7-0017a446694e" xr:uid="{7BEDCEDB-A7CF-46F7-9232-EFC513D9F21B}"/>
    <hyperlink ref="A269" r:id="rId241" display="https://my.nace.org/ContactResources/Default.aspx?id=6561f144-55b2-db11-a8c7-0017a446694e" xr:uid="{0EB7597D-8B29-4F29-A3CC-A661EBE34D64}"/>
    <hyperlink ref="A270" r:id="rId242" display="https://my.nace.org/ContactResources/Default.aspx?id=c2c947c3-97e3-e711-8a1a-0050569a4cdc" xr:uid="{C25E9F95-F846-4845-8522-172AED5E168E}"/>
    <hyperlink ref="A271" r:id="rId243" display="https://my.nace.org/ContactResources/Default.aspx?id=e8b52815-57b2-db11-a8c7-0017a446694e" xr:uid="{DE570925-B600-466C-BA74-56540DCDC68A}"/>
    <hyperlink ref="A272" r:id="rId244" display="https://my.nace.org/ContactResources/Default.aspx?id=08b31349-24b8-e411-b5c2-0050569a4cdc" xr:uid="{C400728B-10D9-4654-B936-B5B44917028B}"/>
    <hyperlink ref="A273" r:id="rId245" display="https://my.nace.org/ContactResources/Default.aspx?id=b0b90ce9-0192-e011-8578-005056ac2691" xr:uid="{FCDFB779-F9A0-45D7-8E7D-766600F52AA3}"/>
    <hyperlink ref="A274" r:id="rId246" display="https://my.nace.org/ContactResources/Default.aspx?id=1808578a-5eb2-db11-a8c7-0017a446694e" xr:uid="{ABB2347B-075A-46CC-97D9-D743B3854F18}"/>
    <hyperlink ref="A275" r:id="rId247" display="https://my.nace.org/ContactResources/Default.aspx?id=92a5c466-54b2-db11-a8c7-0017a446694e" xr:uid="{15B3E2D0-EE0F-425D-A49F-77D55B352C67}"/>
    <hyperlink ref="A276" r:id="rId248" display="https://my.nace.org/ContactResources/Default.aspx?id=5d08578a-5eb2-db11-a8c7-0017a446694e" xr:uid="{519A6FF0-C4BD-4017-8483-3157AE8A854C}"/>
    <hyperlink ref="A277" r:id="rId249" display="https://my.nace.org/ContactResources/Default.aspx?id=58f02760-a3a5-e111-ac69-0050569a007e" xr:uid="{F8DEC50C-D3DD-4334-9C6A-C32689FC1B6B}"/>
    <hyperlink ref="A278" r:id="rId250" display="https://my.nace.org/ContactResources/Default.aspx?id=98a60c8d-7349-df11-b053-005056ac2691" xr:uid="{33F58FF5-87AB-4749-93B0-E2DFCDE1120C}"/>
    <hyperlink ref="A279" r:id="rId251" display="https://my.nace.org/ContactResources/Default.aspx?id=bec3dd60-0970-dc11-b985-0017a446694e" xr:uid="{106F5C84-DE01-4C53-95C3-B5802F5FDA1B}"/>
    <hyperlink ref="A280" r:id="rId252" display="https://my.nace.org/ContactResources/Default.aspx?id=14056412-7b3b-e011-8578-005056ac2691" xr:uid="{4CE60989-7BE8-4618-AA93-4E0D7A4F4D42}"/>
    <hyperlink ref="A281" r:id="rId253" display="https://my.nace.org/ContactResources/Default.aspx?id=12efd9c3-57b2-db11-a8c7-0017a446694e" xr:uid="{E2255906-DC98-4BF6-BCB8-9E44728BDD9C}"/>
    <hyperlink ref="A282" r:id="rId254" display="https://my.nace.org/ContactResources/Default.aspx?id=09565b90-5eb2-db11-a8c7-0017a446694e" xr:uid="{6BDCE188-31C6-4A20-B39A-5A62FC8F8EAC}"/>
    <hyperlink ref="A283" r:id="rId255" display="https://my.nace.org/ContactResources/Default.aspx?id=b8fb829f-55b2-db11-a8c7-0017a446694e" xr:uid="{819789E9-21B6-4CB5-965D-E72A5FD72F19}"/>
    <hyperlink ref="A284" r:id="rId256" display="https://my.nace.org/ContactResources/Default.aspx?id=bf3f4ed4-3c39-e011-8578-005056ac2691" xr:uid="{C0FC1679-AEA6-497B-814B-153B9B304C95}"/>
    <hyperlink ref="A285" r:id="rId257" display="https://my.nace.org/ContactResources/Default.aspx?id=42c8397d-0933-e611-ad7a-0050569a4cdc" xr:uid="{655D9489-72CB-4932-B3A6-96A2AA214063}"/>
    <hyperlink ref="A286" r:id="rId258" display="https://my.nace.org/ContactResources/Default.aspx?id=8597e9f1-52b2-db11-a8c7-0017a446694e" xr:uid="{9B6AA6ED-5641-4426-B91B-701DD688B28A}"/>
    <hyperlink ref="A287" r:id="rId259" display="https://my.nace.org/ContactResources/Default.aspx?id=d5a033cd-9b4b-de11-abf7-0017a446694e" xr:uid="{0DDFA1EE-40A6-42DC-A8A6-5F712B601684}"/>
    <hyperlink ref="A288" r:id="rId260" display="https://my.nace.org/ContactResources/Default.aspx?id=d5a033cd-9b4b-de11-abf7-0017a446694e" xr:uid="{6B3DA94E-4ADB-41AF-8511-299095259ADD}"/>
    <hyperlink ref="A289" r:id="rId261" display="https://my.nace.org/ContactResources/Default.aspx?id=d5a033cd-9b4b-de11-abf7-0017a446694e" xr:uid="{214822F7-3A1E-4F2F-8234-B490083D0C43}"/>
    <hyperlink ref="A290" r:id="rId262" display="https://my.nace.org/ContactResources/Default.aspx?id=d5a033cd-9b4b-de11-abf7-0017a446694e" xr:uid="{472CCD00-4169-430A-A6C6-2DA8B3C41941}"/>
    <hyperlink ref="A291" r:id="rId263" display="https://my.nace.org/ContactResources/Default.aspx?id=877d1aee-68b2-db11-a8c7-0017a446694e" xr:uid="{4020FE40-75C9-4D18-9F25-5AA3FE57D2AF}"/>
    <hyperlink ref="A292" r:id="rId264" display="https://my.nace.org/ContactResources/Default.aspx?id=86a419b0-52b2-db11-a8c7-0017a446694e" xr:uid="{3FCB4C28-20BD-48B4-B80D-8EA9AB8EBBD8}"/>
    <hyperlink ref="A293" r:id="rId265" display="https://my.nace.org/ContactResources/Default.aspx?id=c64d2d2c-22cb-db11-a184-0017a446694e" xr:uid="{4C22DB85-C527-42D2-AA04-303CD41BE5B9}"/>
    <hyperlink ref="A294" r:id="rId266" display="https://my.nace.org/ContactResources/Default.aspx?id=589298ba-c59a-dc11-8365-0017a446694e" xr:uid="{65FB0C7C-3CD8-464B-9DD1-7E3EC3BE90C5}"/>
    <hyperlink ref="A295" r:id="rId267" display="https://my.nace.org/ContactResources/Default.aspx?id=d29f7b5f-2055-e211-9e90-0050569a007b" xr:uid="{5EEA4192-2CFF-439A-AE14-EDC114B27957}"/>
    <hyperlink ref="A296" r:id="rId268" display="https://my.nace.org/ContactResources/Default.aspx?id=bddc6f9c-5eb2-db11-a8c7-0017a446694e" xr:uid="{06D19F52-2491-48EB-B196-27EDF21B8697}"/>
    <hyperlink ref="A297" r:id="rId269" display="https://my.nace.org/ContactResources/Default.aspx?id=05f77964-437a-e811-9454-0050569a4cdc" xr:uid="{B6657FC3-73AE-407A-B8FA-88BA710FA420}"/>
    <hyperlink ref="A298" r:id="rId270" display="https://my.nace.org/ContactResources/Default.aspx?id=11cfb459-59b2-db11-a8c7-0017a446694e" xr:uid="{EC7746E1-7D39-44BF-A528-49CEDDA6252A}"/>
    <hyperlink ref="A299" r:id="rId271" display="https://my.nace.org/ContactResources/Default.aspx?id=4349598a-dc0c-df11-b094-005056ac2691" xr:uid="{D940835D-DA37-4B1E-AD4B-550E561A0512}"/>
    <hyperlink ref="A300" r:id="rId272" display="https://my.nace.org/ContactResources/Default.aspx?id=6ffee5f8-8e41-dc11-a18d-0017a446694e" xr:uid="{1F8C3833-E681-4BE4-86B9-1EC6767BC377}"/>
    <hyperlink ref="A301" r:id="rId273" display="https://my.nace.org/ContactResources/Default.aspx?id=3cd74191-efb2-e111-ac69-0050569a007e" xr:uid="{FFE96B46-5F26-4014-B47C-703AAB203578}"/>
    <hyperlink ref="A302" r:id="rId274" display="https://my.nace.org/ContactResources/Default.aspx?id=c65bef02-55b2-db11-a8c7-0017a446694e" xr:uid="{6F023996-6FAE-4510-8895-10CB6E2AF01F}"/>
    <hyperlink ref="A303" r:id="rId275" display="https://my.nace.org/ContactResources/Default.aspx?id=d90522c8-c50a-df11-bd4b-005056ac759b" xr:uid="{765F5AFF-29EF-45F9-BFA4-EA2C44758547}"/>
    <hyperlink ref="A304" r:id="rId276" display="https://my.nace.org/ContactResources/Default.aspx?id=0a2f89e2-4cb2-db11-a8c7-0017a446694e" xr:uid="{A7774601-7769-438B-8B7C-14116D80F7A3}"/>
    <hyperlink ref="A305" r:id="rId277" display="https://my.nace.org/ContactResources/Default.aspx?id=a17e6fd0-6d3e-eb11-8169-005056a95a7c" xr:uid="{EA7439A0-61F9-4280-85FC-5F7E162FD0A0}"/>
    <hyperlink ref="A306" r:id="rId278" display="https://my.nace.org/ContactResources/Default.aspx?id=88c31938-485a-e611-8ece-0050569a4cdc" xr:uid="{EE4D0487-9A2A-4FA0-8E89-E132B834DDA2}"/>
    <hyperlink ref="A307" r:id="rId279" display="https://my.nace.org/ContactResources/Default.aspx?id=461af2a0-0705-e611-89c1-0050569a4cdc" xr:uid="{14029B93-468E-4C23-AB58-73332CFF6E96}"/>
    <hyperlink ref="A308" r:id="rId280" display="https://my.nace.org/ContactResources/Default.aspx?id=43f2f2eb-961f-e711-a72d-0050569a4cdc" xr:uid="{546CE70E-8123-4395-8844-6AAA805026C0}"/>
    <hyperlink ref="A309" r:id="rId281" display="https://my.nace.org/ContactResources/Default.aspx?id=5f2d0bcc-5c96-e811-b1f3-0050569a4cdc" xr:uid="{B073837B-B436-48CD-84D1-B1F4FF83E357}"/>
    <hyperlink ref="A310" r:id="rId282" display="https://my.nace.org/ContactResources/Default.aspx?id=f1e799e0-50b2-db11-a8c7-0017a446694e" xr:uid="{B4D4666D-A2BD-43BF-9CA5-F59C86DDB0A0}"/>
    <hyperlink ref="A311" r:id="rId283" display="https://my.nace.org/ContactResources/Default.aspx?id=69cdbb43-62b2-db11-a8c7-0017a446694e" xr:uid="{AB73B644-FD8C-4B7A-9300-0541EF45D142}"/>
    <hyperlink ref="A312" r:id="rId284" display="https://my.nace.org/ContactResources/Default.aspx?id=44841c3e-6831-dc11-b6a9-0017a446694e" xr:uid="{F3C02981-EB45-4F51-9922-1F2146EF049A}"/>
    <hyperlink ref="A313" r:id="rId285" display="https://my.nace.org/ContactResources/Default.aspx?id=3c79e432-55b2-db11-a8c7-0017a446694e" xr:uid="{FEB44AD4-1066-4984-8A9C-F147C68D7DC2}"/>
    <hyperlink ref="A314" r:id="rId286" display="https://my.nace.org/ContactResources/Default.aspx?id=e116b273-c520-de11-b6de-0017a446694e" xr:uid="{2C5DA6DA-9C45-4B70-A6C5-45C8091EDEB8}"/>
    <hyperlink ref="A315" r:id="rId287" display="https://my.nace.org/ContactResources/Default.aspx?id=2ccfb459-59b2-db11-a8c7-0017a446694e" xr:uid="{481EB7B5-5465-4392-9C97-EFC86A46CE48}"/>
    <hyperlink ref="A316" r:id="rId288" display="https://my.nace.org/ContactResources/Default.aspx?id=07b23585-9d1a-dd11-a4a5-0017a446694e" xr:uid="{42608919-D7AB-45EB-9D65-F0534BFD77B1}"/>
    <hyperlink ref="A317" r:id="rId289" display="https://my.nace.org/ContactResources/Default.aspx?id=56ce8c11-fcab-e011-8d1f-005056ac2691" xr:uid="{04D0E967-7631-4649-A000-2F4F4BEDE246}"/>
    <hyperlink ref="A318" r:id="rId290" display="https://my.nace.org/ContactResources/Default.aspx?id=3fe1a298-dd82-e111-ac69-0050569a007e" xr:uid="{5023907D-7AB5-443C-AFCC-BFB6F3821C52}"/>
    <hyperlink ref="A319" r:id="rId291" display="https://my.nace.org/ContactResources/Default.aspx?id=579e4dd2-59b2-db11-a8c7-0017a446694e" xr:uid="{7071684A-4B2C-4F17-A778-0E2128E6602A}"/>
    <hyperlink ref="A320" r:id="rId292" display="https://my.nace.org/ContactResources/Default.aspx?id=67311c46-6b0d-e211-ac69-0050569a007e" xr:uid="{315D5A12-1C1A-48FF-8931-98708A518326}"/>
    <hyperlink ref="A321" r:id="rId293" display="https://my.nace.org/ContactResources/Default.aspx?id=21d507d7-61b2-db11-a8c7-0017a446694e" xr:uid="{DF1B79D5-EEF1-4A5D-A70D-3C257534F985}"/>
    <hyperlink ref="A322" r:id="rId294" display="https://my.nace.org/ContactResources/Default.aspx?id=ad3589c6-5eb2-db11-a8c7-0017a446694e" xr:uid="{7B65418C-3DB1-4D18-87A8-FB193E3E56AC}"/>
    <hyperlink ref="A323" r:id="rId295" display="https://my.nace.org/ContactResources/Default.aspx?id=6e10a538-5ab2-db11-a8c7-0017a446694e" xr:uid="{C9460769-B887-48BD-8E13-AE562238C284}"/>
    <hyperlink ref="A324" r:id="rId296" display="https://my.nace.org/ContactResources/Default.aspx?id=6e10a538-5ab2-db11-a8c7-0017a446694e" xr:uid="{2B39F48A-9898-4C4D-8771-0423D69B1F9B}"/>
    <hyperlink ref="A325" r:id="rId297" display="https://my.nace.org/ContactResources/Default.aspx?id=6e10a538-5ab2-db11-a8c7-0017a446694e" xr:uid="{81C08C26-45F1-42FF-8648-A4BF550482BD}"/>
    <hyperlink ref="A326" r:id="rId298" display="https://my.nace.org/ContactResources/Default.aspx?id=aa5997fd-6715-e311-98a0-0050569a007b" xr:uid="{00716E97-9673-4129-B4EC-37F85114A0E9}"/>
    <hyperlink ref="A327" r:id="rId299" display="https://my.nace.org/ContactResources/Default.aspx?id=aa5997fd-6715-e311-98a0-0050569a007b" xr:uid="{9F79BC55-EAF6-45D9-9610-CBB70E29D37D}"/>
    <hyperlink ref="A328" r:id="rId300" display="https://my.nace.org/ContactResources/Default.aspx?id=54c4e6ba-65c0-e611-82ba-0050569a4cdc" xr:uid="{171CC7F6-0608-4C71-A9E1-79A6D351DD47}"/>
    <hyperlink ref="A329" r:id="rId301" display="https://my.nace.org/ContactResources/Default.aspx?id=a7c19cda-50b2-db11-a8c7-0017a446694e" xr:uid="{3570B92C-715C-420C-A10E-90ED9F5CD9BC}"/>
    <hyperlink ref="A330" r:id="rId302" display="https://my.nace.org/ContactResources/Default.aspx?id=7248b420-5fb2-db11-a8c7-0017a446694e" xr:uid="{F605C220-1AE0-4283-8911-2C8D1D14F529}"/>
    <hyperlink ref="A331" r:id="rId303" display="https://my.nace.org/ContactResources/Default.aspx?id=b3fa2c6b-b8fa-e611-b3f0-0050569a4cdc" xr:uid="{0A3AAF77-28D2-4039-9A4A-EC5DF537B6B6}"/>
    <hyperlink ref="A332" r:id="rId304" display="https://my.nace.org/ContactResources/Default.aspx?id=8b649b5d-68b2-db11-a8c7-0017a446694e" xr:uid="{EBEA2413-BE8D-4785-83B1-561288967967}"/>
    <hyperlink ref="A333" r:id="rId305" display="https://my.nace.org/ContactResources/Default.aspx?id=a6c4a76c-67b2-db11-a8c7-0017a446694e" xr:uid="{08EADF1B-F8D3-42FF-AF91-F7B856EDF7E4}"/>
    <hyperlink ref="A334" r:id="rId306" display="https://my.nace.org/ContactResources/Default.aspx?id=bdc6934c-9d45-e111-ac69-005056ac2691" xr:uid="{9DB8E903-98BD-4BCA-9E52-97822A3BBB58}"/>
    <hyperlink ref="A335" r:id="rId307" display="https://my.nace.org/ContactResources/Default.aspx?id=949aa0d4-dc07-e211-ac69-0050569a007e" xr:uid="{079791EA-B539-46D0-90F3-7CE2DA09B0C1}"/>
    <hyperlink ref="A336" r:id="rId308" display="https://my.nace.org/ContactResources/Default.aspx?id=fc19f25d-84b7-e511-8691-0050569a4cdc" xr:uid="{9DDB1C2E-F790-4DEA-BABD-15B8B8CDC8B3}"/>
    <hyperlink ref="A337" r:id="rId309" display="https://my.nace.org/ContactResources/Default.aspx?id=13c84a72-58b2-db11-a8c7-0017a446694e" xr:uid="{7A3BDBA1-FD4A-4D91-BBB2-F6F4BDD406AF}"/>
    <hyperlink ref="A338" r:id="rId310" display="https://my.nace.org/ContactResources/Default.aspx?id=c906ade4-5eb2-db11-a8c7-0017a446694e" xr:uid="{59B2DF67-7110-45A4-9BAD-A27538B24213}"/>
    <hyperlink ref="A339" r:id="rId311" display="https://my.nace.org/ContactResources/Default.aspx?id=9fb7a3da-1d9f-e811-ba6a-0050569a4cdc" xr:uid="{74230319-5D24-45D7-A009-CE334C942C0F}"/>
    <hyperlink ref="A340" r:id="rId312" display="https://my.nace.org/ContactResources/Default.aspx?id=76b2ba6c-1719-e011-8137-005056ac2691" xr:uid="{68972127-58EC-4A75-B1C4-714BFCB65ADD}"/>
    <hyperlink ref="A341" r:id="rId313" display="https://my.nace.org/ContactResources/Default.aspx?id=5868a5ea-5eb2-db11-a8c7-0017a446694e" xr:uid="{65D24D6E-9067-4A65-A9C6-64AFB12AD358}"/>
    <hyperlink ref="A342" r:id="rId314" display="https://my.nace.org/ContactResources/Default.aspx?id=687c8de8-4cb2-db11-a8c7-0017a446694e" xr:uid="{037120B6-F8E4-4C32-A0E4-E47960D88712}"/>
    <hyperlink ref="A343" r:id="rId315" display="https://my.nace.org/ContactResources/Default.aspx?id=22be7ff0-59b2-db11-a8c7-0017a446694e" xr:uid="{CFDC1ECC-D246-485A-A3CB-D3D562460AE0}"/>
    <hyperlink ref="A344" r:id="rId316" display="https://my.nace.org/ContactResources/Default.aspx?id=9d975665-c9ea-dd11-98a5-0017a446694e" xr:uid="{DCAAA171-1E45-4300-8866-22DD706FE8C7}"/>
    <hyperlink ref="A345" r:id="rId317" display="https://my.nace.org/ContactResources/Default.aspx?id=3613df0e-5db2-db11-a8c7-0017a446694e" xr:uid="{28C91301-11C9-4516-BB0B-CBECE15973BA}"/>
    <hyperlink ref="A346" r:id="rId318" display="https://my.nace.org/ContactResources/Default.aspx?id=712d8e2b-850f-df11-bd4b-005056ac759b" xr:uid="{03F99650-7220-4ABF-A761-1AE690D2CC2C}"/>
    <hyperlink ref="A347" r:id="rId319" display="https://my.nace.org/ContactResources/Default.aspx?id=28e25bbf-c8de-e611-8fcb-0050569a4cdc" xr:uid="{F4E73CF4-3B1A-4641-B3E4-D688673AA719}"/>
    <hyperlink ref="A348" r:id="rId320" display="https://my.nace.org/ContactResources/Default.aspx?id=002d22a4-fa59-df11-a321-005056ac759b" xr:uid="{C1871599-C803-4453-80DF-18E0AD07CF65}"/>
    <hyperlink ref="A349" r:id="rId321" display="https://my.nace.org/ContactResources/Default.aspx?id=38a4d8c7-3249-e211-b92a-0050569a007e" xr:uid="{B7031715-310C-4D5C-A66C-DBFF70609128}"/>
    <hyperlink ref="A350" r:id="rId322" display="https://my.nace.org/ContactResources/Default.aspx?id=a45c92e9-72b5-e111-ac69-0050569a007e" xr:uid="{DC2FC16B-92E6-444B-BD06-26C58BBE4DEC}"/>
    <hyperlink ref="A351" r:id="rId323" display="https://my.nace.org/ContactResources/Default.aspx?id=87fc109a-53b2-db11-a8c7-0017a446694e" xr:uid="{2AEC1A47-BC3B-4CD4-961E-A1BBA6B4E5B8}"/>
    <hyperlink ref="A352" r:id="rId324" display="https://my.nace.org/ContactResources/Default.aspx?id=feed5e77-5cb2-db11-a8c7-0017a446694e" xr:uid="{3317B1D9-F039-419B-AF77-2A553729E361}"/>
    <hyperlink ref="A353" r:id="rId325" display="https://my.nace.org/ContactResources/Default.aspx?id=0768937f-4033-dd11-bd8f-0017a446694e" xr:uid="{F2080BEA-EFE6-4349-8F9E-3B8F47C66324}"/>
    <hyperlink ref="A354" r:id="rId326" display="https://my.nace.org/ContactResources/Default.aspx?id=ad16f759-4fb2-db11-a8c7-0017a446694e" xr:uid="{EDD22C24-FD0D-409D-9C7F-DC38B34AAC2D}"/>
    <hyperlink ref="A355" r:id="rId327" display="https://my.nace.org/ContactResources/Default.aspx?id=60e2630b-ef36-e511-af44-0050569a4cdc" xr:uid="{7EEA8A87-1EF9-458E-8A59-47F75E9EFA7D}"/>
    <hyperlink ref="A356" r:id="rId328" display="https://my.nace.org/ContactResources/Default.aspx?id=7a9add40-5cb2-db11-a8c7-0017a446694e" xr:uid="{E228F914-DB49-4053-8063-A6487973D113}"/>
    <hyperlink ref="A357" r:id="rId329" display="https://my.nace.org/ContactResources/Default.aspx?id=2572cce1-58b2-db11-a8c7-0017a446694e" xr:uid="{C7AAB220-CCA3-4593-8E5F-0F2D0C37D9F3}"/>
    <hyperlink ref="A358" r:id="rId330" display="https://my.nace.org/ContactResources/Default.aspx?id=b8858640-51b2-db11-a8c7-0017a446694e" xr:uid="{1C42CB1D-3032-41A2-95FE-4FD1D3EBBF9E}"/>
    <hyperlink ref="A359" r:id="rId331" display="https://my.nace.org/ContactResources/Default.aspx?id=fa42ae24-8ae6-de11-8278-005056ac2691" xr:uid="{8D10375D-B2DD-48EA-99A5-90C237D45A9C}"/>
    <hyperlink ref="A360" r:id="rId332" display="https://my.nace.org/ContactResources/Default.aspx?id=bc61eb94-9c0e-dd11-a4a5-0017a446694e" xr:uid="{99034C01-194F-4C3D-9600-59321234D89E}"/>
    <hyperlink ref="A361" r:id="rId333" display="https://my.nace.org/ContactResources/Default.aspx?id=0cc4f6ba-4db2-db11-a8c7-0017a446694e" xr:uid="{3B46E3FB-03BE-4485-8398-80B2E7769AB3}"/>
    <hyperlink ref="A362" r:id="rId334" display="https://my.nace.org/ContactResources/Default.aspx?id=592af8a8-4db2-db11-a8c7-0017a446694e" xr:uid="{71C52448-78CE-4012-9730-1545D76FA550}"/>
    <hyperlink ref="A363" r:id="rId335" display="https://my.nace.org/ContactResources/Default.aspx?id=30c420c6-4fb2-db11-a8c7-0017a446694e" xr:uid="{D1EF06DB-035E-47E4-B975-5D9765F5C784}"/>
    <hyperlink ref="A364" r:id="rId336" display="https://my.nace.org/ContactResources/Default.aspx?id=26319196-193b-e011-8578-005056ac2691" xr:uid="{D8103FCA-2338-42FF-B347-78D64C3D7B56}"/>
    <hyperlink ref="A365" r:id="rId337" display="https://my.nace.org/ContactResources/Default.aspx?id=7528525e-57f5-e211-a0ec-0050569a007e" xr:uid="{6889C194-196A-40CE-87B0-9321EF1B3264}"/>
    <hyperlink ref="A366" r:id="rId338" display="https://my.nace.org/ContactResources/Default.aspx?id=241925d7-ffb4-de11-baf9-0017a446694e" xr:uid="{F78D10F6-E4EC-440C-9A1D-F6FC52B5870C}"/>
    <hyperlink ref="A367" r:id="rId339" display="https://my.nace.org/ContactResources/Default.aspx?id=a6756172-fa3f-e711-8edd-0050569a4cdc" xr:uid="{60A7AE01-AF28-44D0-927A-2F919360DA7E}"/>
    <hyperlink ref="A368" r:id="rId340" display="https://my.nace.org/ContactResources/Default.aspx?id=2b531303-68b2-db11-a8c7-0017a446694e" xr:uid="{F6E92B19-7285-42E6-9CC5-874E5AAD6BB4}"/>
    <hyperlink ref="A369" r:id="rId341" display="https://my.nace.org/ContactResources/Default.aspx?id=d8d59e4e-52b2-db11-a8c7-0017a446694e" xr:uid="{5948E1B2-9C45-4BF7-879C-4E6DBB816C66}"/>
    <hyperlink ref="A370" r:id="rId342" display="https://my.nace.org/ContactResources/Default.aspx?id=6d30b405-59b2-db11-a8c7-0017a446694e" xr:uid="{3697D7CA-6EA1-4CAF-BC4A-7B3C581C27A1}"/>
    <hyperlink ref="A371" r:id="rId343" display="https://my.nace.org/ContactResources/Default.aspx?id=40608687-57b2-db11-a8c7-0017a446694e" xr:uid="{763AD651-2871-47E4-903D-3F15D0E6C1D6}"/>
    <hyperlink ref="A372" r:id="rId344" display="https://my.nace.org/ContactResources/Default.aspx?id=a42fb405-59b2-db11-a8c7-0017a446694e" xr:uid="{F0583C97-E761-4CF7-8C0B-1C83CBA028A2}"/>
    <hyperlink ref="A373" r:id="rId345" display="https://my.nace.org/ContactResources/Default.aspx?id=46afc91d-4fb2-db11-a8c7-0017a446694e" xr:uid="{42E20A8A-EF2B-4664-AE85-8C34720B0ADF}"/>
    <hyperlink ref="A374" r:id="rId346" display="https://my.nace.org/ContactResources/Default.aspx?id=b3ca2edd-d964-dd11-bd95-0017a446694e" xr:uid="{B4ACB35C-E0D1-43A5-8732-2E0F7F36EC58}"/>
    <hyperlink ref="A375" r:id="rId347" display="https://my.nace.org/ContactResources/Default.aspx?id=e02fb405-59b2-db11-a8c7-0017a446694e" xr:uid="{9C22BAB5-18E1-4DC9-8120-7AE24D96ED63}"/>
    <hyperlink ref="A376" r:id="rId348" display="https://my.nace.org/ContactResources/Default.aspx?id=3f728593-57b2-db11-a8c7-0017a446694e" xr:uid="{7E1BCFC1-2C07-471F-82EC-47009F85ACFA}"/>
    <hyperlink ref="A377" r:id="rId349" display="https://my.nace.org/ContactResources/Default.aspx?id=25b17603-4eb2-db11-a8c7-0017a446694e" xr:uid="{4BD3362C-D5A8-417D-99A9-DB8BA1800DE8}"/>
    <hyperlink ref="A378" r:id="rId350" display="https://my.nace.org/ContactResources/Default.aspx?id=b4b6bd2b-7d62-de11-ae9c-0017a446694e" xr:uid="{EDF5938E-5F9E-4100-910A-04EF08873EBF}"/>
    <hyperlink ref="A379" r:id="rId351" display="https://my.nace.org/ContactResources/Default.aspx?id=7235be21-97b2-dd11-88e1-0017a446694e" xr:uid="{0DF5A53A-C7AD-4555-AB22-48B45E2BA609}"/>
    <hyperlink ref="A380" r:id="rId352" display="https://my.nace.org/ContactResources/Default.aspx?id=41c60988-dd4d-e111-ac69-005056ac2691" xr:uid="{29B4CE44-FE9E-4142-9B94-A4E72EA5461E}"/>
    <hyperlink ref="A381" r:id="rId353" display="https://my.nace.org/ContactResources/Default.aspx?id=b8901d1b-b934-e611-ad7a-0050569a4cdc" xr:uid="{475D3EE1-E454-4243-AC3E-B4060DBACCF8}"/>
    <hyperlink ref="A382" r:id="rId354" display="https://my.nace.org/ContactResources/Default.aspx?id=e7285306-96ee-db11-a303-0017a4466950" xr:uid="{3995A089-A783-4252-954A-7AE2513F78A1}"/>
    <hyperlink ref="A383" r:id="rId355" display="https://my.nace.org/ContactResources/Default.aspx?id=ec580a9e-52b2-db11-a8c7-0017a446694e" xr:uid="{71B169CC-F9DC-43F3-8983-9349440C1CA4}"/>
    <hyperlink ref="A384" r:id="rId356" display="https://my.nace.org/ContactResources/Default.aspx?id=a0344cde-4fb2-db11-a8c7-0017a446694e" xr:uid="{ABA9C925-4089-4F1E-8166-4D729DCC94B9}"/>
    <hyperlink ref="A385" r:id="rId357" display="https://my.nace.org/ContactResources/Default.aspx?id=7c4c7902-0970-e411-a9d0-0050569a4cdc" xr:uid="{D9076BBB-B912-42ED-A97B-43FCB7581AC8}"/>
    <hyperlink ref="A386" r:id="rId358" display="https://my.nace.org/ContactResources/Default.aspx?id=e46092e7-64b2-db11-a8c7-0017a446694e" xr:uid="{E92F1CE2-20F7-4356-A2C4-52FC7B83658F}"/>
    <hyperlink ref="A387" r:id="rId359" display="https://my.nace.org/ContactResources/Default.aspx?id=f4ae9607-3028-e611-9a8e-0050569a4cdc" xr:uid="{5D4396DC-D21E-4980-8108-6FA7A7363715}"/>
    <hyperlink ref="A388" r:id="rId360" display="https://my.nace.org/ContactResources/Default.aspx?id=1bcb1791-5bb2-db11-a8c7-0017a446694e" xr:uid="{E4DBC4C2-99D4-44A4-ABCC-EE21CEFADE71}"/>
    <hyperlink ref="A389" r:id="rId361" display="https://my.nace.org/ContactResources/Default.aspx?id=7835f5d8-67b2-db11-a8c7-0017a446694e" xr:uid="{47030D54-396D-46E0-AD41-07C65FC02A22}"/>
    <hyperlink ref="A390" r:id="rId362" display="https://my.nace.org/ContactResources/Default.aspx?id=0addc424-ce77-e311-a22f-0050569a007e" xr:uid="{6798CF2C-2AE7-43DE-9AFB-4804FDD6FD55}"/>
    <hyperlink ref="A391" r:id="rId363" display="https://my.nace.org/ContactResources/Default.aspx?id=466dbb43-c87a-e211-ac5b-0050569a007e" xr:uid="{A2B782A6-149C-4E0B-B63A-43E4CB0B4FF2}"/>
    <hyperlink ref="A392" r:id="rId364" display="https://my.nace.org/ContactResources/Default.aspx?id=e448b420-5fb2-db11-a8c7-0017a446694e" xr:uid="{C6D2427E-AF06-472D-8671-E55605B3F58A}"/>
    <hyperlink ref="A393" r:id="rId365" display="https://my.nace.org/ContactResources/Default.aspx?id=d2a2cca5-68b2-db11-a8c7-0017a446694e" xr:uid="{8E52C5AA-A3F0-47BD-80DD-3273B4977874}"/>
    <hyperlink ref="A394" r:id="rId366" display="https://my.nace.org/ContactResources/Default.aspx?id=47cbe9ad-5cb2-db11-a8c7-0017a446694e" xr:uid="{EC2C4098-09E8-43D9-A03A-3228FF7285E0}"/>
    <hyperlink ref="A395" r:id="rId367" display="https://my.nace.org/ContactResources/Default.aspx?id=eb33b626-5fb2-db11-a8c7-0017a446694e" xr:uid="{1037A5A1-30B1-4283-89BC-66F3793D541B}"/>
    <hyperlink ref="A396" r:id="rId368" display="https://my.nace.org/ContactResources/Default.aspx?id=d2d7ef67-62b2-db11-a8c7-0017a446694e" xr:uid="{59B0A488-9727-454C-A4AA-BFECA768A31E}"/>
    <hyperlink ref="A397" r:id="rId369" display="https://my.nace.org/ContactResources/Default.aspx?id=49c86008-50b2-db11-a8c7-0017a446694e" xr:uid="{5870B1E2-3DA2-460B-B364-24272B0895CC}"/>
    <hyperlink ref="A398" r:id="rId370" display="https://my.nace.org/ContactResources/Default.aspx?id=17ce12eb-67b2-db11-a8c7-0017a446694e" xr:uid="{E533A0F9-5887-4FBF-96C9-DAC17FC36497}"/>
    <hyperlink ref="A399" r:id="rId371" display="https://my.nace.org/ContactResources/Default.aspx?id=3dd71864-c97f-df11-8949-005056ac2691" xr:uid="{28D6D711-640D-47DD-A48C-C64A52409C43}"/>
    <hyperlink ref="A400" r:id="rId372" display="https://my.nace.org/ContactResources/Default.aspx?id=1a936c2c-31ec-df11-9f2b-005056ac2691" xr:uid="{E92DD55B-0579-40C0-A3D8-124FE241D7E1}"/>
    <hyperlink ref="A401" r:id="rId373" display="https://my.nace.org/ContactResources/Default.aspx?id=2ec88101-e333-e711-b65c-0050569a4cdc" xr:uid="{4D86308B-E2AE-476C-BCD6-0F288611ED85}"/>
    <hyperlink ref="A402" r:id="rId374" display="https://my.nace.org/ContactResources/Default.aspx?id=feadc220-09ed-e211-a0ec-0050569a007e" xr:uid="{535933C6-010B-484F-94CF-F2A8584879ED}"/>
    <hyperlink ref="A403" r:id="rId375" display="https://my.nace.org/ContactResources/Default.aspx?id=4db1d3ef-65b2-db11-a8c7-0017a446694e" xr:uid="{F4905F43-BDE2-4AC9-87CD-3AADFA5F119E}"/>
    <hyperlink ref="A404" r:id="rId376" display="https://my.nace.org/ContactResources/Default.aspx?id=fa22e8e6-381c-ea11-8123-005056a95a7c" xr:uid="{3F33ED3B-897E-4B1F-B422-F4AE364B69B3}"/>
    <hyperlink ref="A405" r:id="rId377" display="https://my.nace.org/ContactResources/Default.aspx?id=513b930a-37c8-db11-a184-0017a446694e" xr:uid="{BABCBA21-E9EE-417D-AA21-9659E0A3EACB}"/>
    <hyperlink ref="A406" r:id="rId378" display="https://my.nace.org/ContactResources/Default.aspx?id=55ef26b4-4fb2-db11-a8c7-0017a446694e" xr:uid="{E93A06E1-EF88-4B20-8709-CFF88E652D8A}"/>
    <hyperlink ref="A407" r:id="rId379" display="https://my.nace.org/ContactResources/Default.aspx?id=85e3d7ab-55b2-db11-a8c7-0017a446694e" xr:uid="{17952131-4235-4132-9366-0A4F3030D318}"/>
    <hyperlink ref="A408" r:id="rId380" display="https://my.nace.org/ContactResources/Default.aspx?id=765540fc-4fb2-db11-a8c7-0017a446694e" xr:uid="{6DC5AEEB-A409-44C1-AD08-BBCCC07DA620}"/>
    <hyperlink ref="A409" r:id="rId381" display="https://my.nace.org/ContactResources/Default.aspx?id=c05047f0-66f8-e611-b3f0-0050569a4cdc" xr:uid="{6C7A0BF8-5256-4996-A3B4-B5542D5A25AD}"/>
    <hyperlink ref="A410" r:id="rId382" display="https://my.nace.org/ContactResources/Default.aspx?id=5645797c-4cb2-db11-a8c7-0017a446694e" xr:uid="{E4279220-6913-4E9F-A602-3A0BE174634C}"/>
    <hyperlink ref="A411" r:id="rId383" display="https://my.nace.org/ContactResources/Default.aspx?id=2c3fc4c8-f494-e311-9969-0050569a007b" xr:uid="{1F3E50A9-640B-4E08-B601-1C0339CF13A4}"/>
    <hyperlink ref="A412" r:id="rId384" display="https://my.nace.org/ContactResources/Default.aspx?id=64d49f3e-5ab2-db11-a8c7-0017a446694e" xr:uid="{8C1E5320-485C-4C1D-99C7-F4D34CFF8649}"/>
    <hyperlink ref="A413" r:id="rId385" display="https://my.nace.org/ContactResources/Default.aspx?id=ecd7dbf9-5fb2-db11-a8c7-0017a446694e" xr:uid="{D8E869B8-908F-4B3E-A1C8-A91007281A9E}"/>
    <hyperlink ref="A414" r:id="rId386" display="https://my.nace.org/ContactResources/Default.aspx?id=e4f83144-c460-e511-a129-0050569a4cdc" xr:uid="{30C2F773-C7B9-4C8E-9AB6-DD3F2B92D85D}"/>
    <hyperlink ref="A415" r:id="rId387" display="https://my.nace.org/ContactResources/Default.aspx?id=df312e50-6bca-e011-8d1f-005056ac2691" xr:uid="{5928BDE2-E323-469B-A4BC-CC627A248C8A}"/>
    <hyperlink ref="A416" r:id="rId388" display="https://my.nace.org/ContactResources/Default.aspx?id=458c44cc-59b2-db11-a8c7-0017a446694e" xr:uid="{20A4F7D0-DE00-4ED0-BA75-663B6EDAB406}"/>
    <hyperlink ref="A417" r:id="rId389" display="https://my.nace.org/ContactResources/Default.aspx?id=65cddbd1-3089-e311-9671-0050569a007e" xr:uid="{D8FBAD7F-73F1-4056-8D30-1A4E8BBE1571}"/>
    <hyperlink ref="A418" r:id="rId390" display="https://my.nace.org/ContactResources/Default.aspx?id=8b6f0e12-60b2-db11-a8c7-0017a446694e" xr:uid="{1EF298FA-41EE-488C-B7B6-051328209004}"/>
    <hyperlink ref="A419" r:id="rId391" display="https://my.nace.org/ContactResources/Default.aspx?id=b04ea707-a992-de11-b54d-0017a446694e" xr:uid="{61E0F8F8-A829-4D0E-A4BA-2205E42258CE}"/>
    <hyperlink ref="A420" r:id="rId392" display="https://my.nace.org/ContactResources/Default.aspx?id=6471ee79-62b2-db11-a8c7-0017a446694e" xr:uid="{4E8D3101-008A-4304-9DF0-4083F322D7BD}"/>
    <hyperlink ref="A421" r:id="rId393" display="https://my.nace.org/ContactResources/Default.aspx?id=c7160d9d-a088-e511-b9c3-0050569a4cdc" xr:uid="{1FCEF729-E054-49FC-9C7E-AA886D8A355B}"/>
    <hyperlink ref="A422" r:id="rId394" display="https://my.nace.org/ContactResources/Default.aspx?id=aa75f5d3-52b2-db11-a8c7-0017a446694e" xr:uid="{736AA7B7-EA79-4C96-B2F5-DB886DEB1E83}"/>
    <hyperlink ref="A423" r:id="rId395" display="https://my.nace.org/ContactResources/Default.aspx?id=9c452d9d-56b2-db11-a8c7-0017a446694e" xr:uid="{71A628E2-44F8-407D-9CA1-E56083D2A1EF}"/>
    <hyperlink ref="A424" r:id="rId396" display="https://my.nace.org/ContactResources/Default.aspx?id=142d014f-1f26-df11-b053-005056ac2691" xr:uid="{F6F2A7FC-679D-47F0-856E-C1F7C0B4B556}"/>
    <hyperlink ref="A425" r:id="rId397" display="https://my.nace.org/ContactResources/Default.aspx?id=2ed2a425-84fb-dd11-b6dd-0017a446694e" xr:uid="{9A7DE0C0-1DA2-4871-B913-1B3FEABA7B65}"/>
    <hyperlink ref="A426" r:id="rId398" display="https://my.nace.org/ContactResources/Default.aspx?id=4da39cfd-3a5c-e311-a57c-0050569a007e" xr:uid="{F3F1945C-7450-405E-A6FE-B80A2EAA2943}"/>
    <hyperlink ref="A427" r:id="rId399" display="https://my.nace.org/ContactResources/Default.aspx?id=1e37964d-2e1e-e411-afed-0050569a007e" xr:uid="{AE254145-8667-4351-B4B1-D2920713362B}"/>
    <hyperlink ref="A428" r:id="rId400" display="https://my.nace.org/ContactResources/Default.aspx?id=114b7515-4eb2-db11-a8c7-0017a446694e" xr:uid="{68195F3D-55FF-4356-B7D4-42B04C5584DA}"/>
    <hyperlink ref="A429" r:id="rId401" display="https://my.nace.org/ContactResources/Default.aspx?id=082df0d5-4e15-de11-b6de-0017a446694e" xr:uid="{EA4F56AE-B849-4F87-86C6-A6C7621E9F66}"/>
    <hyperlink ref="A430" r:id="rId402" display="https://my.nace.org/ContactResources/Default.aspx?id=6bc67f3a-c5da-e011-8d1f-005056ac2691" xr:uid="{3C50FD08-89BC-49A9-B0A3-C58D787314ED}"/>
    <hyperlink ref="A431" r:id="rId403" display="https://my.nace.org/ContactResources/Default.aspx?id=d80bfbd0-1f77-df11-bddd-005056ac759b" xr:uid="{FDB788EA-3386-4E8A-9C4C-72BE5215215C}"/>
    <hyperlink ref="A432" r:id="rId404" display="https://my.nace.org/ContactResources/Default.aspx?id=9c9d75ae-5eb2-db11-a8c7-0017a446694e" xr:uid="{0E4241DC-41B1-44D5-9497-85A1E4A1D12B}"/>
    <hyperlink ref="A433" r:id="rId405" display="https://my.nace.org/ContactResources/Default.aspx?id=8963f79f-7e85-e011-8578-005056ac2691" xr:uid="{6CD943EB-DF20-4BD2-91EF-416ED53BA239}"/>
    <hyperlink ref="A434" r:id="rId406" display="https://my.nace.org/ContactResources/Default.aspx?id=fd002351-5fb2-db11-a8c7-0017a446694e" xr:uid="{C8E9C92C-E30B-4264-98D3-07D6D818C7EC}"/>
    <hyperlink ref="A435" r:id="rId407" display="https://my.nace.org/ContactResources/Default.aspx?id=0ea59927-98c0-e211-9173-0050569a007e" xr:uid="{760F0167-BE2E-4DD8-823B-A8E29D91EDB3}"/>
    <hyperlink ref="A436" r:id="rId408" display="https://my.nace.org/ContactResources/Default.aspx?id=effe3757-5fb2-db11-a8c7-0017a446694e" xr:uid="{ADB7869C-7363-4F37-8D8E-E6475ADC4D95}"/>
    <hyperlink ref="A437" r:id="rId409" display="https://my.nace.org/ContactResources/Default.aspx?id=7965ece8-7107-e411-bc34-0050569a007b" xr:uid="{85C85377-F8E5-4635-BA15-15471B5781C0}"/>
    <hyperlink ref="A438" r:id="rId410" display="https://my.nace.org/ContactResources/Default.aspx?id=923a8981-57b2-db11-a8c7-0017a446694e" xr:uid="{DD73AC82-781A-4775-9AD3-CC5438B57CC7}"/>
    <hyperlink ref="A439" r:id="rId411" display="https://my.nace.org/ContactResources/Default.aspx?id=fff5c48d-68b2-db11-a8c7-0017a446694e" xr:uid="{D7D1EF51-DA5D-4796-B76E-A40CDDDEEF1E}"/>
    <hyperlink ref="A440" r:id="rId412" display="https://my.nace.org/ContactResources/Default.aspx?id=117ae432-55b2-db11-a8c7-0017a446694e" xr:uid="{B58D7F38-6DED-4CD3-A9E7-7C0FE58EA92C}"/>
    <hyperlink ref="A441" r:id="rId413" display="https://my.nace.org/ContactResources/Default.aspx?id=13cf104d-be3f-df11-b053-005056ac2691" xr:uid="{C422C841-7722-4523-B93F-DDBBDB2C3502}"/>
    <hyperlink ref="A442" r:id="rId414" display="https://my.nace.org/ContactResources/Default.aspx?id=649d1ded-ae73-e711-acac-0050569a4cdc" xr:uid="{7C36B2FB-E03E-47F7-9DE1-4AD4E8E2CCFB}"/>
    <hyperlink ref="A443" r:id="rId415" display="https://my.nace.org/ContactResources/Default.aspx?id=39f718f4-57b2-db11-a8c7-0017a446694e" xr:uid="{6C8D253B-6E3C-499A-9C73-6EFF8B28A2EE}"/>
    <hyperlink ref="A444" r:id="rId416" display="https://my.nace.org/ContactResources/Default.aspx?id=22ff3757-5fb2-db11-a8c7-0017a446694e" xr:uid="{509489C0-0BF6-49B4-9AE1-A11D5310AF92}"/>
    <hyperlink ref="A445" r:id="rId417" display="https://my.nace.org/ContactResources/Default.aspx?id=7027ec6b-4fb2-db11-a8c7-0017a446694e" xr:uid="{B261BAD4-678F-45F6-819C-94F98FC0A8AD}"/>
    <hyperlink ref="A446" r:id="rId418" display="https://my.nace.org/ContactResources/Default.aspx?id=de86838d-57b2-db11-a8c7-0017a446694e" xr:uid="{0D744BA6-C039-482E-827A-A535FC0BC1EF}"/>
    <hyperlink ref="A447" r:id="rId419" display="https://my.nace.org/ContactResources/Default.aspx?id=b3d7e2c3-9d2b-e411-a01e-0050569a007e" xr:uid="{0C66B288-8BBC-4EC4-97DA-AB40F48ADCE5}"/>
    <hyperlink ref="A448" r:id="rId420" display="https://my.nace.org/ContactResources/Default.aspx?id=ac7dbb95-b29e-e111-ac69-0050569a007e" xr:uid="{A5CA76A8-E234-49D9-9592-4FC446203551}"/>
    <hyperlink ref="A449" r:id="rId421" display="https://my.nace.org/ContactResources/Default.aspx?id=44c75aaa-62b2-db11-a8c7-0017a446694e" xr:uid="{A509D685-F1FA-44E9-9509-5D1C4E467B70}"/>
    <hyperlink ref="A450" r:id="rId422" display="https://my.nace.org/ContactResources/Default.aspx?id=329be9f0-54b2-db11-a8c7-0017a446694e" xr:uid="{9214DF3A-470B-407C-865D-51BA4A386341}"/>
    <hyperlink ref="A451" r:id="rId423" display="https://my.nace.org/ContactResources/Default.aspx?id=060d31fc-ec4a-e211-b92a-0050569a007e" xr:uid="{847CE0AB-0166-45FB-A2D6-D108989101F0}"/>
    <hyperlink ref="A452" r:id="rId424" display="https://my.nace.org/ContactResources/Default.aspx?id=8a0b5012-52b2-db11-a8c7-0017a446694e" xr:uid="{5FD08CEA-BCA6-4A2C-8E3D-5AD4FDA709C3}"/>
    <hyperlink ref="A453" r:id="rId425" display="https://my.nace.org/ContactResources/Default.aspx?id=08c5814c-4cb2-db11-a8c7-0017a446694e" xr:uid="{1BCE739F-6943-4C25-8729-3E17467E2212}"/>
    <hyperlink ref="A454" r:id="rId426" display="https://my.nace.org/ContactResources/Default.aspx?id=13e0506c-7abb-df11-bb25-005056ac2691" xr:uid="{8E6012BD-CBAB-440E-A2A6-2BBE9F04C493}"/>
    <hyperlink ref="A455" r:id="rId427" display="https://my.nace.org/ContactResources/Default.aspx?id=da2b4b0d-65a6-e311-9b3e-0050569a007e" xr:uid="{E995157B-CB5E-4A7B-BF87-6AD329745E5D}"/>
    <hyperlink ref="A456" r:id="rId428" display="https://my.nace.org/ContactResources/Default.aspx?id=a7d7672c-86c2-e811-b132-0050569a4cdc" xr:uid="{E8AD20F6-89D5-47A8-85E4-28A4DCA6D178}"/>
    <hyperlink ref="A457" r:id="rId429" display="https://my.nace.org/ContactResources/Default.aspx?id=1b0f5827-68b2-db11-a8c7-0017a446694e" xr:uid="{B2AA0CC7-1EBF-431F-8130-D075BB7677C6}"/>
    <hyperlink ref="A458" r:id="rId430" display="https://my.nace.org/ContactResources/Default.aspx?id=72df3bfb-61b2-db11-a8c7-0017a446694e" xr:uid="{BEBB907F-5942-47D0-86BD-09A294859066}"/>
    <hyperlink ref="A459" r:id="rId431" display="https://my.nace.org/ContactResources/Default.aspx?id=09fb6163-5fb2-db11-a8c7-0017a446694e" xr:uid="{731DC74C-FA11-44B8-BD7F-B0B37B18B488}"/>
    <hyperlink ref="A460" r:id="rId432" display="https://my.nace.org/ContactResources/Default.aspx?id=2288bacc-67b2-db11-a8c7-0017a446694e" xr:uid="{FB21DF9D-A436-4662-9501-C04BF3558A6D}"/>
    <hyperlink ref="A461" r:id="rId433" display="https://my.nace.org/ContactResources/Default.aspx?id=9b41f34d-4fb2-db11-a8c7-0017a446694e" xr:uid="{4A5CCC24-1ABD-48BB-A876-9CFE8474BA58}"/>
    <hyperlink ref="A462" r:id="rId434" display="https://my.nace.org/ContactResources/Default.aspx?id=f261f144-55b2-db11-a8c7-0017a446694e" xr:uid="{C0B90914-B0C9-412A-80E0-8C665B09A87C}"/>
    <hyperlink ref="A463" r:id="rId435" display="https://my.nace.org/ContactResources/Default.aspx?id=15a544db-6625-e111-83b4-005056ac2691" xr:uid="{ABC91FD1-83F5-43F5-9A15-04590C9BEC64}"/>
    <hyperlink ref="A464" r:id="rId436" display="https://my.nace.org/ContactResources/Default.aspx?id=e67b3266-4add-e711-b26f-0050569a4cdc" xr:uid="{0781A513-579F-45DD-9147-B3BA4908007F}"/>
    <hyperlink ref="A465" r:id="rId437" display="https://my.nace.org/ContactResources/Default.aspx?id=d40c03df-67b2-db11-a8c7-0017a446694e" xr:uid="{F2CCE838-94BC-4A9D-80CB-A44166988B70}"/>
    <hyperlink ref="A466" r:id="rId438" display="https://my.nace.org/ContactResources/Default.aspx?id=a817965a-67b2-db11-a8c7-0017a446694e" xr:uid="{683AC417-3D81-42C6-8A3A-1FCF1654E82C}"/>
    <hyperlink ref="A467" r:id="rId439" display="https://my.nace.org/ContactResources/Default.aspx?id=0172e656-55b2-db11-a8c7-0017a446694e" xr:uid="{1ABCED1F-A230-4A84-9F17-31103D203BEA}"/>
    <hyperlink ref="A468" r:id="rId440" display="https://my.nace.org/ContactResources/Default.aspx?id=96046348-5f99-de11-b54d-0017a446694e" xr:uid="{74B9A5C2-C046-448B-950B-ECDA9C2ADD05}"/>
    <hyperlink ref="A469" r:id="rId441" display="https://my.nace.org/ContactResources/Default.aspx?id=ebd79010-63b2-db11-a8c7-0017a446694e" xr:uid="{51432A3F-3BF4-4076-8F2E-2C2C95F835D7}"/>
    <hyperlink ref="A470" r:id="rId442" display="https://my.nace.org/ContactResources/Default.aspx?id=48715d96-58b2-db11-a8c7-0017a446694e" xr:uid="{E9918DE3-E01D-4DA5-9ABE-043CB3461356}"/>
    <hyperlink ref="A471" r:id="rId443" display="https://my.nace.org/ContactResources/Default.aspx?id=1ce66369-5fb2-db11-a8c7-0017a446694e" xr:uid="{2B85BDAD-D8B8-41AD-9B64-7E7C2646B684}"/>
    <hyperlink ref="A472" r:id="rId444" display="https://my.nace.org/ContactResources/Default.aspx?id=9dec6174-50b2-db11-a8c7-0017a446694e" xr:uid="{D3A603E3-7E80-4A9A-8EAC-F5F04BE67A61}"/>
    <hyperlink ref="A473" r:id="rId445" display="https://my.nace.org/ContactResources/Default.aspx?id=24d90cc7-6acb-e111-ac69-0050569a007e" xr:uid="{572B26E4-0A5B-49B4-AE4A-D50CE33709F6}"/>
    <hyperlink ref="A474" r:id="rId446" display="https://my.nace.org/ContactResources/Default.aspx?id=b9b22316-70d0-e311-9398-0050569a007e" xr:uid="{A4F66607-A769-4B5C-80AB-B2320F6CE0C0}"/>
    <hyperlink ref="A475" r:id="rId447" display="https://my.nace.org/ContactResources/Default.aspx?id=b9b22316-70d0-e311-9398-0050569a007e" xr:uid="{52B25588-D727-4394-B92E-EEE59530DEC8}"/>
    <hyperlink ref="A476" r:id="rId448" display="https://my.nace.org/ContactResources/Default.aspx?id=6e259c78-2c42-e311-a7c6-0050569a007b" xr:uid="{700769AE-A7C5-4870-908D-53D74D036C24}"/>
    <hyperlink ref="A477" r:id="rId449" display="https://my.nace.org/ContactResources/Default.aspx?id=847ab2ae-e7d7-e111-ac69-0050569a007e" xr:uid="{A129FE57-A13A-4C42-8F32-D1205B2A3274}"/>
    <hyperlink ref="A478" r:id="rId450" display="https://my.nace.org/ContactResources/Default.aspx?id=b361f144-55b2-db11-a8c7-0017a446694e" xr:uid="{B6C90E77-E894-4738-89AD-B9E5F38809A4}"/>
    <hyperlink ref="A479" r:id="rId451" display="https://my.nace.org/ContactResources/Default.aspx?id=7f2d9ff9-4eb2-db11-a8c7-0017a446694e" xr:uid="{9B3A8A1D-AE2B-41F9-979E-F2F6F541484A}"/>
    <hyperlink ref="A480" r:id="rId452" display="https://my.nace.org/ContactResources/Default.aspx?id=88d79010-63b2-db11-a8c7-0017a446694e" xr:uid="{BF1C9AFD-76B2-451F-8DD3-56C9224CB194}"/>
    <hyperlink ref="A481" r:id="rId453" display="https://my.nace.org/ContactResources/Default.aspx?id=b330f7e7-68b2-db11-a8c7-0017a446694e" xr:uid="{22AA6C8E-9995-4CEE-9203-C4095C4CCFC3}"/>
    <hyperlink ref="A482" r:id="rId454" display="https://my.nace.org/ContactResources/Default.aspx?id=c3916b81-5fb2-db11-a8c7-0017a446694e" xr:uid="{25CE85D4-F48B-457E-AC94-101A1507B296}"/>
    <hyperlink ref="A483" r:id="rId455" display="https://my.nace.org/ContactResources/Default.aspx?id=47befb3e-d26a-e011-8578-005056ac2691" xr:uid="{A5510FB7-F7BF-4F56-A62C-BF54C684CF00}"/>
    <hyperlink ref="A484" r:id="rId456" display="https://my.nace.org/ContactResources/Default.aspx?id=681939c2-855a-de11-abf7-0017a446694e" xr:uid="{FD26EAC3-8039-47C5-B02D-32EB3D37C3D2}"/>
    <hyperlink ref="A485" r:id="rId457" display="https://my.nace.org/ContactResources/Default.aspx?id=4e9e4dd2-59b2-db11-a8c7-0017a446694e" xr:uid="{4876ADF7-5BFB-42FF-B93C-FA5C3673B924}"/>
    <hyperlink ref="A486" r:id="rId458" display="https://my.nace.org/ContactResources/Default.aspx?id=0a60599a-51b2-db11-a8c7-0017a446694e" xr:uid="{8FC29785-80E2-45E8-B9E0-FA89B1355694}"/>
    <hyperlink ref="A487" r:id="rId459" display="https://my.nace.org/ContactResources/Default.aspx?id=f767bbbd-57b2-db11-a8c7-0017a446694e" xr:uid="{F42375EB-3A27-4166-A3D6-50A81A8B5C71}"/>
    <hyperlink ref="A488" r:id="rId460" display="https://my.nace.org/ContactResources/Default.aspx?id=f767bbbd-57b2-db11-a8c7-0017a446694e" xr:uid="{ADC96E1A-D583-4F10-A87C-1BDF91A009E6}"/>
    <hyperlink ref="A489" r:id="rId461" display="https://my.nace.org/ContactResources/Default.aspx?id=26926b81-5fb2-db11-a8c7-0017a446694e" xr:uid="{0F0C4FE2-68B8-437F-810E-4766B7EB0AED}"/>
    <hyperlink ref="A490" r:id="rId462" display="https://my.nace.org/ContactResources/Default.aspx?id=68926b81-5fb2-db11-a8c7-0017a446694e" xr:uid="{97BC981C-AB39-4D6A-9F32-200A045CD728}"/>
    <hyperlink ref="A491" r:id="rId463" display="https://my.nace.org/ContactResources/Default.aspx?id=f44596cb-cde8-de11-8278-005056ac2691" xr:uid="{8A9AF735-597C-4D7B-B2BD-66993C0DB9A0}"/>
    <hyperlink ref="A492" r:id="rId464" display="https://my.nace.org/ContactResources/Default.aspx?id=f7359844-5ab2-db11-a8c7-0017a446694e" xr:uid="{172B356C-D9A8-46CF-A90C-739641012D88}"/>
    <hyperlink ref="A493" r:id="rId465" display="https://my.nace.org/ContactResources/Default.aspx?id=8c498395-940e-e411-bcf6-0050569a007e" xr:uid="{E170AD83-FFF0-4AC4-9B41-F44229A3E28A}"/>
    <hyperlink ref="A494" r:id="rId466" display="https://my.nace.org/ContactResources/Default.aspx?id=9b1513d0-55b2-db11-a8c7-0017a446694e" xr:uid="{BAC9028D-C311-4932-A3F2-97F08B2C2FF3}"/>
    <hyperlink ref="A495" r:id="rId467" display="https://my.nace.org/ContactResources/Default.aspx?id=2bd8dbf9-5fb2-db11-a8c7-0017a446694e" xr:uid="{E86AE7F4-4363-48EE-BCAB-D3B532C3968B}"/>
    <hyperlink ref="A496" r:id="rId468" display="https://my.nace.org/ContactResources/Default.aspx?id=91fcc663-de14-dc11-9fc5-0017a4466950" xr:uid="{6A64C92E-C966-4F52-9B01-9A5F72D42C15}"/>
    <hyperlink ref="A497" r:id="rId469" display="https://my.nace.org/ContactResources/Default.aspx?id=0aa52eeb-4db2-db11-a8c7-0017a446694e" xr:uid="{9B15A449-C876-497C-ACD9-632318B3468C}"/>
    <hyperlink ref="A498" r:id="rId470" display="https://my.nace.org/ContactResources/Default.aspx?id=7a267348-60b2-db11-a8c7-0017a446694e" xr:uid="{39551ACA-82B9-45D5-A9EA-319C6C61D161}"/>
    <hyperlink ref="A499" r:id="rId471" display="https://my.nace.org/ContactResources/Default.aspx?id=9555fa0f-53b2-db11-a8c7-0017a446694e" xr:uid="{F921D5BB-8100-46F1-8E57-2163ECEACFA0}"/>
    <hyperlink ref="A500" r:id="rId472" display="https://my.nace.org/ContactResources/Default.aspx?id=9da1a88d-5fb2-db11-a8c7-0017a446694e" xr:uid="{529197E6-8C6F-4B68-A014-1A01C338476D}"/>
    <hyperlink ref="A501" r:id="rId473" display="https://my.nace.org/ContactResources/Default.aspx?id=3d36f1eb-52b2-db11-a8c7-0017a446694e" xr:uid="{221FB35B-CCC4-44BF-ACA3-6CFD5A08CD14}"/>
    <hyperlink ref="A502" r:id="rId474" display="https://my.nace.org/ContactResources/Default.aspx?id=e5a1a88d-5fb2-db11-a8c7-0017a446694e" xr:uid="{ECD6D9D3-33A7-468A-A316-AAD8CE94474E}"/>
    <hyperlink ref="A503" r:id="rId475" display="https://my.nace.org/ContactResources/Default.aspx?id=b24d067d-cd84-e411-b63f-0050569a4cdc" xr:uid="{D83563E8-1762-40B0-B3E2-D0A727F40E6A}"/>
    <hyperlink ref="A504" r:id="rId476" display="https://my.nace.org/ContactResources/Default.aspx?id=4fcd406c-0492-e011-8578-005056ac2691" xr:uid="{3AAB2134-937B-4A5E-95F9-F12FCAA23A4A}"/>
    <hyperlink ref="A505" r:id="rId477" display="https://my.nace.org/ContactResources/Default.aspx?id=4e65a393-5fb2-db11-a8c7-0017a446694e" xr:uid="{1D9AF042-AB6A-41FB-9F3F-304CE217FF41}"/>
    <hyperlink ref="A506" r:id="rId478" display="https://my.nace.org/ContactResources/Default.aspx?id=886cef19-66b2-db11-a8c7-0017a446694e" xr:uid="{B197C43E-ADF5-4F43-A4AC-FA4993F2E533}"/>
    <hyperlink ref="A507" r:id="rId479" display="https://my.nace.org/ContactResources/Default.aspx?id=ed589195-3f98-e011-8578-005056ac2691" xr:uid="{EBC23BD7-E7B1-42CF-A841-E741BF79722D}"/>
    <hyperlink ref="A508" r:id="rId480" display="https://my.nace.org/ContactResources/Default.aspx?id=7471cce1-58b2-db11-a8c7-0017a446694e" xr:uid="{AB0A6029-2738-43C0-BF2A-005B2E3F3916}"/>
    <hyperlink ref="A509" r:id="rId481" display="https://my.nace.org/ContactResources/Default.aspx?id=e7017722-cbee-db11-a303-0017a4466950" xr:uid="{24703227-5551-4A39-91E9-50503F235927}"/>
    <hyperlink ref="A510" r:id="rId482" display="https://my.nace.org/ContactResources/Default.aspx?id=f29ae088-6193-e511-af00-0050569a4cdc" xr:uid="{A6896133-0E32-4351-B046-E694B55D1CBD}"/>
    <hyperlink ref="A511" r:id="rId483" display="https://my.nace.org/ContactResources/Default.aspx?id=7433296e-f79c-de11-b54d-0017a446694e" xr:uid="{01666ABF-03FF-4ACB-9E52-8E7A763B17A7}"/>
    <hyperlink ref="A512" r:id="rId484" display="https://my.nace.org/ContactResources/Default.aspx?id=e8080885-5bb2-db11-a8c7-0017a446694e" xr:uid="{57D82416-751A-45FD-9F14-64FD2F5D5118}"/>
    <hyperlink ref="A513" r:id="rId485" display="https://my.nace.org/ContactResources/Default.aspx?id=9be19636-5bb2-db11-a8c7-0017a446694e" xr:uid="{3387C6D7-8D48-4960-AF1D-4DFA3BFED40E}"/>
    <hyperlink ref="A514" r:id="rId486" display="https://my.nace.org/ContactResources/Default.aspx?id=1465b7d8-b2e0-dc11-9f34-0017a446694e" xr:uid="{06CBBFF1-F635-4811-BF93-FBADEA9CD479}"/>
    <hyperlink ref="A515" r:id="rId487" display="https://my.nace.org/ContactResources/Default.aspx?id=c4955f78-5eb2-db11-a8c7-0017a446694e" xr:uid="{A5919639-F7F7-47E5-9753-1B1DC013C7EA}"/>
    <hyperlink ref="A516" r:id="rId488" display="https://my.nace.org/ContactResources/Default.aspx?id=bd45c69c-d59e-dc11-8365-0017a446694e" xr:uid="{28208969-D717-43AE-9A7D-AEC8963AA8B9}"/>
    <hyperlink ref="A517" r:id="rId489" display="https://my.nace.org/ContactResources/Default.aspx?id=a14eee48-ee21-e111-83b4-005056ac2691" xr:uid="{6A6D65CB-B906-495F-A1E1-AA98ECBBBF9A}"/>
    <hyperlink ref="A518" r:id="rId490" display="https://my.nace.org/ContactResources/Default.aspx?id=9614a09f-5fb2-db11-a8c7-0017a446694e" xr:uid="{FE4B7CD3-062E-4E95-BB53-92C343ACE9DD}"/>
    <hyperlink ref="A519" r:id="rId491" display="https://my.nace.org/ContactResources/Default.aspx?id=ef8797ac-51ed-dd11-98a5-0017a446694e" xr:uid="{25C88A16-C216-47F8-9128-CD7828ECE9ED}"/>
    <hyperlink ref="A520" r:id="rId492" display="https://my.nace.org/ContactResources/Default.aspx?id=092a2109-68b2-db11-a8c7-0017a446694e" xr:uid="{5F735B6B-AB62-4D3B-AF6A-DBCA6FFDC1BE}"/>
    <hyperlink ref="A521" r:id="rId493" display="https://my.nace.org/ContactResources/Default.aspx?id=e5d81d15-68b2-db11-a8c7-0017a446694e" xr:uid="{4677EBCC-49AB-47D2-8131-8A4B5FD1DEB0}"/>
    <hyperlink ref="A522" r:id="rId494" display="https://my.nace.org/ContactResources/Default.aspx?id=698f08be-55b2-db11-a8c7-0017a446694e" xr:uid="{818FAE8C-096D-4B20-8673-DEA2C02456CB}"/>
    <hyperlink ref="A523" r:id="rId495" display="https://my.nace.org/ContactResources/Default.aspx?id=b3b2200f-68b2-db11-a8c7-0017a446694e" xr:uid="{F3F091BB-F964-4E9E-A216-18F47E905B42}"/>
    <hyperlink ref="A524" r:id="rId496" display="https://my.nace.org/ContactResources/Default.aspx?id=b3b2200f-68b2-db11-a8c7-0017a446694e" xr:uid="{0921D3E7-6643-44CF-B732-1F9B908E5FEF}"/>
    <hyperlink ref="A525" r:id="rId497" display="https://my.nace.org/ContactResources/Default.aspx?id=b3b2200f-68b2-db11-a8c7-0017a446694e" xr:uid="{9918CD4D-2584-41C3-81E9-BD71EC79F13C}"/>
    <hyperlink ref="A526" r:id="rId498" display="https://my.nace.org/ContactResources/Default.aspx?id=855c064c-53b2-db11-a8c7-0017a446694e" xr:uid="{6C14B6FB-2D76-4B5C-819F-F38463FD40D2}"/>
    <hyperlink ref="A527" r:id="rId499" display="https://my.nace.org/ContactResources/Default.aspx?id=91027fce-a825-e011-8137-005056ac2691" xr:uid="{57BC72DB-7D7B-4C8F-9DEF-B6B0F317B1F9}"/>
    <hyperlink ref="A528" r:id="rId500" display="https://my.nace.org/ContactResources/Default.aspx?id=7e9fb7ea-60b2-db11-a8c7-0017a446694e" xr:uid="{6957EEFE-5648-4FE8-BB14-18D93856DA8B}"/>
    <hyperlink ref="A529" r:id="rId501" display="https://my.nace.org/ContactResources/Default.aspx?id=84973250-f47d-e411-9579-0050569a4cdc" xr:uid="{FCA052AA-CD88-4928-9B27-8596498BCBB3}"/>
    <hyperlink ref="A530" r:id="rId502" display="https://my.nace.org/ContactResources/Default.aspx?id=b1703efc-15f9-e611-b3f0-0050569a4cdc" xr:uid="{72C6AE8C-F80A-4D46-A046-9A60B2D90118}"/>
    <hyperlink ref="A531" r:id="rId503" display="https://my.nace.org/ContactResources/Default.aspx?id=3db2c80b-4fb2-db11-a8c7-0017a446694e" xr:uid="{C14314C8-2094-41BD-AFC0-215ADB6BF873}"/>
    <hyperlink ref="A532" r:id="rId504" display="https://my.nace.org/ContactResources/Default.aspx?id=c735c7e7-58b2-db11-a8c7-0017a446694e" xr:uid="{C41D6019-7EB1-4B3D-9530-71134D5FF748}"/>
    <hyperlink ref="A533" r:id="rId505" display="https://my.nace.org/ContactResources/Default.aspx?id=3bf7fdb7-53b2-db11-a8c7-0017a446694e" xr:uid="{F6D03628-5CA7-4EFC-8752-A384A1D14317}"/>
    <hyperlink ref="A534" r:id="rId506" display="https://my.nace.org/ContactResources/Default.aspx?id=67ae1c30-44cb-dc11-8df4-0017a446694e" xr:uid="{15792495-169F-42E7-98C9-8DBB8B14E1FB}"/>
    <hyperlink ref="A535" r:id="rId507" display="https://my.nace.org/ContactResources/Default.aspx?id=b4c9214a-fd9d-e111-ac69-0050569a007e" xr:uid="{EE5A3712-840D-449B-8AEA-74E920D88294}"/>
    <hyperlink ref="A536" r:id="rId508" display="https://my.nace.org/ContactResources/Default.aspx?id=a4ecece4-54b2-db11-a8c7-0017a446694e" xr:uid="{CD7652D7-DA0E-41D9-B3F7-3BCC8D54FEEA}"/>
    <hyperlink ref="A537" r:id="rId509" display="https://my.nace.org/ContactResources/Default.aspx?id=93f4ee69-860b-e411-bcf6-0050569a007e" xr:uid="{3528C680-F661-4FA6-AF01-B8065A0C6A40}"/>
    <hyperlink ref="A538" r:id="rId510" display="https://my.nace.org/ContactResources/Default.aspx?id=7dbe5cac-51b2-db11-a8c7-0017a446694e" xr:uid="{9BCA58A0-BEF9-4B8F-81B9-9B71285159A8}"/>
    <hyperlink ref="A539" r:id="rId511" display="https://my.nace.org/ContactResources/Default.aspx?id=b219f515-53b2-db11-a8c7-0017a446694e" xr:uid="{C92DEDCC-E93B-4AA6-9414-F350DC7139C9}"/>
    <hyperlink ref="A540" r:id="rId512" display="https://my.nace.org/ContactResources/Default.aspx?id=d9dd4f3f-ef96-dd11-88e1-0017a446694e" xr:uid="{25736E2B-1ABC-4CB8-BC7E-24B8191A2976}"/>
    <hyperlink ref="A541" r:id="rId513" display="https://my.nace.org/ContactResources/Default.aspx?id=58de7251-5a71-e011-8578-005056ac2691" xr:uid="{8915DD6D-B07E-48BE-87AE-521D3B0D2069}"/>
    <hyperlink ref="A542" r:id="rId514" display="https://my.nace.org/ContactResources/Default.aspx?id=7c7b3a2e-2624-e011-a092-005056ac759b" xr:uid="{4CFFD02A-E59A-4987-8D50-8DD35DE50756}"/>
    <hyperlink ref="A543" r:id="rId515" display="https://my.nace.org/ContactResources/Default.aspx?id=82751869-5db2-db11-a8c7-0017a446694e" xr:uid="{BA51E3E6-5D7E-4437-90E1-39DB7F857BD2}"/>
    <hyperlink ref="A544" r:id="rId516" display="https://my.nace.org/ContactResources/Default.aspx?id=585e2a85-56b2-db11-a8c7-0017a446694e" xr:uid="{4E5FE7D5-70F3-4BF2-9911-91E4B2E77E15}"/>
    <hyperlink ref="A545" r:id="rId517" display="https://my.nace.org/ContactResources/Default.aspx?id=6cb75ed0-51b2-db11-a8c7-0017a446694e" xr:uid="{CC44F711-0AF5-4A57-9D3B-324447BF701C}"/>
    <hyperlink ref="A546" r:id="rId518" display="https://my.nace.org/ContactResources/Default.aspx?id=17b8aef2-a77d-e111-ac69-0050569a007e" xr:uid="{DA211817-1D82-4440-A5C6-FCF898EEE8B0}"/>
    <hyperlink ref="A547" r:id="rId519" display="https://my.nace.org/ContactResources/Default.aspx?id=a3dd8ebd-58b2-db11-a8c7-0017a446694e" xr:uid="{22059394-C6A1-4C4B-AE0E-BE0AE9F8E16D}"/>
    <hyperlink ref="A548" r:id="rId520" display="https://my.nace.org/ContactResources/Default.aspx?id=fc08a3d5-5fb2-db11-a8c7-0017a446694e" xr:uid="{ED95C954-904A-499F-BDE2-19DECB1C65C4}"/>
    <hyperlink ref="A549" r:id="rId521" display="https://my.nace.org/ContactResources/Default.aspx?id=3c67b3a4-4ea3-e411-bb83-0050569a4cdc" xr:uid="{C74D9ABD-5D30-477B-9C75-08FB615440F6}"/>
    <hyperlink ref="A550" r:id="rId522" display="https://my.nace.org/ContactResources/Default.aspx?id=ff08a3d5-5fb2-db11-a8c7-0017a446694e" xr:uid="{34A10252-A9BF-471A-8100-E160886BD249}"/>
    <hyperlink ref="A551" r:id="rId523" display="https://my.nace.org/ContactResources/Default.aspx?id=abf17b99-c628-e011-8137-005056ac2691" xr:uid="{24EB3263-EFB1-49F7-87FA-706E182FF7FF}"/>
    <hyperlink ref="A552" r:id="rId524" display="https://my.nace.org/ContactResources/Default.aspx?id=a9b66f70-51b2-db11-a8c7-0017a446694e" xr:uid="{16226791-0038-4FAE-81EB-E195B4D77C74}"/>
    <hyperlink ref="A553" r:id="rId525" display="https://my.nace.org/ContactResources/Default.aspx?id=104b34bf-23e7-dd11-98a5-0017a446694e" xr:uid="{F13EA6DA-BBCD-4D7F-9221-C4B297EB3583}"/>
    <hyperlink ref="A554" r:id="rId526" display="https://my.nace.org/ContactResources/Default.aspx?id=78ee3b92-66b2-db11-a8c7-0017a446694e" xr:uid="{2588F7EA-85F3-46BB-85CC-1370D0C67488}"/>
    <hyperlink ref="A555" r:id="rId527" display="https://my.nace.org/ContactResources/Default.aspx?id=f68e1297-5bb2-db11-a8c7-0017a446694e" xr:uid="{4C3B122B-0B13-40EC-9D72-ED58E2B17965}"/>
    <hyperlink ref="F30" r:id="rId528" display="https://my.nace.org/technical/Directory/Committee.aspx?id=9a4f65be-5fef-db11-9194-0017a4466950" xr:uid="{F1D2EF33-C1CE-4125-8EFB-9DFAC3EB5880}"/>
    <hyperlink ref="F32" r:id="rId529" display="https://my.nace.org/technical/Directory/Committee.aspx?id=9b4f65be-5fef-db11-9194-0017a4466950" xr:uid="{9EC58EDD-442E-493A-A6AA-439A6C628721}"/>
    <hyperlink ref="F34" r:id="rId530" display="https://my.nace.org/technical/Directory/Committee.aspx?id=9c4f65be-5fef-db11-9194-0017a4466950" xr:uid="{4E24B2C3-0F9B-413E-857B-A90FB0B85A73}"/>
    <hyperlink ref="F36" r:id="rId531" display="https://my.nace.org/technical/Directory/Committee.aspx?id=1ec8c0d0-5fef-db11-9194-0017a4466950" xr:uid="{60F7DE4F-42CD-4C61-8DCD-D3C22393871E}"/>
    <hyperlink ref="F38" r:id="rId532" display="https://my.nace.org/technical/Directory/Committee.aspx?id=28dd4496-cbcb-e311-bc57-0050569a007b" xr:uid="{A348807F-8FCD-4968-B27D-9BFD00CDB4E9}"/>
    <hyperlink ref="F40" r:id="rId533" display="https://my.nace.org/technical/Directory/Committee.aspx?id=c4133573-70ef-e511-a2c6-0050569a4cdc" xr:uid="{709D45EC-2B96-422E-8E37-D67D25A4D463}"/>
    <hyperlink ref="A10" r:id="rId534" display="https://my.nace.org/technical/Directory/Committee.aspx?id=9a4f65be-5fef-db11-9194-0017a4466950" xr:uid="{D0BC915F-53C2-49B5-BC85-CBD2BDDA33D4}"/>
    <hyperlink ref="A12" r:id="rId535" display="https://my.nace.org/technical/Directory/Committee.aspx?id=9b4f65be-5fef-db11-9194-0017a4466950" xr:uid="{A6B82D37-D3D5-479F-A2CB-6E62D58CCA5A}"/>
    <hyperlink ref="A14" r:id="rId536" display="https://my.nace.org/technical/Directory/Committee.aspx?id=9c4f65be-5fef-db11-9194-0017a4466950" xr:uid="{A8A4F377-7E75-4ED7-BEC9-8088162898D7}"/>
    <hyperlink ref="A16" r:id="rId537" display="https://my.nace.org/technical/Directory/Committee.aspx?id=1ec8c0d0-5fef-db11-9194-0017a4466950" xr:uid="{26830DC7-ABD3-4658-87D6-28B62AE39BBA}"/>
    <hyperlink ref="A18" r:id="rId538" display="https://my.nace.org/technical/Directory/Committee.aspx?id=28dd4496-cbcb-e311-bc57-0050569a007b" xr:uid="{574516B2-CD1F-43B9-A5FF-A081820FB273}"/>
    <hyperlink ref="A20" r:id="rId539" display="https://my.nace.org/technical/Directory/Committee.aspx?id=c4133573-70ef-e511-a2c6-0050569a4cdc" xr:uid="{40BDB390-8C85-441C-8606-28D9637A9EA9}"/>
    <hyperlink ref="F4" location="'Output #1 - TPC Structure'!A1" display="TPC Overview 2" xr:uid="{C7A909D7-6848-4EB0-A0A0-6EFFAF9900A7}"/>
  </hyperlinks>
  <pageMargins left="0.7" right="0.7" top="0.75" bottom="0.75" header="0.3" footer="0.3"/>
  <pageSetup orientation="portrait" r:id="rId54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5F4A8-CB13-4B53-8FEC-FF2D1ADD926D}">
  <dimension ref="A1:F857"/>
  <sheetViews>
    <sheetView workbookViewId="0"/>
  </sheetViews>
  <sheetFormatPr baseColWidth="10" defaultColWidth="8.83203125" defaultRowHeight="15" customHeight="1" x14ac:dyDescent="0.2"/>
  <cols>
    <col min="1" max="1" width="38" customWidth="1"/>
    <col min="6" max="6" width="56.1640625" bestFit="1" customWidth="1"/>
  </cols>
  <sheetData>
    <row r="1" spans="1:6" ht="15" customHeight="1" x14ac:dyDescent="0.2">
      <c r="A1" t="str">
        <f>+'TPC Structure'!A119</f>
        <v>STG 62</v>
      </c>
      <c r="B1" s="31" t="str">
        <f>+'TPC Structure'!B119</f>
        <v>Corrosion Monitoring and Measurement—Science and Engineering Applications</v>
      </c>
    </row>
    <row r="2" spans="1:6" ht="15" customHeight="1" x14ac:dyDescent="0.2">
      <c r="A2" t="str">
        <f>+'TPC Structure'!B120</f>
        <v>Scope: Develop and disseminate testing and measurement procedures for corrosive environments or materials in contact with those environments.</v>
      </c>
    </row>
    <row r="4" spans="1:6" ht="15" customHeight="1" x14ac:dyDescent="0.2">
      <c r="A4" t="s">
        <v>4684</v>
      </c>
      <c r="B4">
        <v>829</v>
      </c>
      <c r="F4" s="11" t="s">
        <v>4835</v>
      </c>
    </row>
    <row r="5" spans="1:6" ht="15" customHeight="1" x14ac:dyDescent="0.2">
      <c r="A5" t="s">
        <v>4719</v>
      </c>
      <c r="B5">
        <v>6</v>
      </c>
      <c r="F5" s="11"/>
    </row>
    <row r="6" spans="1:6" ht="15" customHeight="1" x14ac:dyDescent="0.2">
      <c r="A6" t="s">
        <v>4720</v>
      </c>
      <c r="B6">
        <v>0</v>
      </c>
      <c r="F6" s="11"/>
    </row>
    <row r="7" spans="1:6" ht="15" customHeight="1" x14ac:dyDescent="0.2">
      <c r="A7" t="s">
        <v>4721</v>
      </c>
      <c r="B7">
        <v>1</v>
      </c>
      <c r="F7" s="11"/>
    </row>
    <row r="8" spans="1:6" ht="15" customHeight="1" x14ac:dyDescent="0.2">
      <c r="A8" s="10" t="s">
        <v>4689</v>
      </c>
    </row>
    <row r="10" spans="1:6" ht="15" customHeight="1" x14ac:dyDescent="0.2">
      <c r="A10" s="8" t="s">
        <v>4341</v>
      </c>
    </row>
    <row r="11" spans="1:6" ht="15" customHeight="1" x14ac:dyDescent="0.2">
      <c r="A11" s="9" t="s">
        <v>4342</v>
      </c>
    </row>
    <row r="12" spans="1:6" ht="15" customHeight="1" x14ac:dyDescent="0.2">
      <c r="A12" s="8" t="s">
        <v>4343</v>
      </c>
    </row>
    <row r="13" spans="1:6" ht="15" customHeight="1" x14ac:dyDescent="0.2">
      <c r="A13" s="9" t="s">
        <v>4344</v>
      </c>
    </row>
    <row r="14" spans="1:6" ht="15" customHeight="1" x14ac:dyDescent="0.2">
      <c r="A14" s="8" t="s">
        <v>4345</v>
      </c>
    </row>
    <row r="15" spans="1:6" ht="15" customHeight="1" x14ac:dyDescent="0.2">
      <c r="A15" s="9" t="s">
        <v>4346</v>
      </c>
    </row>
    <row r="16" spans="1:6" ht="15" customHeight="1" x14ac:dyDescent="0.2">
      <c r="A16" s="8" t="s">
        <v>4347</v>
      </c>
    </row>
    <row r="17" spans="1:6" ht="15" customHeight="1" x14ac:dyDescent="0.2">
      <c r="A17" s="9" t="s">
        <v>4348</v>
      </c>
    </row>
    <row r="18" spans="1:6" ht="15" customHeight="1" x14ac:dyDescent="0.2">
      <c r="A18" s="8" t="s">
        <v>4349</v>
      </c>
    </row>
    <row r="19" spans="1:6" ht="15" customHeight="1" x14ac:dyDescent="0.2">
      <c r="A19" s="9" t="s">
        <v>4350</v>
      </c>
    </row>
    <row r="20" spans="1:6" ht="15" customHeight="1" x14ac:dyDescent="0.2">
      <c r="A20" s="8" t="s">
        <v>4351</v>
      </c>
    </row>
    <row r="21" spans="1:6" ht="15" customHeight="1" x14ac:dyDescent="0.2">
      <c r="A21" s="9" t="s">
        <v>4352</v>
      </c>
    </row>
    <row r="22" spans="1:6" ht="15" customHeight="1" x14ac:dyDescent="0.2">
      <c r="A22" s="8" t="s">
        <v>4353</v>
      </c>
    </row>
    <row r="23" spans="1:6" ht="15" customHeight="1" x14ac:dyDescent="0.2">
      <c r="A23" s="9" t="s">
        <v>4354</v>
      </c>
    </row>
    <row r="27" spans="1:6" ht="15" hidden="1" customHeight="1" thickBot="1" x14ac:dyDescent="0.25">
      <c r="F27" t="s">
        <v>4684</v>
      </c>
    </row>
    <row r="28" spans="1:6" ht="15" hidden="1" customHeight="1" thickBot="1" x14ac:dyDescent="0.25">
      <c r="A28" s="1" t="s">
        <v>0</v>
      </c>
      <c r="B28" s="1" t="s">
        <v>1</v>
      </c>
      <c r="C28" s="1" t="s">
        <v>2</v>
      </c>
      <c r="F28" s="10" t="s">
        <v>4387</v>
      </c>
    </row>
    <row r="29" spans="1:6" ht="15" hidden="1" customHeight="1" thickBot="1" x14ac:dyDescent="0.25">
      <c r="A29" s="2" t="s">
        <v>1378</v>
      </c>
      <c r="B29" s="3" t="s">
        <v>4</v>
      </c>
      <c r="C29" s="4">
        <v>37987</v>
      </c>
    </row>
    <row r="30" spans="1:6" ht="15" hidden="1" customHeight="1" thickBot="1" x14ac:dyDescent="0.25">
      <c r="A30" s="5" t="s">
        <v>2320</v>
      </c>
      <c r="B30" s="6" t="s">
        <v>4</v>
      </c>
      <c r="C30" s="7">
        <v>39293</v>
      </c>
      <c r="F30" s="8" t="s">
        <v>4341</v>
      </c>
    </row>
    <row r="31" spans="1:6" ht="15" hidden="1" customHeight="1" thickBot="1" x14ac:dyDescent="0.25">
      <c r="A31" s="2" t="s">
        <v>634</v>
      </c>
      <c r="B31" s="3" t="s">
        <v>4</v>
      </c>
      <c r="C31" s="4">
        <v>42915</v>
      </c>
      <c r="F31" s="9" t="s">
        <v>4342</v>
      </c>
    </row>
    <row r="32" spans="1:6" ht="15" hidden="1" customHeight="1" thickBot="1" x14ac:dyDescent="0.25">
      <c r="A32" s="5" t="s">
        <v>2321</v>
      </c>
      <c r="B32" s="6" t="s">
        <v>4</v>
      </c>
      <c r="C32" s="7">
        <v>40353</v>
      </c>
      <c r="F32" s="8" t="s">
        <v>4343</v>
      </c>
    </row>
    <row r="33" spans="1:6" ht="15" hidden="1" customHeight="1" thickBot="1" x14ac:dyDescent="0.25">
      <c r="A33" s="2" t="s">
        <v>5</v>
      </c>
      <c r="B33" s="3" t="s">
        <v>4</v>
      </c>
      <c r="C33" s="4">
        <v>44229</v>
      </c>
      <c r="F33" s="9" t="s">
        <v>4344</v>
      </c>
    </row>
    <row r="34" spans="1:6" ht="15" hidden="1" customHeight="1" thickBot="1" x14ac:dyDescent="0.25">
      <c r="A34" s="5" t="s">
        <v>5</v>
      </c>
      <c r="B34" s="6" t="s">
        <v>4</v>
      </c>
      <c r="C34" s="7">
        <v>44229</v>
      </c>
      <c r="F34" s="8" t="s">
        <v>4345</v>
      </c>
    </row>
    <row r="35" spans="1:6" ht="15" hidden="1" customHeight="1" thickBot="1" x14ac:dyDescent="0.25">
      <c r="A35" s="2" t="s">
        <v>5</v>
      </c>
      <c r="B35" s="3" t="s">
        <v>4</v>
      </c>
      <c r="C35" s="4">
        <v>39593</v>
      </c>
      <c r="F35" s="9" t="s">
        <v>4346</v>
      </c>
    </row>
    <row r="36" spans="1:6" ht="15" hidden="1" customHeight="1" thickBot="1" x14ac:dyDescent="0.25">
      <c r="A36" s="5" t="s">
        <v>635</v>
      </c>
      <c r="B36" s="6" t="s">
        <v>4</v>
      </c>
      <c r="C36" s="7">
        <v>40624</v>
      </c>
      <c r="F36" s="8" t="s">
        <v>4347</v>
      </c>
    </row>
    <row r="37" spans="1:6" ht="15" hidden="1" customHeight="1" thickBot="1" x14ac:dyDescent="0.25">
      <c r="A37" s="2" t="s">
        <v>4259</v>
      </c>
      <c r="B37" s="3" t="s">
        <v>4</v>
      </c>
      <c r="C37" s="4">
        <v>40332</v>
      </c>
      <c r="F37" s="9" t="s">
        <v>4348</v>
      </c>
    </row>
    <row r="38" spans="1:6" ht="15" hidden="1" customHeight="1" thickBot="1" x14ac:dyDescent="0.25">
      <c r="A38" s="5" t="s">
        <v>7</v>
      </c>
      <c r="B38" s="6" t="s">
        <v>4</v>
      </c>
      <c r="C38" s="7">
        <v>40653</v>
      </c>
      <c r="F38" s="8" t="s">
        <v>4349</v>
      </c>
    </row>
    <row r="39" spans="1:6" ht="15" hidden="1" customHeight="1" thickBot="1" x14ac:dyDescent="0.25">
      <c r="A39" s="2" t="s">
        <v>8</v>
      </c>
      <c r="B39" s="3" t="s">
        <v>4</v>
      </c>
      <c r="C39" s="4">
        <v>38877</v>
      </c>
      <c r="F39" s="9" t="s">
        <v>4350</v>
      </c>
    </row>
    <row r="40" spans="1:6" ht="15" hidden="1" customHeight="1" thickBot="1" x14ac:dyDescent="0.25">
      <c r="A40" s="5" t="s">
        <v>2533</v>
      </c>
      <c r="B40" s="6" t="s">
        <v>4</v>
      </c>
      <c r="C40" s="7">
        <v>41395</v>
      </c>
      <c r="F40" s="8" t="s">
        <v>4351</v>
      </c>
    </row>
    <row r="41" spans="1:6" ht="15" hidden="1" customHeight="1" thickBot="1" x14ac:dyDescent="0.25">
      <c r="A41" s="2" t="s">
        <v>1790</v>
      </c>
      <c r="B41" s="3" t="s">
        <v>4</v>
      </c>
      <c r="C41" s="4">
        <v>42280</v>
      </c>
      <c r="F41" s="9" t="s">
        <v>4352</v>
      </c>
    </row>
    <row r="42" spans="1:6" ht="15" hidden="1" customHeight="1" thickBot="1" x14ac:dyDescent="0.25">
      <c r="A42" s="5" t="s">
        <v>9</v>
      </c>
      <c r="B42" s="6" t="s">
        <v>4</v>
      </c>
      <c r="C42" s="7">
        <v>41076</v>
      </c>
      <c r="F42" s="8" t="s">
        <v>4353</v>
      </c>
    </row>
    <row r="43" spans="1:6" ht="15" hidden="1" customHeight="1" thickBot="1" x14ac:dyDescent="0.25">
      <c r="A43" s="2" t="s">
        <v>3250</v>
      </c>
      <c r="B43" s="3" t="s">
        <v>4</v>
      </c>
      <c r="C43" s="4">
        <v>37987</v>
      </c>
      <c r="F43" s="9" t="s">
        <v>4354</v>
      </c>
    </row>
    <row r="44" spans="1:6" ht="15" hidden="1" customHeight="1" thickBot="1" x14ac:dyDescent="0.25">
      <c r="A44" s="5" t="s">
        <v>636</v>
      </c>
      <c r="B44" s="6" t="s">
        <v>4</v>
      </c>
      <c r="C44" s="7">
        <v>37987</v>
      </c>
    </row>
    <row r="45" spans="1:6" ht="15" hidden="1" customHeight="1" thickBot="1" x14ac:dyDescent="0.25">
      <c r="A45" s="2" t="s">
        <v>1013</v>
      </c>
      <c r="B45" s="3" t="s">
        <v>4</v>
      </c>
      <c r="C45" s="4">
        <v>41097</v>
      </c>
    </row>
    <row r="46" spans="1:6" ht="15" hidden="1" customHeight="1" thickBot="1" x14ac:dyDescent="0.25">
      <c r="A46" s="5" t="s">
        <v>2537</v>
      </c>
      <c r="B46" s="6" t="s">
        <v>4</v>
      </c>
      <c r="C46" s="7">
        <v>39281</v>
      </c>
    </row>
    <row r="47" spans="1:6" ht="15" hidden="1" customHeight="1" thickBot="1" x14ac:dyDescent="0.25">
      <c r="A47" s="2" t="s">
        <v>10</v>
      </c>
      <c r="B47" s="3" t="s">
        <v>4</v>
      </c>
      <c r="C47" s="4">
        <v>39734</v>
      </c>
    </row>
    <row r="48" spans="1:6" ht="15" hidden="1" customHeight="1" thickBot="1" x14ac:dyDescent="0.25">
      <c r="A48" s="5" t="s">
        <v>12</v>
      </c>
      <c r="B48" s="6" t="s">
        <v>4</v>
      </c>
      <c r="C48" s="7">
        <v>39281</v>
      </c>
    </row>
    <row r="49" spans="1:3" ht="15" hidden="1" customHeight="1" thickBot="1" x14ac:dyDescent="0.25">
      <c r="A49" s="2" t="s">
        <v>1142</v>
      </c>
      <c r="B49" s="3" t="s">
        <v>4</v>
      </c>
      <c r="C49" s="4">
        <v>41600</v>
      </c>
    </row>
    <row r="50" spans="1:3" ht="15" hidden="1" customHeight="1" thickBot="1" x14ac:dyDescent="0.25">
      <c r="A50" s="5" t="s">
        <v>2148</v>
      </c>
      <c r="B50" s="6" t="s">
        <v>4</v>
      </c>
      <c r="C50" s="7">
        <v>42822</v>
      </c>
    </row>
    <row r="51" spans="1:3" ht="15" hidden="1" customHeight="1" thickBot="1" x14ac:dyDescent="0.25">
      <c r="A51" s="2" t="s">
        <v>2149</v>
      </c>
      <c r="B51" s="3" t="s">
        <v>4</v>
      </c>
      <c r="C51" s="4">
        <v>42431</v>
      </c>
    </row>
    <row r="52" spans="1:3" ht="15" hidden="1" customHeight="1" thickBot="1" x14ac:dyDescent="0.25">
      <c r="A52" s="5" t="s">
        <v>1387</v>
      </c>
      <c r="B52" s="6" t="s">
        <v>4</v>
      </c>
      <c r="C52" s="7">
        <v>41520</v>
      </c>
    </row>
    <row r="53" spans="1:3" ht="15" hidden="1" customHeight="1" thickBot="1" x14ac:dyDescent="0.25">
      <c r="A53" s="2" t="s">
        <v>1143</v>
      </c>
      <c r="B53" s="3" t="s">
        <v>4</v>
      </c>
      <c r="C53" s="4">
        <v>43210</v>
      </c>
    </row>
    <row r="54" spans="1:3" ht="15" hidden="1" customHeight="1" thickBot="1" x14ac:dyDescent="0.25">
      <c r="A54" s="5" t="s">
        <v>16</v>
      </c>
      <c r="B54" s="6" t="s">
        <v>4</v>
      </c>
      <c r="C54" s="7">
        <v>43210</v>
      </c>
    </row>
    <row r="55" spans="1:3" ht="15" hidden="1" customHeight="1" thickBot="1" x14ac:dyDescent="0.25">
      <c r="A55" s="2" t="s">
        <v>4300</v>
      </c>
      <c r="B55" s="3" t="s">
        <v>4</v>
      </c>
      <c r="C55" s="4">
        <v>43553</v>
      </c>
    </row>
    <row r="56" spans="1:3" ht="15" hidden="1" customHeight="1" thickBot="1" x14ac:dyDescent="0.25">
      <c r="A56" s="5" t="s">
        <v>2050</v>
      </c>
      <c r="B56" s="6" t="s">
        <v>4</v>
      </c>
      <c r="C56" s="7">
        <v>37987</v>
      </c>
    </row>
    <row r="57" spans="1:3" ht="15" hidden="1" customHeight="1" thickBot="1" x14ac:dyDescent="0.25">
      <c r="A57" s="2" t="s">
        <v>17</v>
      </c>
      <c r="B57" s="3" t="s">
        <v>4</v>
      </c>
      <c r="C57" s="4">
        <v>37987</v>
      </c>
    </row>
    <row r="58" spans="1:3" ht="15" hidden="1" customHeight="1" thickBot="1" x14ac:dyDescent="0.25">
      <c r="A58" s="5" t="s">
        <v>18</v>
      </c>
      <c r="B58" s="6" t="s">
        <v>4</v>
      </c>
      <c r="C58" s="7">
        <v>38988</v>
      </c>
    </row>
    <row r="59" spans="1:3" ht="15" hidden="1" customHeight="1" thickBot="1" x14ac:dyDescent="0.25">
      <c r="A59" s="2" t="s">
        <v>3289</v>
      </c>
      <c r="B59" s="3" t="s">
        <v>4</v>
      </c>
      <c r="C59" s="4">
        <v>42837</v>
      </c>
    </row>
    <row r="60" spans="1:3" ht="15" hidden="1" customHeight="1" thickBot="1" x14ac:dyDescent="0.25">
      <c r="A60" s="5" t="s">
        <v>3873</v>
      </c>
      <c r="B60" s="6" t="s">
        <v>4</v>
      </c>
      <c r="C60" s="7">
        <v>39583</v>
      </c>
    </row>
    <row r="61" spans="1:3" ht="15" hidden="1" customHeight="1" thickBot="1" x14ac:dyDescent="0.25">
      <c r="A61" s="2" t="s">
        <v>928</v>
      </c>
      <c r="B61" s="3" t="s">
        <v>4</v>
      </c>
      <c r="C61" s="4">
        <v>40122</v>
      </c>
    </row>
    <row r="62" spans="1:3" ht="15" hidden="1" customHeight="1" thickBot="1" x14ac:dyDescent="0.25">
      <c r="A62" s="5" t="s">
        <v>640</v>
      </c>
      <c r="B62" s="6" t="s">
        <v>4</v>
      </c>
      <c r="C62" s="7">
        <v>38145</v>
      </c>
    </row>
    <row r="63" spans="1:3" ht="15" hidden="1" customHeight="1" thickBot="1" x14ac:dyDescent="0.25">
      <c r="A63" s="2" t="s">
        <v>641</v>
      </c>
      <c r="B63" s="3" t="s">
        <v>4</v>
      </c>
      <c r="C63" s="4">
        <v>43635</v>
      </c>
    </row>
    <row r="64" spans="1:3" ht="15" hidden="1" customHeight="1" thickBot="1" x14ac:dyDescent="0.25">
      <c r="A64" s="5" t="s">
        <v>1793</v>
      </c>
      <c r="B64" s="6" t="s">
        <v>4</v>
      </c>
      <c r="C64" s="7">
        <v>37987</v>
      </c>
    </row>
    <row r="65" spans="1:3" ht="15" hidden="1" customHeight="1" thickBot="1" x14ac:dyDescent="0.25">
      <c r="A65" s="2" t="s">
        <v>642</v>
      </c>
      <c r="B65" s="3" t="s">
        <v>4</v>
      </c>
      <c r="C65" s="4">
        <v>37987</v>
      </c>
    </row>
    <row r="66" spans="1:3" ht="15" hidden="1" customHeight="1" thickBot="1" x14ac:dyDescent="0.25">
      <c r="A66" s="5" t="s">
        <v>23</v>
      </c>
      <c r="B66" s="6" t="s">
        <v>4</v>
      </c>
      <c r="C66" s="7">
        <v>39195</v>
      </c>
    </row>
    <row r="67" spans="1:3" ht="15" hidden="1" customHeight="1" thickBot="1" x14ac:dyDescent="0.25">
      <c r="A67" s="2" t="s">
        <v>3611</v>
      </c>
      <c r="B67" s="3" t="s">
        <v>4</v>
      </c>
      <c r="C67" s="4">
        <v>37987</v>
      </c>
    </row>
    <row r="68" spans="1:3" ht="15" hidden="1" customHeight="1" thickBot="1" x14ac:dyDescent="0.25">
      <c r="A68" s="5" t="s">
        <v>1144</v>
      </c>
      <c r="B68" s="6" t="s">
        <v>4</v>
      </c>
      <c r="C68" s="7">
        <v>43860</v>
      </c>
    </row>
    <row r="69" spans="1:3" ht="15" hidden="1" customHeight="1" thickBot="1" x14ac:dyDescent="0.25">
      <c r="A69" s="2" t="s">
        <v>1144</v>
      </c>
      <c r="B69" s="3" t="s">
        <v>4</v>
      </c>
      <c r="C69" s="4">
        <v>43867</v>
      </c>
    </row>
    <row r="70" spans="1:3" ht="15" hidden="1" customHeight="1" thickBot="1" x14ac:dyDescent="0.25">
      <c r="A70" s="5" t="s">
        <v>3876</v>
      </c>
      <c r="B70" s="6" t="s">
        <v>4</v>
      </c>
      <c r="C70" s="7">
        <v>41064</v>
      </c>
    </row>
    <row r="71" spans="1:3" ht="15" hidden="1" customHeight="1" thickBot="1" x14ac:dyDescent="0.25">
      <c r="A71" s="2" t="s">
        <v>643</v>
      </c>
      <c r="B71" s="3" t="s">
        <v>4</v>
      </c>
      <c r="C71" s="4">
        <v>42925</v>
      </c>
    </row>
    <row r="72" spans="1:3" ht="15" hidden="1" customHeight="1" thickBot="1" x14ac:dyDescent="0.25">
      <c r="A72" s="5" t="s">
        <v>24</v>
      </c>
      <c r="B72" s="6" t="s">
        <v>4</v>
      </c>
      <c r="C72" s="7">
        <v>41013</v>
      </c>
    </row>
    <row r="73" spans="1:3" ht="15" hidden="1" customHeight="1" thickBot="1" x14ac:dyDescent="0.25">
      <c r="A73" s="2" t="s">
        <v>2153</v>
      </c>
      <c r="B73" s="3" t="s">
        <v>4</v>
      </c>
      <c r="C73" s="4">
        <v>43599</v>
      </c>
    </row>
    <row r="74" spans="1:3" ht="15" hidden="1" customHeight="1" thickBot="1" x14ac:dyDescent="0.25">
      <c r="A74" s="5" t="s">
        <v>644</v>
      </c>
      <c r="B74" s="6" t="s">
        <v>4</v>
      </c>
      <c r="C74" s="7">
        <v>41744</v>
      </c>
    </row>
    <row r="75" spans="1:3" ht="15" hidden="1" customHeight="1" thickBot="1" x14ac:dyDescent="0.25">
      <c r="A75" s="2" t="s">
        <v>2552</v>
      </c>
      <c r="B75" s="3" t="s">
        <v>4</v>
      </c>
      <c r="C75" s="4">
        <v>40681</v>
      </c>
    </row>
    <row r="76" spans="1:3" ht="15" hidden="1" customHeight="1" thickBot="1" x14ac:dyDescent="0.25">
      <c r="A76" s="5" t="s">
        <v>3879</v>
      </c>
      <c r="B76" s="6" t="s">
        <v>4</v>
      </c>
      <c r="C76" s="7">
        <v>41794</v>
      </c>
    </row>
    <row r="77" spans="1:3" ht="15" hidden="1" customHeight="1" thickBot="1" x14ac:dyDescent="0.25">
      <c r="A77" s="2" t="s">
        <v>929</v>
      </c>
      <c r="B77" s="3" t="s">
        <v>4</v>
      </c>
      <c r="C77" s="4">
        <v>41084</v>
      </c>
    </row>
    <row r="78" spans="1:3" ht="15" hidden="1" customHeight="1" thickBot="1" x14ac:dyDescent="0.25">
      <c r="A78" s="5" t="s">
        <v>930</v>
      </c>
      <c r="B78" s="6" t="s">
        <v>4</v>
      </c>
      <c r="C78" s="7">
        <v>41879</v>
      </c>
    </row>
    <row r="79" spans="1:3" ht="15" hidden="1" customHeight="1" thickBot="1" x14ac:dyDescent="0.25">
      <c r="A79" s="2" t="s">
        <v>2154</v>
      </c>
      <c r="B79" s="3" t="s">
        <v>4</v>
      </c>
      <c r="C79" s="4">
        <v>41184</v>
      </c>
    </row>
    <row r="80" spans="1:3" ht="15" hidden="1" customHeight="1" thickBot="1" x14ac:dyDescent="0.25">
      <c r="A80" s="5" t="s">
        <v>648</v>
      </c>
      <c r="B80" s="6" t="s">
        <v>4</v>
      </c>
      <c r="C80" s="7">
        <v>41253</v>
      </c>
    </row>
    <row r="81" spans="1:3" ht="15" hidden="1" customHeight="1" thickBot="1" x14ac:dyDescent="0.25">
      <c r="A81" s="2" t="s">
        <v>1149</v>
      </c>
      <c r="B81" s="3" t="s">
        <v>4</v>
      </c>
      <c r="C81" s="4">
        <v>37987</v>
      </c>
    </row>
    <row r="82" spans="1:3" ht="15" hidden="1" customHeight="1" thickBot="1" x14ac:dyDescent="0.25">
      <c r="A82" s="5" t="s">
        <v>649</v>
      </c>
      <c r="B82" s="6" t="s">
        <v>4</v>
      </c>
      <c r="C82" s="7">
        <v>42063</v>
      </c>
    </row>
    <row r="83" spans="1:3" ht="15" hidden="1" customHeight="1" thickBot="1" x14ac:dyDescent="0.25">
      <c r="A83" s="2" t="s">
        <v>1015</v>
      </c>
      <c r="B83" s="3" t="s">
        <v>4</v>
      </c>
      <c r="C83" s="4">
        <v>43034</v>
      </c>
    </row>
    <row r="84" spans="1:3" ht="15" hidden="1" customHeight="1" thickBot="1" x14ac:dyDescent="0.25">
      <c r="A84" s="5" t="s">
        <v>2331</v>
      </c>
      <c r="B84" s="6" t="s">
        <v>4</v>
      </c>
      <c r="C84" s="7">
        <v>42012</v>
      </c>
    </row>
    <row r="85" spans="1:3" ht="15" hidden="1" customHeight="1" thickBot="1" x14ac:dyDescent="0.25">
      <c r="A85" s="2" t="s">
        <v>31</v>
      </c>
      <c r="B85" s="3" t="s">
        <v>4</v>
      </c>
      <c r="C85" s="4">
        <v>40918</v>
      </c>
    </row>
    <row r="86" spans="1:3" ht="15" hidden="1" customHeight="1" thickBot="1" x14ac:dyDescent="0.25">
      <c r="A86" s="5" t="s">
        <v>651</v>
      </c>
      <c r="B86" s="6" t="s">
        <v>4</v>
      </c>
      <c r="C86" s="7">
        <v>42014</v>
      </c>
    </row>
    <row r="87" spans="1:3" ht="15" hidden="1" customHeight="1" thickBot="1" x14ac:dyDescent="0.25">
      <c r="A87" s="2" t="s">
        <v>1409</v>
      </c>
      <c r="B87" s="3" t="s">
        <v>4</v>
      </c>
      <c r="C87" s="4">
        <v>38652</v>
      </c>
    </row>
    <row r="88" spans="1:3" ht="15" hidden="1" customHeight="1" thickBot="1" x14ac:dyDescent="0.25">
      <c r="A88" s="5" t="s">
        <v>655</v>
      </c>
      <c r="B88" s="6" t="s">
        <v>4</v>
      </c>
      <c r="C88" s="7">
        <v>39003</v>
      </c>
    </row>
    <row r="89" spans="1:3" ht="15" hidden="1" customHeight="1" thickBot="1" x14ac:dyDescent="0.25">
      <c r="A89" s="2" t="s">
        <v>656</v>
      </c>
      <c r="B89" s="3" t="s">
        <v>4</v>
      </c>
      <c r="C89" s="4">
        <v>40905</v>
      </c>
    </row>
    <row r="90" spans="1:3" ht="15" hidden="1" customHeight="1" thickBot="1" x14ac:dyDescent="0.25">
      <c r="A90" s="5" t="s">
        <v>36</v>
      </c>
      <c r="B90" s="6" t="s">
        <v>4</v>
      </c>
      <c r="C90" s="7">
        <v>37987</v>
      </c>
    </row>
    <row r="91" spans="1:3" ht="15" hidden="1" customHeight="1" thickBot="1" x14ac:dyDescent="0.25">
      <c r="A91" s="2" t="s">
        <v>2161</v>
      </c>
      <c r="B91" s="3" t="s">
        <v>4</v>
      </c>
      <c r="C91" s="4">
        <v>43412</v>
      </c>
    </row>
    <row r="92" spans="1:3" ht="15" hidden="1" customHeight="1" thickBot="1" x14ac:dyDescent="0.25">
      <c r="A92" s="5" t="s">
        <v>2161</v>
      </c>
      <c r="B92" s="6" t="s">
        <v>4</v>
      </c>
      <c r="C92" s="7">
        <v>43796</v>
      </c>
    </row>
    <row r="93" spans="1:3" ht="15" hidden="1" customHeight="1" thickBot="1" x14ac:dyDescent="0.25">
      <c r="A93" s="2" t="s">
        <v>1803</v>
      </c>
      <c r="B93" s="3" t="s">
        <v>4</v>
      </c>
      <c r="C93" s="4">
        <v>37987</v>
      </c>
    </row>
    <row r="94" spans="1:3" ht="15" hidden="1" customHeight="1" thickBot="1" x14ac:dyDescent="0.25">
      <c r="A94" s="5" t="s">
        <v>4301</v>
      </c>
      <c r="B94" s="6" t="s">
        <v>4</v>
      </c>
      <c r="C94" s="7">
        <v>41918</v>
      </c>
    </row>
    <row r="95" spans="1:3" ht="15" hidden="1" customHeight="1" thickBot="1" x14ac:dyDescent="0.25">
      <c r="A95" s="2" t="s">
        <v>3891</v>
      </c>
      <c r="B95" s="3" t="s">
        <v>4</v>
      </c>
      <c r="C95" s="4">
        <v>41193</v>
      </c>
    </row>
    <row r="96" spans="1:3" ht="15" hidden="1" customHeight="1" thickBot="1" x14ac:dyDescent="0.25">
      <c r="A96" s="5" t="s">
        <v>934</v>
      </c>
      <c r="B96" s="6" t="s">
        <v>4</v>
      </c>
      <c r="C96" s="7">
        <v>41135</v>
      </c>
    </row>
    <row r="97" spans="1:3" ht="15" hidden="1" customHeight="1" thickBot="1" x14ac:dyDescent="0.25">
      <c r="A97" s="2" t="s">
        <v>1417</v>
      </c>
      <c r="B97" s="3" t="s">
        <v>4</v>
      </c>
      <c r="C97" s="4">
        <v>42516</v>
      </c>
    </row>
    <row r="98" spans="1:3" ht="15" hidden="1" customHeight="1" thickBot="1" x14ac:dyDescent="0.25">
      <c r="A98" s="5" t="s">
        <v>1153</v>
      </c>
      <c r="B98" s="6" t="s">
        <v>4</v>
      </c>
      <c r="C98" s="7">
        <v>37987</v>
      </c>
    </row>
    <row r="99" spans="1:3" ht="15" hidden="1" customHeight="1" thickBot="1" x14ac:dyDescent="0.25">
      <c r="A99" s="2" t="s">
        <v>1154</v>
      </c>
      <c r="B99" s="3" t="s">
        <v>4</v>
      </c>
      <c r="C99" s="4">
        <v>41421</v>
      </c>
    </row>
    <row r="100" spans="1:3" ht="15" hidden="1" customHeight="1" thickBot="1" x14ac:dyDescent="0.25">
      <c r="A100" s="5" t="s">
        <v>4180</v>
      </c>
      <c r="B100" s="6" t="s">
        <v>4</v>
      </c>
      <c r="C100" s="7">
        <v>43580</v>
      </c>
    </row>
    <row r="101" spans="1:3" ht="15" hidden="1" customHeight="1" thickBot="1" x14ac:dyDescent="0.25">
      <c r="A101" s="2" t="s">
        <v>1022</v>
      </c>
      <c r="B101" s="3" t="s">
        <v>4</v>
      </c>
      <c r="C101" s="4">
        <v>39365</v>
      </c>
    </row>
    <row r="102" spans="1:3" ht="15" hidden="1" customHeight="1" thickBot="1" x14ac:dyDescent="0.25">
      <c r="A102" s="5" t="s">
        <v>1419</v>
      </c>
      <c r="B102" s="6" t="s">
        <v>4</v>
      </c>
      <c r="C102" s="7">
        <v>42349</v>
      </c>
    </row>
    <row r="103" spans="1:3" ht="15" hidden="1" customHeight="1" thickBot="1" x14ac:dyDescent="0.25">
      <c r="A103" s="2" t="s">
        <v>2580</v>
      </c>
      <c r="B103" s="3" t="s">
        <v>4</v>
      </c>
      <c r="C103" s="4">
        <v>38496</v>
      </c>
    </row>
    <row r="104" spans="1:3" ht="15" hidden="1" customHeight="1" thickBot="1" x14ac:dyDescent="0.25">
      <c r="A104" s="5" t="s">
        <v>1422</v>
      </c>
      <c r="B104" s="6" t="s">
        <v>4</v>
      </c>
      <c r="C104" s="7">
        <v>42446</v>
      </c>
    </row>
    <row r="105" spans="1:3" ht="15" hidden="1" customHeight="1" thickBot="1" x14ac:dyDescent="0.25">
      <c r="A105" s="2" t="s">
        <v>1808</v>
      </c>
      <c r="B105" s="3" t="s">
        <v>4</v>
      </c>
      <c r="C105" s="4">
        <v>42755</v>
      </c>
    </row>
    <row r="106" spans="1:3" ht="15" hidden="1" customHeight="1" thickBot="1" x14ac:dyDescent="0.25">
      <c r="A106" s="5" t="s">
        <v>42</v>
      </c>
      <c r="B106" s="6" t="s">
        <v>4</v>
      </c>
      <c r="C106" s="7">
        <v>37987</v>
      </c>
    </row>
    <row r="107" spans="1:3" ht="15" hidden="1" customHeight="1" thickBot="1" x14ac:dyDescent="0.25">
      <c r="A107" s="2" t="s">
        <v>45</v>
      </c>
      <c r="B107" s="3" t="s">
        <v>4</v>
      </c>
      <c r="C107" s="4">
        <v>42083</v>
      </c>
    </row>
    <row r="108" spans="1:3" ht="15" hidden="1" customHeight="1" thickBot="1" x14ac:dyDescent="0.25">
      <c r="A108" s="5" t="s">
        <v>3252</v>
      </c>
      <c r="B108" s="6" t="s">
        <v>4</v>
      </c>
      <c r="C108" s="7">
        <v>43994</v>
      </c>
    </row>
    <row r="109" spans="1:3" ht="15" hidden="1" customHeight="1" thickBot="1" x14ac:dyDescent="0.25">
      <c r="A109" s="2" t="s">
        <v>1156</v>
      </c>
      <c r="B109" s="3" t="s">
        <v>4</v>
      </c>
      <c r="C109" s="4">
        <v>37987</v>
      </c>
    </row>
    <row r="110" spans="1:3" ht="15" hidden="1" customHeight="1" thickBot="1" x14ac:dyDescent="0.25">
      <c r="A110" s="5" t="s">
        <v>48</v>
      </c>
      <c r="B110" s="6" t="s">
        <v>4</v>
      </c>
      <c r="C110" s="7">
        <v>41303</v>
      </c>
    </row>
    <row r="111" spans="1:3" ht="15" hidden="1" customHeight="1" thickBot="1" x14ac:dyDescent="0.25">
      <c r="A111" s="2" t="s">
        <v>2166</v>
      </c>
      <c r="B111" s="3" t="s">
        <v>4</v>
      </c>
      <c r="C111" s="4">
        <v>40085</v>
      </c>
    </row>
    <row r="112" spans="1:3" ht="15" hidden="1" customHeight="1" thickBot="1" x14ac:dyDescent="0.25">
      <c r="A112" s="5" t="s">
        <v>4181</v>
      </c>
      <c r="B112" s="6" t="s">
        <v>4</v>
      </c>
      <c r="C112" s="7">
        <v>37987</v>
      </c>
    </row>
    <row r="113" spans="1:3" ht="15" hidden="1" customHeight="1" thickBot="1" x14ac:dyDescent="0.25">
      <c r="A113" s="2" t="s">
        <v>657</v>
      </c>
      <c r="B113" s="3" t="s">
        <v>4</v>
      </c>
      <c r="C113" s="4">
        <v>43542</v>
      </c>
    </row>
    <row r="114" spans="1:3" ht="15" hidden="1" customHeight="1" thickBot="1" x14ac:dyDescent="0.25">
      <c r="A114" s="5" t="s">
        <v>51</v>
      </c>
      <c r="B114" s="6" t="s">
        <v>4</v>
      </c>
      <c r="C114" s="7">
        <v>41051</v>
      </c>
    </row>
    <row r="115" spans="1:3" ht="15" hidden="1" customHeight="1" thickBot="1" x14ac:dyDescent="0.25">
      <c r="A115" s="2" t="s">
        <v>658</v>
      </c>
      <c r="B115" s="3" t="s">
        <v>4</v>
      </c>
      <c r="C115" s="4">
        <v>40596</v>
      </c>
    </row>
    <row r="116" spans="1:3" ht="15" hidden="1" customHeight="1" thickBot="1" x14ac:dyDescent="0.25">
      <c r="A116" s="5" t="s">
        <v>2167</v>
      </c>
      <c r="B116" s="6" t="s">
        <v>4</v>
      </c>
      <c r="C116" s="7">
        <v>41822</v>
      </c>
    </row>
    <row r="117" spans="1:3" ht="15" hidden="1" customHeight="1" thickBot="1" x14ac:dyDescent="0.25">
      <c r="A117" s="2" t="s">
        <v>1812</v>
      </c>
      <c r="B117" s="3" t="s">
        <v>4</v>
      </c>
      <c r="C117" s="4">
        <v>41743</v>
      </c>
    </row>
    <row r="118" spans="1:3" ht="15" hidden="1" customHeight="1" thickBot="1" x14ac:dyDescent="0.25">
      <c r="A118" s="5" t="s">
        <v>1427</v>
      </c>
      <c r="B118" s="6" t="s">
        <v>4</v>
      </c>
      <c r="C118" s="7">
        <v>37987</v>
      </c>
    </row>
    <row r="119" spans="1:3" ht="15" hidden="1" customHeight="1" thickBot="1" x14ac:dyDescent="0.25">
      <c r="A119" s="2" t="s">
        <v>2168</v>
      </c>
      <c r="B119" s="3" t="s">
        <v>4</v>
      </c>
      <c r="C119" s="4">
        <v>42156</v>
      </c>
    </row>
    <row r="120" spans="1:3" ht="15" hidden="1" customHeight="1" thickBot="1" x14ac:dyDescent="0.25">
      <c r="A120" s="5" t="s">
        <v>1431</v>
      </c>
      <c r="B120" s="6" t="s">
        <v>4</v>
      </c>
      <c r="C120" s="7">
        <v>41172</v>
      </c>
    </row>
    <row r="121" spans="1:3" ht="15" hidden="1" customHeight="1" thickBot="1" x14ac:dyDescent="0.25">
      <c r="A121" s="2" t="s">
        <v>3253</v>
      </c>
      <c r="B121" s="3" t="s">
        <v>4</v>
      </c>
      <c r="C121" s="4">
        <v>43608</v>
      </c>
    </row>
    <row r="122" spans="1:3" ht="15" hidden="1" customHeight="1" thickBot="1" x14ac:dyDescent="0.25">
      <c r="A122" s="5" t="s">
        <v>61</v>
      </c>
      <c r="B122" s="6" t="s">
        <v>4</v>
      </c>
      <c r="C122" s="7">
        <v>41318</v>
      </c>
    </row>
    <row r="123" spans="1:3" ht="15" hidden="1" customHeight="1" thickBot="1" x14ac:dyDescent="0.25">
      <c r="A123" s="2" t="s">
        <v>61</v>
      </c>
      <c r="B123" s="3" t="s">
        <v>4</v>
      </c>
      <c r="C123" s="4">
        <v>44099</v>
      </c>
    </row>
    <row r="124" spans="1:3" ht="15" hidden="1" customHeight="1" thickBot="1" x14ac:dyDescent="0.25">
      <c r="A124" s="5" t="s">
        <v>3254</v>
      </c>
      <c r="B124" s="6" t="s">
        <v>4</v>
      </c>
      <c r="C124" s="7">
        <v>43882</v>
      </c>
    </row>
    <row r="125" spans="1:3" ht="15" hidden="1" customHeight="1" thickBot="1" x14ac:dyDescent="0.25">
      <c r="A125" s="2" t="s">
        <v>64</v>
      </c>
      <c r="B125" s="3" t="s">
        <v>4</v>
      </c>
      <c r="C125" s="4">
        <v>43535</v>
      </c>
    </row>
    <row r="126" spans="1:3" ht="15" hidden="1" customHeight="1" thickBot="1" x14ac:dyDescent="0.25">
      <c r="A126" s="5" t="s">
        <v>65</v>
      </c>
      <c r="B126" s="6" t="s">
        <v>4</v>
      </c>
      <c r="C126" s="7">
        <v>37987</v>
      </c>
    </row>
    <row r="127" spans="1:3" ht="15" hidden="1" customHeight="1" thickBot="1" x14ac:dyDescent="0.25">
      <c r="A127" s="2" t="s">
        <v>2340</v>
      </c>
      <c r="B127" s="3" t="s">
        <v>4</v>
      </c>
      <c r="C127" s="4">
        <v>37987</v>
      </c>
    </row>
    <row r="128" spans="1:3" ht="15" hidden="1" customHeight="1" thickBot="1" x14ac:dyDescent="0.25">
      <c r="A128" s="5" t="s">
        <v>68</v>
      </c>
      <c r="B128" s="6" t="s">
        <v>4</v>
      </c>
      <c r="C128" s="7">
        <v>37987</v>
      </c>
    </row>
    <row r="129" spans="1:3" ht="15" hidden="1" customHeight="1" thickBot="1" x14ac:dyDescent="0.25">
      <c r="A129" s="2" t="s">
        <v>4302</v>
      </c>
      <c r="B129" s="3" t="s">
        <v>4</v>
      </c>
      <c r="C129" s="4">
        <v>39913</v>
      </c>
    </row>
    <row r="130" spans="1:3" ht="15" hidden="1" customHeight="1" thickBot="1" x14ac:dyDescent="0.25">
      <c r="A130" s="5" t="s">
        <v>3905</v>
      </c>
      <c r="B130" s="6" t="s">
        <v>4</v>
      </c>
      <c r="C130" s="7">
        <v>41184</v>
      </c>
    </row>
    <row r="131" spans="1:3" ht="15" hidden="1" customHeight="1" thickBot="1" x14ac:dyDescent="0.25">
      <c r="A131" s="2" t="s">
        <v>2170</v>
      </c>
      <c r="B131" s="3" t="s">
        <v>4</v>
      </c>
      <c r="C131" s="4">
        <v>41184</v>
      </c>
    </row>
    <row r="132" spans="1:3" ht="15" hidden="1" customHeight="1" thickBot="1" x14ac:dyDescent="0.25">
      <c r="A132" s="5" t="s">
        <v>1030</v>
      </c>
      <c r="B132" s="6" t="s">
        <v>4</v>
      </c>
      <c r="C132" s="7">
        <v>37987</v>
      </c>
    </row>
    <row r="133" spans="1:3" ht="15" hidden="1" customHeight="1" thickBot="1" x14ac:dyDescent="0.25">
      <c r="A133" s="2" t="s">
        <v>663</v>
      </c>
      <c r="B133" s="3" t="s">
        <v>4</v>
      </c>
      <c r="C133" s="4">
        <v>37987</v>
      </c>
    </row>
    <row r="134" spans="1:3" ht="15" hidden="1" customHeight="1" thickBot="1" x14ac:dyDescent="0.25">
      <c r="A134" s="5" t="s">
        <v>2603</v>
      </c>
      <c r="B134" s="6" t="s">
        <v>4</v>
      </c>
      <c r="C134" s="7">
        <v>39891</v>
      </c>
    </row>
    <row r="135" spans="1:3" ht="15" hidden="1" customHeight="1" thickBot="1" x14ac:dyDescent="0.25">
      <c r="A135" s="2" t="s">
        <v>1164</v>
      </c>
      <c r="B135" s="3" t="s">
        <v>4</v>
      </c>
      <c r="C135" s="4">
        <v>40648</v>
      </c>
    </row>
    <row r="136" spans="1:3" ht="15" hidden="1" customHeight="1" thickBot="1" x14ac:dyDescent="0.25">
      <c r="A136" s="5" t="s">
        <v>2343</v>
      </c>
      <c r="B136" s="6" t="s">
        <v>4</v>
      </c>
      <c r="C136" s="7">
        <v>42247</v>
      </c>
    </row>
    <row r="137" spans="1:3" ht="15" hidden="1" customHeight="1" thickBot="1" x14ac:dyDescent="0.25">
      <c r="A137" s="2" t="s">
        <v>2610</v>
      </c>
      <c r="B137" s="3" t="s">
        <v>4</v>
      </c>
      <c r="C137" s="4">
        <v>42908</v>
      </c>
    </row>
    <row r="138" spans="1:3" ht="15" hidden="1" customHeight="1" thickBot="1" x14ac:dyDescent="0.25">
      <c r="A138" s="5" t="s">
        <v>75</v>
      </c>
      <c r="B138" s="6" t="s">
        <v>4</v>
      </c>
      <c r="C138" s="7">
        <v>43483</v>
      </c>
    </row>
    <row r="139" spans="1:3" ht="15" hidden="1" customHeight="1" thickBot="1" x14ac:dyDescent="0.25">
      <c r="A139" s="2" t="s">
        <v>1818</v>
      </c>
      <c r="B139" s="3" t="s">
        <v>4</v>
      </c>
      <c r="C139" s="4">
        <v>37987</v>
      </c>
    </row>
    <row r="140" spans="1:3" ht="15" hidden="1" customHeight="1" thickBot="1" x14ac:dyDescent="0.25">
      <c r="A140" s="5" t="s">
        <v>78</v>
      </c>
      <c r="B140" s="6" t="s">
        <v>4</v>
      </c>
      <c r="C140" s="7">
        <v>37987</v>
      </c>
    </row>
    <row r="141" spans="1:3" ht="15" hidden="1" customHeight="1" thickBot="1" x14ac:dyDescent="0.25">
      <c r="A141" s="2" t="s">
        <v>79</v>
      </c>
      <c r="B141" s="3" t="s">
        <v>4</v>
      </c>
      <c r="C141" s="4">
        <v>37987</v>
      </c>
    </row>
    <row r="142" spans="1:3" ht="15" hidden="1" customHeight="1" thickBot="1" x14ac:dyDescent="0.25">
      <c r="A142" s="5" t="s">
        <v>3631</v>
      </c>
      <c r="B142" s="6" t="s">
        <v>4</v>
      </c>
      <c r="C142" s="7">
        <v>42445</v>
      </c>
    </row>
    <row r="143" spans="1:3" ht="15" hidden="1" customHeight="1" thickBot="1" x14ac:dyDescent="0.25">
      <c r="A143" s="2" t="s">
        <v>2614</v>
      </c>
      <c r="B143" s="3" t="s">
        <v>4</v>
      </c>
      <c r="C143" s="4">
        <v>42822</v>
      </c>
    </row>
    <row r="144" spans="1:3" ht="15" hidden="1" customHeight="1" thickBot="1" x14ac:dyDescent="0.25">
      <c r="A144" s="5" t="s">
        <v>4303</v>
      </c>
      <c r="B144" s="6" t="s">
        <v>4</v>
      </c>
      <c r="C144" s="7">
        <v>37987</v>
      </c>
    </row>
    <row r="145" spans="1:3" ht="15" hidden="1" customHeight="1" thickBot="1" x14ac:dyDescent="0.25">
      <c r="A145" s="2" t="s">
        <v>1441</v>
      </c>
      <c r="B145" s="3" t="s">
        <v>4</v>
      </c>
      <c r="C145" s="4">
        <v>41870</v>
      </c>
    </row>
    <row r="146" spans="1:3" ht="15" hidden="1" customHeight="1" thickBot="1" x14ac:dyDescent="0.25">
      <c r="A146" s="5" t="s">
        <v>3255</v>
      </c>
      <c r="B146" s="6" t="s">
        <v>4</v>
      </c>
      <c r="C146" s="7">
        <v>43608</v>
      </c>
    </row>
    <row r="147" spans="1:3" ht="15" hidden="1" customHeight="1" thickBot="1" x14ac:dyDescent="0.25">
      <c r="A147" s="2" t="s">
        <v>1168</v>
      </c>
      <c r="B147" s="3" t="s">
        <v>4</v>
      </c>
      <c r="C147" s="4">
        <v>40085</v>
      </c>
    </row>
    <row r="148" spans="1:3" ht="15" hidden="1" customHeight="1" thickBot="1" x14ac:dyDescent="0.25">
      <c r="A148" s="5" t="s">
        <v>1169</v>
      </c>
      <c r="B148" s="6" t="s">
        <v>4</v>
      </c>
      <c r="C148" s="7">
        <v>37987</v>
      </c>
    </row>
    <row r="149" spans="1:3" ht="15" hidden="1" customHeight="1" thickBot="1" x14ac:dyDescent="0.25">
      <c r="A149" s="2" t="s">
        <v>85</v>
      </c>
      <c r="B149" s="3" t="s">
        <v>4</v>
      </c>
      <c r="C149" s="4">
        <v>37987</v>
      </c>
    </row>
    <row r="150" spans="1:3" ht="15" hidden="1" customHeight="1" thickBot="1" x14ac:dyDescent="0.25">
      <c r="A150" s="5" t="s">
        <v>2173</v>
      </c>
      <c r="B150" s="6" t="s">
        <v>4</v>
      </c>
      <c r="C150" s="7">
        <v>42265</v>
      </c>
    </row>
    <row r="151" spans="1:3" ht="15" hidden="1" customHeight="1" thickBot="1" x14ac:dyDescent="0.25">
      <c r="A151" s="2" t="s">
        <v>89</v>
      </c>
      <c r="B151" s="3" t="s">
        <v>4</v>
      </c>
      <c r="C151" s="4">
        <v>37987</v>
      </c>
    </row>
    <row r="152" spans="1:3" ht="15" hidden="1" customHeight="1" thickBot="1" x14ac:dyDescent="0.25">
      <c r="A152" s="5" t="s">
        <v>90</v>
      </c>
      <c r="B152" s="6" t="s">
        <v>4</v>
      </c>
      <c r="C152" s="7">
        <v>40896</v>
      </c>
    </row>
    <row r="153" spans="1:3" ht="15" hidden="1" customHeight="1" thickBot="1" x14ac:dyDescent="0.25">
      <c r="A153" s="2" t="s">
        <v>666</v>
      </c>
      <c r="B153" s="3" t="s">
        <v>4</v>
      </c>
      <c r="C153" s="4">
        <v>43744</v>
      </c>
    </row>
    <row r="154" spans="1:3" ht="15" hidden="1" customHeight="1" thickBot="1" x14ac:dyDescent="0.25">
      <c r="A154" s="5" t="s">
        <v>91</v>
      </c>
      <c r="B154" s="6" t="s">
        <v>4</v>
      </c>
      <c r="C154" s="7">
        <v>37987</v>
      </c>
    </row>
    <row r="155" spans="1:3" ht="15" hidden="1" customHeight="1" thickBot="1" x14ac:dyDescent="0.25">
      <c r="A155" s="2" t="s">
        <v>669</v>
      </c>
      <c r="B155" s="3" t="s">
        <v>4</v>
      </c>
      <c r="C155" s="4">
        <v>42485</v>
      </c>
    </row>
    <row r="156" spans="1:3" ht="15" hidden="1" customHeight="1" thickBot="1" x14ac:dyDescent="0.25">
      <c r="A156" s="5" t="s">
        <v>93</v>
      </c>
      <c r="B156" s="6" t="s">
        <v>4</v>
      </c>
      <c r="C156" s="7">
        <v>37987</v>
      </c>
    </row>
    <row r="157" spans="1:3" ht="15" hidden="1" customHeight="1" thickBot="1" x14ac:dyDescent="0.25">
      <c r="A157" s="2" t="s">
        <v>1824</v>
      </c>
      <c r="B157" s="3" t="s">
        <v>4</v>
      </c>
      <c r="C157" s="4">
        <v>41564</v>
      </c>
    </row>
    <row r="158" spans="1:3" ht="15" hidden="1" customHeight="1" thickBot="1" x14ac:dyDescent="0.25">
      <c r="A158" s="5" t="s">
        <v>1175</v>
      </c>
      <c r="B158" s="6" t="s">
        <v>4</v>
      </c>
      <c r="C158" s="7">
        <v>39535</v>
      </c>
    </row>
    <row r="159" spans="1:3" ht="15" hidden="1" customHeight="1" thickBot="1" x14ac:dyDescent="0.25">
      <c r="A159" s="2" t="s">
        <v>1034</v>
      </c>
      <c r="B159" s="3" t="s">
        <v>4</v>
      </c>
      <c r="C159" s="4">
        <v>40628</v>
      </c>
    </row>
    <row r="160" spans="1:3" ht="15" hidden="1" customHeight="1" thickBot="1" x14ac:dyDescent="0.25">
      <c r="A160" s="5" t="s">
        <v>94</v>
      </c>
      <c r="B160" s="6" t="s">
        <v>4</v>
      </c>
      <c r="C160" s="7">
        <v>39161</v>
      </c>
    </row>
    <row r="161" spans="1:3" ht="15" hidden="1" customHeight="1" thickBot="1" x14ac:dyDescent="0.25">
      <c r="A161" s="2" t="s">
        <v>95</v>
      </c>
      <c r="B161" s="3" t="s">
        <v>4</v>
      </c>
      <c r="C161" s="4">
        <v>37987</v>
      </c>
    </row>
    <row r="162" spans="1:3" ht="15" hidden="1" customHeight="1" thickBot="1" x14ac:dyDescent="0.25">
      <c r="A162" s="5" t="s">
        <v>96</v>
      </c>
      <c r="B162" s="6" t="s">
        <v>4</v>
      </c>
      <c r="C162" s="7">
        <v>37987</v>
      </c>
    </row>
    <row r="163" spans="1:3" ht="15" hidden="1" customHeight="1" thickBot="1" x14ac:dyDescent="0.25">
      <c r="A163" s="2" t="s">
        <v>1035</v>
      </c>
      <c r="B163" s="3" t="s">
        <v>4</v>
      </c>
      <c r="C163" s="4">
        <v>43216</v>
      </c>
    </row>
    <row r="164" spans="1:3" ht="15" hidden="1" customHeight="1" thickBot="1" x14ac:dyDescent="0.25">
      <c r="A164" s="5" t="s">
        <v>1456</v>
      </c>
      <c r="B164" s="6" t="s">
        <v>4</v>
      </c>
      <c r="C164" s="7">
        <v>37987</v>
      </c>
    </row>
    <row r="165" spans="1:3" ht="15" hidden="1" customHeight="1" thickBot="1" x14ac:dyDescent="0.25">
      <c r="A165" s="2" t="s">
        <v>100</v>
      </c>
      <c r="B165" s="3" t="s">
        <v>4</v>
      </c>
      <c r="C165" s="4">
        <v>43338</v>
      </c>
    </row>
    <row r="166" spans="1:3" ht="15" hidden="1" customHeight="1" thickBot="1" x14ac:dyDescent="0.25">
      <c r="A166" s="5" t="s">
        <v>102</v>
      </c>
      <c r="B166" s="6" t="s">
        <v>4</v>
      </c>
      <c r="C166" s="7">
        <v>40091</v>
      </c>
    </row>
    <row r="167" spans="1:3" ht="15" hidden="1" customHeight="1" thickBot="1" x14ac:dyDescent="0.25">
      <c r="A167" s="2" t="s">
        <v>674</v>
      </c>
      <c r="B167" s="3" t="s">
        <v>4</v>
      </c>
      <c r="C167" s="4">
        <v>43556</v>
      </c>
    </row>
    <row r="168" spans="1:3" ht="15" hidden="1" customHeight="1" thickBot="1" x14ac:dyDescent="0.25">
      <c r="A168" s="5" t="s">
        <v>1179</v>
      </c>
      <c r="B168" s="6" t="s">
        <v>4</v>
      </c>
      <c r="C168" s="7">
        <v>41904</v>
      </c>
    </row>
    <row r="169" spans="1:3" ht="15" hidden="1" customHeight="1" thickBot="1" x14ac:dyDescent="0.25">
      <c r="A169" s="2" t="s">
        <v>2635</v>
      </c>
      <c r="B169" s="3" t="s">
        <v>4</v>
      </c>
      <c r="C169" s="4">
        <v>40896</v>
      </c>
    </row>
    <row r="170" spans="1:3" ht="15" hidden="1" customHeight="1" thickBot="1" x14ac:dyDescent="0.25">
      <c r="A170" s="5" t="s">
        <v>103</v>
      </c>
      <c r="B170" s="6" t="s">
        <v>4</v>
      </c>
      <c r="C170" s="7">
        <v>39352</v>
      </c>
    </row>
    <row r="171" spans="1:3" ht="15" hidden="1" customHeight="1" thickBot="1" x14ac:dyDescent="0.25">
      <c r="A171" s="2" t="s">
        <v>107</v>
      </c>
      <c r="B171" s="3" t="s">
        <v>4</v>
      </c>
      <c r="C171" s="4">
        <v>39575</v>
      </c>
    </row>
    <row r="172" spans="1:3" ht="15" hidden="1" customHeight="1" thickBot="1" x14ac:dyDescent="0.25">
      <c r="A172" s="5" t="s">
        <v>1180</v>
      </c>
      <c r="B172" s="6" t="s">
        <v>4</v>
      </c>
      <c r="C172" s="7">
        <v>43277</v>
      </c>
    </row>
    <row r="173" spans="1:3" ht="15" hidden="1" customHeight="1" thickBot="1" x14ac:dyDescent="0.25">
      <c r="A173" s="2" t="s">
        <v>2176</v>
      </c>
      <c r="B173" s="3" t="s">
        <v>4</v>
      </c>
      <c r="C173" s="4">
        <v>43230</v>
      </c>
    </row>
    <row r="174" spans="1:3" ht="15" hidden="1" customHeight="1" thickBot="1" x14ac:dyDescent="0.25">
      <c r="A174" s="5" t="s">
        <v>1463</v>
      </c>
      <c r="B174" s="6" t="s">
        <v>4</v>
      </c>
      <c r="C174" s="7">
        <v>37987</v>
      </c>
    </row>
    <row r="175" spans="1:3" ht="15" hidden="1" customHeight="1" thickBot="1" x14ac:dyDescent="0.25">
      <c r="A175" s="2" t="s">
        <v>676</v>
      </c>
      <c r="B175" s="3" t="s">
        <v>4</v>
      </c>
      <c r="C175" s="4">
        <v>41010</v>
      </c>
    </row>
    <row r="176" spans="1:3" ht="15" hidden="1" customHeight="1" thickBot="1" x14ac:dyDescent="0.25">
      <c r="A176" s="5" t="s">
        <v>108</v>
      </c>
      <c r="B176" s="6" t="s">
        <v>4</v>
      </c>
      <c r="C176" s="7">
        <v>41304</v>
      </c>
    </row>
    <row r="177" spans="1:3" ht="15" hidden="1" customHeight="1" thickBot="1" x14ac:dyDescent="0.25">
      <c r="A177" s="2" t="s">
        <v>2639</v>
      </c>
      <c r="B177" s="3" t="s">
        <v>4</v>
      </c>
      <c r="C177" s="4">
        <v>40085</v>
      </c>
    </row>
    <row r="178" spans="1:3" ht="15" hidden="1" customHeight="1" thickBot="1" x14ac:dyDescent="0.25">
      <c r="A178" s="5" t="s">
        <v>2640</v>
      </c>
      <c r="B178" s="6" t="s">
        <v>4</v>
      </c>
      <c r="C178" s="7">
        <v>41813</v>
      </c>
    </row>
    <row r="179" spans="1:3" ht="15" hidden="1" customHeight="1" thickBot="1" x14ac:dyDescent="0.25">
      <c r="A179" s="2" t="s">
        <v>1831</v>
      </c>
      <c r="B179" s="3" t="s">
        <v>4</v>
      </c>
      <c r="C179" s="4">
        <v>40989</v>
      </c>
    </row>
    <row r="180" spans="1:3" ht="15" hidden="1" customHeight="1" thickBot="1" x14ac:dyDescent="0.25">
      <c r="A180" s="5" t="s">
        <v>112</v>
      </c>
      <c r="B180" s="6" t="s">
        <v>4</v>
      </c>
      <c r="C180" s="7">
        <v>37987</v>
      </c>
    </row>
    <row r="181" spans="1:3" ht="15" hidden="1" customHeight="1" thickBot="1" x14ac:dyDescent="0.25">
      <c r="A181" s="2" t="s">
        <v>677</v>
      </c>
      <c r="B181" s="3" t="s">
        <v>4</v>
      </c>
      <c r="C181" s="4">
        <v>43143</v>
      </c>
    </row>
    <row r="182" spans="1:3" ht="15" hidden="1" customHeight="1" thickBot="1" x14ac:dyDescent="0.25">
      <c r="A182" s="5" t="s">
        <v>4187</v>
      </c>
      <c r="B182" s="6" t="s">
        <v>4</v>
      </c>
      <c r="C182" s="7">
        <v>43664</v>
      </c>
    </row>
    <row r="183" spans="1:3" ht="15" hidden="1" customHeight="1" thickBot="1" x14ac:dyDescent="0.25">
      <c r="A183" s="2" t="s">
        <v>4187</v>
      </c>
      <c r="B183" s="3" t="s">
        <v>4</v>
      </c>
      <c r="C183" s="4">
        <v>43664</v>
      </c>
    </row>
    <row r="184" spans="1:3" ht="15" hidden="1" customHeight="1" thickBot="1" x14ac:dyDescent="0.25">
      <c r="A184" s="5" t="s">
        <v>678</v>
      </c>
      <c r="B184" s="6" t="s">
        <v>4</v>
      </c>
      <c r="C184" s="7">
        <v>39195</v>
      </c>
    </row>
    <row r="185" spans="1:3" ht="15" hidden="1" customHeight="1" thickBot="1" x14ac:dyDescent="0.25">
      <c r="A185" s="2" t="s">
        <v>1038</v>
      </c>
      <c r="B185" s="3" t="s">
        <v>4</v>
      </c>
      <c r="C185" s="4">
        <v>42389</v>
      </c>
    </row>
    <row r="186" spans="1:3" ht="15" hidden="1" customHeight="1" thickBot="1" x14ac:dyDescent="0.25">
      <c r="A186" s="5" t="s">
        <v>2644</v>
      </c>
      <c r="B186" s="6" t="s">
        <v>4</v>
      </c>
      <c r="C186" s="7">
        <v>41722</v>
      </c>
    </row>
    <row r="187" spans="1:3" ht="15" hidden="1" customHeight="1" thickBot="1" x14ac:dyDescent="0.25">
      <c r="A187" s="2" t="s">
        <v>681</v>
      </c>
      <c r="B187" s="3" t="s">
        <v>4</v>
      </c>
      <c r="C187" s="4">
        <v>43517</v>
      </c>
    </row>
    <row r="188" spans="1:3" ht="15" hidden="1" customHeight="1" thickBot="1" x14ac:dyDescent="0.25">
      <c r="A188" s="5" t="s">
        <v>117</v>
      </c>
      <c r="B188" s="6" t="s">
        <v>4</v>
      </c>
      <c r="C188" s="7">
        <v>44187</v>
      </c>
    </row>
    <row r="189" spans="1:3" ht="15" hidden="1" customHeight="1" thickBot="1" x14ac:dyDescent="0.25">
      <c r="A189" s="2" t="s">
        <v>117</v>
      </c>
      <c r="B189" s="3" t="s">
        <v>4</v>
      </c>
      <c r="C189" s="4">
        <v>40432</v>
      </c>
    </row>
    <row r="190" spans="1:3" ht="15" hidden="1" customHeight="1" thickBot="1" x14ac:dyDescent="0.25">
      <c r="A190" s="5" t="s">
        <v>1474</v>
      </c>
      <c r="B190" s="6" t="s">
        <v>4</v>
      </c>
      <c r="C190" s="7">
        <v>38845</v>
      </c>
    </row>
    <row r="191" spans="1:3" ht="15" hidden="1" customHeight="1" thickBot="1" x14ac:dyDescent="0.25">
      <c r="A191" s="2" t="s">
        <v>1182</v>
      </c>
      <c r="B191" s="3" t="s">
        <v>4</v>
      </c>
      <c r="C191" s="4">
        <v>41395</v>
      </c>
    </row>
    <row r="192" spans="1:3" ht="15" hidden="1" customHeight="1" thickBot="1" x14ac:dyDescent="0.25">
      <c r="A192" s="5" t="s">
        <v>1183</v>
      </c>
      <c r="B192" s="6" t="s">
        <v>4</v>
      </c>
      <c r="C192" s="7">
        <v>37987</v>
      </c>
    </row>
    <row r="193" spans="1:3" ht="15" hidden="1" customHeight="1" thickBot="1" x14ac:dyDescent="0.25">
      <c r="A193" s="2" t="s">
        <v>121</v>
      </c>
      <c r="B193" s="3" t="s">
        <v>4</v>
      </c>
      <c r="C193" s="4">
        <v>40046</v>
      </c>
    </row>
    <row r="194" spans="1:3" ht="15" hidden="1" customHeight="1" thickBot="1" x14ac:dyDescent="0.25">
      <c r="A194" s="5" t="s">
        <v>2649</v>
      </c>
      <c r="B194" s="6" t="s">
        <v>4</v>
      </c>
      <c r="C194" s="7">
        <v>42207</v>
      </c>
    </row>
    <row r="195" spans="1:3" ht="15" hidden="1" customHeight="1" thickBot="1" x14ac:dyDescent="0.25">
      <c r="A195" s="2" t="s">
        <v>122</v>
      </c>
      <c r="B195" s="3" t="s">
        <v>4</v>
      </c>
      <c r="C195" s="4">
        <v>37987</v>
      </c>
    </row>
    <row r="196" spans="1:3" ht="15" hidden="1" customHeight="1" thickBot="1" x14ac:dyDescent="0.25">
      <c r="A196" s="5" t="s">
        <v>682</v>
      </c>
      <c r="B196" s="6" t="s">
        <v>4</v>
      </c>
      <c r="C196" s="7">
        <v>41451</v>
      </c>
    </row>
    <row r="197" spans="1:3" ht="15" hidden="1" customHeight="1" thickBot="1" x14ac:dyDescent="0.25">
      <c r="A197" s="2" t="s">
        <v>4304</v>
      </c>
      <c r="B197" s="3" t="s">
        <v>4</v>
      </c>
      <c r="C197" s="4">
        <v>37987</v>
      </c>
    </row>
    <row r="198" spans="1:3" ht="15" hidden="1" customHeight="1" thickBot="1" x14ac:dyDescent="0.25">
      <c r="A198" s="5" t="s">
        <v>123</v>
      </c>
      <c r="B198" s="6" t="s">
        <v>4</v>
      </c>
      <c r="C198" s="7">
        <v>37987</v>
      </c>
    </row>
    <row r="199" spans="1:3" ht="15" hidden="1" customHeight="1" thickBot="1" x14ac:dyDescent="0.25">
      <c r="A199" s="2" t="s">
        <v>1836</v>
      </c>
      <c r="B199" s="3" t="s">
        <v>4</v>
      </c>
      <c r="C199" s="4">
        <v>40835</v>
      </c>
    </row>
    <row r="200" spans="1:3" ht="15" hidden="1" customHeight="1" thickBot="1" x14ac:dyDescent="0.25">
      <c r="A200" s="5" t="s">
        <v>3645</v>
      </c>
      <c r="B200" s="6" t="s">
        <v>4</v>
      </c>
      <c r="C200" s="7">
        <v>42277</v>
      </c>
    </row>
    <row r="201" spans="1:3" ht="15" hidden="1" customHeight="1" thickBot="1" x14ac:dyDescent="0.25">
      <c r="A201" s="2" t="s">
        <v>127</v>
      </c>
      <c r="B201" s="3" t="s">
        <v>4</v>
      </c>
      <c r="C201" s="4">
        <v>37987</v>
      </c>
    </row>
    <row r="202" spans="1:3" ht="15" hidden="1" customHeight="1" thickBot="1" x14ac:dyDescent="0.25">
      <c r="A202" s="5" t="s">
        <v>128</v>
      </c>
      <c r="B202" s="6" t="s">
        <v>4</v>
      </c>
      <c r="C202" s="7">
        <v>37987</v>
      </c>
    </row>
    <row r="203" spans="1:3" ht="15" hidden="1" customHeight="1" thickBot="1" x14ac:dyDescent="0.25">
      <c r="A203" s="2" t="s">
        <v>687</v>
      </c>
      <c r="B203" s="3" t="s">
        <v>4</v>
      </c>
      <c r="C203" s="4">
        <v>43488</v>
      </c>
    </row>
    <row r="204" spans="1:3" ht="15" hidden="1" customHeight="1" thickBot="1" x14ac:dyDescent="0.25">
      <c r="A204" s="5" t="s">
        <v>4305</v>
      </c>
      <c r="B204" s="6" t="s">
        <v>4</v>
      </c>
      <c r="C204" s="7">
        <v>43054</v>
      </c>
    </row>
    <row r="205" spans="1:3" ht="15" hidden="1" customHeight="1" thickBot="1" x14ac:dyDescent="0.25">
      <c r="A205" s="2" t="s">
        <v>129</v>
      </c>
      <c r="B205" s="3" t="s">
        <v>4</v>
      </c>
      <c r="C205" s="4">
        <v>42144</v>
      </c>
    </row>
    <row r="206" spans="1:3" ht="15" hidden="1" customHeight="1" thickBot="1" x14ac:dyDescent="0.25">
      <c r="A206" s="5" t="s">
        <v>1483</v>
      </c>
      <c r="B206" s="6" t="s">
        <v>4</v>
      </c>
      <c r="C206" s="7">
        <v>43873</v>
      </c>
    </row>
    <row r="207" spans="1:3" ht="15" hidden="1" customHeight="1" thickBot="1" x14ac:dyDescent="0.25">
      <c r="A207" s="2" t="s">
        <v>1483</v>
      </c>
      <c r="B207" s="3" t="s">
        <v>4</v>
      </c>
      <c r="C207" s="4">
        <v>43998</v>
      </c>
    </row>
    <row r="208" spans="1:3" ht="15" hidden="1" customHeight="1" thickBot="1" x14ac:dyDescent="0.25">
      <c r="A208" s="5" t="s">
        <v>1483</v>
      </c>
      <c r="B208" s="6" t="s">
        <v>4</v>
      </c>
      <c r="C208" s="7">
        <v>43998</v>
      </c>
    </row>
    <row r="209" spans="1:3" ht="15" hidden="1" customHeight="1" thickBot="1" x14ac:dyDescent="0.25">
      <c r="A209" s="2" t="s">
        <v>3306</v>
      </c>
      <c r="B209" s="3" t="s">
        <v>4</v>
      </c>
      <c r="C209" s="4">
        <v>37987</v>
      </c>
    </row>
    <row r="210" spans="1:3" ht="15" hidden="1" customHeight="1" thickBot="1" x14ac:dyDescent="0.25">
      <c r="A210" s="5" t="s">
        <v>130</v>
      </c>
      <c r="B210" s="6" t="s">
        <v>4</v>
      </c>
      <c r="C210" s="7">
        <v>44170</v>
      </c>
    </row>
    <row r="211" spans="1:3" ht="15" hidden="1" customHeight="1" thickBot="1" x14ac:dyDescent="0.25">
      <c r="A211" s="2" t="s">
        <v>1484</v>
      </c>
      <c r="B211" s="3" t="s">
        <v>4</v>
      </c>
      <c r="C211" s="4">
        <v>42388</v>
      </c>
    </row>
    <row r="212" spans="1:3" ht="15" hidden="1" customHeight="1" thickBot="1" x14ac:dyDescent="0.25">
      <c r="A212" s="5" t="s">
        <v>3649</v>
      </c>
      <c r="B212" s="6" t="s">
        <v>4</v>
      </c>
      <c r="C212" s="7">
        <v>42110</v>
      </c>
    </row>
    <row r="213" spans="1:3" ht="15" hidden="1" customHeight="1" thickBot="1" x14ac:dyDescent="0.25">
      <c r="A213" s="2" t="s">
        <v>1043</v>
      </c>
      <c r="B213" s="3" t="s">
        <v>4</v>
      </c>
      <c r="C213" s="4">
        <v>37987</v>
      </c>
    </row>
    <row r="214" spans="1:3" ht="15" hidden="1" customHeight="1" thickBot="1" x14ac:dyDescent="0.25">
      <c r="A214" s="5" t="s">
        <v>132</v>
      </c>
      <c r="B214" s="6" t="s">
        <v>4</v>
      </c>
      <c r="C214" s="7">
        <v>41184</v>
      </c>
    </row>
    <row r="215" spans="1:3" ht="15" hidden="1" customHeight="1" thickBot="1" x14ac:dyDescent="0.25">
      <c r="A215" s="2" t="s">
        <v>1044</v>
      </c>
      <c r="B215" s="3" t="s">
        <v>4</v>
      </c>
      <c r="C215" s="4">
        <v>43205</v>
      </c>
    </row>
    <row r="216" spans="1:3" ht="15" hidden="1" customHeight="1" thickBot="1" x14ac:dyDescent="0.25">
      <c r="A216" s="5" t="s">
        <v>135</v>
      </c>
      <c r="B216" s="6" t="s">
        <v>4</v>
      </c>
      <c r="C216" s="7">
        <v>37987</v>
      </c>
    </row>
    <row r="217" spans="1:3" ht="15" hidden="1" customHeight="1" thickBot="1" x14ac:dyDescent="0.25">
      <c r="A217" s="2" t="s">
        <v>2183</v>
      </c>
      <c r="B217" s="3" t="s">
        <v>4</v>
      </c>
      <c r="C217" s="4">
        <v>43355</v>
      </c>
    </row>
    <row r="218" spans="1:3" ht="15" hidden="1" customHeight="1" thickBot="1" x14ac:dyDescent="0.25">
      <c r="A218" s="5" t="s">
        <v>3308</v>
      </c>
      <c r="B218" s="6" t="s">
        <v>4</v>
      </c>
      <c r="C218" s="7">
        <v>41871</v>
      </c>
    </row>
    <row r="219" spans="1:3" ht="15" hidden="1" customHeight="1" thickBot="1" x14ac:dyDescent="0.25">
      <c r="A219" s="2" t="s">
        <v>137</v>
      </c>
      <c r="B219" s="3" t="s">
        <v>4</v>
      </c>
      <c r="C219" s="4">
        <v>39913</v>
      </c>
    </row>
    <row r="220" spans="1:3" ht="15" hidden="1" customHeight="1" thickBot="1" x14ac:dyDescent="0.25">
      <c r="A220" s="5" t="s">
        <v>2184</v>
      </c>
      <c r="B220" s="6" t="s">
        <v>4</v>
      </c>
      <c r="C220" s="7">
        <v>39161</v>
      </c>
    </row>
    <row r="221" spans="1:3" ht="15" hidden="1" customHeight="1" thickBot="1" x14ac:dyDescent="0.25">
      <c r="A221" s="2" t="s">
        <v>138</v>
      </c>
      <c r="B221" s="3" t="s">
        <v>4</v>
      </c>
      <c r="C221" s="4">
        <v>41099</v>
      </c>
    </row>
    <row r="222" spans="1:3" ht="15" hidden="1" customHeight="1" thickBot="1" x14ac:dyDescent="0.25">
      <c r="A222" s="5" t="s">
        <v>692</v>
      </c>
      <c r="B222" s="6" t="s">
        <v>4</v>
      </c>
      <c r="C222" s="7">
        <v>37987</v>
      </c>
    </row>
    <row r="223" spans="1:3" ht="15" hidden="1" customHeight="1" thickBot="1" x14ac:dyDescent="0.25">
      <c r="A223" s="2" t="s">
        <v>140</v>
      </c>
      <c r="B223" s="3" t="s">
        <v>4</v>
      </c>
      <c r="C223" s="4">
        <v>41725</v>
      </c>
    </row>
    <row r="224" spans="1:3" ht="15" hidden="1" customHeight="1" thickBot="1" x14ac:dyDescent="0.25">
      <c r="A224" s="5" t="s">
        <v>3651</v>
      </c>
      <c r="B224" s="6" t="s">
        <v>4</v>
      </c>
      <c r="C224" s="7">
        <v>43537</v>
      </c>
    </row>
    <row r="225" spans="1:3" ht="15" hidden="1" customHeight="1" thickBot="1" x14ac:dyDescent="0.25">
      <c r="A225" s="2" t="s">
        <v>2669</v>
      </c>
      <c r="B225" s="3" t="s">
        <v>4</v>
      </c>
      <c r="C225" s="4">
        <v>42186</v>
      </c>
    </row>
    <row r="226" spans="1:3" ht="15" hidden="1" customHeight="1" thickBot="1" x14ac:dyDescent="0.25">
      <c r="A226" s="5" t="s">
        <v>143</v>
      </c>
      <c r="B226" s="6" t="s">
        <v>4</v>
      </c>
      <c r="C226" s="7">
        <v>41060</v>
      </c>
    </row>
    <row r="227" spans="1:3" ht="15" hidden="1" customHeight="1" thickBot="1" x14ac:dyDescent="0.25">
      <c r="A227" s="2" t="s">
        <v>1490</v>
      </c>
      <c r="B227" s="3" t="s">
        <v>4</v>
      </c>
      <c r="C227" s="4">
        <v>43748</v>
      </c>
    </row>
    <row r="228" spans="1:3" ht="15" hidden="1" customHeight="1" thickBot="1" x14ac:dyDescent="0.25">
      <c r="A228" s="5" t="s">
        <v>1490</v>
      </c>
      <c r="B228" s="6" t="s">
        <v>4</v>
      </c>
      <c r="C228" s="7">
        <v>39497</v>
      </c>
    </row>
    <row r="229" spans="1:3" ht="15" hidden="1" customHeight="1" thickBot="1" x14ac:dyDescent="0.25">
      <c r="A229" s="2" t="s">
        <v>144</v>
      </c>
      <c r="B229" s="3" t="s">
        <v>4</v>
      </c>
      <c r="C229" s="4">
        <v>40973</v>
      </c>
    </row>
    <row r="230" spans="1:3" ht="15" hidden="1" customHeight="1" thickBot="1" x14ac:dyDescent="0.25">
      <c r="A230" s="5" t="s">
        <v>1198</v>
      </c>
      <c r="B230" s="6" t="s">
        <v>4</v>
      </c>
      <c r="C230" s="7">
        <v>39740</v>
      </c>
    </row>
    <row r="231" spans="1:3" ht="15" hidden="1" customHeight="1" thickBot="1" x14ac:dyDescent="0.25">
      <c r="A231" s="2" t="s">
        <v>4306</v>
      </c>
      <c r="B231" s="3" t="s">
        <v>4</v>
      </c>
      <c r="C231" s="4">
        <v>40085</v>
      </c>
    </row>
    <row r="232" spans="1:3" ht="15" hidden="1" customHeight="1" thickBot="1" x14ac:dyDescent="0.25">
      <c r="A232" s="5" t="s">
        <v>696</v>
      </c>
      <c r="B232" s="6" t="s">
        <v>4</v>
      </c>
      <c r="C232" s="7">
        <v>42739</v>
      </c>
    </row>
    <row r="233" spans="1:3" ht="15" hidden="1" customHeight="1" thickBot="1" x14ac:dyDescent="0.25">
      <c r="A233" s="2" t="s">
        <v>2672</v>
      </c>
      <c r="B233" s="3" t="s">
        <v>4</v>
      </c>
      <c r="C233" s="4">
        <v>37987</v>
      </c>
    </row>
    <row r="234" spans="1:3" ht="15" hidden="1" customHeight="1" thickBot="1" x14ac:dyDescent="0.25">
      <c r="A234" s="5" t="s">
        <v>1494</v>
      </c>
      <c r="B234" s="6" t="s">
        <v>4</v>
      </c>
      <c r="C234" s="7">
        <v>41882</v>
      </c>
    </row>
    <row r="235" spans="1:3" ht="15" hidden="1" customHeight="1" thickBot="1" x14ac:dyDescent="0.25">
      <c r="A235" s="2" t="s">
        <v>697</v>
      </c>
      <c r="B235" s="3" t="s">
        <v>4</v>
      </c>
      <c r="C235" s="4">
        <v>39161</v>
      </c>
    </row>
    <row r="236" spans="1:3" ht="15" hidden="1" customHeight="1" thickBot="1" x14ac:dyDescent="0.25">
      <c r="A236" s="5" t="s">
        <v>145</v>
      </c>
      <c r="B236" s="6" t="s">
        <v>4</v>
      </c>
      <c r="C236" s="7">
        <v>40085</v>
      </c>
    </row>
    <row r="237" spans="1:3" ht="15" hidden="1" customHeight="1" thickBot="1" x14ac:dyDescent="0.25">
      <c r="A237" s="2" t="s">
        <v>2680</v>
      </c>
      <c r="B237" s="3" t="s">
        <v>4</v>
      </c>
      <c r="C237" s="4">
        <v>41780</v>
      </c>
    </row>
    <row r="238" spans="1:3" ht="15" hidden="1" customHeight="1" thickBot="1" x14ac:dyDescent="0.25">
      <c r="A238" s="5" t="s">
        <v>701</v>
      </c>
      <c r="B238" s="6" t="s">
        <v>4</v>
      </c>
      <c r="C238" s="7">
        <v>40998</v>
      </c>
    </row>
    <row r="239" spans="1:3" ht="15" hidden="1" customHeight="1" thickBot="1" x14ac:dyDescent="0.25">
      <c r="A239" s="2" t="s">
        <v>1201</v>
      </c>
      <c r="B239" s="3" t="s">
        <v>4</v>
      </c>
      <c r="C239" s="4">
        <v>37987</v>
      </c>
    </row>
    <row r="240" spans="1:3" ht="15" hidden="1" customHeight="1" thickBot="1" x14ac:dyDescent="0.25">
      <c r="A240" s="5" t="s">
        <v>2683</v>
      </c>
      <c r="B240" s="6" t="s">
        <v>4</v>
      </c>
      <c r="C240" s="7">
        <v>41152</v>
      </c>
    </row>
    <row r="241" spans="1:3" ht="15" hidden="1" customHeight="1" thickBot="1" x14ac:dyDescent="0.25">
      <c r="A241" s="2" t="s">
        <v>148</v>
      </c>
      <c r="B241" s="3" t="s">
        <v>4</v>
      </c>
      <c r="C241" s="4">
        <v>41337</v>
      </c>
    </row>
    <row r="242" spans="1:3" ht="15" hidden="1" customHeight="1" thickBot="1" x14ac:dyDescent="0.25">
      <c r="A242" s="5" t="s">
        <v>150</v>
      </c>
      <c r="B242" s="6" t="s">
        <v>4</v>
      </c>
      <c r="C242" s="7">
        <v>39873</v>
      </c>
    </row>
    <row r="243" spans="1:3" ht="15" hidden="1" customHeight="1" thickBot="1" x14ac:dyDescent="0.25">
      <c r="A243" s="2" t="s">
        <v>704</v>
      </c>
      <c r="B243" s="3" t="s">
        <v>4</v>
      </c>
      <c r="C243" s="4">
        <v>42260</v>
      </c>
    </row>
    <row r="244" spans="1:3" ht="15" hidden="1" customHeight="1" thickBot="1" x14ac:dyDescent="0.25">
      <c r="A244" s="5" t="s">
        <v>1203</v>
      </c>
      <c r="B244" s="6" t="s">
        <v>4</v>
      </c>
      <c r="C244" s="7">
        <v>38919</v>
      </c>
    </row>
    <row r="245" spans="1:3" ht="15" hidden="1" customHeight="1" thickBot="1" x14ac:dyDescent="0.25">
      <c r="A245" s="2" t="s">
        <v>155</v>
      </c>
      <c r="B245" s="3" t="s">
        <v>4</v>
      </c>
      <c r="C245" s="4">
        <v>43360</v>
      </c>
    </row>
    <row r="246" spans="1:3" ht="15" hidden="1" customHeight="1" thickBot="1" x14ac:dyDescent="0.25">
      <c r="A246" s="5" t="s">
        <v>1500</v>
      </c>
      <c r="B246" s="6" t="s">
        <v>4</v>
      </c>
      <c r="C246" s="7">
        <v>41035</v>
      </c>
    </row>
    <row r="247" spans="1:3" ht="15" hidden="1" customHeight="1" thickBot="1" x14ac:dyDescent="0.25">
      <c r="A247" s="2" t="s">
        <v>1046</v>
      </c>
      <c r="B247" s="3" t="s">
        <v>4</v>
      </c>
      <c r="C247" s="4">
        <v>40717</v>
      </c>
    </row>
    <row r="248" spans="1:3" ht="15" hidden="1" customHeight="1" thickBot="1" x14ac:dyDescent="0.25">
      <c r="A248" s="5" t="s">
        <v>156</v>
      </c>
      <c r="B248" s="6" t="s">
        <v>4</v>
      </c>
      <c r="C248" s="7">
        <v>44103</v>
      </c>
    </row>
    <row r="249" spans="1:3" ht="15" hidden="1" customHeight="1" thickBot="1" x14ac:dyDescent="0.25">
      <c r="A249" s="2" t="s">
        <v>2697</v>
      </c>
      <c r="B249" s="3" t="s">
        <v>4</v>
      </c>
      <c r="C249" s="4">
        <v>37987</v>
      </c>
    </row>
    <row r="250" spans="1:3" ht="15" hidden="1" customHeight="1" thickBot="1" x14ac:dyDescent="0.25">
      <c r="A250" s="5" t="s">
        <v>157</v>
      </c>
      <c r="B250" s="6" t="s">
        <v>4</v>
      </c>
      <c r="C250" s="7">
        <v>37987</v>
      </c>
    </row>
    <row r="251" spans="1:3" ht="15" hidden="1" customHeight="1" thickBot="1" x14ac:dyDescent="0.25">
      <c r="A251" s="2" t="s">
        <v>2698</v>
      </c>
      <c r="B251" s="3" t="s">
        <v>4</v>
      </c>
      <c r="C251" s="4">
        <v>37987</v>
      </c>
    </row>
    <row r="252" spans="1:3" ht="15" hidden="1" customHeight="1" thickBot="1" x14ac:dyDescent="0.25">
      <c r="A252" s="5" t="s">
        <v>2371</v>
      </c>
      <c r="B252" s="6" t="s">
        <v>4</v>
      </c>
      <c r="C252" s="7">
        <v>38701</v>
      </c>
    </row>
    <row r="253" spans="1:3" ht="15" hidden="1" customHeight="1" thickBot="1" x14ac:dyDescent="0.25">
      <c r="A253" s="2" t="s">
        <v>2192</v>
      </c>
      <c r="B253" s="3" t="s">
        <v>4</v>
      </c>
      <c r="C253" s="4">
        <v>37987</v>
      </c>
    </row>
    <row r="254" spans="1:3" ht="15" hidden="1" customHeight="1" thickBot="1" x14ac:dyDescent="0.25">
      <c r="A254" s="5" t="s">
        <v>160</v>
      </c>
      <c r="B254" s="6" t="s">
        <v>4</v>
      </c>
      <c r="C254" s="7">
        <v>37987</v>
      </c>
    </row>
    <row r="255" spans="1:3" ht="15" hidden="1" customHeight="1" thickBot="1" x14ac:dyDescent="0.25">
      <c r="A255" s="2" t="s">
        <v>2704</v>
      </c>
      <c r="B255" s="3" t="s">
        <v>4</v>
      </c>
      <c r="C255" s="4">
        <v>39770</v>
      </c>
    </row>
    <row r="256" spans="1:3" ht="15" hidden="1" customHeight="1" thickBot="1" x14ac:dyDescent="0.25">
      <c r="A256" s="5" t="s">
        <v>708</v>
      </c>
      <c r="B256" s="6" t="s">
        <v>4</v>
      </c>
      <c r="C256" s="7">
        <v>43353</v>
      </c>
    </row>
    <row r="257" spans="1:3" ht="15" hidden="1" customHeight="1" thickBot="1" x14ac:dyDescent="0.25">
      <c r="A257" s="2" t="s">
        <v>1853</v>
      </c>
      <c r="B257" s="3" t="s">
        <v>4</v>
      </c>
      <c r="C257" s="4">
        <v>40617</v>
      </c>
    </row>
    <row r="258" spans="1:3" ht="15" hidden="1" customHeight="1" thickBot="1" x14ac:dyDescent="0.25">
      <c r="A258" s="5" t="s">
        <v>2193</v>
      </c>
      <c r="B258" s="6" t="s">
        <v>4</v>
      </c>
      <c r="C258" s="7">
        <v>42406</v>
      </c>
    </row>
    <row r="259" spans="1:3" ht="15" hidden="1" customHeight="1" thickBot="1" x14ac:dyDescent="0.25">
      <c r="A259" s="2" t="s">
        <v>946</v>
      </c>
      <c r="B259" s="3" t="s">
        <v>4</v>
      </c>
      <c r="C259" s="4">
        <v>42267</v>
      </c>
    </row>
    <row r="260" spans="1:3" ht="15" hidden="1" customHeight="1" thickBot="1" x14ac:dyDescent="0.25">
      <c r="A260" s="5" t="s">
        <v>1501</v>
      </c>
      <c r="B260" s="6" t="s">
        <v>4</v>
      </c>
      <c r="C260" s="7">
        <v>41908</v>
      </c>
    </row>
    <row r="261" spans="1:3" ht="15" hidden="1" customHeight="1" thickBot="1" x14ac:dyDescent="0.25">
      <c r="A261" s="2" t="s">
        <v>710</v>
      </c>
      <c r="B261" s="3" t="s">
        <v>4</v>
      </c>
      <c r="C261" s="4">
        <v>37987</v>
      </c>
    </row>
    <row r="262" spans="1:3" ht="15" hidden="1" customHeight="1" thickBot="1" x14ac:dyDescent="0.25">
      <c r="A262" s="5" t="s">
        <v>2195</v>
      </c>
      <c r="B262" s="6" t="s">
        <v>4</v>
      </c>
      <c r="C262" s="7">
        <v>39182</v>
      </c>
    </row>
    <row r="263" spans="1:3" ht="15" hidden="1" customHeight="1" thickBot="1" x14ac:dyDescent="0.25">
      <c r="A263" s="2" t="s">
        <v>711</v>
      </c>
      <c r="B263" s="3" t="s">
        <v>4</v>
      </c>
      <c r="C263" s="4">
        <v>43223</v>
      </c>
    </row>
    <row r="264" spans="1:3" ht="15" hidden="1" customHeight="1" thickBot="1" x14ac:dyDescent="0.25">
      <c r="A264" s="5" t="s">
        <v>2708</v>
      </c>
      <c r="B264" s="6" t="s">
        <v>4</v>
      </c>
      <c r="C264" s="7">
        <v>41674</v>
      </c>
    </row>
    <row r="265" spans="1:3" ht="15" hidden="1" customHeight="1" thickBot="1" x14ac:dyDescent="0.25">
      <c r="A265" s="2" t="s">
        <v>3429</v>
      </c>
      <c r="B265" s="3" t="s">
        <v>4</v>
      </c>
      <c r="C265" s="4">
        <v>43560</v>
      </c>
    </row>
    <row r="266" spans="1:3" ht="15" hidden="1" customHeight="1" thickBot="1" x14ac:dyDescent="0.25">
      <c r="A266" s="5" t="s">
        <v>164</v>
      </c>
      <c r="B266" s="6" t="s">
        <v>4</v>
      </c>
      <c r="C266" s="7">
        <v>37987</v>
      </c>
    </row>
    <row r="267" spans="1:3" ht="15" hidden="1" customHeight="1" thickBot="1" x14ac:dyDescent="0.25">
      <c r="A267" s="2" t="s">
        <v>713</v>
      </c>
      <c r="B267" s="3" t="s">
        <v>4</v>
      </c>
      <c r="C267" s="4">
        <v>42032</v>
      </c>
    </row>
    <row r="268" spans="1:3" ht="15" hidden="1" customHeight="1" thickBot="1" x14ac:dyDescent="0.25">
      <c r="A268" s="5" t="s">
        <v>1507</v>
      </c>
      <c r="B268" s="6" t="s">
        <v>4</v>
      </c>
      <c r="C268" s="7">
        <v>41803</v>
      </c>
    </row>
    <row r="269" spans="1:3" ht="15" hidden="1" customHeight="1" thickBot="1" x14ac:dyDescent="0.25">
      <c r="A269" s="2" t="s">
        <v>2372</v>
      </c>
      <c r="B269" s="3" t="s">
        <v>4</v>
      </c>
      <c r="C269" s="4">
        <v>40484</v>
      </c>
    </row>
    <row r="270" spans="1:3" ht="15" hidden="1" customHeight="1" thickBot="1" x14ac:dyDescent="0.25">
      <c r="A270" s="5" t="s">
        <v>170</v>
      </c>
      <c r="B270" s="6" t="s">
        <v>4</v>
      </c>
      <c r="C270" s="7">
        <v>42327</v>
      </c>
    </row>
    <row r="271" spans="1:3" ht="15" hidden="1" customHeight="1" thickBot="1" x14ac:dyDescent="0.25">
      <c r="A271" s="2" t="s">
        <v>2374</v>
      </c>
      <c r="B271" s="3" t="s">
        <v>4</v>
      </c>
      <c r="C271" s="4">
        <v>39210</v>
      </c>
    </row>
    <row r="272" spans="1:3" ht="15" hidden="1" customHeight="1" thickBot="1" x14ac:dyDescent="0.25">
      <c r="A272" s="5" t="s">
        <v>947</v>
      </c>
      <c r="B272" s="6" t="s">
        <v>4</v>
      </c>
      <c r="C272" s="7">
        <v>38278</v>
      </c>
    </row>
    <row r="273" spans="1:3" ht="15" hidden="1" customHeight="1" thickBot="1" x14ac:dyDescent="0.25">
      <c r="A273" s="2" t="s">
        <v>3664</v>
      </c>
      <c r="B273" s="3" t="s">
        <v>4</v>
      </c>
      <c r="C273" s="4">
        <v>43559</v>
      </c>
    </row>
    <row r="274" spans="1:3" ht="15" hidden="1" customHeight="1" thickBot="1" x14ac:dyDescent="0.25">
      <c r="A274" s="5" t="s">
        <v>4307</v>
      </c>
      <c r="B274" s="6" t="s">
        <v>4</v>
      </c>
      <c r="C274" s="7">
        <v>39891</v>
      </c>
    </row>
    <row r="275" spans="1:3" ht="15" hidden="1" customHeight="1" thickBot="1" x14ac:dyDescent="0.25">
      <c r="A275" s="2" t="s">
        <v>717</v>
      </c>
      <c r="B275" s="3" t="s">
        <v>4</v>
      </c>
      <c r="C275" s="4">
        <v>40334</v>
      </c>
    </row>
    <row r="276" spans="1:3" ht="15" hidden="1" customHeight="1" thickBot="1" x14ac:dyDescent="0.25">
      <c r="A276" s="5" t="s">
        <v>2076</v>
      </c>
      <c r="B276" s="6" t="s">
        <v>4</v>
      </c>
      <c r="C276" s="7">
        <v>37987</v>
      </c>
    </row>
    <row r="277" spans="1:3" ht="15" hidden="1" customHeight="1" thickBot="1" x14ac:dyDescent="0.25">
      <c r="A277" s="2" t="s">
        <v>175</v>
      </c>
      <c r="B277" s="3" t="s">
        <v>4</v>
      </c>
      <c r="C277" s="4">
        <v>39241</v>
      </c>
    </row>
    <row r="278" spans="1:3" ht="15" hidden="1" customHeight="1" thickBot="1" x14ac:dyDescent="0.25">
      <c r="A278" s="5" t="s">
        <v>2739</v>
      </c>
      <c r="B278" s="6" t="s">
        <v>4</v>
      </c>
      <c r="C278" s="7">
        <v>43171</v>
      </c>
    </row>
    <row r="279" spans="1:3" ht="15" hidden="1" customHeight="1" thickBot="1" x14ac:dyDescent="0.25">
      <c r="A279" s="2" t="s">
        <v>177</v>
      </c>
      <c r="B279" s="3" t="s">
        <v>4</v>
      </c>
      <c r="C279" s="4">
        <v>37987</v>
      </c>
    </row>
    <row r="280" spans="1:3" ht="15" hidden="1" customHeight="1" thickBot="1" x14ac:dyDescent="0.25">
      <c r="A280" s="5" t="s">
        <v>2196</v>
      </c>
      <c r="B280" s="6" t="s">
        <v>4</v>
      </c>
      <c r="C280" s="7">
        <v>43839</v>
      </c>
    </row>
    <row r="281" spans="1:3" ht="15" hidden="1" customHeight="1" thickBot="1" x14ac:dyDescent="0.25">
      <c r="A281" s="2" t="s">
        <v>1514</v>
      </c>
      <c r="B281" s="3" t="s">
        <v>4</v>
      </c>
      <c r="C281" s="4">
        <v>43679</v>
      </c>
    </row>
    <row r="282" spans="1:3" ht="15" hidden="1" customHeight="1" thickBot="1" x14ac:dyDescent="0.25">
      <c r="A282" s="5" t="s">
        <v>178</v>
      </c>
      <c r="B282" s="6" t="s">
        <v>4</v>
      </c>
      <c r="C282" s="7">
        <v>37987</v>
      </c>
    </row>
    <row r="283" spans="1:3" ht="15" hidden="1" customHeight="1" thickBot="1" x14ac:dyDescent="0.25">
      <c r="A283" s="2" t="s">
        <v>720</v>
      </c>
      <c r="B283" s="3" t="s">
        <v>4</v>
      </c>
      <c r="C283" s="4">
        <v>43391</v>
      </c>
    </row>
    <row r="284" spans="1:3" ht="15" hidden="1" customHeight="1" thickBot="1" x14ac:dyDescent="0.25">
      <c r="A284" s="5" t="s">
        <v>179</v>
      </c>
      <c r="B284" s="6" t="s">
        <v>4</v>
      </c>
      <c r="C284" s="7">
        <v>39142</v>
      </c>
    </row>
    <row r="285" spans="1:3" ht="15" hidden="1" customHeight="1" thickBot="1" x14ac:dyDescent="0.25">
      <c r="A285" s="2" t="s">
        <v>3260</v>
      </c>
      <c r="B285" s="3" t="s">
        <v>4</v>
      </c>
      <c r="C285" s="4">
        <v>40085</v>
      </c>
    </row>
    <row r="286" spans="1:3" ht="15" hidden="1" customHeight="1" thickBot="1" x14ac:dyDescent="0.25">
      <c r="A286" s="5" t="s">
        <v>1048</v>
      </c>
      <c r="B286" s="6" t="s">
        <v>4</v>
      </c>
      <c r="C286" s="7">
        <v>37987</v>
      </c>
    </row>
    <row r="287" spans="1:3" ht="15" hidden="1" customHeight="1" thickBot="1" x14ac:dyDescent="0.25">
      <c r="A287" s="2" t="s">
        <v>722</v>
      </c>
      <c r="B287" s="3" t="s">
        <v>4</v>
      </c>
      <c r="C287" s="4">
        <v>43042</v>
      </c>
    </row>
    <row r="288" spans="1:3" ht="15" hidden="1" customHeight="1" thickBot="1" x14ac:dyDescent="0.25">
      <c r="A288" s="5" t="s">
        <v>722</v>
      </c>
      <c r="B288" s="6" t="s">
        <v>4</v>
      </c>
      <c r="C288" s="7">
        <v>44229</v>
      </c>
    </row>
    <row r="289" spans="1:3" ht="15" hidden="1" customHeight="1" thickBot="1" x14ac:dyDescent="0.25">
      <c r="A289" s="2" t="s">
        <v>1218</v>
      </c>
      <c r="B289" s="3" t="s">
        <v>4</v>
      </c>
      <c r="C289" s="4">
        <v>37987</v>
      </c>
    </row>
    <row r="290" spans="1:3" ht="15" hidden="1" customHeight="1" thickBot="1" x14ac:dyDescent="0.25">
      <c r="A290" s="5" t="s">
        <v>182</v>
      </c>
      <c r="B290" s="6" t="s">
        <v>4</v>
      </c>
      <c r="C290" s="7">
        <v>39575</v>
      </c>
    </row>
    <row r="291" spans="1:3" ht="15" hidden="1" customHeight="1" thickBot="1" x14ac:dyDescent="0.25">
      <c r="A291" s="2" t="s">
        <v>1521</v>
      </c>
      <c r="B291" s="3" t="s">
        <v>4</v>
      </c>
      <c r="C291" s="4">
        <v>43809</v>
      </c>
    </row>
    <row r="292" spans="1:3" ht="15" hidden="1" customHeight="1" thickBot="1" x14ac:dyDescent="0.25">
      <c r="A292" s="5" t="s">
        <v>2754</v>
      </c>
      <c r="B292" s="6" t="s">
        <v>4</v>
      </c>
      <c r="C292" s="7">
        <v>43656</v>
      </c>
    </row>
    <row r="293" spans="1:3" ht="15" hidden="1" customHeight="1" thickBot="1" x14ac:dyDescent="0.25">
      <c r="A293" s="2" t="s">
        <v>2201</v>
      </c>
      <c r="B293" s="3" t="s">
        <v>4</v>
      </c>
      <c r="C293" s="4">
        <v>42237</v>
      </c>
    </row>
    <row r="294" spans="1:3" ht="15" hidden="1" customHeight="1" thickBot="1" x14ac:dyDescent="0.25">
      <c r="A294" s="5" t="s">
        <v>1049</v>
      </c>
      <c r="B294" s="6" t="s">
        <v>4</v>
      </c>
      <c r="C294" s="7">
        <v>41369</v>
      </c>
    </row>
    <row r="295" spans="1:3" ht="15" hidden="1" customHeight="1" thickBot="1" x14ac:dyDescent="0.25">
      <c r="A295" s="2" t="s">
        <v>1053</v>
      </c>
      <c r="B295" s="3" t="s">
        <v>4</v>
      </c>
      <c r="C295" s="4">
        <v>40542</v>
      </c>
    </row>
    <row r="296" spans="1:3" ht="15" hidden="1" customHeight="1" thickBot="1" x14ac:dyDescent="0.25">
      <c r="A296" s="5" t="s">
        <v>1859</v>
      </c>
      <c r="B296" s="6" t="s">
        <v>4</v>
      </c>
      <c r="C296" s="7">
        <v>37987</v>
      </c>
    </row>
    <row r="297" spans="1:3" ht="15" hidden="1" customHeight="1" thickBot="1" x14ac:dyDescent="0.25">
      <c r="A297" s="2" t="s">
        <v>4198</v>
      </c>
      <c r="B297" s="3" t="s">
        <v>4</v>
      </c>
      <c r="C297" s="4">
        <v>43475</v>
      </c>
    </row>
    <row r="298" spans="1:3" ht="15" hidden="1" customHeight="1" thickBot="1" x14ac:dyDescent="0.25">
      <c r="A298" s="5" t="s">
        <v>3670</v>
      </c>
      <c r="B298" s="6" t="s">
        <v>4</v>
      </c>
      <c r="C298" s="7">
        <v>41576</v>
      </c>
    </row>
    <row r="299" spans="1:3" ht="15" hidden="1" customHeight="1" thickBot="1" x14ac:dyDescent="0.25">
      <c r="A299" s="2" t="s">
        <v>191</v>
      </c>
      <c r="B299" s="3" t="s">
        <v>4</v>
      </c>
      <c r="C299" s="4">
        <v>39246</v>
      </c>
    </row>
    <row r="300" spans="1:3" ht="15" hidden="1" customHeight="1" thickBot="1" x14ac:dyDescent="0.25">
      <c r="A300" s="5" t="s">
        <v>3950</v>
      </c>
      <c r="B300" s="6" t="s">
        <v>4</v>
      </c>
      <c r="C300" s="7">
        <v>41865</v>
      </c>
    </row>
    <row r="301" spans="1:3" ht="15" hidden="1" customHeight="1" thickBot="1" x14ac:dyDescent="0.25">
      <c r="A301" s="2" t="s">
        <v>2206</v>
      </c>
      <c r="B301" s="3" t="s">
        <v>4</v>
      </c>
      <c r="C301" s="4">
        <v>41192</v>
      </c>
    </row>
    <row r="302" spans="1:3" ht="15" hidden="1" customHeight="1" thickBot="1" x14ac:dyDescent="0.25">
      <c r="A302" s="5" t="s">
        <v>3951</v>
      </c>
      <c r="B302" s="6" t="s">
        <v>4</v>
      </c>
      <c r="C302" s="7">
        <v>43963</v>
      </c>
    </row>
    <row r="303" spans="1:3" ht="15" hidden="1" customHeight="1" thickBot="1" x14ac:dyDescent="0.25">
      <c r="A303" s="2" t="s">
        <v>4308</v>
      </c>
      <c r="B303" s="3" t="s">
        <v>4</v>
      </c>
      <c r="C303" s="4">
        <v>41218</v>
      </c>
    </row>
    <row r="304" spans="1:3" ht="15" hidden="1" customHeight="1" thickBot="1" x14ac:dyDescent="0.25">
      <c r="A304" s="5" t="s">
        <v>1226</v>
      </c>
      <c r="B304" s="6" t="s">
        <v>4</v>
      </c>
      <c r="C304" s="7">
        <v>39560</v>
      </c>
    </row>
    <row r="305" spans="1:3" ht="15" hidden="1" customHeight="1" thickBot="1" x14ac:dyDescent="0.25">
      <c r="A305" s="2" t="s">
        <v>2768</v>
      </c>
      <c r="B305" s="3" t="s">
        <v>4</v>
      </c>
      <c r="C305" s="4">
        <v>41372</v>
      </c>
    </row>
    <row r="306" spans="1:3" ht="15" hidden="1" customHeight="1" thickBot="1" x14ac:dyDescent="0.25">
      <c r="A306" s="5" t="s">
        <v>3316</v>
      </c>
      <c r="B306" s="6" t="s">
        <v>4</v>
      </c>
      <c r="C306" s="7">
        <v>44104</v>
      </c>
    </row>
    <row r="307" spans="1:3" ht="15" hidden="1" customHeight="1" thickBot="1" x14ac:dyDescent="0.25">
      <c r="A307" s="2" t="s">
        <v>2769</v>
      </c>
      <c r="B307" s="3" t="s">
        <v>4</v>
      </c>
      <c r="C307" s="4">
        <v>39401</v>
      </c>
    </row>
    <row r="308" spans="1:3" ht="15" hidden="1" customHeight="1" thickBot="1" x14ac:dyDescent="0.25">
      <c r="A308" s="5" t="s">
        <v>205</v>
      </c>
      <c r="B308" s="6" t="s">
        <v>4</v>
      </c>
      <c r="C308" s="7">
        <v>37987</v>
      </c>
    </row>
    <row r="309" spans="1:3" ht="15" hidden="1" customHeight="1" thickBot="1" x14ac:dyDescent="0.25">
      <c r="A309" s="2" t="s">
        <v>1867</v>
      </c>
      <c r="B309" s="3" t="s">
        <v>4</v>
      </c>
      <c r="C309" s="4">
        <v>37987</v>
      </c>
    </row>
    <row r="310" spans="1:3" ht="15" hidden="1" customHeight="1" thickBot="1" x14ac:dyDescent="0.25">
      <c r="A310" s="5" t="s">
        <v>2382</v>
      </c>
      <c r="B310" s="6" t="s">
        <v>4</v>
      </c>
      <c r="C310" s="7">
        <v>40616</v>
      </c>
    </row>
    <row r="311" spans="1:3" ht="15" hidden="1" customHeight="1" thickBot="1" x14ac:dyDescent="0.25">
      <c r="A311" s="2" t="s">
        <v>207</v>
      </c>
      <c r="B311" s="3" t="s">
        <v>4</v>
      </c>
      <c r="C311" s="4">
        <v>37987</v>
      </c>
    </row>
    <row r="312" spans="1:3" ht="15" hidden="1" customHeight="1" thickBot="1" x14ac:dyDescent="0.25">
      <c r="A312" s="5" t="s">
        <v>209</v>
      </c>
      <c r="B312" s="6" t="s">
        <v>4</v>
      </c>
      <c r="C312" s="7">
        <v>41730</v>
      </c>
    </row>
    <row r="313" spans="1:3" ht="15" hidden="1" customHeight="1" thickBot="1" x14ac:dyDescent="0.25">
      <c r="A313" s="2" t="s">
        <v>2774</v>
      </c>
      <c r="B313" s="3" t="s">
        <v>4</v>
      </c>
      <c r="C313" s="4">
        <v>42814</v>
      </c>
    </row>
    <row r="314" spans="1:3" ht="15" hidden="1" customHeight="1" thickBot="1" x14ac:dyDescent="0.25">
      <c r="A314" s="5" t="s">
        <v>3436</v>
      </c>
      <c r="B314" s="6" t="s">
        <v>4</v>
      </c>
      <c r="C314" s="7">
        <v>38749</v>
      </c>
    </row>
    <row r="315" spans="1:3" ht="15" hidden="1" customHeight="1" thickBot="1" x14ac:dyDescent="0.25">
      <c r="A315" s="2" t="s">
        <v>214</v>
      </c>
      <c r="B315" s="3" t="s">
        <v>4</v>
      </c>
      <c r="C315" s="4">
        <v>37987</v>
      </c>
    </row>
    <row r="316" spans="1:3" ht="15" hidden="1" customHeight="1" thickBot="1" x14ac:dyDescent="0.25">
      <c r="A316" s="5" t="s">
        <v>735</v>
      </c>
      <c r="B316" s="6" t="s">
        <v>4</v>
      </c>
      <c r="C316" s="7">
        <v>42116</v>
      </c>
    </row>
    <row r="317" spans="1:3" ht="15" hidden="1" customHeight="1" thickBot="1" x14ac:dyDescent="0.25">
      <c r="A317" s="2" t="s">
        <v>2781</v>
      </c>
      <c r="B317" s="3" t="s">
        <v>4</v>
      </c>
      <c r="C317" s="4">
        <v>40085</v>
      </c>
    </row>
    <row r="318" spans="1:3" ht="15" hidden="1" customHeight="1" thickBot="1" x14ac:dyDescent="0.25">
      <c r="A318" s="5" t="s">
        <v>1233</v>
      </c>
      <c r="B318" s="6" t="s">
        <v>4</v>
      </c>
      <c r="C318" s="7">
        <v>37987</v>
      </c>
    </row>
    <row r="319" spans="1:3" ht="15" hidden="1" customHeight="1" thickBot="1" x14ac:dyDescent="0.25">
      <c r="A319" s="2" t="s">
        <v>1234</v>
      </c>
      <c r="B319" s="3" t="s">
        <v>4</v>
      </c>
      <c r="C319" s="4">
        <v>39030</v>
      </c>
    </row>
    <row r="320" spans="1:3" ht="15" hidden="1" customHeight="1" thickBot="1" x14ac:dyDescent="0.25">
      <c r="A320" s="5" t="s">
        <v>4309</v>
      </c>
      <c r="B320" s="6" t="s">
        <v>4</v>
      </c>
      <c r="C320" s="7">
        <v>39219</v>
      </c>
    </row>
    <row r="321" spans="1:3" ht="15" hidden="1" customHeight="1" thickBot="1" x14ac:dyDescent="0.25">
      <c r="A321" s="2" t="s">
        <v>4310</v>
      </c>
      <c r="B321" s="3" t="s">
        <v>4</v>
      </c>
      <c r="C321" s="4">
        <v>37987</v>
      </c>
    </row>
    <row r="322" spans="1:3" ht="15" hidden="1" customHeight="1" thickBot="1" x14ac:dyDescent="0.25">
      <c r="A322" s="5" t="s">
        <v>738</v>
      </c>
      <c r="B322" s="6" t="s">
        <v>4</v>
      </c>
      <c r="C322" s="7">
        <v>37987</v>
      </c>
    </row>
    <row r="323" spans="1:3" ht="15" hidden="1" customHeight="1" thickBot="1" x14ac:dyDescent="0.25">
      <c r="A323" s="2" t="s">
        <v>1539</v>
      </c>
      <c r="B323" s="3" t="s">
        <v>4</v>
      </c>
      <c r="C323" s="4">
        <v>43781</v>
      </c>
    </row>
    <row r="324" spans="1:3" ht="15" hidden="1" customHeight="1" thickBot="1" x14ac:dyDescent="0.25">
      <c r="A324" s="5" t="s">
        <v>2213</v>
      </c>
      <c r="B324" s="6" t="s">
        <v>4</v>
      </c>
      <c r="C324" s="7">
        <v>41702</v>
      </c>
    </row>
    <row r="325" spans="1:3" ht="15" hidden="1" customHeight="1" thickBot="1" x14ac:dyDescent="0.25">
      <c r="A325" s="2" t="s">
        <v>1540</v>
      </c>
      <c r="B325" s="3" t="s">
        <v>4</v>
      </c>
      <c r="C325" s="4">
        <v>43787</v>
      </c>
    </row>
    <row r="326" spans="1:3" ht="15" hidden="1" customHeight="1" thickBot="1" x14ac:dyDescent="0.25">
      <c r="A326" s="5" t="s">
        <v>2214</v>
      </c>
      <c r="B326" s="6" t="s">
        <v>4</v>
      </c>
      <c r="C326" s="7">
        <v>37987</v>
      </c>
    </row>
    <row r="327" spans="1:3" ht="15" hidden="1" customHeight="1" thickBot="1" x14ac:dyDescent="0.25">
      <c r="A327" s="2" t="s">
        <v>1237</v>
      </c>
      <c r="B327" s="3" t="s">
        <v>4</v>
      </c>
      <c r="C327" s="4">
        <v>37987</v>
      </c>
    </row>
    <row r="328" spans="1:3" ht="15" hidden="1" customHeight="1" thickBot="1" x14ac:dyDescent="0.25">
      <c r="A328" s="5" t="s">
        <v>225</v>
      </c>
      <c r="B328" s="6" t="s">
        <v>4</v>
      </c>
      <c r="C328" s="7">
        <v>40177</v>
      </c>
    </row>
    <row r="329" spans="1:3" ht="15" hidden="1" customHeight="1" thickBot="1" x14ac:dyDescent="0.25">
      <c r="A329" s="2" t="s">
        <v>226</v>
      </c>
      <c r="B329" s="3" t="s">
        <v>4</v>
      </c>
      <c r="C329" s="4">
        <v>42844</v>
      </c>
    </row>
    <row r="330" spans="1:3" ht="15" hidden="1" customHeight="1" thickBot="1" x14ac:dyDescent="0.25">
      <c r="A330" s="5" t="s">
        <v>1872</v>
      </c>
      <c r="B330" s="6" t="s">
        <v>4</v>
      </c>
      <c r="C330" s="7">
        <v>43011</v>
      </c>
    </row>
    <row r="331" spans="1:3" ht="15" hidden="1" customHeight="1" thickBot="1" x14ac:dyDescent="0.25">
      <c r="A331" s="2" t="s">
        <v>228</v>
      </c>
      <c r="B331" s="3" t="s">
        <v>4</v>
      </c>
      <c r="C331" s="4">
        <v>37987</v>
      </c>
    </row>
    <row r="332" spans="1:3" ht="15" hidden="1" customHeight="1" thickBot="1" x14ac:dyDescent="0.25">
      <c r="A332" s="5" t="s">
        <v>229</v>
      </c>
      <c r="B332" s="6" t="s">
        <v>4</v>
      </c>
      <c r="C332" s="7">
        <v>37987</v>
      </c>
    </row>
    <row r="333" spans="1:3" ht="15" hidden="1" customHeight="1" thickBot="1" x14ac:dyDescent="0.25">
      <c r="A333" s="2" t="s">
        <v>741</v>
      </c>
      <c r="B333" s="3" t="s">
        <v>4</v>
      </c>
      <c r="C333" s="4">
        <v>37987</v>
      </c>
    </row>
    <row r="334" spans="1:3" ht="15" hidden="1" customHeight="1" thickBot="1" x14ac:dyDescent="0.25">
      <c r="A334" s="5" t="s">
        <v>742</v>
      </c>
      <c r="B334" s="6" t="s">
        <v>4</v>
      </c>
      <c r="C334" s="7">
        <v>37987</v>
      </c>
    </row>
    <row r="335" spans="1:3" ht="15" hidden="1" customHeight="1" thickBot="1" x14ac:dyDescent="0.25">
      <c r="A335" s="2" t="s">
        <v>2217</v>
      </c>
      <c r="B335" s="3" t="s">
        <v>4</v>
      </c>
      <c r="C335" s="4">
        <v>40443</v>
      </c>
    </row>
    <row r="336" spans="1:3" ht="15" hidden="1" customHeight="1" thickBot="1" x14ac:dyDescent="0.25">
      <c r="A336" s="5" t="s">
        <v>230</v>
      </c>
      <c r="B336" s="6" t="s">
        <v>4</v>
      </c>
      <c r="C336" s="7">
        <v>37987</v>
      </c>
    </row>
    <row r="337" spans="1:3" ht="15" hidden="1" customHeight="1" thickBot="1" x14ac:dyDescent="0.25">
      <c r="A337" s="2" t="s">
        <v>231</v>
      </c>
      <c r="B337" s="3" t="s">
        <v>4</v>
      </c>
      <c r="C337" s="4">
        <v>37987</v>
      </c>
    </row>
    <row r="338" spans="1:3" ht="15" hidden="1" customHeight="1" thickBot="1" x14ac:dyDescent="0.25">
      <c r="A338" s="5" t="s">
        <v>2797</v>
      </c>
      <c r="B338" s="6" t="s">
        <v>4</v>
      </c>
      <c r="C338" s="7">
        <v>39513</v>
      </c>
    </row>
    <row r="339" spans="1:3" ht="15" hidden="1" customHeight="1" thickBot="1" x14ac:dyDescent="0.25">
      <c r="A339" s="2" t="s">
        <v>2219</v>
      </c>
      <c r="B339" s="3" t="s">
        <v>4</v>
      </c>
      <c r="C339" s="4">
        <v>39541</v>
      </c>
    </row>
    <row r="340" spans="1:3" ht="15" hidden="1" customHeight="1" thickBot="1" x14ac:dyDescent="0.25">
      <c r="A340" s="5" t="s">
        <v>1240</v>
      </c>
      <c r="B340" s="6" t="s">
        <v>4</v>
      </c>
      <c r="C340" s="7">
        <v>42530</v>
      </c>
    </row>
    <row r="341" spans="1:3" ht="15" hidden="1" customHeight="1" thickBot="1" x14ac:dyDescent="0.25">
      <c r="A341" s="2" t="s">
        <v>233</v>
      </c>
      <c r="B341" s="3" t="s">
        <v>4</v>
      </c>
      <c r="C341" s="4">
        <v>37987</v>
      </c>
    </row>
    <row r="342" spans="1:3" ht="15" hidden="1" customHeight="1" thickBot="1" x14ac:dyDescent="0.25">
      <c r="A342" s="5" t="s">
        <v>1550</v>
      </c>
      <c r="B342" s="6" t="s">
        <v>4</v>
      </c>
      <c r="C342" s="7">
        <v>44111</v>
      </c>
    </row>
    <row r="343" spans="1:3" ht="15" hidden="1" customHeight="1" thickBot="1" x14ac:dyDescent="0.25">
      <c r="A343" s="2" t="s">
        <v>1883</v>
      </c>
      <c r="B343" s="3" t="s">
        <v>4</v>
      </c>
      <c r="C343" s="4">
        <v>43985</v>
      </c>
    </row>
    <row r="344" spans="1:3" ht="15" hidden="1" customHeight="1" thickBot="1" x14ac:dyDescent="0.25">
      <c r="A344" s="5" t="s">
        <v>236</v>
      </c>
      <c r="B344" s="6" t="s">
        <v>4</v>
      </c>
      <c r="C344" s="7">
        <v>37987</v>
      </c>
    </row>
    <row r="345" spans="1:3" ht="15" hidden="1" customHeight="1" thickBot="1" x14ac:dyDescent="0.25">
      <c r="A345" s="2" t="s">
        <v>749</v>
      </c>
      <c r="B345" s="3" t="s">
        <v>4</v>
      </c>
      <c r="C345" s="4">
        <v>41775</v>
      </c>
    </row>
    <row r="346" spans="1:3" ht="15" hidden="1" customHeight="1" thickBot="1" x14ac:dyDescent="0.25">
      <c r="A346" s="5" t="s">
        <v>1884</v>
      </c>
      <c r="B346" s="6" t="s">
        <v>4</v>
      </c>
      <c r="C346" s="7">
        <v>37987</v>
      </c>
    </row>
    <row r="347" spans="1:3" ht="15" hidden="1" customHeight="1" thickBot="1" x14ac:dyDescent="0.25">
      <c r="A347" s="2" t="s">
        <v>2811</v>
      </c>
      <c r="B347" s="3" t="s">
        <v>4</v>
      </c>
      <c r="C347" s="4">
        <v>39519</v>
      </c>
    </row>
    <row r="348" spans="1:3" ht="15" hidden="1" customHeight="1" thickBot="1" x14ac:dyDescent="0.25">
      <c r="A348" s="5" t="s">
        <v>240</v>
      </c>
      <c r="B348" s="6" t="s">
        <v>4</v>
      </c>
      <c r="C348" s="7">
        <v>40535</v>
      </c>
    </row>
    <row r="349" spans="1:3" ht="15" hidden="1" customHeight="1" thickBot="1" x14ac:dyDescent="0.25">
      <c r="A349" s="2" t="s">
        <v>2221</v>
      </c>
      <c r="B349" s="3" t="s">
        <v>4</v>
      </c>
      <c r="C349" s="4">
        <v>42080</v>
      </c>
    </row>
    <row r="350" spans="1:3" ht="15" hidden="1" customHeight="1" thickBot="1" x14ac:dyDescent="0.25">
      <c r="A350" s="5" t="s">
        <v>2092</v>
      </c>
      <c r="B350" s="6" t="s">
        <v>4</v>
      </c>
      <c r="C350" s="7">
        <v>43542</v>
      </c>
    </row>
    <row r="351" spans="1:3" ht="15" hidden="1" customHeight="1" thickBot="1" x14ac:dyDescent="0.25">
      <c r="A351" s="2" t="s">
        <v>752</v>
      </c>
      <c r="B351" s="3" t="s">
        <v>4</v>
      </c>
      <c r="C351" s="4">
        <v>41701</v>
      </c>
    </row>
    <row r="352" spans="1:3" ht="15" hidden="1" customHeight="1" thickBot="1" x14ac:dyDescent="0.25">
      <c r="A352" s="5" t="s">
        <v>2815</v>
      </c>
      <c r="B352" s="6" t="s">
        <v>4</v>
      </c>
      <c r="C352" s="7">
        <v>43076</v>
      </c>
    </row>
    <row r="353" spans="1:3" ht="15" hidden="1" customHeight="1" thickBot="1" x14ac:dyDescent="0.25">
      <c r="A353" s="2" t="s">
        <v>4311</v>
      </c>
      <c r="B353" s="3" t="s">
        <v>4</v>
      </c>
      <c r="C353" s="4">
        <v>37987</v>
      </c>
    </row>
    <row r="354" spans="1:3" ht="15" hidden="1" customHeight="1" thickBot="1" x14ac:dyDescent="0.25">
      <c r="A354" s="5" t="s">
        <v>242</v>
      </c>
      <c r="B354" s="6" t="s">
        <v>4</v>
      </c>
      <c r="C354" s="7">
        <v>43210</v>
      </c>
    </row>
    <row r="355" spans="1:3" ht="15" hidden="1" customHeight="1" thickBot="1" x14ac:dyDescent="0.25">
      <c r="A355" s="2" t="s">
        <v>2819</v>
      </c>
      <c r="B355" s="3" t="s">
        <v>4</v>
      </c>
      <c r="C355" s="4">
        <v>40612</v>
      </c>
    </row>
    <row r="356" spans="1:3" ht="15" hidden="1" customHeight="1" thickBot="1" x14ac:dyDescent="0.25">
      <c r="A356" s="5" t="s">
        <v>2222</v>
      </c>
      <c r="B356" s="6" t="s">
        <v>4</v>
      </c>
      <c r="C356" s="7">
        <v>40297</v>
      </c>
    </row>
    <row r="357" spans="1:3" ht="15" hidden="1" customHeight="1" thickBot="1" x14ac:dyDescent="0.25">
      <c r="A357" s="2" t="s">
        <v>247</v>
      </c>
      <c r="B357" s="3" t="s">
        <v>4</v>
      </c>
      <c r="C357" s="4">
        <v>40254</v>
      </c>
    </row>
    <row r="358" spans="1:3" ht="15" hidden="1" customHeight="1" thickBot="1" x14ac:dyDescent="0.25">
      <c r="A358" s="5" t="s">
        <v>1247</v>
      </c>
      <c r="B358" s="6" t="s">
        <v>4</v>
      </c>
      <c r="C358" s="7">
        <v>44004</v>
      </c>
    </row>
    <row r="359" spans="1:3" ht="15" hidden="1" customHeight="1" thickBot="1" x14ac:dyDescent="0.25">
      <c r="A359" s="2" t="s">
        <v>249</v>
      </c>
      <c r="B359" s="3" t="s">
        <v>4</v>
      </c>
      <c r="C359" s="4">
        <v>37987</v>
      </c>
    </row>
    <row r="360" spans="1:3" ht="15" hidden="1" customHeight="1" thickBot="1" x14ac:dyDescent="0.25">
      <c r="A360" s="5" t="s">
        <v>755</v>
      </c>
      <c r="B360" s="6" t="s">
        <v>4</v>
      </c>
      <c r="C360" s="7">
        <v>41810</v>
      </c>
    </row>
    <row r="361" spans="1:3" ht="15" hidden="1" customHeight="1" thickBot="1" x14ac:dyDescent="0.25">
      <c r="A361" s="2" t="s">
        <v>756</v>
      </c>
      <c r="B361" s="3" t="s">
        <v>4</v>
      </c>
      <c r="C361" s="4">
        <v>37987</v>
      </c>
    </row>
    <row r="362" spans="1:3" ht="15" hidden="1" customHeight="1" thickBot="1" x14ac:dyDescent="0.25">
      <c r="A362" s="5" t="s">
        <v>4312</v>
      </c>
      <c r="B362" s="6" t="s">
        <v>4</v>
      </c>
      <c r="C362" s="7">
        <v>37987</v>
      </c>
    </row>
    <row r="363" spans="1:3" ht="15" hidden="1" customHeight="1" thickBot="1" x14ac:dyDescent="0.25">
      <c r="A363" s="2" t="s">
        <v>757</v>
      </c>
      <c r="B363" s="3" t="s">
        <v>4</v>
      </c>
      <c r="C363" s="4">
        <v>40224</v>
      </c>
    </row>
    <row r="364" spans="1:3" ht="15" hidden="1" customHeight="1" thickBot="1" x14ac:dyDescent="0.25">
      <c r="A364" s="5" t="s">
        <v>1554</v>
      </c>
      <c r="B364" s="6" t="s">
        <v>4</v>
      </c>
      <c r="C364" s="7">
        <v>41271</v>
      </c>
    </row>
    <row r="365" spans="1:3" ht="15" hidden="1" customHeight="1" thickBot="1" x14ac:dyDescent="0.25">
      <c r="A365" s="2" t="s">
        <v>758</v>
      </c>
      <c r="B365" s="3" t="s">
        <v>4</v>
      </c>
      <c r="C365" s="4">
        <v>42165</v>
      </c>
    </row>
    <row r="366" spans="1:3" ht="15" hidden="1" customHeight="1" thickBot="1" x14ac:dyDescent="0.25">
      <c r="A366" s="5" t="s">
        <v>3695</v>
      </c>
      <c r="B366" s="6" t="s">
        <v>418</v>
      </c>
      <c r="C366" s="7">
        <v>44002</v>
      </c>
    </row>
    <row r="367" spans="1:3" ht="15" hidden="1" customHeight="1" thickBot="1" x14ac:dyDescent="0.25">
      <c r="A367" s="2" t="s">
        <v>1558</v>
      </c>
      <c r="B367" s="3" t="s">
        <v>4</v>
      </c>
      <c r="C367" s="4">
        <v>37987</v>
      </c>
    </row>
    <row r="368" spans="1:3" ht="15" hidden="1" customHeight="1" thickBot="1" x14ac:dyDescent="0.25">
      <c r="A368" s="5" t="s">
        <v>2833</v>
      </c>
      <c r="B368" s="6" t="s">
        <v>4</v>
      </c>
      <c r="C368" s="7">
        <v>41645</v>
      </c>
    </row>
    <row r="369" spans="1:3" ht="15" hidden="1" customHeight="1" thickBot="1" x14ac:dyDescent="0.25">
      <c r="A369" s="2" t="s">
        <v>957</v>
      </c>
      <c r="B369" s="3" t="s">
        <v>4</v>
      </c>
      <c r="C369" s="4">
        <v>39649</v>
      </c>
    </row>
    <row r="370" spans="1:3" ht="15" hidden="1" customHeight="1" thickBot="1" x14ac:dyDescent="0.25">
      <c r="A370" s="5" t="s">
        <v>254</v>
      </c>
      <c r="B370" s="6" t="s">
        <v>4</v>
      </c>
      <c r="C370" s="7">
        <v>39583</v>
      </c>
    </row>
    <row r="371" spans="1:3" ht="15" hidden="1" customHeight="1" thickBot="1" x14ac:dyDescent="0.25">
      <c r="A371" s="2" t="s">
        <v>255</v>
      </c>
      <c r="B371" s="3" t="s">
        <v>4</v>
      </c>
      <c r="C371" s="4">
        <v>43125</v>
      </c>
    </row>
    <row r="372" spans="1:3" ht="15" hidden="1" customHeight="1" thickBot="1" x14ac:dyDescent="0.25">
      <c r="A372" s="5" t="s">
        <v>759</v>
      </c>
      <c r="B372" s="6" t="s">
        <v>4</v>
      </c>
      <c r="C372" s="7">
        <v>40939</v>
      </c>
    </row>
    <row r="373" spans="1:3" ht="15" hidden="1" customHeight="1" thickBot="1" x14ac:dyDescent="0.25">
      <c r="A373" s="2" t="s">
        <v>4206</v>
      </c>
      <c r="B373" s="3" t="s">
        <v>4</v>
      </c>
      <c r="C373" s="4">
        <v>39950</v>
      </c>
    </row>
    <row r="374" spans="1:3" ht="15" hidden="1" customHeight="1" thickBot="1" x14ac:dyDescent="0.25">
      <c r="A374" s="5" t="s">
        <v>2839</v>
      </c>
      <c r="B374" s="6" t="s">
        <v>4</v>
      </c>
      <c r="C374" s="7">
        <v>37987</v>
      </c>
    </row>
    <row r="375" spans="1:3" ht="15" hidden="1" customHeight="1" thickBot="1" x14ac:dyDescent="0.25">
      <c r="A375" s="2" t="s">
        <v>3975</v>
      </c>
      <c r="B375" s="3" t="s">
        <v>4</v>
      </c>
      <c r="C375" s="4">
        <v>37987</v>
      </c>
    </row>
    <row r="376" spans="1:3" ht="15" hidden="1" customHeight="1" thickBot="1" x14ac:dyDescent="0.25">
      <c r="A376" s="5" t="s">
        <v>3442</v>
      </c>
      <c r="B376" s="6" t="s">
        <v>4</v>
      </c>
      <c r="C376" s="7">
        <v>42688</v>
      </c>
    </row>
    <row r="377" spans="1:3" ht="15" hidden="1" customHeight="1" thickBot="1" x14ac:dyDescent="0.25">
      <c r="A377" s="2" t="s">
        <v>3265</v>
      </c>
      <c r="B377" s="3" t="s">
        <v>4</v>
      </c>
      <c r="C377" s="4">
        <v>43613</v>
      </c>
    </row>
    <row r="378" spans="1:3" ht="15" hidden="1" customHeight="1" thickBot="1" x14ac:dyDescent="0.25">
      <c r="A378" s="5" t="s">
        <v>762</v>
      </c>
      <c r="B378" s="6" t="s">
        <v>4</v>
      </c>
      <c r="C378" s="7">
        <v>37987</v>
      </c>
    </row>
    <row r="379" spans="1:3" ht="15" hidden="1" customHeight="1" thickBot="1" x14ac:dyDescent="0.25">
      <c r="A379" s="2" t="s">
        <v>763</v>
      </c>
      <c r="B379" s="3" t="s">
        <v>4</v>
      </c>
      <c r="C379" s="4">
        <v>37987</v>
      </c>
    </row>
    <row r="380" spans="1:3" ht="15" hidden="1" customHeight="1" thickBot="1" x14ac:dyDescent="0.25">
      <c r="A380" s="5" t="s">
        <v>3392</v>
      </c>
      <c r="B380" s="6" t="s">
        <v>4</v>
      </c>
      <c r="C380" s="7">
        <v>37987</v>
      </c>
    </row>
    <row r="381" spans="1:3" ht="15" hidden="1" customHeight="1" thickBot="1" x14ac:dyDescent="0.25">
      <c r="A381" s="2" t="s">
        <v>4152</v>
      </c>
      <c r="B381" s="3" t="s">
        <v>4</v>
      </c>
      <c r="C381" s="4">
        <v>39219</v>
      </c>
    </row>
    <row r="382" spans="1:3" ht="15" hidden="1" customHeight="1" thickBot="1" x14ac:dyDescent="0.25">
      <c r="A382" s="5" t="s">
        <v>2226</v>
      </c>
      <c r="B382" s="6" t="s">
        <v>4</v>
      </c>
      <c r="C382" s="7">
        <v>43560</v>
      </c>
    </row>
    <row r="383" spans="1:3" ht="15" hidden="1" customHeight="1" thickBot="1" x14ac:dyDescent="0.25">
      <c r="A383" s="2" t="s">
        <v>764</v>
      </c>
      <c r="B383" s="3" t="s">
        <v>4</v>
      </c>
      <c r="C383" s="4">
        <v>40973</v>
      </c>
    </row>
    <row r="384" spans="1:3" ht="15" hidden="1" customHeight="1" thickBot="1" x14ac:dyDescent="0.25">
      <c r="A384" s="5" t="s">
        <v>265</v>
      </c>
      <c r="B384" s="6" t="s">
        <v>4</v>
      </c>
      <c r="C384" s="7">
        <v>37987</v>
      </c>
    </row>
    <row r="385" spans="1:3" ht="15" hidden="1" customHeight="1" thickBot="1" x14ac:dyDescent="0.25">
      <c r="A385" s="2" t="s">
        <v>4276</v>
      </c>
      <c r="B385" s="3" t="s">
        <v>4</v>
      </c>
      <c r="C385" s="4">
        <v>42126</v>
      </c>
    </row>
    <row r="386" spans="1:3" ht="15" hidden="1" customHeight="1" thickBot="1" x14ac:dyDescent="0.25">
      <c r="A386" s="5" t="s">
        <v>2847</v>
      </c>
      <c r="B386" s="6" t="s">
        <v>4</v>
      </c>
      <c r="C386" s="7">
        <v>37987</v>
      </c>
    </row>
    <row r="387" spans="1:3" ht="15" hidden="1" customHeight="1" thickBot="1" x14ac:dyDescent="0.25">
      <c r="A387" s="2" t="s">
        <v>1251</v>
      </c>
      <c r="B387" s="3" t="s">
        <v>4</v>
      </c>
      <c r="C387" s="4">
        <v>37987</v>
      </c>
    </row>
    <row r="388" spans="1:3" ht="15" hidden="1" customHeight="1" thickBot="1" x14ac:dyDescent="0.25">
      <c r="A388" s="5" t="s">
        <v>2848</v>
      </c>
      <c r="B388" s="6" t="s">
        <v>4</v>
      </c>
      <c r="C388" s="7">
        <v>42151</v>
      </c>
    </row>
    <row r="389" spans="1:3" ht="15" hidden="1" customHeight="1" thickBot="1" x14ac:dyDescent="0.25">
      <c r="A389" s="2" t="s">
        <v>267</v>
      </c>
      <c r="B389" s="3" t="s">
        <v>4</v>
      </c>
      <c r="C389" s="4">
        <v>37987</v>
      </c>
    </row>
    <row r="390" spans="1:3" ht="15" hidden="1" customHeight="1" thickBot="1" x14ac:dyDescent="0.25">
      <c r="A390" s="5" t="s">
        <v>4127</v>
      </c>
      <c r="B390" s="6" t="s">
        <v>4</v>
      </c>
      <c r="C390" s="7">
        <v>37987</v>
      </c>
    </row>
    <row r="391" spans="1:3" ht="15" hidden="1" customHeight="1" thickBot="1" x14ac:dyDescent="0.25">
      <c r="A391" s="2" t="s">
        <v>768</v>
      </c>
      <c r="B391" s="3" t="s">
        <v>4</v>
      </c>
      <c r="C391" s="4">
        <v>43210</v>
      </c>
    </row>
    <row r="392" spans="1:3" ht="15" hidden="1" customHeight="1" thickBot="1" x14ac:dyDescent="0.25">
      <c r="A392" s="5" t="s">
        <v>272</v>
      </c>
      <c r="B392" s="6" t="s">
        <v>4</v>
      </c>
      <c r="C392" s="7">
        <v>39704</v>
      </c>
    </row>
    <row r="393" spans="1:3" ht="15" hidden="1" customHeight="1" thickBot="1" x14ac:dyDescent="0.25">
      <c r="A393" s="2" t="s">
        <v>273</v>
      </c>
      <c r="B393" s="3" t="s">
        <v>4</v>
      </c>
      <c r="C393" s="4">
        <v>42073</v>
      </c>
    </row>
    <row r="394" spans="1:3" ht="15" hidden="1" customHeight="1" thickBot="1" x14ac:dyDescent="0.25">
      <c r="A394" s="5" t="s">
        <v>959</v>
      </c>
      <c r="B394" s="6" t="s">
        <v>4</v>
      </c>
      <c r="C394" s="7">
        <v>37987</v>
      </c>
    </row>
    <row r="395" spans="1:3" ht="15" hidden="1" customHeight="1" thickBot="1" x14ac:dyDescent="0.25">
      <c r="A395" s="2" t="s">
        <v>3707</v>
      </c>
      <c r="B395" s="3" t="s">
        <v>4</v>
      </c>
      <c r="C395" s="4">
        <v>40991</v>
      </c>
    </row>
    <row r="396" spans="1:3" ht="15" hidden="1" customHeight="1" thickBot="1" x14ac:dyDescent="0.25">
      <c r="A396" s="5" t="s">
        <v>1899</v>
      </c>
      <c r="B396" s="6" t="s">
        <v>4</v>
      </c>
      <c r="C396" s="7">
        <v>39653</v>
      </c>
    </row>
    <row r="397" spans="1:3" ht="15" hidden="1" customHeight="1" thickBot="1" x14ac:dyDescent="0.25">
      <c r="A397" s="2" t="s">
        <v>1568</v>
      </c>
      <c r="B397" s="3" t="s">
        <v>4</v>
      </c>
      <c r="C397" s="4">
        <v>37987</v>
      </c>
    </row>
    <row r="398" spans="1:3" ht="15" hidden="1" customHeight="1" thickBot="1" x14ac:dyDescent="0.25">
      <c r="A398" s="5" t="s">
        <v>277</v>
      </c>
      <c r="B398" s="6" t="s">
        <v>4</v>
      </c>
      <c r="C398" s="7">
        <v>41013</v>
      </c>
    </row>
    <row r="399" spans="1:3" ht="15" hidden="1" customHeight="1" thickBot="1" x14ac:dyDescent="0.25">
      <c r="A399" s="2" t="s">
        <v>278</v>
      </c>
      <c r="B399" s="3" t="s">
        <v>4</v>
      </c>
      <c r="C399" s="4">
        <v>39363</v>
      </c>
    </row>
    <row r="400" spans="1:3" ht="15" hidden="1" customHeight="1" thickBot="1" x14ac:dyDescent="0.25">
      <c r="A400" s="5" t="s">
        <v>1067</v>
      </c>
      <c r="B400" s="6" t="s">
        <v>4</v>
      </c>
      <c r="C400" s="7">
        <v>41404</v>
      </c>
    </row>
    <row r="401" spans="1:3" ht="15" hidden="1" customHeight="1" thickBot="1" x14ac:dyDescent="0.25">
      <c r="A401" s="2" t="s">
        <v>961</v>
      </c>
      <c r="B401" s="3" t="s">
        <v>4</v>
      </c>
      <c r="C401" s="4">
        <v>43537</v>
      </c>
    </row>
    <row r="402" spans="1:3" ht="15" hidden="1" customHeight="1" thickBot="1" x14ac:dyDescent="0.25">
      <c r="A402" s="5" t="s">
        <v>4313</v>
      </c>
      <c r="B402" s="6" t="s">
        <v>4</v>
      </c>
      <c r="C402" s="7">
        <v>41856</v>
      </c>
    </row>
    <row r="403" spans="1:3" ht="15" hidden="1" customHeight="1" thickBot="1" x14ac:dyDescent="0.25">
      <c r="A403" s="2" t="s">
        <v>2231</v>
      </c>
      <c r="B403" s="3" t="s">
        <v>4</v>
      </c>
      <c r="C403" s="4">
        <v>41018</v>
      </c>
    </row>
    <row r="404" spans="1:3" ht="15" hidden="1" customHeight="1" thickBot="1" x14ac:dyDescent="0.25">
      <c r="A404" s="5" t="s">
        <v>2855</v>
      </c>
      <c r="B404" s="6" t="s">
        <v>4</v>
      </c>
      <c r="C404" s="7">
        <v>43546</v>
      </c>
    </row>
    <row r="405" spans="1:3" ht="15" hidden="1" customHeight="1" thickBot="1" x14ac:dyDescent="0.25">
      <c r="A405" s="2" t="s">
        <v>279</v>
      </c>
      <c r="B405" s="3" t="s">
        <v>4</v>
      </c>
      <c r="C405" s="4">
        <v>39889</v>
      </c>
    </row>
    <row r="406" spans="1:3" ht="15" hidden="1" customHeight="1" thickBot="1" x14ac:dyDescent="0.25">
      <c r="A406" s="5" t="s">
        <v>1255</v>
      </c>
      <c r="B406" s="6" t="s">
        <v>4</v>
      </c>
      <c r="C406" s="7">
        <v>41715</v>
      </c>
    </row>
    <row r="407" spans="1:3" ht="15" hidden="1" customHeight="1" thickBot="1" x14ac:dyDescent="0.25">
      <c r="A407" s="2" t="s">
        <v>3331</v>
      </c>
      <c r="B407" s="3" t="s">
        <v>4</v>
      </c>
      <c r="C407" s="4">
        <v>39030</v>
      </c>
    </row>
    <row r="408" spans="1:3" ht="15" hidden="1" customHeight="1" thickBot="1" x14ac:dyDescent="0.25">
      <c r="A408" s="5" t="s">
        <v>771</v>
      </c>
      <c r="B408" s="6" t="s">
        <v>4</v>
      </c>
      <c r="C408" s="7">
        <v>39059</v>
      </c>
    </row>
    <row r="409" spans="1:3" ht="15" hidden="1" customHeight="1" thickBot="1" x14ac:dyDescent="0.25">
      <c r="A409" s="2" t="s">
        <v>1574</v>
      </c>
      <c r="B409" s="3" t="s">
        <v>4</v>
      </c>
      <c r="C409" s="4">
        <v>41873</v>
      </c>
    </row>
    <row r="410" spans="1:3" ht="15" hidden="1" customHeight="1" thickBot="1" x14ac:dyDescent="0.25">
      <c r="A410" s="5" t="s">
        <v>4314</v>
      </c>
      <c r="B410" s="6" t="s">
        <v>4</v>
      </c>
      <c r="C410" s="7">
        <v>38468</v>
      </c>
    </row>
    <row r="411" spans="1:3" ht="15" hidden="1" customHeight="1" thickBot="1" x14ac:dyDescent="0.25">
      <c r="A411" s="2" t="s">
        <v>283</v>
      </c>
      <c r="B411" s="3" t="s">
        <v>4</v>
      </c>
      <c r="C411" s="4">
        <v>42069</v>
      </c>
    </row>
    <row r="412" spans="1:3" ht="15" hidden="1" customHeight="1" thickBot="1" x14ac:dyDescent="0.25">
      <c r="A412" s="5" t="s">
        <v>1576</v>
      </c>
      <c r="B412" s="6" t="s">
        <v>4</v>
      </c>
      <c r="C412" s="7">
        <v>37987</v>
      </c>
    </row>
    <row r="413" spans="1:3" ht="15" hidden="1" customHeight="1" thickBot="1" x14ac:dyDescent="0.25">
      <c r="A413" s="2" t="s">
        <v>2865</v>
      </c>
      <c r="B413" s="3" t="s">
        <v>4</v>
      </c>
      <c r="C413" s="4">
        <v>42104</v>
      </c>
    </row>
    <row r="414" spans="1:3" ht="15" hidden="1" customHeight="1" thickBot="1" x14ac:dyDescent="0.25">
      <c r="A414" s="5" t="s">
        <v>2865</v>
      </c>
      <c r="B414" s="6" t="s">
        <v>4</v>
      </c>
      <c r="C414" s="7">
        <v>44032</v>
      </c>
    </row>
    <row r="415" spans="1:3" ht="15" hidden="1" customHeight="1" thickBot="1" x14ac:dyDescent="0.25">
      <c r="A415" s="2" t="s">
        <v>2865</v>
      </c>
      <c r="B415" s="3" t="s">
        <v>4</v>
      </c>
      <c r="C415" s="4">
        <v>44032</v>
      </c>
    </row>
    <row r="416" spans="1:3" ht="15" hidden="1" customHeight="1" thickBot="1" x14ac:dyDescent="0.25">
      <c r="A416" s="5" t="s">
        <v>4315</v>
      </c>
      <c r="B416" s="6" t="s">
        <v>4</v>
      </c>
      <c r="C416" s="7">
        <v>37987</v>
      </c>
    </row>
    <row r="417" spans="1:3" ht="15" hidden="1" customHeight="1" thickBot="1" x14ac:dyDescent="0.25">
      <c r="A417" s="2" t="s">
        <v>1256</v>
      </c>
      <c r="B417" s="3" t="s">
        <v>4</v>
      </c>
      <c r="C417" s="4">
        <v>43205</v>
      </c>
    </row>
    <row r="418" spans="1:3" ht="15" hidden="1" customHeight="1" thickBot="1" x14ac:dyDescent="0.25">
      <c r="A418" s="5" t="s">
        <v>290</v>
      </c>
      <c r="B418" s="6" t="s">
        <v>4</v>
      </c>
      <c r="C418" s="7">
        <v>41726</v>
      </c>
    </row>
    <row r="419" spans="1:3" ht="15" hidden="1" customHeight="1" thickBot="1" x14ac:dyDescent="0.25">
      <c r="A419" s="2" t="s">
        <v>291</v>
      </c>
      <c r="B419" s="3" t="s">
        <v>4</v>
      </c>
      <c r="C419" s="4">
        <v>37987</v>
      </c>
    </row>
    <row r="420" spans="1:3" ht="15" hidden="1" customHeight="1" thickBot="1" x14ac:dyDescent="0.25">
      <c r="A420" s="5" t="s">
        <v>4211</v>
      </c>
      <c r="B420" s="6" t="s">
        <v>4</v>
      </c>
      <c r="C420" s="7">
        <v>37987</v>
      </c>
    </row>
    <row r="421" spans="1:3" ht="15" hidden="1" customHeight="1" thickBot="1" x14ac:dyDescent="0.25">
      <c r="A421" s="2" t="s">
        <v>777</v>
      </c>
      <c r="B421" s="3" t="s">
        <v>4</v>
      </c>
      <c r="C421" s="4">
        <v>43206</v>
      </c>
    </row>
    <row r="422" spans="1:3" ht="15" hidden="1" customHeight="1" thickBot="1" x14ac:dyDescent="0.25">
      <c r="A422" s="5" t="s">
        <v>777</v>
      </c>
      <c r="B422" s="6" t="s">
        <v>4</v>
      </c>
      <c r="C422" s="7">
        <v>43997</v>
      </c>
    </row>
    <row r="423" spans="1:3" ht="15" hidden="1" customHeight="1" thickBot="1" x14ac:dyDescent="0.25">
      <c r="A423" s="2" t="s">
        <v>777</v>
      </c>
      <c r="B423" s="3" t="s">
        <v>4</v>
      </c>
      <c r="C423" s="4">
        <v>43997</v>
      </c>
    </row>
    <row r="424" spans="1:3" ht="15" hidden="1" customHeight="1" thickBot="1" x14ac:dyDescent="0.25">
      <c r="A424" s="5" t="s">
        <v>1902</v>
      </c>
      <c r="B424" s="6" t="s">
        <v>4</v>
      </c>
      <c r="C424" s="7">
        <v>41632</v>
      </c>
    </row>
    <row r="425" spans="1:3" ht="15" hidden="1" customHeight="1" thickBot="1" x14ac:dyDescent="0.25">
      <c r="A425" s="2" t="s">
        <v>1259</v>
      </c>
      <c r="B425" s="3" t="s">
        <v>4</v>
      </c>
      <c r="C425" s="4">
        <v>38280</v>
      </c>
    </row>
    <row r="426" spans="1:3" ht="15" hidden="1" customHeight="1" thickBot="1" x14ac:dyDescent="0.25">
      <c r="A426" s="5" t="s">
        <v>294</v>
      </c>
      <c r="B426" s="6" t="s">
        <v>4</v>
      </c>
      <c r="C426" s="7">
        <v>39183</v>
      </c>
    </row>
    <row r="427" spans="1:3" ht="15" hidden="1" customHeight="1" thickBot="1" x14ac:dyDescent="0.25">
      <c r="A427" s="2" t="s">
        <v>963</v>
      </c>
      <c r="B427" s="3" t="s">
        <v>4</v>
      </c>
      <c r="C427" s="4">
        <v>43461</v>
      </c>
    </row>
    <row r="428" spans="1:3" ht="15" hidden="1" customHeight="1" thickBot="1" x14ac:dyDescent="0.25">
      <c r="A428" s="5" t="s">
        <v>297</v>
      </c>
      <c r="B428" s="6" t="s">
        <v>4</v>
      </c>
      <c r="C428" s="7">
        <v>41700</v>
      </c>
    </row>
    <row r="429" spans="1:3" ht="15" hidden="1" customHeight="1" thickBot="1" x14ac:dyDescent="0.25">
      <c r="A429" s="2" t="s">
        <v>1260</v>
      </c>
      <c r="B429" s="3" t="s">
        <v>4</v>
      </c>
      <c r="C429" s="4">
        <v>41119</v>
      </c>
    </row>
    <row r="430" spans="1:3" ht="15" hidden="1" customHeight="1" thickBot="1" x14ac:dyDescent="0.25">
      <c r="A430" s="5" t="s">
        <v>301</v>
      </c>
      <c r="B430" s="6" t="s">
        <v>4</v>
      </c>
      <c r="C430" s="7">
        <v>41968</v>
      </c>
    </row>
    <row r="431" spans="1:3" ht="15" hidden="1" customHeight="1" thickBot="1" x14ac:dyDescent="0.25">
      <c r="A431" s="2" t="s">
        <v>778</v>
      </c>
      <c r="B431" s="3" t="s">
        <v>4</v>
      </c>
      <c r="C431" s="4">
        <v>40254</v>
      </c>
    </row>
    <row r="432" spans="1:3" ht="15" hidden="1" customHeight="1" thickBot="1" x14ac:dyDescent="0.25">
      <c r="A432" s="5" t="s">
        <v>965</v>
      </c>
      <c r="B432" s="6" t="s">
        <v>4</v>
      </c>
      <c r="C432" s="7">
        <v>43210</v>
      </c>
    </row>
    <row r="433" spans="1:3" ht="15" hidden="1" customHeight="1" thickBot="1" x14ac:dyDescent="0.25">
      <c r="A433" s="2" t="s">
        <v>302</v>
      </c>
      <c r="B433" s="3" t="s">
        <v>4</v>
      </c>
      <c r="C433" s="4">
        <v>37987</v>
      </c>
    </row>
    <row r="434" spans="1:3" ht="15" hidden="1" customHeight="1" thickBot="1" x14ac:dyDescent="0.25">
      <c r="A434" s="5" t="s">
        <v>304</v>
      </c>
      <c r="B434" s="6" t="s">
        <v>4</v>
      </c>
      <c r="C434" s="7">
        <v>39161</v>
      </c>
    </row>
    <row r="435" spans="1:3" ht="15" hidden="1" customHeight="1" thickBot="1" x14ac:dyDescent="0.25">
      <c r="A435" s="2" t="s">
        <v>4316</v>
      </c>
      <c r="B435" s="3" t="s">
        <v>4</v>
      </c>
      <c r="C435" s="4">
        <v>40695</v>
      </c>
    </row>
    <row r="436" spans="1:3" ht="15" hidden="1" customHeight="1" thickBot="1" x14ac:dyDescent="0.25">
      <c r="A436" s="5" t="s">
        <v>2240</v>
      </c>
      <c r="B436" s="6" t="s">
        <v>4</v>
      </c>
      <c r="C436" s="7">
        <v>43535</v>
      </c>
    </row>
    <row r="437" spans="1:3" ht="15" hidden="1" customHeight="1" thickBot="1" x14ac:dyDescent="0.25">
      <c r="A437" s="2" t="s">
        <v>3991</v>
      </c>
      <c r="B437" s="3" t="s">
        <v>4</v>
      </c>
      <c r="C437" s="4">
        <v>40644</v>
      </c>
    </row>
    <row r="438" spans="1:3" ht="15" hidden="1" customHeight="1" thickBot="1" x14ac:dyDescent="0.25">
      <c r="A438" s="5" t="s">
        <v>2886</v>
      </c>
      <c r="B438" s="6" t="s">
        <v>4</v>
      </c>
      <c r="C438" s="7">
        <v>37987</v>
      </c>
    </row>
    <row r="439" spans="1:3" ht="15" hidden="1" customHeight="1" thickBot="1" x14ac:dyDescent="0.25">
      <c r="A439" s="2" t="s">
        <v>1907</v>
      </c>
      <c r="B439" s="3" t="s">
        <v>4</v>
      </c>
      <c r="C439" s="4">
        <v>44230</v>
      </c>
    </row>
    <row r="440" spans="1:3" ht="15" hidden="1" customHeight="1" thickBot="1" x14ac:dyDescent="0.25">
      <c r="A440" s="5" t="s">
        <v>1074</v>
      </c>
      <c r="B440" s="6" t="s">
        <v>4</v>
      </c>
      <c r="C440" s="7">
        <v>42327</v>
      </c>
    </row>
    <row r="441" spans="1:3" ht="15" hidden="1" customHeight="1" thickBot="1" x14ac:dyDescent="0.25">
      <c r="A441" s="2" t="s">
        <v>2241</v>
      </c>
      <c r="B441" s="3" t="s">
        <v>4</v>
      </c>
      <c r="C441" s="4">
        <v>40600</v>
      </c>
    </row>
    <row r="442" spans="1:3" ht="15" hidden="1" customHeight="1" thickBot="1" x14ac:dyDescent="0.25">
      <c r="A442" s="5" t="s">
        <v>2242</v>
      </c>
      <c r="B442" s="6" t="s">
        <v>4</v>
      </c>
      <c r="C442" s="7">
        <v>41480</v>
      </c>
    </row>
    <row r="443" spans="1:3" ht="15" hidden="1" customHeight="1" thickBot="1" x14ac:dyDescent="0.25">
      <c r="A443" s="2" t="s">
        <v>311</v>
      </c>
      <c r="B443" s="3" t="s">
        <v>4</v>
      </c>
      <c r="C443" s="4">
        <v>39941</v>
      </c>
    </row>
    <row r="444" spans="1:3" ht="15" hidden="1" customHeight="1" thickBot="1" x14ac:dyDescent="0.25">
      <c r="A444" s="5" t="s">
        <v>312</v>
      </c>
      <c r="B444" s="6" t="s">
        <v>4</v>
      </c>
      <c r="C444" s="7">
        <v>42169</v>
      </c>
    </row>
    <row r="445" spans="1:3" ht="15" hidden="1" customHeight="1" thickBot="1" x14ac:dyDescent="0.25">
      <c r="A445" s="2" t="s">
        <v>1266</v>
      </c>
      <c r="B445" s="3" t="s">
        <v>4</v>
      </c>
      <c r="C445" s="4">
        <v>37987</v>
      </c>
    </row>
    <row r="446" spans="1:3" ht="15" hidden="1" customHeight="1" thickBot="1" x14ac:dyDescent="0.25">
      <c r="A446" s="5" t="s">
        <v>4317</v>
      </c>
      <c r="B446" s="6" t="s">
        <v>4</v>
      </c>
      <c r="C446" s="7">
        <v>39161</v>
      </c>
    </row>
    <row r="447" spans="1:3" ht="15" hidden="1" customHeight="1" thickBot="1" x14ac:dyDescent="0.25">
      <c r="A447" s="2" t="s">
        <v>1267</v>
      </c>
      <c r="B447" s="3" t="s">
        <v>4</v>
      </c>
      <c r="C447" s="4">
        <v>37987</v>
      </c>
    </row>
    <row r="448" spans="1:3" ht="15" hidden="1" customHeight="1" thickBot="1" x14ac:dyDescent="0.25">
      <c r="A448" s="5" t="s">
        <v>1268</v>
      </c>
      <c r="B448" s="6" t="s">
        <v>4</v>
      </c>
      <c r="C448" s="7">
        <v>37987</v>
      </c>
    </row>
    <row r="449" spans="1:3" ht="15" hidden="1" customHeight="1" thickBot="1" x14ac:dyDescent="0.25">
      <c r="A449" s="2" t="s">
        <v>1076</v>
      </c>
      <c r="B449" s="3" t="s">
        <v>4</v>
      </c>
      <c r="C449" s="4">
        <v>41044</v>
      </c>
    </row>
    <row r="450" spans="1:3" ht="15" hidden="1" customHeight="1" thickBot="1" x14ac:dyDescent="0.25">
      <c r="A450" s="5" t="s">
        <v>318</v>
      </c>
      <c r="B450" s="6" t="s">
        <v>4</v>
      </c>
      <c r="C450" s="7">
        <v>44028</v>
      </c>
    </row>
    <row r="451" spans="1:3" ht="15" hidden="1" customHeight="1" thickBot="1" x14ac:dyDescent="0.25">
      <c r="A451" s="2" t="s">
        <v>318</v>
      </c>
      <c r="B451" s="3" t="s">
        <v>4</v>
      </c>
      <c r="C451" s="4">
        <v>44079</v>
      </c>
    </row>
    <row r="452" spans="1:3" ht="15" hidden="1" customHeight="1" thickBot="1" x14ac:dyDescent="0.25">
      <c r="A452" s="5" t="s">
        <v>318</v>
      </c>
      <c r="B452" s="6" t="s">
        <v>4</v>
      </c>
      <c r="C452" s="7">
        <v>44079</v>
      </c>
    </row>
    <row r="453" spans="1:3" ht="15" hidden="1" customHeight="1" thickBot="1" x14ac:dyDescent="0.25">
      <c r="A453" s="2" t="s">
        <v>318</v>
      </c>
      <c r="B453" s="3" t="s">
        <v>4</v>
      </c>
      <c r="C453" s="4">
        <v>44079</v>
      </c>
    </row>
    <row r="454" spans="1:3" ht="15" hidden="1" customHeight="1" thickBot="1" x14ac:dyDescent="0.25">
      <c r="A454" s="5" t="s">
        <v>318</v>
      </c>
      <c r="B454" s="6" t="s">
        <v>4</v>
      </c>
      <c r="C454" s="7">
        <v>44079</v>
      </c>
    </row>
    <row r="455" spans="1:3" ht="15" hidden="1" customHeight="1" thickBot="1" x14ac:dyDescent="0.25">
      <c r="A455" s="2" t="s">
        <v>784</v>
      </c>
      <c r="B455" s="3" t="s">
        <v>4</v>
      </c>
      <c r="C455" s="4">
        <v>40752</v>
      </c>
    </row>
    <row r="456" spans="1:3" ht="15" hidden="1" customHeight="1" thickBot="1" x14ac:dyDescent="0.25">
      <c r="A456" s="5" t="s">
        <v>319</v>
      </c>
      <c r="B456" s="6" t="s">
        <v>4</v>
      </c>
      <c r="C456" s="7">
        <v>39364</v>
      </c>
    </row>
    <row r="457" spans="1:3" ht="15" hidden="1" customHeight="1" thickBot="1" x14ac:dyDescent="0.25">
      <c r="A457" s="2" t="s">
        <v>1270</v>
      </c>
      <c r="B457" s="3" t="s">
        <v>4</v>
      </c>
      <c r="C457" s="4">
        <v>37987</v>
      </c>
    </row>
    <row r="458" spans="1:3" ht="15" hidden="1" customHeight="1" thickBot="1" x14ac:dyDescent="0.25">
      <c r="A458" s="5" t="s">
        <v>1914</v>
      </c>
      <c r="B458" s="6" t="s">
        <v>4</v>
      </c>
      <c r="C458" s="7">
        <v>41338</v>
      </c>
    </row>
    <row r="459" spans="1:3" ht="15" hidden="1" customHeight="1" thickBot="1" x14ac:dyDescent="0.25">
      <c r="A459" s="2" t="s">
        <v>785</v>
      </c>
      <c r="B459" s="3" t="s">
        <v>4</v>
      </c>
      <c r="C459" s="4">
        <v>37987</v>
      </c>
    </row>
    <row r="460" spans="1:3" ht="15" hidden="1" customHeight="1" thickBot="1" x14ac:dyDescent="0.25">
      <c r="A460" s="5" t="s">
        <v>786</v>
      </c>
      <c r="B460" s="6" t="s">
        <v>4</v>
      </c>
      <c r="C460" s="7">
        <v>37987</v>
      </c>
    </row>
    <row r="461" spans="1:3" ht="15" hidden="1" customHeight="1" thickBot="1" x14ac:dyDescent="0.25">
      <c r="A461" s="2" t="s">
        <v>4318</v>
      </c>
      <c r="B461" s="3" t="s">
        <v>4</v>
      </c>
      <c r="C461" s="4">
        <v>43726</v>
      </c>
    </row>
    <row r="462" spans="1:3" ht="15" hidden="1" customHeight="1" thickBot="1" x14ac:dyDescent="0.25">
      <c r="A462" s="5" t="s">
        <v>4319</v>
      </c>
      <c r="B462" s="6" t="s">
        <v>4</v>
      </c>
      <c r="C462" s="7">
        <v>41592</v>
      </c>
    </row>
    <row r="463" spans="1:3" ht="15" hidden="1" customHeight="1" thickBot="1" x14ac:dyDescent="0.25">
      <c r="A463" s="2" t="s">
        <v>322</v>
      </c>
      <c r="B463" s="3" t="s">
        <v>4</v>
      </c>
      <c r="C463" s="4">
        <v>39195</v>
      </c>
    </row>
    <row r="464" spans="1:3" ht="15" hidden="1" customHeight="1" thickBot="1" x14ac:dyDescent="0.25">
      <c r="A464" s="5" t="s">
        <v>4320</v>
      </c>
      <c r="B464" s="6" t="s">
        <v>4</v>
      </c>
      <c r="C464" s="7">
        <v>42459</v>
      </c>
    </row>
    <row r="465" spans="1:3" ht="15" hidden="1" customHeight="1" thickBot="1" x14ac:dyDescent="0.25">
      <c r="A465" s="2" t="s">
        <v>4000</v>
      </c>
      <c r="B465" s="3" t="s">
        <v>4</v>
      </c>
      <c r="C465" s="4">
        <v>37987</v>
      </c>
    </row>
    <row r="466" spans="1:3" ht="15" hidden="1" customHeight="1" thickBot="1" x14ac:dyDescent="0.25">
      <c r="A466" s="5" t="s">
        <v>2246</v>
      </c>
      <c r="B466" s="6" t="s">
        <v>4</v>
      </c>
      <c r="C466" s="7">
        <v>43203</v>
      </c>
    </row>
    <row r="467" spans="1:3" ht="15" hidden="1" customHeight="1" thickBot="1" x14ac:dyDescent="0.25">
      <c r="A467" s="2" t="s">
        <v>325</v>
      </c>
      <c r="B467" s="3" t="s">
        <v>4</v>
      </c>
      <c r="C467" s="4">
        <v>38468</v>
      </c>
    </row>
    <row r="468" spans="1:3" ht="15" hidden="1" customHeight="1" thickBot="1" x14ac:dyDescent="0.25">
      <c r="A468" s="5" t="s">
        <v>327</v>
      </c>
      <c r="B468" s="6" t="s">
        <v>4</v>
      </c>
      <c r="C468" s="7">
        <v>43706</v>
      </c>
    </row>
    <row r="469" spans="1:3" ht="15" hidden="1" customHeight="1" thickBot="1" x14ac:dyDescent="0.25">
      <c r="A469" s="2" t="s">
        <v>2920</v>
      </c>
      <c r="B469" s="3" t="s">
        <v>4</v>
      </c>
      <c r="C469" s="4">
        <v>42837</v>
      </c>
    </row>
    <row r="470" spans="1:3" ht="15" hidden="1" customHeight="1" thickBot="1" x14ac:dyDescent="0.25">
      <c r="A470" s="5" t="s">
        <v>4321</v>
      </c>
      <c r="B470" s="6" t="s">
        <v>4</v>
      </c>
      <c r="C470" s="7">
        <v>43046</v>
      </c>
    </row>
    <row r="471" spans="1:3" ht="15" hidden="1" customHeight="1" thickBot="1" x14ac:dyDescent="0.25">
      <c r="A471" s="2" t="s">
        <v>1589</v>
      </c>
      <c r="B471" s="3" t="s">
        <v>4</v>
      </c>
      <c r="C471" s="4">
        <v>40549</v>
      </c>
    </row>
    <row r="472" spans="1:3" ht="15" hidden="1" customHeight="1" thickBot="1" x14ac:dyDescent="0.25">
      <c r="A472" s="5" t="s">
        <v>3336</v>
      </c>
      <c r="B472" s="6" t="s">
        <v>4</v>
      </c>
      <c r="C472" s="7">
        <v>41842</v>
      </c>
    </row>
    <row r="473" spans="1:3" ht="15" hidden="1" customHeight="1" thickBot="1" x14ac:dyDescent="0.25">
      <c r="A473" s="2" t="s">
        <v>3267</v>
      </c>
      <c r="B473" s="3" t="s">
        <v>4</v>
      </c>
      <c r="C473" s="4">
        <v>43361</v>
      </c>
    </row>
    <row r="474" spans="1:3" ht="15" hidden="1" customHeight="1" thickBot="1" x14ac:dyDescent="0.25">
      <c r="A474" s="5" t="s">
        <v>2924</v>
      </c>
      <c r="B474" s="6" t="s">
        <v>4</v>
      </c>
      <c r="C474" s="7">
        <v>37987</v>
      </c>
    </row>
    <row r="475" spans="1:3" ht="15" hidden="1" customHeight="1" thickBot="1" x14ac:dyDescent="0.25">
      <c r="A475" s="2" t="s">
        <v>792</v>
      </c>
      <c r="B475" s="3" t="s">
        <v>4</v>
      </c>
      <c r="C475" s="4">
        <v>40394</v>
      </c>
    </row>
    <row r="476" spans="1:3" ht="15" hidden="1" customHeight="1" thickBot="1" x14ac:dyDescent="0.25">
      <c r="A476" s="5" t="s">
        <v>2926</v>
      </c>
      <c r="B476" s="6" t="s">
        <v>4</v>
      </c>
      <c r="C476" s="7">
        <v>43022</v>
      </c>
    </row>
    <row r="477" spans="1:3" ht="15" hidden="1" customHeight="1" thickBot="1" x14ac:dyDescent="0.25">
      <c r="A477" s="2" t="s">
        <v>1597</v>
      </c>
      <c r="B477" s="3" t="s">
        <v>4</v>
      </c>
      <c r="C477" s="4">
        <v>40733</v>
      </c>
    </row>
    <row r="478" spans="1:3" ht="15" hidden="1" customHeight="1" thickBot="1" x14ac:dyDescent="0.25">
      <c r="A478" s="5" t="s">
        <v>336</v>
      </c>
      <c r="B478" s="6" t="s">
        <v>4</v>
      </c>
      <c r="C478" s="7">
        <v>37987</v>
      </c>
    </row>
    <row r="479" spans="1:3" ht="15" hidden="1" customHeight="1" thickBot="1" x14ac:dyDescent="0.25">
      <c r="A479" s="2" t="s">
        <v>794</v>
      </c>
      <c r="B479" s="3" t="s">
        <v>4</v>
      </c>
      <c r="C479" s="4">
        <v>39666</v>
      </c>
    </row>
    <row r="480" spans="1:3" ht="15" hidden="1" customHeight="1" thickBot="1" x14ac:dyDescent="0.25">
      <c r="A480" s="5" t="s">
        <v>2929</v>
      </c>
      <c r="B480" s="6" t="s">
        <v>4</v>
      </c>
      <c r="C480" s="7">
        <v>42324</v>
      </c>
    </row>
    <row r="481" spans="1:3" ht="15" hidden="1" customHeight="1" thickBot="1" x14ac:dyDescent="0.25">
      <c r="A481" s="2" t="s">
        <v>337</v>
      </c>
      <c r="B481" s="3" t="s">
        <v>4</v>
      </c>
      <c r="C481" s="4">
        <v>41996</v>
      </c>
    </row>
    <row r="482" spans="1:3" ht="15" hidden="1" customHeight="1" thickBot="1" x14ac:dyDescent="0.25">
      <c r="A482" s="5" t="s">
        <v>795</v>
      </c>
      <c r="B482" s="6" t="s">
        <v>4</v>
      </c>
      <c r="C482" s="7">
        <v>41444</v>
      </c>
    </row>
    <row r="483" spans="1:3" ht="15" hidden="1" customHeight="1" thickBot="1" x14ac:dyDescent="0.25">
      <c r="A483" s="2" t="s">
        <v>338</v>
      </c>
      <c r="B483" s="3" t="s">
        <v>4</v>
      </c>
      <c r="C483" s="4">
        <v>37987</v>
      </c>
    </row>
    <row r="484" spans="1:3" ht="15" hidden="1" customHeight="1" thickBot="1" x14ac:dyDescent="0.25">
      <c r="A484" s="5" t="s">
        <v>339</v>
      </c>
      <c r="B484" s="6" t="s">
        <v>4</v>
      </c>
      <c r="C484" s="7">
        <v>37987</v>
      </c>
    </row>
    <row r="485" spans="1:3" ht="15" hidden="1" customHeight="1" thickBot="1" x14ac:dyDescent="0.25">
      <c r="A485" s="2" t="s">
        <v>340</v>
      </c>
      <c r="B485" s="3" t="s">
        <v>4</v>
      </c>
      <c r="C485" s="4">
        <v>37987</v>
      </c>
    </row>
    <row r="486" spans="1:3" ht="15" hidden="1" customHeight="1" thickBot="1" x14ac:dyDescent="0.25">
      <c r="A486" s="5" t="s">
        <v>972</v>
      </c>
      <c r="B486" s="6" t="s">
        <v>4</v>
      </c>
      <c r="C486" s="7">
        <v>42361</v>
      </c>
    </row>
    <row r="487" spans="1:3" ht="15" hidden="1" customHeight="1" thickBot="1" x14ac:dyDescent="0.25">
      <c r="A487" s="2" t="s">
        <v>2931</v>
      </c>
      <c r="B487" s="3" t="s">
        <v>4</v>
      </c>
      <c r="C487" s="4">
        <v>37987</v>
      </c>
    </row>
    <row r="488" spans="1:3" ht="15" hidden="1" customHeight="1" thickBot="1" x14ac:dyDescent="0.25">
      <c r="A488" s="5" t="s">
        <v>2934</v>
      </c>
      <c r="B488" s="6" t="s">
        <v>4</v>
      </c>
      <c r="C488" s="7">
        <v>41333</v>
      </c>
    </row>
    <row r="489" spans="1:3" ht="15" hidden="1" customHeight="1" thickBot="1" x14ac:dyDescent="0.25">
      <c r="A489" s="2" t="s">
        <v>2425</v>
      </c>
      <c r="B489" s="3" t="s">
        <v>4</v>
      </c>
      <c r="C489" s="4">
        <v>38468</v>
      </c>
    </row>
    <row r="490" spans="1:3" ht="15" hidden="1" customHeight="1" thickBot="1" x14ac:dyDescent="0.25">
      <c r="A490" s="5" t="s">
        <v>343</v>
      </c>
      <c r="B490" s="6" t="s">
        <v>4</v>
      </c>
      <c r="C490" s="7">
        <v>37987</v>
      </c>
    </row>
    <row r="491" spans="1:3" ht="15" hidden="1" customHeight="1" thickBot="1" x14ac:dyDescent="0.25">
      <c r="A491" s="2" t="s">
        <v>2250</v>
      </c>
      <c r="B491" s="3" t="s">
        <v>4</v>
      </c>
      <c r="C491" s="4">
        <v>44088</v>
      </c>
    </row>
    <row r="492" spans="1:3" ht="15" hidden="1" customHeight="1" thickBot="1" x14ac:dyDescent="0.25">
      <c r="A492" s="5" t="s">
        <v>2251</v>
      </c>
      <c r="B492" s="6" t="s">
        <v>4</v>
      </c>
      <c r="C492" s="7">
        <v>39848</v>
      </c>
    </row>
    <row r="493" spans="1:3" ht="15" hidden="1" customHeight="1" thickBot="1" x14ac:dyDescent="0.25">
      <c r="A493" s="2" t="s">
        <v>1929</v>
      </c>
      <c r="B493" s="3" t="s">
        <v>4</v>
      </c>
      <c r="C493" s="4">
        <v>38740</v>
      </c>
    </row>
    <row r="494" spans="1:3" ht="15" hidden="1" customHeight="1" thickBot="1" x14ac:dyDescent="0.25">
      <c r="A494" s="5" t="s">
        <v>346</v>
      </c>
      <c r="B494" s="6" t="s">
        <v>4</v>
      </c>
      <c r="C494" s="7">
        <v>40478</v>
      </c>
    </row>
    <row r="495" spans="1:3" ht="15" hidden="1" customHeight="1" thickBot="1" x14ac:dyDescent="0.25">
      <c r="A495" s="2" t="s">
        <v>3730</v>
      </c>
      <c r="B495" s="3" t="s">
        <v>4</v>
      </c>
      <c r="C495" s="4">
        <v>43356</v>
      </c>
    </row>
    <row r="496" spans="1:3" ht="15" hidden="1" customHeight="1" thickBot="1" x14ac:dyDescent="0.25">
      <c r="A496" s="5" t="s">
        <v>798</v>
      </c>
      <c r="B496" s="6" t="s">
        <v>4</v>
      </c>
      <c r="C496" s="7">
        <v>44216</v>
      </c>
    </row>
    <row r="497" spans="1:3" ht="15" hidden="1" customHeight="1" thickBot="1" x14ac:dyDescent="0.25">
      <c r="A497" s="2" t="s">
        <v>798</v>
      </c>
      <c r="B497" s="3" t="s">
        <v>4</v>
      </c>
      <c r="C497" s="4">
        <v>40410</v>
      </c>
    </row>
    <row r="498" spans="1:3" ht="15" hidden="1" customHeight="1" thickBot="1" x14ac:dyDescent="0.25">
      <c r="A498" s="5" t="s">
        <v>2939</v>
      </c>
      <c r="B498" s="6" t="s">
        <v>4</v>
      </c>
      <c r="C498" s="7">
        <v>39364</v>
      </c>
    </row>
    <row r="499" spans="1:3" ht="15" hidden="1" customHeight="1" thickBot="1" x14ac:dyDescent="0.25">
      <c r="A499" s="2" t="s">
        <v>1079</v>
      </c>
      <c r="B499" s="3" t="s">
        <v>4</v>
      </c>
      <c r="C499" s="4">
        <v>42061</v>
      </c>
    </row>
    <row r="500" spans="1:3" ht="15" hidden="1" customHeight="1" thickBot="1" x14ac:dyDescent="0.25">
      <c r="A500" s="5" t="s">
        <v>4322</v>
      </c>
      <c r="B500" s="6" t="s">
        <v>4</v>
      </c>
      <c r="C500" s="7">
        <v>38481</v>
      </c>
    </row>
    <row r="501" spans="1:3" ht="15" hidden="1" customHeight="1" thickBot="1" x14ac:dyDescent="0.25">
      <c r="A501" s="2" t="s">
        <v>1933</v>
      </c>
      <c r="B501" s="3" t="s">
        <v>4</v>
      </c>
      <c r="C501" s="4">
        <v>40444</v>
      </c>
    </row>
    <row r="502" spans="1:3" ht="15" hidden="1" customHeight="1" thickBot="1" x14ac:dyDescent="0.25">
      <c r="A502" s="5" t="s">
        <v>2253</v>
      </c>
      <c r="B502" s="6" t="s">
        <v>4</v>
      </c>
      <c r="C502" s="7">
        <v>43024</v>
      </c>
    </row>
    <row r="503" spans="1:3" ht="15" hidden="1" customHeight="1" thickBot="1" x14ac:dyDescent="0.25">
      <c r="A503" s="2" t="s">
        <v>1608</v>
      </c>
      <c r="B503" s="3" t="s">
        <v>4</v>
      </c>
      <c r="C503" s="4">
        <v>37987</v>
      </c>
    </row>
    <row r="504" spans="1:3" ht="15" hidden="1" customHeight="1" thickBot="1" x14ac:dyDescent="0.25">
      <c r="A504" s="5" t="s">
        <v>4323</v>
      </c>
      <c r="B504" s="6" t="s">
        <v>4</v>
      </c>
      <c r="C504" s="7">
        <v>40085</v>
      </c>
    </row>
    <row r="505" spans="1:3" ht="15" hidden="1" customHeight="1" thickBot="1" x14ac:dyDescent="0.25">
      <c r="A505" s="2" t="s">
        <v>1612</v>
      </c>
      <c r="B505" s="3" t="s">
        <v>4</v>
      </c>
      <c r="C505" s="4">
        <v>37987</v>
      </c>
    </row>
    <row r="506" spans="1:3" ht="15" hidden="1" customHeight="1" thickBot="1" x14ac:dyDescent="0.25">
      <c r="A506" s="5" t="s">
        <v>358</v>
      </c>
      <c r="B506" s="6" t="s">
        <v>4</v>
      </c>
      <c r="C506" s="7">
        <v>38845</v>
      </c>
    </row>
    <row r="507" spans="1:3" ht="15" hidden="1" customHeight="1" thickBot="1" x14ac:dyDescent="0.25">
      <c r="A507" s="2" t="s">
        <v>3735</v>
      </c>
      <c r="B507" s="3" t="s">
        <v>4</v>
      </c>
      <c r="C507" s="4">
        <v>37987</v>
      </c>
    </row>
    <row r="508" spans="1:3" ht="15" hidden="1" customHeight="1" thickBot="1" x14ac:dyDescent="0.25">
      <c r="A508" s="5" t="s">
        <v>1081</v>
      </c>
      <c r="B508" s="6" t="s">
        <v>4</v>
      </c>
      <c r="C508" s="7">
        <v>42354</v>
      </c>
    </row>
    <row r="509" spans="1:3" ht="15" hidden="1" customHeight="1" thickBot="1" x14ac:dyDescent="0.25">
      <c r="A509" s="2" t="s">
        <v>3271</v>
      </c>
      <c r="B509" s="3" t="s">
        <v>4</v>
      </c>
      <c r="C509" s="4">
        <v>42268</v>
      </c>
    </row>
    <row r="510" spans="1:3" ht="15" hidden="1" customHeight="1" thickBot="1" x14ac:dyDescent="0.25">
      <c r="A510" s="5" t="s">
        <v>1084</v>
      </c>
      <c r="B510" s="6" t="s">
        <v>4</v>
      </c>
      <c r="C510" s="7">
        <v>41823</v>
      </c>
    </row>
    <row r="511" spans="1:3" ht="15" hidden="1" customHeight="1" thickBot="1" x14ac:dyDescent="0.25">
      <c r="A511" s="2" t="s">
        <v>361</v>
      </c>
      <c r="B511" s="3" t="s">
        <v>4</v>
      </c>
      <c r="C511" s="4">
        <v>42815</v>
      </c>
    </row>
    <row r="512" spans="1:3" ht="15" hidden="1" customHeight="1" thickBot="1" x14ac:dyDescent="0.25">
      <c r="A512" s="5" t="s">
        <v>1282</v>
      </c>
      <c r="B512" s="6" t="s">
        <v>4</v>
      </c>
      <c r="C512" s="7">
        <v>37987</v>
      </c>
    </row>
    <row r="513" spans="1:3" ht="15" hidden="1" customHeight="1" thickBot="1" x14ac:dyDescent="0.25">
      <c r="A513" s="2" t="s">
        <v>4324</v>
      </c>
      <c r="B513" s="3" t="s">
        <v>4</v>
      </c>
      <c r="C513" s="4">
        <v>37987</v>
      </c>
    </row>
    <row r="514" spans="1:3" ht="15" hidden="1" customHeight="1" thickBot="1" x14ac:dyDescent="0.25">
      <c r="A514" s="5" t="s">
        <v>362</v>
      </c>
      <c r="B514" s="6" t="s">
        <v>4</v>
      </c>
      <c r="C514" s="7">
        <v>37987</v>
      </c>
    </row>
    <row r="515" spans="1:3" ht="15" hidden="1" customHeight="1" thickBot="1" x14ac:dyDescent="0.25">
      <c r="A515" s="2" t="s">
        <v>2431</v>
      </c>
      <c r="B515" s="3" t="s">
        <v>4</v>
      </c>
      <c r="C515" s="4">
        <v>43362</v>
      </c>
    </row>
    <row r="516" spans="1:3" ht="15" hidden="1" customHeight="1" thickBot="1" x14ac:dyDescent="0.25">
      <c r="A516" s="5" t="s">
        <v>363</v>
      </c>
      <c r="B516" s="6" t="s">
        <v>4</v>
      </c>
      <c r="C516" s="7">
        <v>43210</v>
      </c>
    </row>
    <row r="517" spans="1:3" ht="15" hidden="1" customHeight="1" thickBot="1" x14ac:dyDescent="0.25">
      <c r="A517" s="2" t="s">
        <v>1085</v>
      </c>
      <c r="B517" s="3" t="s">
        <v>4</v>
      </c>
      <c r="C517" s="4">
        <v>43089</v>
      </c>
    </row>
    <row r="518" spans="1:3" ht="15" hidden="1" customHeight="1" thickBot="1" x14ac:dyDescent="0.25">
      <c r="A518" s="5" t="s">
        <v>1086</v>
      </c>
      <c r="B518" s="6" t="s">
        <v>4</v>
      </c>
      <c r="C518" s="7">
        <v>39658</v>
      </c>
    </row>
    <row r="519" spans="1:3" ht="15" hidden="1" customHeight="1" thickBot="1" x14ac:dyDescent="0.25">
      <c r="A519" s="2" t="s">
        <v>1940</v>
      </c>
      <c r="B519" s="3" t="s">
        <v>4</v>
      </c>
      <c r="C519" s="4">
        <v>38503</v>
      </c>
    </row>
    <row r="520" spans="1:3" ht="15" hidden="1" customHeight="1" thickBot="1" x14ac:dyDescent="0.25">
      <c r="A520" s="5" t="s">
        <v>805</v>
      </c>
      <c r="B520" s="6" t="s">
        <v>4</v>
      </c>
      <c r="C520" s="7">
        <v>41709</v>
      </c>
    </row>
    <row r="521" spans="1:3" ht="15" hidden="1" customHeight="1" thickBot="1" x14ac:dyDescent="0.25">
      <c r="A521" s="2" t="s">
        <v>367</v>
      </c>
      <c r="B521" s="3" t="s">
        <v>4</v>
      </c>
      <c r="C521" s="4">
        <v>38649</v>
      </c>
    </row>
    <row r="522" spans="1:3" ht="15" hidden="1" customHeight="1" thickBot="1" x14ac:dyDescent="0.25">
      <c r="A522" s="5" t="s">
        <v>806</v>
      </c>
      <c r="B522" s="6" t="s">
        <v>4</v>
      </c>
      <c r="C522" s="7">
        <v>41432</v>
      </c>
    </row>
    <row r="523" spans="1:3" ht="15" hidden="1" customHeight="1" thickBot="1" x14ac:dyDescent="0.25">
      <c r="A523" s="2" t="s">
        <v>3341</v>
      </c>
      <c r="B523" s="3" t="s">
        <v>4</v>
      </c>
      <c r="C523" s="4">
        <v>37987</v>
      </c>
    </row>
    <row r="524" spans="1:3" ht="15" hidden="1" customHeight="1" thickBot="1" x14ac:dyDescent="0.25">
      <c r="A524" s="5" t="s">
        <v>370</v>
      </c>
      <c r="B524" s="6" t="s">
        <v>4</v>
      </c>
      <c r="C524" s="7">
        <v>43385</v>
      </c>
    </row>
    <row r="525" spans="1:3" ht="15" hidden="1" customHeight="1" thickBot="1" x14ac:dyDescent="0.25">
      <c r="A525" s="2" t="s">
        <v>1283</v>
      </c>
      <c r="B525" s="3" t="s">
        <v>4</v>
      </c>
      <c r="C525" s="4">
        <v>37987</v>
      </c>
    </row>
    <row r="526" spans="1:3" ht="15" hidden="1" customHeight="1" thickBot="1" x14ac:dyDescent="0.25">
      <c r="A526" s="5" t="s">
        <v>371</v>
      </c>
      <c r="B526" s="6" t="s">
        <v>4</v>
      </c>
      <c r="C526" s="7">
        <v>40426</v>
      </c>
    </row>
    <row r="527" spans="1:3" ht="15" hidden="1" customHeight="1" thickBot="1" x14ac:dyDescent="0.25">
      <c r="A527" s="2" t="s">
        <v>4325</v>
      </c>
      <c r="B527" s="3" t="s">
        <v>4</v>
      </c>
      <c r="C527" s="4">
        <v>37987</v>
      </c>
    </row>
    <row r="528" spans="1:3" ht="15" hidden="1" customHeight="1" thickBot="1" x14ac:dyDescent="0.25">
      <c r="A528" s="5" t="s">
        <v>2256</v>
      </c>
      <c r="B528" s="6" t="s">
        <v>4</v>
      </c>
      <c r="C528" s="7">
        <v>39722</v>
      </c>
    </row>
    <row r="529" spans="1:3" ht="15" hidden="1" customHeight="1" thickBot="1" x14ac:dyDescent="0.25">
      <c r="A529" s="2" t="s">
        <v>813</v>
      </c>
      <c r="B529" s="3" t="s">
        <v>4</v>
      </c>
      <c r="C529" s="4">
        <v>37987</v>
      </c>
    </row>
    <row r="530" spans="1:3" ht="15" hidden="1" customHeight="1" thickBot="1" x14ac:dyDescent="0.25">
      <c r="A530" s="5" t="s">
        <v>3739</v>
      </c>
      <c r="B530" s="6" t="s">
        <v>4</v>
      </c>
      <c r="C530" s="7">
        <v>40553</v>
      </c>
    </row>
    <row r="531" spans="1:3" ht="15" hidden="1" customHeight="1" thickBot="1" x14ac:dyDescent="0.25">
      <c r="A531" s="2" t="s">
        <v>3740</v>
      </c>
      <c r="B531" s="3" t="s">
        <v>4</v>
      </c>
      <c r="C531" s="4">
        <v>41736</v>
      </c>
    </row>
    <row r="532" spans="1:3" ht="15" hidden="1" customHeight="1" thickBot="1" x14ac:dyDescent="0.25">
      <c r="A532" s="5" t="s">
        <v>1942</v>
      </c>
      <c r="B532" s="6" t="s">
        <v>4</v>
      </c>
      <c r="C532" s="7">
        <v>41463</v>
      </c>
    </row>
    <row r="533" spans="1:3" ht="15" hidden="1" customHeight="1" thickBot="1" x14ac:dyDescent="0.25">
      <c r="A533" s="2" t="s">
        <v>375</v>
      </c>
      <c r="B533" s="3" t="s">
        <v>4</v>
      </c>
      <c r="C533" s="4">
        <v>40379</v>
      </c>
    </row>
    <row r="534" spans="1:3" ht="15" hidden="1" customHeight="1" thickBot="1" x14ac:dyDescent="0.25">
      <c r="A534" s="5" t="s">
        <v>814</v>
      </c>
      <c r="B534" s="6" t="s">
        <v>4</v>
      </c>
      <c r="C534" s="7">
        <v>43544</v>
      </c>
    </row>
    <row r="535" spans="1:3" ht="15" hidden="1" customHeight="1" thickBot="1" x14ac:dyDescent="0.25">
      <c r="A535" s="2" t="s">
        <v>1285</v>
      </c>
      <c r="B535" s="3" t="s">
        <v>4</v>
      </c>
      <c r="C535" s="4">
        <v>37987</v>
      </c>
    </row>
    <row r="536" spans="1:3" ht="15" hidden="1" customHeight="1" thickBot="1" x14ac:dyDescent="0.25">
      <c r="A536" s="5" t="s">
        <v>378</v>
      </c>
      <c r="B536" s="6" t="s">
        <v>4</v>
      </c>
      <c r="C536" s="7">
        <v>37987</v>
      </c>
    </row>
    <row r="537" spans="1:3" ht="15" hidden="1" customHeight="1" thickBot="1" x14ac:dyDescent="0.25">
      <c r="A537" s="2" t="s">
        <v>1627</v>
      </c>
      <c r="B537" s="3" t="s">
        <v>4</v>
      </c>
      <c r="C537" s="4">
        <v>37987</v>
      </c>
    </row>
    <row r="538" spans="1:3" ht="15" hidden="1" customHeight="1" thickBot="1" x14ac:dyDescent="0.25">
      <c r="A538" s="5" t="s">
        <v>380</v>
      </c>
      <c r="B538" s="6" t="s">
        <v>4</v>
      </c>
      <c r="C538" s="7">
        <v>42810</v>
      </c>
    </row>
    <row r="539" spans="1:3" ht="15" hidden="1" customHeight="1" thickBot="1" x14ac:dyDescent="0.25">
      <c r="A539" s="2" t="s">
        <v>2259</v>
      </c>
      <c r="B539" s="3" t="s">
        <v>4</v>
      </c>
      <c r="C539" s="4">
        <v>38126</v>
      </c>
    </row>
    <row r="540" spans="1:3" ht="15" hidden="1" customHeight="1" thickBot="1" x14ac:dyDescent="0.25">
      <c r="A540" s="5" t="s">
        <v>1088</v>
      </c>
      <c r="B540" s="6" t="s">
        <v>4</v>
      </c>
      <c r="C540" s="7">
        <v>41437</v>
      </c>
    </row>
    <row r="541" spans="1:3" ht="15" hidden="1" customHeight="1" thickBot="1" x14ac:dyDescent="0.25">
      <c r="A541" s="2" t="s">
        <v>1949</v>
      </c>
      <c r="B541" s="3" t="s">
        <v>4</v>
      </c>
      <c r="C541" s="4">
        <v>37987</v>
      </c>
    </row>
    <row r="542" spans="1:3" ht="15" hidden="1" customHeight="1" thickBot="1" x14ac:dyDescent="0.25">
      <c r="A542" s="5" t="s">
        <v>2260</v>
      </c>
      <c r="B542" s="6" t="s">
        <v>4</v>
      </c>
      <c r="C542" s="7">
        <v>42110</v>
      </c>
    </row>
    <row r="543" spans="1:3" ht="15" hidden="1" customHeight="1" thickBot="1" x14ac:dyDescent="0.25">
      <c r="A543" s="2" t="s">
        <v>816</v>
      </c>
      <c r="B543" s="3" t="s">
        <v>4</v>
      </c>
      <c r="C543" s="4">
        <v>38608</v>
      </c>
    </row>
    <row r="544" spans="1:3" ht="15" hidden="1" customHeight="1" thickBot="1" x14ac:dyDescent="0.25">
      <c r="A544" s="5" t="s">
        <v>3744</v>
      </c>
      <c r="B544" s="6" t="s">
        <v>4</v>
      </c>
      <c r="C544" s="7">
        <v>38135</v>
      </c>
    </row>
    <row r="545" spans="1:3" ht="15" hidden="1" customHeight="1" thickBot="1" x14ac:dyDescent="0.25">
      <c r="A545" s="2" t="s">
        <v>390</v>
      </c>
      <c r="B545" s="3" t="s">
        <v>4</v>
      </c>
      <c r="C545" s="4">
        <v>39364</v>
      </c>
    </row>
    <row r="546" spans="1:3" ht="15" hidden="1" customHeight="1" thickBot="1" x14ac:dyDescent="0.25">
      <c r="A546" s="5" t="s">
        <v>391</v>
      </c>
      <c r="B546" s="6" t="s">
        <v>4</v>
      </c>
      <c r="C546" s="7">
        <v>41970</v>
      </c>
    </row>
    <row r="547" spans="1:3" ht="15" hidden="1" customHeight="1" thickBot="1" x14ac:dyDescent="0.25">
      <c r="A547" s="2" t="s">
        <v>392</v>
      </c>
      <c r="B547" s="3" t="s">
        <v>4</v>
      </c>
      <c r="C547" s="4">
        <v>39161</v>
      </c>
    </row>
    <row r="548" spans="1:3" ht="15" hidden="1" customHeight="1" thickBot="1" x14ac:dyDescent="0.25">
      <c r="A548" s="5" t="s">
        <v>819</v>
      </c>
      <c r="B548" s="6" t="s">
        <v>4</v>
      </c>
      <c r="C548" s="7">
        <v>40968</v>
      </c>
    </row>
    <row r="549" spans="1:3" ht="15" hidden="1" customHeight="1" thickBot="1" x14ac:dyDescent="0.25">
      <c r="A549" s="2" t="s">
        <v>393</v>
      </c>
      <c r="B549" s="3" t="s">
        <v>4</v>
      </c>
      <c r="C549" s="4">
        <v>39576</v>
      </c>
    </row>
    <row r="550" spans="1:3" ht="15" hidden="1" customHeight="1" thickBot="1" x14ac:dyDescent="0.25">
      <c r="A550" s="5" t="s">
        <v>394</v>
      </c>
      <c r="B550" s="6" t="s">
        <v>4</v>
      </c>
      <c r="C550" s="7">
        <v>37987</v>
      </c>
    </row>
    <row r="551" spans="1:3" ht="15" hidden="1" customHeight="1" thickBot="1" x14ac:dyDescent="0.25">
      <c r="A551" s="2" t="s">
        <v>4222</v>
      </c>
      <c r="B551" s="3" t="s">
        <v>4</v>
      </c>
      <c r="C551" s="4">
        <v>43210</v>
      </c>
    </row>
    <row r="552" spans="1:3" ht="15" hidden="1" customHeight="1" thickBot="1" x14ac:dyDescent="0.25">
      <c r="A552" s="5" t="s">
        <v>2983</v>
      </c>
      <c r="B552" s="6" t="s">
        <v>4</v>
      </c>
      <c r="C552" s="7">
        <v>42193</v>
      </c>
    </row>
    <row r="553" spans="1:3" ht="15" hidden="1" customHeight="1" thickBot="1" x14ac:dyDescent="0.25">
      <c r="A553" s="2" t="s">
        <v>2985</v>
      </c>
      <c r="B553" s="3" t="s">
        <v>4</v>
      </c>
      <c r="C553" s="4">
        <v>37987</v>
      </c>
    </row>
    <row r="554" spans="1:3" ht="15" hidden="1" customHeight="1" thickBot="1" x14ac:dyDescent="0.25">
      <c r="A554" s="5" t="s">
        <v>821</v>
      </c>
      <c r="B554" s="6" t="s">
        <v>4</v>
      </c>
      <c r="C554" s="7">
        <v>37987</v>
      </c>
    </row>
    <row r="555" spans="1:3" ht="15" hidden="1" customHeight="1" thickBot="1" x14ac:dyDescent="0.25">
      <c r="A555" s="2" t="s">
        <v>1293</v>
      </c>
      <c r="B555" s="3" t="s">
        <v>4</v>
      </c>
      <c r="C555" s="4">
        <v>37987</v>
      </c>
    </row>
    <row r="556" spans="1:3" ht="15" hidden="1" customHeight="1" thickBot="1" x14ac:dyDescent="0.25">
      <c r="A556" s="5" t="s">
        <v>4025</v>
      </c>
      <c r="B556" s="6" t="s">
        <v>4</v>
      </c>
      <c r="C556" s="7">
        <v>40973</v>
      </c>
    </row>
    <row r="557" spans="1:3" ht="15" hidden="1" customHeight="1" thickBot="1" x14ac:dyDescent="0.25">
      <c r="A557" s="2" t="s">
        <v>2438</v>
      </c>
      <c r="B557" s="3" t="s">
        <v>4</v>
      </c>
      <c r="C557" s="4">
        <v>43851</v>
      </c>
    </row>
    <row r="558" spans="1:3" ht="15" hidden="1" customHeight="1" thickBot="1" x14ac:dyDescent="0.25">
      <c r="A558" s="5" t="s">
        <v>1294</v>
      </c>
      <c r="B558" s="6" t="s">
        <v>4</v>
      </c>
      <c r="C558" s="7">
        <v>40583</v>
      </c>
    </row>
    <row r="559" spans="1:3" ht="15" hidden="1" customHeight="1" thickBot="1" x14ac:dyDescent="0.25">
      <c r="A559" s="2" t="s">
        <v>2264</v>
      </c>
      <c r="B559" s="3" t="s">
        <v>4</v>
      </c>
      <c r="C559" s="4">
        <v>41040</v>
      </c>
    </row>
    <row r="560" spans="1:3" ht="15" hidden="1" customHeight="1" thickBot="1" x14ac:dyDescent="0.25">
      <c r="A560" s="5" t="s">
        <v>3749</v>
      </c>
      <c r="B560" s="6" t="s">
        <v>4</v>
      </c>
      <c r="C560" s="7">
        <v>43182</v>
      </c>
    </row>
    <row r="561" spans="1:3" ht="15" hidden="1" customHeight="1" thickBot="1" x14ac:dyDescent="0.25">
      <c r="A561" s="2" t="s">
        <v>822</v>
      </c>
      <c r="B561" s="3" t="s">
        <v>4</v>
      </c>
      <c r="C561" s="4">
        <v>39023</v>
      </c>
    </row>
    <row r="562" spans="1:3" ht="15" hidden="1" customHeight="1" thickBot="1" x14ac:dyDescent="0.25">
      <c r="A562" s="5" t="s">
        <v>399</v>
      </c>
      <c r="B562" s="6" t="s">
        <v>4</v>
      </c>
      <c r="C562" s="7">
        <v>43509</v>
      </c>
    </row>
    <row r="563" spans="1:3" ht="15" hidden="1" customHeight="1" thickBot="1" x14ac:dyDescent="0.25">
      <c r="A563" s="2" t="s">
        <v>825</v>
      </c>
      <c r="B563" s="3" t="s">
        <v>4</v>
      </c>
      <c r="C563" s="4">
        <v>41966</v>
      </c>
    </row>
    <row r="564" spans="1:3" ht="15" hidden="1" customHeight="1" thickBot="1" x14ac:dyDescent="0.25">
      <c r="A564" s="5" t="s">
        <v>2114</v>
      </c>
      <c r="B564" s="6" t="s">
        <v>4</v>
      </c>
      <c r="C564" s="7">
        <v>39161</v>
      </c>
    </row>
    <row r="565" spans="1:3" ht="15" hidden="1" customHeight="1" thickBot="1" x14ac:dyDescent="0.25">
      <c r="A565" s="2" t="s">
        <v>1091</v>
      </c>
      <c r="B565" s="3" t="s">
        <v>4</v>
      </c>
      <c r="C565" s="4">
        <v>42303</v>
      </c>
    </row>
    <row r="566" spans="1:3" ht="15" hidden="1" customHeight="1" thickBot="1" x14ac:dyDescent="0.25">
      <c r="A566" s="5" t="s">
        <v>404</v>
      </c>
      <c r="B566" s="6" t="s">
        <v>4</v>
      </c>
      <c r="C566" s="7">
        <v>42961</v>
      </c>
    </row>
    <row r="567" spans="1:3" ht="15" hidden="1" customHeight="1" thickBot="1" x14ac:dyDescent="0.25">
      <c r="A567" s="2" t="s">
        <v>3755</v>
      </c>
      <c r="B567" s="3" t="s">
        <v>4</v>
      </c>
      <c r="C567" s="4">
        <v>40442</v>
      </c>
    </row>
    <row r="568" spans="1:3" ht="15" hidden="1" customHeight="1" thickBot="1" x14ac:dyDescent="0.25">
      <c r="A568" s="5" t="s">
        <v>406</v>
      </c>
      <c r="B568" s="6" t="s">
        <v>4</v>
      </c>
      <c r="C568" s="7">
        <v>39365</v>
      </c>
    </row>
    <row r="569" spans="1:3" ht="15" hidden="1" customHeight="1" thickBot="1" x14ac:dyDescent="0.25">
      <c r="A569" s="2" t="s">
        <v>407</v>
      </c>
      <c r="B569" s="3" t="s">
        <v>4</v>
      </c>
      <c r="C569" s="4">
        <v>37987</v>
      </c>
    </row>
    <row r="570" spans="1:3" ht="15" hidden="1" customHeight="1" thickBot="1" x14ac:dyDescent="0.25">
      <c r="A570" s="5" t="s">
        <v>1298</v>
      </c>
      <c r="B570" s="6" t="s">
        <v>4</v>
      </c>
      <c r="C570" s="7">
        <v>43725</v>
      </c>
    </row>
    <row r="571" spans="1:3" ht="15" hidden="1" customHeight="1" thickBot="1" x14ac:dyDescent="0.25">
      <c r="A571" s="2" t="s">
        <v>1960</v>
      </c>
      <c r="B571" s="3" t="s">
        <v>4</v>
      </c>
      <c r="C571" s="4">
        <v>40379</v>
      </c>
    </row>
    <row r="572" spans="1:3" ht="15" hidden="1" customHeight="1" thickBot="1" x14ac:dyDescent="0.25">
      <c r="A572" s="5" t="s">
        <v>4326</v>
      </c>
      <c r="B572" s="6" t="s">
        <v>4</v>
      </c>
      <c r="C572" s="7">
        <v>42208</v>
      </c>
    </row>
    <row r="573" spans="1:3" ht="15" hidden="1" customHeight="1" thickBot="1" x14ac:dyDescent="0.25">
      <c r="A573" s="2" t="s">
        <v>4034</v>
      </c>
      <c r="B573" s="3" t="s">
        <v>4</v>
      </c>
      <c r="C573" s="4">
        <v>37987</v>
      </c>
    </row>
    <row r="574" spans="1:3" ht="15" hidden="1" customHeight="1" thickBot="1" x14ac:dyDescent="0.25">
      <c r="A574" s="5" t="s">
        <v>2115</v>
      </c>
      <c r="B574" s="6" t="s">
        <v>4</v>
      </c>
      <c r="C574" s="7">
        <v>41824</v>
      </c>
    </row>
    <row r="575" spans="1:3" ht="15" hidden="1" customHeight="1" thickBot="1" x14ac:dyDescent="0.25">
      <c r="A575" s="2" t="s">
        <v>1300</v>
      </c>
      <c r="B575" s="3" t="s">
        <v>4</v>
      </c>
      <c r="C575" s="4">
        <v>41806</v>
      </c>
    </row>
    <row r="576" spans="1:3" ht="15" hidden="1" customHeight="1" thickBot="1" x14ac:dyDescent="0.25">
      <c r="A576" s="5" t="s">
        <v>1301</v>
      </c>
      <c r="B576" s="6" t="s">
        <v>4</v>
      </c>
      <c r="C576" s="7">
        <v>37987</v>
      </c>
    </row>
    <row r="577" spans="1:3" ht="15" hidden="1" customHeight="1" thickBot="1" x14ac:dyDescent="0.25">
      <c r="A577" s="2" t="s">
        <v>409</v>
      </c>
      <c r="B577" s="3" t="s">
        <v>4</v>
      </c>
      <c r="C577" s="4">
        <v>40430</v>
      </c>
    </row>
    <row r="578" spans="1:3" ht="15" hidden="1" customHeight="1" thickBot="1" x14ac:dyDescent="0.25">
      <c r="A578" s="5" t="s">
        <v>2270</v>
      </c>
      <c r="B578" s="6" t="s">
        <v>4</v>
      </c>
      <c r="C578" s="7">
        <v>43130</v>
      </c>
    </row>
    <row r="579" spans="1:3" ht="15" hidden="1" customHeight="1" thickBot="1" x14ac:dyDescent="0.25">
      <c r="A579" s="2" t="s">
        <v>4130</v>
      </c>
      <c r="B579" s="3" t="s">
        <v>4</v>
      </c>
      <c r="C579" s="4">
        <v>42243</v>
      </c>
    </row>
    <row r="580" spans="1:3" ht="15" hidden="1" customHeight="1" thickBot="1" x14ac:dyDescent="0.25">
      <c r="A580" s="5" t="s">
        <v>1302</v>
      </c>
      <c r="B580" s="6" t="s">
        <v>4</v>
      </c>
      <c r="C580" s="7">
        <v>41894</v>
      </c>
    </row>
    <row r="581" spans="1:3" ht="15" hidden="1" customHeight="1" thickBot="1" x14ac:dyDescent="0.25">
      <c r="A581" s="2" t="s">
        <v>411</v>
      </c>
      <c r="B581" s="3" t="s">
        <v>4</v>
      </c>
      <c r="C581" s="4">
        <v>39714</v>
      </c>
    </row>
    <row r="582" spans="1:3" ht="15" hidden="1" customHeight="1" thickBot="1" x14ac:dyDescent="0.25">
      <c r="A582" s="5" t="s">
        <v>1659</v>
      </c>
      <c r="B582" s="6" t="s">
        <v>4</v>
      </c>
      <c r="C582" s="7">
        <v>43053</v>
      </c>
    </row>
    <row r="583" spans="1:3" ht="15" hidden="1" customHeight="1" thickBot="1" x14ac:dyDescent="0.25">
      <c r="A583" s="2" t="s">
        <v>1963</v>
      </c>
      <c r="B583" s="3" t="s">
        <v>4</v>
      </c>
      <c r="C583" s="4">
        <v>39528</v>
      </c>
    </row>
    <row r="584" spans="1:3" ht="15" hidden="1" customHeight="1" thickBot="1" x14ac:dyDescent="0.25">
      <c r="A584" s="5" t="s">
        <v>3011</v>
      </c>
      <c r="B584" s="6" t="s">
        <v>4</v>
      </c>
      <c r="C584" s="7">
        <v>40235</v>
      </c>
    </row>
    <row r="585" spans="1:3" ht="15" hidden="1" customHeight="1" thickBot="1" x14ac:dyDescent="0.25">
      <c r="A585" s="2" t="s">
        <v>3015</v>
      </c>
      <c r="B585" s="3" t="s">
        <v>4</v>
      </c>
      <c r="C585" s="4">
        <v>39364</v>
      </c>
    </row>
    <row r="586" spans="1:3" ht="15" hidden="1" customHeight="1" thickBot="1" x14ac:dyDescent="0.25">
      <c r="A586" s="5" t="s">
        <v>415</v>
      </c>
      <c r="B586" s="6" t="s">
        <v>4</v>
      </c>
      <c r="C586" s="7">
        <v>39534</v>
      </c>
    </row>
    <row r="587" spans="1:3" ht="15" hidden="1" customHeight="1" thickBot="1" x14ac:dyDescent="0.25">
      <c r="A587" s="2" t="s">
        <v>835</v>
      </c>
      <c r="B587" s="3" t="s">
        <v>4</v>
      </c>
      <c r="C587" s="4">
        <v>43106</v>
      </c>
    </row>
    <row r="588" spans="1:3" ht="15" hidden="1" customHeight="1" thickBot="1" x14ac:dyDescent="0.25">
      <c r="A588" s="5" t="s">
        <v>4327</v>
      </c>
      <c r="B588" s="6" t="s">
        <v>4</v>
      </c>
      <c r="C588" s="7">
        <v>42033</v>
      </c>
    </row>
    <row r="589" spans="1:3" ht="15" hidden="1" customHeight="1" thickBot="1" x14ac:dyDescent="0.25">
      <c r="A589" s="2" t="s">
        <v>1966</v>
      </c>
      <c r="B589" s="3" t="s">
        <v>4</v>
      </c>
      <c r="C589" s="4">
        <v>41781</v>
      </c>
    </row>
    <row r="590" spans="1:3" ht="15" hidden="1" customHeight="1" thickBot="1" x14ac:dyDescent="0.25">
      <c r="A590" s="5" t="s">
        <v>837</v>
      </c>
      <c r="B590" s="6" t="s">
        <v>4</v>
      </c>
      <c r="C590" s="7">
        <v>43332</v>
      </c>
    </row>
    <row r="591" spans="1:3" ht="15" hidden="1" customHeight="1" thickBot="1" x14ac:dyDescent="0.25">
      <c r="A591" s="2" t="s">
        <v>3026</v>
      </c>
      <c r="B591" s="3" t="s">
        <v>4</v>
      </c>
      <c r="C591" s="4">
        <v>37987</v>
      </c>
    </row>
    <row r="592" spans="1:3" ht="15" hidden="1" customHeight="1" thickBot="1" x14ac:dyDescent="0.25">
      <c r="A592" s="5" t="s">
        <v>4042</v>
      </c>
      <c r="B592" s="6" t="s">
        <v>4</v>
      </c>
      <c r="C592" s="7">
        <v>43858</v>
      </c>
    </row>
    <row r="593" spans="1:3" ht="15" hidden="1" customHeight="1" thickBot="1" x14ac:dyDescent="0.25">
      <c r="A593" s="2" t="s">
        <v>4229</v>
      </c>
      <c r="B593" s="3" t="s">
        <v>4</v>
      </c>
      <c r="C593" s="4">
        <v>37987</v>
      </c>
    </row>
    <row r="594" spans="1:3" ht="15" hidden="1" customHeight="1" thickBot="1" x14ac:dyDescent="0.25">
      <c r="A594" s="5" t="s">
        <v>1306</v>
      </c>
      <c r="B594" s="6" t="s">
        <v>4</v>
      </c>
      <c r="C594" s="7">
        <v>39583</v>
      </c>
    </row>
    <row r="595" spans="1:3" ht="15" hidden="1" customHeight="1" thickBot="1" x14ac:dyDescent="0.25">
      <c r="A595" s="2" t="s">
        <v>840</v>
      </c>
      <c r="B595" s="3" t="s">
        <v>4</v>
      </c>
      <c r="C595" s="4">
        <v>41353</v>
      </c>
    </row>
    <row r="596" spans="1:3" ht="15" hidden="1" customHeight="1" thickBot="1" x14ac:dyDescent="0.25">
      <c r="A596" s="5" t="s">
        <v>429</v>
      </c>
      <c r="B596" s="6" t="s">
        <v>4</v>
      </c>
      <c r="C596" s="7">
        <v>43577</v>
      </c>
    </row>
    <row r="597" spans="1:3" ht="15" hidden="1" customHeight="1" thickBot="1" x14ac:dyDescent="0.25">
      <c r="A597" s="2" t="s">
        <v>1309</v>
      </c>
      <c r="B597" s="3" t="s">
        <v>4</v>
      </c>
      <c r="C597" s="4">
        <v>43210</v>
      </c>
    </row>
    <row r="598" spans="1:3" ht="15" hidden="1" customHeight="1" thickBot="1" x14ac:dyDescent="0.25">
      <c r="A598" s="5" t="s">
        <v>1969</v>
      </c>
      <c r="B598" s="6" t="s">
        <v>4</v>
      </c>
      <c r="C598" s="7">
        <v>38819</v>
      </c>
    </row>
    <row r="599" spans="1:3" ht="15" hidden="1" customHeight="1" thickBot="1" x14ac:dyDescent="0.25">
      <c r="A599" s="2" t="s">
        <v>4328</v>
      </c>
      <c r="B599" s="3" t="s">
        <v>4</v>
      </c>
      <c r="C599" s="4">
        <v>39574</v>
      </c>
    </row>
    <row r="600" spans="1:3" ht="15" hidden="1" customHeight="1" thickBot="1" x14ac:dyDescent="0.25">
      <c r="A600" s="5" t="s">
        <v>433</v>
      </c>
      <c r="B600" s="6" t="s">
        <v>4</v>
      </c>
      <c r="C600" s="7">
        <v>40725</v>
      </c>
    </row>
    <row r="601" spans="1:3" ht="15" hidden="1" customHeight="1" thickBot="1" x14ac:dyDescent="0.25">
      <c r="A601" s="2" t="s">
        <v>841</v>
      </c>
      <c r="B601" s="3" t="s">
        <v>4</v>
      </c>
      <c r="C601" s="4">
        <v>43007</v>
      </c>
    </row>
    <row r="602" spans="1:3" ht="15" hidden="1" customHeight="1" thickBot="1" x14ac:dyDescent="0.25">
      <c r="A602" s="5" t="s">
        <v>3766</v>
      </c>
      <c r="B602" s="6" t="s">
        <v>4</v>
      </c>
      <c r="C602" s="7">
        <v>37987</v>
      </c>
    </row>
    <row r="603" spans="1:3" ht="15" hidden="1" customHeight="1" thickBot="1" x14ac:dyDescent="0.25">
      <c r="A603" s="2" t="s">
        <v>1971</v>
      </c>
      <c r="B603" s="3" t="s">
        <v>4</v>
      </c>
      <c r="C603" s="4">
        <v>40463</v>
      </c>
    </row>
    <row r="604" spans="1:3" ht="15" hidden="1" customHeight="1" thickBot="1" x14ac:dyDescent="0.25">
      <c r="A604" s="5" t="s">
        <v>1311</v>
      </c>
      <c r="B604" s="6" t="s">
        <v>4</v>
      </c>
      <c r="C604" s="7">
        <v>37987</v>
      </c>
    </row>
    <row r="605" spans="1:3" ht="15" hidden="1" customHeight="1" thickBot="1" x14ac:dyDescent="0.25">
      <c r="A605" s="2" t="s">
        <v>842</v>
      </c>
      <c r="B605" s="3" t="s">
        <v>4</v>
      </c>
      <c r="C605" s="4">
        <v>40032</v>
      </c>
    </row>
    <row r="606" spans="1:3" ht="15" hidden="1" customHeight="1" thickBot="1" x14ac:dyDescent="0.25">
      <c r="A606" s="5" t="s">
        <v>1312</v>
      </c>
      <c r="B606" s="6" t="s">
        <v>4</v>
      </c>
      <c r="C606" s="7">
        <v>37987</v>
      </c>
    </row>
    <row r="607" spans="1:3" ht="15" hidden="1" customHeight="1" thickBot="1" x14ac:dyDescent="0.25">
      <c r="A607" s="2" t="s">
        <v>1673</v>
      </c>
      <c r="B607" s="3" t="s">
        <v>4</v>
      </c>
      <c r="C607" s="4">
        <v>41277</v>
      </c>
    </row>
    <row r="608" spans="1:3" ht="15" hidden="1" customHeight="1" thickBot="1" x14ac:dyDescent="0.25">
      <c r="A608" s="5" t="s">
        <v>437</v>
      </c>
      <c r="B608" s="6" t="s">
        <v>4</v>
      </c>
      <c r="C608" s="7">
        <v>39534</v>
      </c>
    </row>
    <row r="609" spans="1:3" ht="15" hidden="1" customHeight="1" thickBot="1" x14ac:dyDescent="0.25">
      <c r="A609" s="2" t="s">
        <v>2277</v>
      </c>
      <c r="B609" s="3" t="s">
        <v>4</v>
      </c>
      <c r="C609" s="4">
        <v>40181</v>
      </c>
    </row>
    <row r="610" spans="1:3" ht="15" hidden="1" customHeight="1" thickBot="1" x14ac:dyDescent="0.25">
      <c r="A610" s="5" t="s">
        <v>441</v>
      </c>
      <c r="B610" s="6" t="s">
        <v>4</v>
      </c>
      <c r="C610" s="7">
        <v>42395</v>
      </c>
    </row>
    <row r="611" spans="1:3" ht="15" hidden="1" customHeight="1" thickBot="1" x14ac:dyDescent="0.25">
      <c r="A611" s="2" t="s">
        <v>441</v>
      </c>
      <c r="B611" s="3" t="s">
        <v>4</v>
      </c>
      <c r="C611" s="4">
        <v>42395</v>
      </c>
    </row>
    <row r="612" spans="1:3" ht="15" hidden="1" customHeight="1" thickBot="1" x14ac:dyDescent="0.25">
      <c r="A612" s="5" t="s">
        <v>3249</v>
      </c>
      <c r="B612" s="6" t="s">
        <v>4</v>
      </c>
      <c r="C612" s="7">
        <v>38546</v>
      </c>
    </row>
    <row r="613" spans="1:3" ht="15" hidden="1" customHeight="1" thickBot="1" x14ac:dyDescent="0.25">
      <c r="A613" s="2" t="s">
        <v>442</v>
      </c>
      <c r="B613" s="3" t="s">
        <v>4</v>
      </c>
      <c r="C613" s="4">
        <v>37987</v>
      </c>
    </row>
    <row r="614" spans="1:3" ht="15" hidden="1" customHeight="1" thickBot="1" x14ac:dyDescent="0.25">
      <c r="A614" s="5" t="s">
        <v>443</v>
      </c>
      <c r="B614" s="6" t="s">
        <v>4</v>
      </c>
      <c r="C614" s="7">
        <v>44201</v>
      </c>
    </row>
    <row r="615" spans="1:3" ht="15" hidden="1" customHeight="1" thickBot="1" x14ac:dyDescent="0.25">
      <c r="A615" s="2" t="s">
        <v>443</v>
      </c>
      <c r="B615" s="3" t="s">
        <v>4</v>
      </c>
      <c r="C615" s="4">
        <v>44201</v>
      </c>
    </row>
    <row r="616" spans="1:3" ht="15" hidden="1" customHeight="1" thickBot="1" x14ac:dyDescent="0.25">
      <c r="A616" s="5" t="s">
        <v>443</v>
      </c>
      <c r="B616" s="6" t="s">
        <v>4</v>
      </c>
      <c r="C616" s="7">
        <v>44201</v>
      </c>
    </row>
    <row r="617" spans="1:3" ht="15" hidden="1" customHeight="1" thickBot="1" x14ac:dyDescent="0.25">
      <c r="A617" s="2" t="s">
        <v>443</v>
      </c>
      <c r="B617" s="3" t="s">
        <v>4</v>
      </c>
      <c r="C617" s="4">
        <v>44201</v>
      </c>
    </row>
    <row r="618" spans="1:3" ht="15" hidden="1" customHeight="1" thickBot="1" x14ac:dyDescent="0.25">
      <c r="A618" s="5" t="s">
        <v>443</v>
      </c>
      <c r="B618" s="6" t="s">
        <v>4</v>
      </c>
      <c r="C618" s="7">
        <v>44213</v>
      </c>
    </row>
    <row r="619" spans="1:3" ht="15" hidden="1" customHeight="1" thickBot="1" x14ac:dyDescent="0.25">
      <c r="A619" s="2" t="s">
        <v>445</v>
      </c>
      <c r="B619" s="3" t="s">
        <v>4</v>
      </c>
      <c r="C619" s="4">
        <v>37987</v>
      </c>
    </row>
    <row r="620" spans="1:3" ht="15" hidden="1" customHeight="1" thickBot="1" x14ac:dyDescent="0.25">
      <c r="A620" s="5" t="s">
        <v>1681</v>
      </c>
      <c r="B620" s="6" t="s">
        <v>4</v>
      </c>
      <c r="C620" s="7">
        <v>41467</v>
      </c>
    </row>
    <row r="621" spans="1:3" ht="15" hidden="1" customHeight="1" thickBot="1" x14ac:dyDescent="0.25">
      <c r="A621" s="2" t="s">
        <v>4329</v>
      </c>
      <c r="B621" s="3" t="s">
        <v>4</v>
      </c>
      <c r="C621" s="4">
        <v>43560</v>
      </c>
    </row>
    <row r="622" spans="1:3" ht="15" hidden="1" customHeight="1" thickBot="1" x14ac:dyDescent="0.25">
      <c r="A622" s="5" t="s">
        <v>1975</v>
      </c>
      <c r="B622" s="6" t="s">
        <v>4</v>
      </c>
      <c r="C622" s="7">
        <v>42632</v>
      </c>
    </row>
    <row r="623" spans="1:3" ht="15" hidden="1" customHeight="1" thickBot="1" x14ac:dyDescent="0.25">
      <c r="A623" s="2" t="s">
        <v>4234</v>
      </c>
      <c r="B623" s="3" t="s">
        <v>4</v>
      </c>
      <c r="C623" s="4">
        <v>39561</v>
      </c>
    </row>
    <row r="624" spans="1:3" ht="15" hidden="1" customHeight="1" thickBot="1" x14ac:dyDescent="0.25">
      <c r="A624" s="5" t="s">
        <v>447</v>
      </c>
      <c r="B624" s="6" t="s">
        <v>4</v>
      </c>
      <c r="C624" s="7">
        <v>40001</v>
      </c>
    </row>
    <row r="625" spans="1:3" ht="15" hidden="1" customHeight="1" thickBot="1" x14ac:dyDescent="0.25">
      <c r="A625" s="2" t="s">
        <v>4330</v>
      </c>
      <c r="B625" s="3" t="s">
        <v>4</v>
      </c>
      <c r="C625" s="4">
        <v>37987</v>
      </c>
    </row>
    <row r="626" spans="1:3" ht="15" hidden="1" customHeight="1" thickBot="1" x14ac:dyDescent="0.25">
      <c r="A626" s="5" t="s">
        <v>845</v>
      </c>
      <c r="B626" s="6" t="s">
        <v>4</v>
      </c>
      <c r="C626" s="7">
        <v>37987</v>
      </c>
    </row>
    <row r="627" spans="1:3" ht="15" hidden="1" customHeight="1" thickBot="1" x14ac:dyDescent="0.25">
      <c r="A627" s="2" t="s">
        <v>449</v>
      </c>
      <c r="B627" s="3" t="s">
        <v>4</v>
      </c>
      <c r="C627" s="4">
        <v>42305</v>
      </c>
    </row>
    <row r="628" spans="1:3" ht="15" hidden="1" customHeight="1" thickBot="1" x14ac:dyDescent="0.25">
      <c r="A628" s="5" t="s">
        <v>4235</v>
      </c>
      <c r="B628" s="6" t="s">
        <v>4</v>
      </c>
      <c r="C628" s="7">
        <v>43210</v>
      </c>
    </row>
    <row r="629" spans="1:3" ht="15" hidden="1" customHeight="1" thickBot="1" x14ac:dyDescent="0.25">
      <c r="A629" s="2" t="s">
        <v>451</v>
      </c>
      <c r="B629" s="3" t="s">
        <v>4</v>
      </c>
      <c r="C629" s="4">
        <v>40085</v>
      </c>
    </row>
    <row r="630" spans="1:3" ht="15" hidden="1" customHeight="1" thickBot="1" x14ac:dyDescent="0.25">
      <c r="A630" s="5" t="s">
        <v>452</v>
      </c>
      <c r="B630" s="6" t="s">
        <v>4</v>
      </c>
      <c r="C630" s="7">
        <v>38429</v>
      </c>
    </row>
    <row r="631" spans="1:3" ht="15" hidden="1" customHeight="1" thickBot="1" x14ac:dyDescent="0.25">
      <c r="A631" s="2" t="s">
        <v>2458</v>
      </c>
      <c r="B631" s="3" t="s">
        <v>4</v>
      </c>
      <c r="C631" s="4">
        <v>41715</v>
      </c>
    </row>
    <row r="632" spans="1:3" ht="15" hidden="1" customHeight="1" thickBot="1" x14ac:dyDescent="0.25">
      <c r="A632" s="5" t="s">
        <v>457</v>
      </c>
      <c r="B632" s="6" t="s">
        <v>4</v>
      </c>
      <c r="C632" s="7">
        <v>38817</v>
      </c>
    </row>
    <row r="633" spans="1:3" ht="15" hidden="1" customHeight="1" thickBot="1" x14ac:dyDescent="0.25">
      <c r="A633" s="2" t="s">
        <v>458</v>
      </c>
      <c r="B633" s="3" t="s">
        <v>4</v>
      </c>
      <c r="C633" s="4">
        <v>42761</v>
      </c>
    </row>
    <row r="634" spans="1:3" ht="15" hidden="1" customHeight="1" thickBot="1" x14ac:dyDescent="0.25">
      <c r="A634" s="5" t="s">
        <v>2460</v>
      </c>
      <c r="B634" s="6" t="s">
        <v>4</v>
      </c>
      <c r="C634" s="7">
        <v>41052</v>
      </c>
    </row>
    <row r="635" spans="1:3" ht="15" hidden="1" customHeight="1" thickBot="1" x14ac:dyDescent="0.25">
      <c r="A635" s="2" t="s">
        <v>1981</v>
      </c>
      <c r="B635" s="3" t="s">
        <v>4</v>
      </c>
      <c r="C635" s="4">
        <v>43417</v>
      </c>
    </row>
    <row r="636" spans="1:3" ht="15" hidden="1" customHeight="1" thickBot="1" x14ac:dyDescent="0.25">
      <c r="A636" s="5" t="s">
        <v>3351</v>
      </c>
      <c r="B636" s="6" t="s">
        <v>4</v>
      </c>
      <c r="C636" s="7">
        <v>38819</v>
      </c>
    </row>
    <row r="637" spans="1:3" ht="15" hidden="1" customHeight="1" thickBot="1" x14ac:dyDescent="0.25">
      <c r="A637" s="2" t="s">
        <v>460</v>
      </c>
      <c r="B637" s="3" t="s">
        <v>4</v>
      </c>
      <c r="C637" s="4">
        <v>42081</v>
      </c>
    </row>
    <row r="638" spans="1:3" ht="15" hidden="1" customHeight="1" thickBot="1" x14ac:dyDescent="0.25">
      <c r="A638" s="5" t="s">
        <v>3074</v>
      </c>
      <c r="B638" s="6" t="s">
        <v>4</v>
      </c>
      <c r="C638" s="7">
        <v>39261</v>
      </c>
    </row>
    <row r="639" spans="1:3" ht="15" hidden="1" customHeight="1" thickBot="1" x14ac:dyDescent="0.25">
      <c r="A639" s="2" t="s">
        <v>1102</v>
      </c>
      <c r="B639" s="3" t="s">
        <v>4</v>
      </c>
      <c r="C639" s="4">
        <v>37987</v>
      </c>
    </row>
    <row r="640" spans="1:3" ht="15" hidden="1" customHeight="1" thickBot="1" x14ac:dyDescent="0.25">
      <c r="A640" s="5" t="s">
        <v>463</v>
      </c>
      <c r="B640" s="6" t="s">
        <v>4</v>
      </c>
      <c r="C640" s="7">
        <v>40248</v>
      </c>
    </row>
    <row r="641" spans="1:3" ht="15" hidden="1" customHeight="1" thickBot="1" x14ac:dyDescent="0.25">
      <c r="A641" s="2" t="s">
        <v>4331</v>
      </c>
      <c r="B641" s="3" t="s">
        <v>4</v>
      </c>
      <c r="C641" s="4">
        <v>40077</v>
      </c>
    </row>
    <row r="642" spans="1:3" ht="15" hidden="1" customHeight="1" thickBot="1" x14ac:dyDescent="0.25">
      <c r="A642" s="5" t="s">
        <v>2282</v>
      </c>
      <c r="B642" s="6" t="s">
        <v>4</v>
      </c>
      <c r="C642" s="7">
        <v>43210</v>
      </c>
    </row>
    <row r="643" spans="1:3" ht="15" hidden="1" customHeight="1" thickBot="1" x14ac:dyDescent="0.25">
      <c r="A643" s="2" t="s">
        <v>468</v>
      </c>
      <c r="B643" s="3" t="s">
        <v>4</v>
      </c>
      <c r="C643" s="4">
        <v>41730</v>
      </c>
    </row>
    <row r="644" spans="1:3" ht="15" hidden="1" customHeight="1" thickBot="1" x14ac:dyDescent="0.25">
      <c r="A644" s="5" t="s">
        <v>4237</v>
      </c>
      <c r="B644" s="6" t="s">
        <v>4</v>
      </c>
      <c r="C644" s="7">
        <v>43000</v>
      </c>
    </row>
    <row r="645" spans="1:3" ht="15" hidden="1" customHeight="1" thickBot="1" x14ac:dyDescent="0.25">
      <c r="A645" s="2" t="s">
        <v>3773</v>
      </c>
      <c r="B645" s="3" t="s">
        <v>4</v>
      </c>
      <c r="C645" s="4">
        <v>43446</v>
      </c>
    </row>
    <row r="646" spans="1:3" ht="15" hidden="1" customHeight="1" thickBot="1" x14ac:dyDescent="0.25">
      <c r="A646" s="5" t="s">
        <v>469</v>
      </c>
      <c r="B646" s="6" t="s">
        <v>4</v>
      </c>
      <c r="C646" s="7">
        <v>43344</v>
      </c>
    </row>
    <row r="647" spans="1:3" ht="15" hidden="1" customHeight="1" thickBot="1" x14ac:dyDescent="0.25">
      <c r="A647" s="2" t="s">
        <v>850</v>
      </c>
      <c r="B647" s="3" t="s">
        <v>4</v>
      </c>
      <c r="C647" s="4">
        <v>39085</v>
      </c>
    </row>
    <row r="648" spans="1:3" ht="15" hidden="1" customHeight="1" thickBot="1" x14ac:dyDescent="0.25">
      <c r="A648" s="5" t="s">
        <v>3076</v>
      </c>
      <c r="B648" s="6" t="s">
        <v>4</v>
      </c>
      <c r="C648" s="7">
        <v>37987</v>
      </c>
    </row>
    <row r="649" spans="1:3" ht="15" hidden="1" customHeight="1" thickBot="1" x14ac:dyDescent="0.25">
      <c r="A649" s="2" t="s">
        <v>2283</v>
      </c>
      <c r="B649" s="3" t="s">
        <v>4</v>
      </c>
      <c r="C649" s="4">
        <v>37987</v>
      </c>
    </row>
    <row r="650" spans="1:3" ht="15" hidden="1" customHeight="1" thickBot="1" x14ac:dyDescent="0.25">
      <c r="A650" s="5" t="s">
        <v>990</v>
      </c>
      <c r="B650" s="6" t="s">
        <v>4</v>
      </c>
      <c r="C650" s="7">
        <v>41155</v>
      </c>
    </row>
    <row r="651" spans="1:3" ht="15" hidden="1" customHeight="1" thickBot="1" x14ac:dyDescent="0.25">
      <c r="A651" s="2" t="s">
        <v>1986</v>
      </c>
      <c r="B651" s="3" t="s">
        <v>4</v>
      </c>
      <c r="C651" s="4">
        <v>37987</v>
      </c>
    </row>
    <row r="652" spans="1:3" ht="15" hidden="1" customHeight="1" thickBot="1" x14ac:dyDescent="0.25">
      <c r="A652" s="5" t="s">
        <v>1987</v>
      </c>
      <c r="B652" s="6" t="s">
        <v>4</v>
      </c>
      <c r="C652" s="7">
        <v>37987</v>
      </c>
    </row>
    <row r="653" spans="1:3" ht="15" hidden="1" customHeight="1" thickBot="1" x14ac:dyDescent="0.25">
      <c r="A653" s="2" t="s">
        <v>1988</v>
      </c>
      <c r="B653" s="3" t="s">
        <v>4</v>
      </c>
      <c r="C653" s="4">
        <v>37987</v>
      </c>
    </row>
    <row r="654" spans="1:3" ht="15" hidden="1" customHeight="1" thickBot="1" x14ac:dyDescent="0.25">
      <c r="A654" s="5" t="s">
        <v>852</v>
      </c>
      <c r="B654" s="6" t="s">
        <v>4</v>
      </c>
      <c r="C654" s="7">
        <v>37987</v>
      </c>
    </row>
    <row r="655" spans="1:3" ht="15" hidden="1" customHeight="1" thickBot="1" x14ac:dyDescent="0.25">
      <c r="A655" s="2" t="s">
        <v>473</v>
      </c>
      <c r="B655" s="3" t="s">
        <v>4</v>
      </c>
      <c r="C655" s="4">
        <v>43210</v>
      </c>
    </row>
    <row r="656" spans="1:3" ht="15" hidden="1" customHeight="1" thickBot="1" x14ac:dyDescent="0.25">
      <c r="A656" s="5" t="s">
        <v>853</v>
      </c>
      <c r="B656" s="6" t="s">
        <v>4</v>
      </c>
      <c r="C656" s="7">
        <v>42702</v>
      </c>
    </row>
    <row r="657" spans="1:3" ht="15" hidden="1" customHeight="1" thickBot="1" x14ac:dyDescent="0.25">
      <c r="A657" s="2" t="s">
        <v>474</v>
      </c>
      <c r="B657" s="3" t="s">
        <v>4</v>
      </c>
      <c r="C657" s="4">
        <v>41380</v>
      </c>
    </row>
    <row r="658" spans="1:3" ht="15" hidden="1" customHeight="1" thickBot="1" x14ac:dyDescent="0.25">
      <c r="A658" s="5" t="s">
        <v>854</v>
      </c>
      <c r="B658" s="6" t="s">
        <v>4</v>
      </c>
      <c r="C658" s="7">
        <v>41257</v>
      </c>
    </row>
    <row r="659" spans="1:3" ht="15" hidden="1" customHeight="1" thickBot="1" x14ac:dyDescent="0.25">
      <c r="A659" s="2" t="s">
        <v>1105</v>
      </c>
      <c r="B659" s="3" t="s">
        <v>4</v>
      </c>
      <c r="C659" s="4">
        <v>42312</v>
      </c>
    </row>
    <row r="660" spans="1:3" ht="15" hidden="1" customHeight="1" thickBot="1" x14ac:dyDescent="0.25">
      <c r="A660" s="5" t="s">
        <v>991</v>
      </c>
      <c r="B660" s="6" t="s">
        <v>4</v>
      </c>
      <c r="C660" s="7">
        <v>41137</v>
      </c>
    </row>
    <row r="661" spans="1:3" ht="15" hidden="1" customHeight="1" thickBot="1" x14ac:dyDescent="0.25">
      <c r="A661" s="2" t="s">
        <v>4238</v>
      </c>
      <c r="B661" s="3" t="s">
        <v>4</v>
      </c>
      <c r="C661" s="4">
        <v>39605</v>
      </c>
    </row>
    <row r="662" spans="1:3" ht="15" hidden="1" customHeight="1" thickBot="1" x14ac:dyDescent="0.25">
      <c r="A662" s="5" t="s">
        <v>855</v>
      </c>
      <c r="B662" s="6" t="s">
        <v>4</v>
      </c>
      <c r="C662" s="7">
        <v>37987</v>
      </c>
    </row>
    <row r="663" spans="1:3" ht="15" hidden="1" customHeight="1" thickBot="1" x14ac:dyDescent="0.25">
      <c r="A663" s="2" t="s">
        <v>478</v>
      </c>
      <c r="B663" s="3" t="s">
        <v>4</v>
      </c>
      <c r="C663" s="4">
        <v>43210</v>
      </c>
    </row>
    <row r="664" spans="1:3" ht="15" hidden="1" customHeight="1" thickBot="1" x14ac:dyDescent="0.25">
      <c r="A664" s="5" t="s">
        <v>480</v>
      </c>
      <c r="B664" s="6" t="s">
        <v>4</v>
      </c>
      <c r="C664" s="7">
        <v>40239</v>
      </c>
    </row>
    <row r="665" spans="1:3" ht="15" hidden="1" customHeight="1" thickBot="1" x14ac:dyDescent="0.25">
      <c r="A665" s="2" t="s">
        <v>2128</v>
      </c>
      <c r="B665" s="3" t="s">
        <v>4</v>
      </c>
      <c r="C665" s="4">
        <v>38919</v>
      </c>
    </row>
    <row r="666" spans="1:3" ht="15" hidden="1" customHeight="1" thickBot="1" x14ac:dyDescent="0.25">
      <c r="A666" s="5" t="s">
        <v>4057</v>
      </c>
      <c r="B666" s="6" t="s">
        <v>4</v>
      </c>
      <c r="C666" s="7">
        <v>41854</v>
      </c>
    </row>
    <row r="667" spans="1:3" ht="15" hidden="1" customHeight="1" thickBot="1" x14ac:dyDescent="0.25">
      <c r="A667" s="2" t="s">
        <v>2471</v>
      </c>
      <c r="B667" s="3" t="s">
        <v>4</v>
      </c>
      <c r="C667" s="4">
        <v>43210</v>
      </c>
    </row>
    <row r="668" spans="1:3" ht="15" hidden="1" customHeight="1" thickBot="1" x14ac:dyDescent="0.25">
      <c r="A668" s="5" t="s">
        <v>3090</v>
      </c>
      <c r="B668" s="6" t="s">
        <v>4</v>
      </c>
      <c r="C668" s="7">
        <v>42443</v>
      </c>
    </row>
    <row r="669" spans="1:3" ht="15" hidden="1" customHeight="1" thickBot="1" x14ac:dyDescent="0.25">
      <c r="A669" s="2" t="s">
        <v>992</v>
      </c>
      <c r="B669" s="3" t="s">
        <v>4</v>
      </c>
      <c r="C669" s="4">
        <v>40966</v>
      </c>
    </row>
    <row r="670" spans="1:3" ht="15" hidden="1" customHeight="1" thickBot="1" x14ac:dyDescent="0.25">
      <c r="A670" s="5" t="s">
        <v>3778</v>
      </c>
      <c r="B670" s="6" t="s">
        <v>4</v>
      </c>
      <c r="C670" s="7">
        <v>42446</v>
      </c>
    </row>
    <row r="671" spans="1:3" ht="15" hidden="1" customHeight="1" thickBot="1" x14ac:dyDescent="0.25">
      <c r="A671" s="2" t="s">
        <v>3778</v>
      </c>
      <c r="B671" s="3" t="s">
        <v>4</v>
      </c>
      <c r="C671" s="4">
        <v>44173</v>
      </c>
    </row>
    <row r="672" spans="1:3" ht="15" hidden="1" customHeight="1" thickBot="1" x14ac:dyDescent="0.25">
      <c r="A672" s="5" t="s">
        <v>2286</v>
      </c>
      <c r="B672" s="6" t="s">
        <v>4</v>
      </c>
      <c r="C672" s="7">
        <v>44125</v>
      </c>
    </row>
    <row r="673" spans="1:3" ht="15" hidden="1" customHeight="1" thickBot="1" x14ac:dyDescent="0.25">
      <c r="A673" s="2" t="s">
        <v>859</v>
      </c>
      <c r="B673" s="3" t="s">
        <v>4</v>
      </c>
      <c r="C673" s="4">
        <v>43518</v>
      </c>
    </row>
    <row r="674" spans="1:3" ht="15" hidden="1" customHeight="1" thickBot="1" x14ac:dyDescent="0.25">
      <c r="A674" s="5" t="s">
        <v>1708</v>
      </c>
      <c r="B674" s="6" t="s">
        <v>4</v>
      </c>
      <c r="C674" s="7">
        <v>41456</v>
      </c>
    </row>
    <row r="675" spans="1:3" ht="15" hidden="1" customHeight="1" thickBot="1" x14ac:dyDescent="0.25">
      <c r="A675" s="2" t="s">
        <v>1324</v>
      </c>
      <c r="B675" s="3" t="s">
        <v>4</v>
      </c>
      <c r="C675" s="4">
        <v>40849</v>
      </c>
    </row>
    <row r="676" spans="1:3" ht="15" hidden="1" customHeight="1" thickBot="1" x14ac:dyDescent="0.25">
      <c r="A676" s="5" t="s">
        <v>3093</v>
      </c>
      <c r="B676" s="6" t="s">
        <v>4</v>
      </c>
      <c r="C676" s="7">
        <v>43332</v>
      </c>
    </row>
    <row r="677" spans="1:3" ht="15" hidden="1" customHeight="1" thickBot="1" x14ac:dyDescent="0.25">
      <c r="A677" s="2" t="s">
        <v>484</v>
      </c>
      <c r="B677" s="3" t="s">
        <v>4</v>
      </c>
      <c r="C677" s="4">
        <v>38819</v>
      </c>
    </row>
    <row r="678" spans="1:3" ht="15" hidden="1" customHeight="1" thickBot="1" x14ac:dyDescent="0.25">
      <c r="A678" s="5" t="s">
        <v>1710</v>
      </c>
      <c r="B678" s="6" t="s">
        <v>4</v>
      </c>
      <c r="C678" s="7">
        <v>37987</v>
      </c>
    </row>
    <row r="679" spans="1:3" ht="15" hidden="1" customHeight="1" thickBot="1" x14ac:dyDescent="0.25">
      <c r="A679" s="2" t="s">
        <v>486</v>
      </c>
      <c r="B679" s="3" t="s">
        <v>4</v>
      </c>
      <c r="C679" s="4">
        <v>37987</v>
      </c>
    </row>
    <row r="680" spans="1:3" ht="15" hidden="1" customHeight="1" thickBot="1" x14ac:dyDescent="0.25">
      <c r="A680" s="5" t="s">
        <v>1325</v>
      </c>
      <c r="B680" s="6" t="s">
        <v>4</v>
      </c>
      <c r="C680" s="7">
        <v>40994</v>
      </c>
    </row>
    <row r="681" spans="1:3" ht="15" hidden="1" customHeight="1" thickBot="1" x14ac:dyDescent="0.25">
      <c r="A681" s="2" t="s">
        <v>1711</v>
      </c>
      <c r="B681" s="3" t="s">
        <v>4</v>
      </c>
      <c r="C681" s="4">
        <v>37987</v>
      </c>
    </row>
    <row r="682" spans="1:3" ht="15" hidden="1" customHeight="1" thickBot="1" x14ac:dyDescent="0.25">
      <c r="A682" s="5" t="s">
        <v>4332</v>
      </c>
      <c r="B682" s="6" t="s">
        <v>4</v>
      </c>
      <c r="C682" s="7">
        <v>37987</v>
      </c>
    </row>
    <row r="683" spans="1:3" ht="15" hidden="1" customHeight="1" thickBot="1" x14ac:dyDescent="0.25">
      <c r="A683" s="2" t="s">
        <v>4333</v>
      </c>
      <c r="B683" s="3" t="s">
        <v>4</v>
      </c>
      <c r="C683" s="4">
        <v>43196</v>
      </c>
    </row>
    <row r="684" spans="1:3" ht="15" hidden="1" customHeight="1" thickBot="1" x14ac:dyDescent="0.25">
      <c r="A684" s="5" t="s">
        <v>489</v>
      </c>
      <c r="B684" s="6" t="s">
        <v>4</v>
      </c>
      <c r="C684" s="7">
        <v>41414</v>
      </c>
    </row>
    <row r="685" spans="1:3" ht="15" hidden="1" customHeight="1" thickBot="1" x14ac:dyDescent="0.25">
      <c r="A685" s="2" t="s">
        <v>3097</v>
      </c>
      <c r="B685" s="3" t="s">
        <v>4</v>
      </c>
      <c r="C685" s="4">
        <v>37987</v>
      </c>
    </row>
    <row r="686" spans="1:3" ht="15" hidden="1" customHeight="1" thickBot="1" x14ac:dyDescent="0.25">
      <c r="A686" s="5" t="s">
        <v>3276</v>
      </c>
      <c r="B686" s="6" t="s">
        <v>4</v>
      </c>
      <c r="C686" s="7">
        <v>37987</v>
      </c>
    </row>
    <row r="687" spans="1:3" ht="15" hidden="1" customHeight="1" thickBot="1" x14ac:dyDescent="0.25">
      <c r="A687" s="2" t="s">
        <v>493</v>
      </c>
      <c r="B687" s="3" t="s">
        <v>4</v>
      </c>
      <c r="C687" s="4">
        <v>37987</v>
      </c>
    </row>
    <row r="688" spans="1:3" ht="15" hidden="1" customHeight="1" thickBot="1" x14ac:dyDescent="0.25">
      <c r="A688" s="5" t="s">
        <v>1997</v>
      </c>
      <c r="B688" s="6" t="s">
        <v>4</v>
      </c>
      <c r="C688" s="7">
        <v>40249</v>
      </c>
    </row>
    <row r="689" spans="1:3" ht="15" hidden="1" customHeight="1" thickBot="1" x14ac:dyDescent="0.25">
      <c r="A689" s="2" t="s">
        <v>494</v>
      </c>
      <c r="B689" s="3" t="s">
        <v>4</v>
      </c>
      <c r="C689" s="4">
        <v>37987</v>
      </c>
    </row>
    <row r="690" spans="1:3" ht="15" hidden="1" customHeight="1" thickBot="1" x14ac:dyDescent="0.25">
      <c r="A690" s="5" t="s">
        <v>3100</v>
      </c>
      <c r="B690" s="6" t="s">
        <v>4</v>
      </c>
      <c r="C690" s="7">
        <v>37987</v>
      </c>
    </row>
    <row r="691" spans="1:3" ht="15" hidden="1" customHeight="1" thickBot="1" x14ac:dyDescent="0.25">
      <c r="A691" s="2" t="s">
        <v>1110</v>
      </c>
      <c r="B691" s="3" t="s">
        <v>4</v>
      </c>
      <c r="C691" s="4">
        <v>41620</v>
      </c>
    </row>
    <row r="692" spans="1:3" ht="15" hidden="1" customHeight="1" thickBot="1" x14ac:dyDescent="0.25">
      <c r="A692" s="5" t="s">
        <v>863</v>
      </c>
      <c r="B692" s="6" t="s">
        <v>4</v>
      </c>
      <c r="C692" s="7">
        <v>40784</v>
      </c>
    </row>
    <row r="693" spans="1:3" ht="15" hidden="1" customHeight="1" thickBot="1" x14ac:dyDescent="0.25">
      <c r="A693" s="2" t="s">
        <v>1327</v>
      </c>
      <c r="B693" s="3" t="s">
        <v>4</v>
      </c>
      <c r="C693" s="4">
        <v>37987</v>
      </c>
    </row>
    <row r="694" spans="1:3" ht="15" hidden="1" customHeight="1" thickBot="1" x14ac:dyDescent="0.25">
      <c r="A694" s="5" t="s">
        <v>1713</v>
      </c>
      <c r="B694" s="6" t="s">
        <v>4</v>
      </c>
      <c r="C694" s="7">
        <v>43631</v>
      </c>
    </row>
    <row r="695" spans="1:3" ht="15" hidden="1" customHeight="1" thickBot="1" x14ac:dyDescent="0.25">
      <c r="A695" s="2" t="s">
        <v>4239</v>
      </c>
      <c r="B695" s="3" t="s">
        <v>4</v>
      </c>
      <c r="C695" s="4">
        <v>43210</v>
      </c>
    </row>
    <row r="696" spans="1:3" ht="15" hidden="1" customHeight="1" thickBot="1" x14ac:dyDescent="0.25">
      <c r="A696" s="5" t="s">
        <v>495</v>
      </c>
      <c r="B696" s="6" t="s">
        <v>4</v>
      </c>
      <c r="C696" s="7">
        <v>43564</v>
      </c>
    </row>
    <row r="697" spans="1:3" ht="15" hidden="1" customHeight="1" thickBot="1" x14ac:dyDescent="0.25">
      <c r="A697" s="2" t="s">
        <v>994</v>
      </c>
      <c r="B697" s="3" t="s">
        <v>4</v>
      </c>
      <c r="C697" s="4">
        <v>43210</v>
      </c>
    </row>
    <row r="698" spans="1:3" ht="15" hidden="1" customHeight="1" thickBot="1" x14ac:dyDescent="0.25">
      <c r="A698" s="5" t="s">
        <v>1115</v>
      </c>
      <c r="B698" s="6" t="s">
        <v>4</v>
      </c>
      <c r="C698" s="7">
        <v>41211</v>
      </c>
    </row>
    <row r="699" spans="1:3" ht="15" hidden="1" customHeight="1" thickBot="1" x14ac:dyDescent="0.25">
      <c r="A699" s="2" t="s">
        <v>498</v>
      </c>
      <c r="B699" s="3" t="s">
        <v>4</v>
      </c>
      <c r="C699" s="4">
        <v>37987</v>
      </c>
    </row>
    <row r="700" spans="1:3" ht="15" hidden="1" customHeight="1" thickBot="1" x14ac:dyDescent="0.25">
      <c r="A700" s="5" t="s">
        <v>3108</v>
      </c>
      <c r="B700" s="6" t="s">
        <v>4</v>
      </c>
      <c r="C700" s="7">
        <v>41765</v>
      </c>
    </row>
    <row r="701" spans="1:3" ht="15" hidden="1" customHeight="1" thickBot="1" x14ac:dyDescent="0.25">
      <c r="A701" s="2" t="s">
        <v>500</v>
      </c>
      <c r="B701" s="3" t="s">
        <v>4</v>
      </c>
      <c r="C701" s="4">
        <v>37987</v>
      </c>
    </row>
    <row r="702" spans="1:3" ht="15" hidden="1" customHeight="1" thickBot="1" x14ac:dyDescent="0.25">
      <c r="A702" s="5" t="s">
        <v>4063</v>
      </c>
      <c r="B702" s="6" t="s">
        <v>4</v>
      </c>
      <c r="C702" s="7">
        <v>38546</v>
      </c>
    </row>
    <row r="703" spans="1:3" ht="15" hidden="1" customHeight="1" thickBot="1" x14ac:dyDescent="0.25">
      <c r="A703" s="2" t="s">
        <v>2003</v>
      </c>
      <c r="B703" s="3" t="s">
        <v>4</v>
      </c>
      <c r="C703" s="4">
        <v>37987</v>
      </c>
    </row>
    <row r="704" spans="1:3" ht="15" hidden="1" customHeight="1" thickBot="1" x14ac:dyDescent="0.25">
      <c r="A704" s="5" t="s">
        <v>867</v>
      </c>
      <c r="B704" s="6" t="s">
        <v>4</v>
      </c>
      <c r="C704" s="7">
        <v>42670</v>
      </c>
    </row>
    <row r="705" spans="1:3" ht="15" hidden="1" customHeight="1" thickBot="1" x14ac:dyDescent="0.25">
      <c r="A705" s="2" t="s">
        <v>3112</v>
      </c>
      <c r="B705" s="3" t="s">
        <v>4</v>
      </c>
      <c r="C705" s="4">
        <v>42178</v>
      </c>
    </row>
    <row r="706" spans="1:3" ht="15" hidden="1" customHeight="1" thickBot="1" x14ac:dyDescent="0.25">
      <c r="A706" s="5" t="s">
        <v>1718</v>
      </c>
      <c r="B706" s="6" t="s">
        <v>4</v>
      </c>
      <c r="C706" s="7">
        <v>41362</v>
      </c>
    </row>
    <row r="707" spans="1:3" ht="15" hidden="1" customHeight="1" thickBot="1" x14ac:dyDescent="0.25">
      <c r="A707" s="2" t="s">
        <v>996</v>
      </c>
      <c r="B707" s="3" t="s">
        <v>4</v>
      </c>
      <c r="C707" s="4">
        <v>37987</v>
      </c>
    </row>
    <row r="708" spans="1:3" ht="15" hidden="1" customHeight="1" thickBot="1" x14ac:dyDescent="0.25">
      <c r="A708" s="5" t="s">
        <v>3119</v>
      </c>
      <c r="B708" s="6" t="s">
        <v>4</v>
      </c>
      <c r="C708" s="7">
        <v>37987</v>
      </c>
    </row>
    <row r="709" spans="1:3" ht="15" hidden="1" customHeight="1" thickBot="1" x14ac:dyDescent="0.25">
      <c r="A709" s="2" t="s">
        <v>509</v>
      </c>
      <c r="B709" s="3" t="s">
        <v>4</v>
      </c>
      <c r="C709" s="4">
        <v>42105</v>
      </c>
    </row>
    <row r="710" spans="1:3" ht="15" hidden="1" customHeight="1" thickBot="1" x14ac:dyDescent="0.25">
      <c r="A710" s="5" t="s">
        <v>509</v>
      </c>
      <c r="B710" s="6" t="s">
        <v>4</v>
      </c>
      <c r="C710" s="7">
        <v>42401</v>
      </c>
    </row>
    <row r="711" spans="1:3" ht="15" hidden="1" customHeight="1" thickBot="1" x14ac:dyDescent="0.25">
      <c r="A711" s="2" t="s">
        <v>511</v>
      </c>
      <c r="B711" s="3" t="s">
        <v>4</v>
      </c>
      <c r="C711" s="4">
        <v>37987</v>
      </c>
    </row>
    <row r="712" spans="1:3" ht="15" hidden="1" customHeight="1" thickBot="1" x14ac:dyDescent="0.25">
      <c r="A712" s="5" t="s">
        <v>871</v>
      </c>
      <c r="B712" s="6" t="s">
        <v>4</v>
      </c>
      <c r="C712" s="7">
        <v>37987</v>
      </c>
    </row>
    <row r="713" spans="1:3" ht="15" hidden="1" customHeight="1" thickBot="1" x14ac:dyDescent="0.25">
      <c r="A713" s="2" t="s">
        <v>3126</v>
      </c>
      <c r="B713" s="3" t="s">
        <v>4</v>
      </c>
      <c r="C713" s="4">
        <v>40659</v>
      </c>
    </row>
    <row r="714" spans="1:3" ht="15" hidden="1" customHeight="1" thickBot="1" x14ac:dyDescent="0.25">
      <c r="A714" s="5" t="s">
        <v>513</v>
      </c>
      <c r="B714" s="6" t="s">
        <v>4</v>
      </c>
      <c r="C714" s="7">
        <v>37987</v>
      </c>
    </row>
    <row r="715" spans="1:3" ht="15" hidden="1" customHeight="1" thickBot="1" x14ac:dyDescent="0.25">
      <c r="A715" s="2" t="s">
        <v>4242</v>
      </c>
      <c r="B715" s="3" t="s">
        <v>4</v>
      </c>
      <c r="C715" s="4">
        <v>42452</v>
      </c>
    </row>
    <row r="716" spans="1:3" ht="15" hidden="1" customHeight="1" thickBot="1" x14ac:dyDescent="0.25">
      <c r="A716" s="5" t="s">
        <v>873</v>
      </c>
      <c r="B716" s="6" t="s">
        <v>4</v>
      </c>
      <c r="C716" s="7">
        <v>40096</v>
      </c>
    </row>
    <row r="717" spans="1:3" ht="15" hidden="1" customHeight="1" thickBot="1" x14ac:dyDescent="0.25">
      <c r="A717" s="2" t="s">
        <v>514</v>
      </c>
      <c r="B717" s="3" t="s">
        <v>4</v>
      </c>
      <c r="C717" s="4">
        <v>39386</v>
      </c>
    </row>
    <row r="718" spans="1:3" ht="15" hidden="1" customHeight="1" thickBot="1" x14ac:dyDescent="0.25">
      <c r="A718" s="5" t="s">
        <v>1334</v>
      </c>
      <c r="B718" s="6" t="s">
        <v>4</v>
      </c>
      <c r="C718" s="7">
        <v>39183</v>
      </c>
    </row>
    <row r="719" spans="1:3" ht="15" hidden="1" customHeight="1" thickBot="1" x14ac:dyDescent="0.25">
      <c r="A719" s="2" t="s">
        <v>875</v>
      </c>
      <c r="B719" s="3" t="s">
        <v>4</v>
      </c>
      <c r="C719" s="4">
        <v>37987</v>
      </c>
    </row>
    <row r="720" spans="1:3" ht="15" hidden="1" customHeight="1" thickBot="1" x14ac:dyDescent="0.25">
      <c r="A720" s="5" t="s">
        <v>3129</v>
      </c>
      <c r="B720" s="6" t="s">
        <v>4</v>
      </c>
      <c r="C720" s="7">
        <v>41537</v>
      </c>
    </row>
    <row r="721" spans="1:3" ht="15" hidden="1" customHeight="1" thickBot="1" x14ac:dyDescent="0.25">
      <c r="A721" s="2" t="s">
        <v>2483</v>
      </c>
      <c r="B721" s="3" t="s">
        <v>4</v>
      </c>
      <c r="C721" s="4">
        <v>37987</v>
      </c>
    </row>
    <row r="722" spans="1:3" ht="15" hidden="1" customHeight="1" thickBot="1" x14ac:dyDescent="0.25">
      <c r="A722" s="5" t="s">
        <v>1335</v>
      </c>
      <c r="B722" s="6" t="s">
        <v>4</v>
      </c>
      <c r="C722" s="7">
        <v>40623</v>
      </c>
    </row>
    <row r="723" spans="1:3" ht="15" hidden="1" customHeight="1" thickBot="1" x14ac:dyDescent="0.25">
      <c r="A723" s="2" t="s">
        <v>517</v>
      </c>
      <c r="B723" s="3" t="s">
        <v>4</v>
      </c>
      <c r="C723" s="4">
        <v>37987</v>
      </c>
    </row>
    <row r="724" spans="1:3" ht="15" hidden="1" customHeight="1" thickBot="1" x14ac:dyDescent="0.25">
      <c r="A724" s="5" t="s">
        <v>518</v>
      </c>
      <c r="B724" s="6" t="s">
        <v>4</v>
      </c>
      <c r="C724" s="7">
        <v>37987</v>
      </c>
    </row>
    <row r="725" spans="1:3" ht="15" hidden="1" customHeight="1" thickBot="1" x14ac:dyDescent="0.25">
      <c r="A725" s="2" t="s">
        <v>876</v>
      </c>
      <c r="B725" s="3" t="s">
        <v>4</v>
      </c>
      <c r="C725" s="4">
        <v>37987</v>
      </c>
    </row>
    <row r="726" spans="1:3" ht="15" hidden="1" customHeight="1" thickBot="1" x14ac:dyDescent="0.25">
      <c r="A726" s="5" t="s">
        <v>1728</v>
      </c>
      <c r="B726" s="6" t="s">
        <v>4</v>
      </c>
      <c r="C726" s="7">
        <v>39911</v>
      </c>
    </row>
    <row r="727" spans="1:3" ht="15" hidden="1" customHeight="1" thickBot="1" x14ac:dyDescent="0.25">
      <c r="A727" s="2" t="s">
        <v>878</v>
      </c>
      <c r="B727" s="3" t="s">
        <v>4</v>
      </c>
      <c r="C727" s="4">
        <v>40743</v>
      </c>
    </row>
    <row r="728" spans="1:3" ht="15" hidden="1" customHeight="1" thickBot="1" x14ac:dyDescent="0.25">
      <c r="A728" s="5" t="s">
        <v>879</v>
      </c>
      <c r="B728" s="6" t="s">
        <v>72</v>
      </c>
      <c r="C728" s="7">
        <v>42767</v>
      </c>
    </row>
    <row r="729" spans="1:3" ht="15" hidden="1" customHeight="1" thickBot="1" x14ac:dyDescent="0.25">
      <c r="A729" s="2" t="s">
        <v>882</v>
      </c>
      <c r="B729" s="3" t="s">
        <v>4</v>
      </c>
      <c r="C729" s="4">
        <v>37987</v>
      </c>
    </row>
    <row r="730" spans="1:3" ht="15" hidden="1" customHeight="1" thickBot="1" x14ac:dyDescent="0.25">
      <c r="A730" s="5" t="s">
        <v>527</v>
      </c>
      <c r="B730" s="6" t="s">
        <v>4</v>
      </c>
      <c r="C730" s="7">
        <v>44002</v>
      </c>
    </row>
    <row r="731" spans="1:3" ht="15" hidden="1" customHeight="1" thickBot="1" x14ac:dyDescent="0.25">
      <c r="A731" s="2" t="s">
        <v>1337</v>
      </c>
      <c r="B731" s="3" t="s">
        <v>4</v>
      </c>
      <c r="C731" s="4">
        <v>42205</v>
      </c>
    </row>
    <row r="732" spans="1:3" ht="15" hidden="1" customHeight="1" thickBot="1" x14ac:dyDescent="0.25">
      <c r="A732" s="5" t="s">
        <v>528</v>
      </c>
      <c r="B732" s="6" t="s">
        <v>4</v>
      </c>
      <c r="C732" s="7">
        <v>41109</v>
      </c>
    </row>
    <row r="733" spans="1:3" ht="15" hidden="1" customHeight="1" thickBot="1" x14ac:dyDescent="0.25">
      <c r="A733" s="2" t="s">
        <v>4244</v>
      </c>
      <c r="B733" s="3" t="s">
        <v>4</v>
      </c>
      <c r="C733" s="4">
        <v>43548</v>
      </c>
    </row>
    <row r="734" spans="1:3" ht="15" hidden="1" customHeight="1" thickBot="1" x14ac:dyDescent="0.25">
      <c r="A734" s="5" t="s">
        <v>883</v>
      </c>
      <c r="B734" s="6" t="s">
        <v>4</v>
      </c>
      <c r="C734" s="7">
        <v>40007</v>
      </c>
    </row>
    <row r="735" spans="1:3" ht="15" hidden="1" customHeight="1" thickBot="1" x14ac:dyDescent="0.25">
      <c r="A735" s="2" t="s">
        <v>4245</v>
      </c>
      <c r="B735" s="3" t="s">
        <v>4</v>
      </c>
      <c r="C735" s="4">
        <v>42860</v>
      </c>
    </row>
    <row r="736" spans="1:3" ht="15" hidden="1" customHeight="1" thickBot="1" x14ac:dyDescent="0.25">
      <c r="A736" s="5" t="s">
        <v>3788</v>
      </c>
      <c r="B736" s="6" t="s">
        <v>4</v>
      </c>
      <c r="C736" s="7">
        <v>38468</v>
      </c>
    </row>
    <row r="737" spans="1:3" ht="15" hidden="1" customHeight="1" thickBot="1" x14ac:dyDescent="0.25">
      <c r="A737" s="2" t="s">
        <v>2302</v>
      </c>
      <c r="B737" s="3" t="s">
        <v>4</v>
      </c>
      <c r="C737" s="4">
        <v>43378</v>
      </c>
    </row>
    <row r="738" spans="1:3" ht="15" hidden="1" customHeight="1" thickBot="1" x14ac:dyDescent="0.25">
      <c r="A738" s="5" t="s">
        <v>3789</v>
      </c>
      <c r="B738" s="6" t="s">
        <v>4</v>
      </c>
      <c r="C738" s="7">
        <v>37987</v>
      </c>
    </row>
    <row r="739" spans="1:3" ht="15" hidden="1" customHeight="1" thickBot="1" x14ac:dyDescent="0.25">
      <c r="A739" s="2" t="s">
        <v>534</v>
      </c>
      <c r="B739" s="3" t="s">
        <v>4</v>
      </c>
      <c r="C739" s="4">
        <v>43662</v>
      </c>
    </row>
    <row r="740" spans="1:3" ht="15" hidden="1" customHeight="1" thickBot="1" x14ac:dyDescent="0.25">
      <c r="A740" s="5" t="s">
        <v>4334</v>
      </c>
      <c r="B740" s="6" t="s">
        <v>4</v>
      </c>
      <c r="C740" s="7">
        <v>41345</v>
      </c>
    </row>
    <row r="741" spans="1:3" ht="15" hidden="1" customHeight="1" thickBot="1" x14ac:dyDescent="0.25">
      <c r="A741" s="2" t="s">
        <v>535</v>
      </c>
      <c r="B741" s="3" t="s">
        <v>4</v>
      </c>
      <c r="C741" s="4">
        <v>42090</v>
      </c>
    </row>
    <row r="742" spans="1:3" ht="15" hidden="1" customHeight="1" thickBot="1" x14ac:dyDescent="0.25">
      <c r="A742" s="5" t="s">
        <v>886</v>
      </c>
      <c r="B742" s="6" t="s">
        <v>4</v>
      </c>
      <c r="C742" s="7">
        <v>38555</v>
      </c>
    </row>
    <row r="743" spans="1:3" ht="15" hidden="1" customHeight="1" thickBot="1" x14ac:dyDescent="0.25">
      <c r="A743" s="2" t="s">
        <v>3155</v>
      </c>
      <c r="B743" s="3" t="s">
        <v>4</v>
      </c>
      <c r="C743" s="4">
        <v>39365</v>
      </c>
    </row>
    <row r="744" spans="1:3" ht="15" hidden="1" customHeight="1" thickBot="1" x14ac:dyDescent="0.25">
      <c r="A744" s="5" t="s">
        <v>537</v>
      </c>
      <c r="B744" s="6" t="s">
        <v>4</v>
      </c>
      <c r="C744" s="7">
        <v>43193</v>
      </c>
    </row>
    <row r="745" spans="1:3" ht="15" hidden="1" customHeight="1" thickBot="1" x14ac:dyDescent="0.25">
      <c r="A745" s="2" t="s">
        <v>888</v>
      </c>
      <c r="B745" s="3" t="s">
        <v>4</v>
      </c>
      <c r="C745" s="4">
        <v>41463</v>
      </c>
    </row>
    <row r="746" spans="1:3" ht="15" hidden="1" customHeight="1" thickBot="1" x14ac:dyDescent="0.25">
      <c r="A746" s="5" t="s">
        <v>889</v>
      </c>
      <c r="B746" s="6" t="s">
        <v>4</v>
      </c>
      <c r="C746" s="7">
        <v>38097</v>
      </c>
    </row>
    <row r="747" spans="1:3" ht="15" hidden="1" customHeight="1" thickBot="1" x14ac:dyDescent="0.25">
      <c r="A747" s="2" t="s">
        <v>539</v>
      </c>
      <c r="B747" s="3" t="s">
        <v>4</v>
      </c>
      <c r="C747" s="4">
        <v>39923</v>
      </c>
    </row>
    <row r="748" spans="1:3" ht="15" hidden="1" customHeight="1" thickBot="1" x14ac:dyDescent="0.25">
      <c r="A748" s="5" t="s">
        <v>1735</v>
      </c>
      <c r="B748" s="6" t="s">
        <v>4</v>
      </c>
      <c r="C748" s="7">
        <v>40443</v>
      </c>
    </row>
    <row r="749" spans="1:3" ht="15" hidden="1" customHeight="1" thickBot="1" x14ac:dyDescent="0.25">
      <c r="A749" s="2" t="s">
        <v>4335</v>
      </c>
      <c r="B749" s="3" t="s">
        <v>4</v>
      </c>
      <c r="C749" s="4">
        <v>41010</v>
      </c>
    </row>
    <row r="750" spans="1:3" ht="15" hidden="1" customHeight="1" thickBot="1" x14ac:dyDescent="0.25">
      <c r="A750" s="5" t="s">
        <v>1339</v>
      </c>
      <c r="B750" s="6" t="s">
        <v>4</v>
      </c>
      <c r="C750" s="7">
        <v>37987</v>
      </c>
    </row>
    <row r="751" spans="1:3" ht="15" hidden="1" customHeight="1" thickBot="1" x14ac:dyDescent="0.25">
      <c r="A751" s="2" t="s">
        <v>2018</v>
      </c>
      <c r="B751" s="3" t="s">
        <v>4</v>
      </c>
      <c r="C751" s="4">
        <v>37987</v>
      </c>
    </row>
    <row r="752" spans="1:3" ht="15" hidden="1" customHeight="1" thickBot="1" x14ac:dyDescent="0.25">
      <c r="A752" s="5" t="s">
        <v>541</v>
      </c>
      <c r="B752" s="6" t="s">
        <v>4</v>
      </c>
      <c r="C752" s="7">
        <v>41288</v>
      </c>
    </row>
    <row r="753" spans="1:3" ht="15" hidden="1" customHeight="1" thickBot="1" x14ac:dyDescent="0.25">
      <c r="A753" s="2" t="s">
        <v>1340</v>
      </c>
      <c r="B753" s="3" t="s">
        <v>4</v>
      </c>
      <c r="C753" s="4">
        <v>39539</v>
      </c>
    </row>
    <row r="754" spans="1:3" ht="15" hidden="1" customHeight="1" thickBot="1" x14ac:dyDescent="0.25">
      <c r="A754" s="5" t="s">
        <v>545</v>
      </c>
      <c r="B754" s="6" t="s">
        <v>4</v>
      </c>
      <c r="C754" s="7">
        <v>39167</v>
      </c>
    </row>
    <row r="755" spans="1:3" ht="15" hidden="1" customHeight="1" thickBot="1" x14ac:dyDescent="0.25">
      <c r="A755" s="2" t="s">
        <v>2020</v>
      </c>
      <c r="B755" s="3" t="s">
        <v>4</v>
      </c>
      <c r="C755" s="4">
        <v>41757</v>
      </c>
    </row>
    <row r="756" spans="1:3" ht="15" hidden="1" customHeight="1" thickBot="1" x14ac:dyDescent="0.25">
      <c r="A756" s="5" t="s">
        <v>1121</v>
      </c>
      <c r="B756" s="6" t="s">
        <v>4</v>
      </c>
      <c r="C756" s="7">
        <v>38761</v>
      </c>
    </row>
    <row r="757" spans="1:3" ht="15" hidden="1" customHeight="1" thickBot="1" x14ac:dyDescent="0.25">
      <c r="A757" s="2" t="s">
        <v>4336</v>
      </c>
      <c r="B757" s="3" t="s">
        <v>4</v>
      </c>
      <c r="C757" s="4">
        <v>41387</v>
      </c>
    </row>
    <row r="758" spans="1:3" ht="15" hidden="1" customHeight="1" thickBot="1" x14ac:dyDescent="0.25">
      <c r="A758" s="5" t="s">
        <v>548</v>
      </c>
      <c r="B758" s="6" t="s">
        <v>4</v>
      </c>
      <c r="C758" s="7">
        <v>37987</v>
      </c>
    </row>
    <row r="759" spans="1:3" ht="15" hidden="1" customHeight="1" thickBot="1" x14ac:dyDescent="0.25">
      <c r="A759" s="2" t="s">
        <v>549</v>
      </c>
      <c r="B759" s="3" t="s">
        <v>4</v>
      </c>
      <c r="C759" s="4">
        <v>37987</v>
      </c>
    </row>
    <row r="760" spans="1:3" ht="15" hidden="1" customHeight="1" thickBot="1" x14ac:dyDescent="0.25">
      <c r="A760" s="5" t="s">
        <v>3164</v>
      </c>
      <c r="B760" s="6" t="s">
        <v>4</v>
      </c>
      <c r="C760" s="7">
        <v>41680</v>
      </c>
    </row>
    <row r="761" spans="1:3" ht="15" hidden="1" customHeight="1" thickBot="1" x14ac:dyDescent="0.25">
      <c r="A761" s="2" t="s">
        <v>550</v>
      </c>
      <c r="B761" s="3" t="s">
        <v>4</v>
      </c>
      <c r="C761" s="4">
        <v>37987</v>
      </c>
    </row>
    <row r="762" spans="1:3" ht="15" hidden="1" customHeight="1" thickBot="1" x14ac:dyDescent="0.25">
      <c r="A762" s="5" t="s">
        <v>2304</v>
      </c>
      <c r="B762" s="6" t="s">
        <v>4</v>
      </c>
      <c r="C762" s="7">
        <v>40694</v>
      </c>
    </row>
    <row r="763" spans="1:3" ht="15" hidden="1" customHeight="1" thickBot="1" x14ac:dyDescent="0.25">
      <c r="A763" s="2" t="s">
        <v>3165</v>
      </c>
      <c r="B763" s="3" t="s">
        <v>4</v>
      </c>
      <c r="C763" s="4">
        <v>37987</v>
      </c>
    </row>
    <row r="764" spans="1:3" ht="15" hidden="1" customHeight="1" thickBot="1" x14ac:dyDescent="0.25">
      <c r="A764" s="5" t="s">
        <v>1343</v>
      </c>
      <c r="B764" s="6" t="s">
        <v>4</v>
      </c>
      <c r="C764" s="7">
        <v>42240</v>
      </c>
    </row>
    <row r="765" spans="1:3" ht="15" hidden="1" customHeight="1" thickBot="1" x14ac:dyDescent="0.25">
      <c r="A765" s="2" t="s">
        <v>551</v>
      </c>
      <c r="B765" s="3" t="s">
        <v>4</v>
      </c>
      <c r="C765" s="4">
        <v>43088</v>
      </c>
    </row>
    <row r="766" spans="1:3" ht="15" hidden="1" customHeight="1" thickBot="1" x14ac:dyDescent="0.25">
      <c r="A766" s="5" t="s">
        <v>553</v>
      </c>
      <c r="B766" s="6" t="s">
        <v>4</v>
      </c>
      <c r="C766" s="7">
        <v>37987</v>
      </c>
    </row>
    <row r="767" spans="1:3" ht="15" hidden="1" customHeight="1" thickBot="1" x14ac:dyDescent="0.25">
      <c r="A767" s="2" t="s">
        <v>4248</v>
      </c>
      <c r="B767" s="3" t="s">
        <v>4</v>
      </c>
      <c r="C767" s="4">
        <v>40205</v>
      </c>
    </row>
    <row r="768" spans="1:3" ht="15" hidden="1" customHeight="1" thickBot="1" x14ac:dyDescent="0.25">
      <c r="A768" s="5" t="s">
        <v>2307</v>
      </c>
      <c r="B768" s="6" t="s">
        <v>4</v>
      </c>
      <c r="C768" s="7">
        <v>44214</v>
      </c>
    </row>
    <row r="769" spans="1:3" ht="15" hidden="1" customHeight="1" thickBot="1" x14ac:dyDescent="0.25">
      <c r="A769" s="2" t="s">
        <v>2309</v>
      </c>
      <c r="B769" s="3" t="s">
        <v>4</v>
      </c>
      <c r="C769" s="4">
        <v>42758</v>
      </c>
    </row>
    <row r="770" spans="1:3" ht="15" hidden="1" customHeight="1" thickBot="1" x14ac:dyDescent="0.25">
      <c r="A770" s="5" t="s">
        <v>562</v>
      </c>
      <c r="B770" s="6" t="s">
        <v>4</v>
      </c>
      <c r="C770" s="7">
        <v>37987</v>
      </c>
    </row>
    <row r="771" spans="1:3" ht="15" hidden="1" customHeight="1" thickBot="1" x14ac:dyDescent="0.25">
      <c r="A771" s="2" t="s">
        <v>896</v>
      </c>
      <c r="B771" s="3" t="s">
        <v>4</v>
      </c>
      <c r="C771" s="4">
        <v>42444</v>
      </c>
    </row>
    <row r="772" spans="1:3" ht="15" hidden="1" customHeight="1" thickBot="1" x14ac:dyDescent="0.25">
      <c r="A772" s="5" t="s">
        <v>3283</v>
      </c>
      <c r="B772" s="6" t="s">
        <v>4</v>
      </c>
      <c r="C772" s="7">
        <v>41318</v>
      </c>
    </row>
    <row r="773" spans="1:3" ht="15" hidden="1" customHeight="1" thickBot="1" x14ac:dyDescent="0.25">
      <c r="A773" s="2" t="s">
        <v>1349</v>
      </c>
      <c r="B773" s="3" t="s">
        <v>4</v>
      </c>
      <c r="C773" s="4">
        <v>42503</v>
      </c>
    </row>
    <row r="774" spans="1:3" ht="15" hidden="1" customHeight="1" thickBot="1" x14ac:dyDescent="0.25">
      <c r="A774" s="5" t="s">
        <v>897</v>
      </c>
      <c r="B774" s="6" t="s">
        <v>4</v>
      </c>
      <c r="C774" s="7">
        <v>43510</v>
      </c>
    </row>
    <row r="775" spans="1:3" ht="15" hidden="1" customHeight="1" thickBot="1" x14ac:dyDescent="0.25">
      <c r="A775" s="2" t="s">
        <v>1351</v>
      </c>
      <c r="B775" s="3" t="s">
        <v>4</v>
      </c>
      <c r="C775" s="4">
        <v>38860</v>
      </c>
    </row>
    <row r="776" spans="1:3" ht="15" hidden="1" customHeight="1" thickBot="1" x14ac:dyDescent="0.25">
      <c r="A776" s="5" t="s">
        <v>899</v>
      </c>
      <c r="B776" s="6" t="s">
        <v>4</v>
      </c>
      <c r="C776" s="7">
        <v>43560</v>
      </c>
    </row>
    <row r="777" spans="1:3" ht="15" hidden="1" customHeight="1" thickBot="1" x14ac:dyDescent="0.25">
      <c r="A777" s="2" t="s">
        <v>565</v>
      </c>
      <c r="B777" s="3" t="s">
        <v>4</v>
      </c>
      <c r="C777" s="4">
        <v>37987</v>
      </c>
    </row>
    <row r="778" spans="1:3" ht="15" hidden="1" customHeight="1" thickBot="1" x14ac:dyDescent="0.25">
      <c r="A778" s="5" t="s">
        <v>566</v>
      </c>
      <c r="B778" s="6" t="s">
        <v>4</v>
      </c>
      <c r="C778" s="7">
        <v>41921</v>
      </c>
    </row>
    <row r="779" spans="1:3" ht="15" hidden="1" customHeight="1" thickBot="1" x14ac:dyDescent="0.25">
      <c r="A779" s="2" t="s">
        <v>3180</v>
      </c>
      <c r="B779" s="3" t="s">
        <v>4</v>
      </c>
      <c r="C779" s="4">
        <v>40206</v>
      </c>
    </row>
    <row r="780" spans="1:3" ht="15" hidden="1" customHeight="1" thickBot="1" x14ac:dyDescent="0.25">
      <c r="A780" s="5" t="s">
        <v>3801</v>
      </c>
      <c r="B780" s="6" t="s">
        <v>4</v>
      </c>
      <c r="C780" s="7">
        <v>41511</v>
      </c>
    </row>
    <row r="781" spans="1:3" ht="15" hidden="1" customHeight="1" thickBot="1" x14ac:dyDescent="0.25">
      <c r="A781" s="2" t="s">
        <v>2311</v>
      </c>
      <c r="B781" s="3" t="s">
        <v>4</v>
      </c>
      <c r="C781" s="4">
        <v>37987</v>
      </c>
    </row>
    <row r="782" spans="1:3" ht="15" hidden="1" customHeight="1" thickBot="1" x14ac:dyDescent="0.25">
      <c r="A782" s="5" t="s">
        <v>900</v>
      </c>
      <c r="B782" s="6" t="s">
        <v>4</v>
      </c>
      <c r="C782" s="7">
        <v>39023</v>
      </c>
    </row>
    <row r="783" spans="1:3" ht="15" hidden="1" customHeight="1" thickBot="1" x14ac:dyDescent="0.25">
      <c r="A783" s="2" t="s">
        <v>3184</v>
      </c>
      <c r="B783" s="3" t="s">
        <v>4</v>
      </c>
      <c r="C783" s="4">
        <v>40015</v>
      </c>
    </row>
    <row r="784" spans="1:3" ht="15" hidden="1" customHeight="1" thickBot="1" x14ac:dyDescent="0.25">
      <c r="A784" s="5" t="s">
        <v>2140</v>
      </c>
      <c r="B784" s="6" t="s">
        <v>4</v>
      </c>
      <c r="C784" s="7">
        <v>41772</v>
      </c>
    </row>
    <row r="785" spans="1:3" ht="15" hidden="1" customHeight="1" thickBot="1" x14ac:dyDescent="0.25">
      <c r="A785" s="2" t="s">
        <v>3284</v>
      </c>
      <c r="B785" s="3" t="s">
        <v>4</v>
      </c>
      <c r="C785" s="4">
        <v>37987</v>
      </c>
    </row>
    <row r="786" spans="1:3" ht="15" hidden="1" customHeight="1" thickBot="1" x14ac:dyDescent="0.25">
      <c r="A786" s="5" t="s">
        <v>570</v>
      </c>
      <c r="B786" s="6" t="s">
        <v>4</v>
      </c>
      <c r="C786" s="7">
        <v>37987</v>
      </c>
    </row>
    <row r="787" spans="1:3" ht="15" hidden="1" customHeight="1" thickBot="1" x14ac:dyDescent="0.25">
      <c r="A787" s="2" t="s">
        <v>902</v>
      </c>
      <c r="B787" s="3" t="s">
        <v>4</v>
      </c>
      <c r="C787" s="4">
        <v>43210</v>
      </c>
    </row>
    <row r="788" spans="1:3" ht="15" hidden="1" customHeight="1" thickBot="1" x14ac:dyDescent="0.25">
      <c r="A788" s="5" t="s">
        <v>1125</v>
      </c>
      <c r="B788" s="6" t="s">
        <v>4</v>
      </c>
      <c r="C788" s="7">
        <v>40617</v>
      </c>
    </row>
    <row r="789" spans="1:3" ht="15" hidden="1" customHeight="1" thickBot="1" x14ac:dyDescent="0.25">
      <c r="A789" s="2" t="s">
        <v>571</v>
      </c>
      <c r="B789" s="3" t="s">
        <v>4</v>
      </c>
      <c r="C789" s="4">
        <v>41711</v>
      </c>
    </row>
    <row r="790" spans="1:3" ht="15" hidden="1" customHeight="1" thickBot="1" x14ac:dyDescent="0.25">
      <c r="A790" s="5" t="s">
        <v>1128</v>
      </c>
      <c r="B790" s="6" t="s">
        <v>4</v>
      </c>
      <c r="C790" s="7">
        <v>37987</v>
      </c>
    </row>
    <row r="791" spans="1:3" ht="15" hidden="1" customHeight="1" thickBot="1" x14ac:dyDescent="0.25">
      <c r="A791" s="2" t="s">
        <v>576</v>
      </c>
      <c r="B791" s="3" t="s">
        <v>4</v>
      </c>
      <c r="C791" s="4">
        <v>39477</v>
      </c>
    </row>
    <row r="792" spans="1:3" ht="15" hidden="1" customHeight="1" thickBot="1" x14ac:dyDescent="0.25">
      <c r="A792" s="5" t="s">
        <v>1751</v>
      </c>
      <c r="B792" s="6" t="s">
        <v>4</v>
      </c>
      <c r="C792" s="7">
        <v>43210</v>
      </c>
    </row>
    <row r="793" spans="1:3" ht="15" hidden="1" customHeight="1" thickBot="1" x14ac:dyDescent="0.25">
      <c r="A793" s="2" t="s">
        <v>1752</v>
      </c>
      <c r="B793" s="3" t="s">
        <v>4</v>
      </c>
      <c r="C793" s="4">
        <v>37987</v>
      </c>
    </row>
    <row r="794" spans="1:3" ht="15" hidden="1" customHeight="1" thickBot="1" x14ac:dyDescent="0.25">
      <c r="A794" s="5" t="s">
        <v>2507</v>
      </c>
      <c r="B794" s="6" t="s">
        <v>4</v>
      </c>
      <c r="C794" s="7">
        <v>42811</v>
      </c>
    </row>
    <row r="795" spans="1:3" ht="15" hidden="1" customHeight="1" thickBot="1" x14ac:dyDescent="0.25">
      <c r="A795" s="2" t="s">
        <v>578</v>
      </c>
      <c r="B795" s="3" t="s">
        <v>4</v>
      </c>
      <c r="C795" s="4">
        <v>42376</v>
      </c>
    </row>
    <row r="796" spans="1:3" ht="15" hidden="1" customHeight="1" thickBot="1" x14ac:dyDescent="0.25">
      <c r="A796" s="5" t="s">
        <v>4337</v>
      </c>
      <c r="B796" s="6" t="s">
        <v>4</v>
      </c>
      <c r="C796" s="7">
        <v>41305</v>
      </c>
    </row>
    <row r="797" spans="1:3" ht="15" hidden="1" customHeight="1" thickBot="1" x14ac:dyDescent="0.25">
      <c r="A797" s="2" t="s">
        <v>4096</v>
      </c>
      <c r="B797" s="3" t="s">
        <v>4</v>
      </c>
      <c r="C797" s="4">
        <v>42105</v>
      </c>
    </row>
    <row r="798" spans="1:3" ht="15" hidden="1" customHeight="1" thickBot="1" x14ac:dyDescent="0.25">
      <c r="A798" s="5" t="s">
        <v>580</v>
      </c>
      <c r="B798" s="6" t="s">
        <v>4</v>
      </c>
      <c r="C798" s="7">
        <v>37987</v>
      </c>
    </row>
    <row r="799" spans="1:3" ht="15" hidden="1" customHeight="1" thickBot="1" x14ac:dyDescent="0.25">
      <c r="A799" s="2" t="s">
        <v>581</v>
      </c>
      <c r="B799" s="3" t="s">
        <v>4</v>
      </c>
      <c r="C799" s="4">
        <v>40822</v>
      </c>
    </row>
    <row r="800" spans="1:3" ht="15" hidden="1" customHeight="1" thickBot="1" x14ac:dyDescent="0.25">
      <c r="A800" s="5" t="s">
        <v>3201</v>
      </c>
      <c r="B800" s="6" t="s">
        <v>4</v>
      </c>
      <c r="C800" s="7">
        <v>37987</v>
      </c>
    </row>
    <row r="801" spans="1:3" ht="15" hidden="1" customHeight="1" thickBot="1" x14ac:dyDescent="0.25">
      <c r="A801" s="2" t="s">
        <v>3365</v>
      </c>
      <c r="B801" s="3" t="s">
        <v>4</v>
      </c>
      <c r="C801" s="4">
        <v>37987</v>
      </c>
    </row>
    <row r="802" spans="1:3" ht="15" hidden="1" customHeight="1" thickBot="1" x14ac:dyDescent="0.25">
      <c r="A802" s="5" t="s">
        <v>1755</v>
      </c>
      <c r="B802" s="6" t="s">
        <v>4</v>
      </c>
      <c r="C802" s="7">
        <v>37987</v>
      </c>
    </row>
    <row r="803" spans="1:3" ht="15" hidden="1" customHeight="1" thickBot="1" x14ac:dyDescent="0.25">
      <c r="A803" s="2" t="s">
        <v>906</v>
      </c>
      <c r="B803" s="3" t="s">
        <v>4</v>
      </c>
      <c r="C803" s="4">
        <v>38988</v>
      </c>
    </row>
    <row r="804" spans="1:3" ht="15" hidden="1" customHeight="1" thickBot="1" x14ac:dyDescent="0.25">
      <c r="A804" s="5" t="s">
        <v>585</v>
      </c>
      <c r="B804" s="6" t="s">
        <v>4</v>
      </c>
      <c r="C804" s="7">
        <v>38463</v>
      </c>
    </row>
    <row r="805" spans="1:3" ht="15" hidden="1" customHeight="1" thickBot="1" x14ac:dyDescent="0.25">
      <c r="A805" s="2" t="s">
        <v>3860</v>
      </c>
      <c r="B805" s="3" t="s">
        <v>4</v>
      </c>
      <c r="C805" s="4">
        <v>42040</v>
      </c>
    </row>
    <row r="806" spans="1:3" ht="15" hidden="1" customHeight="1" thickBot="1" x14ac:dyDescent="0.25">
      <c r="A806" s="5" t="s">
        <v>1757</v>
      </c>
      <c r="B806" s="6" t="s">
        <v>4</v>
      </c>
      <c r="C806" s="7">
        <v>43210</v>
      </c>
    </row>
    <row r="807" spans="1:3" ht="15" hidden="1" customHeight="1" thickBot="1" x14ac:dyDescent="0.25">
      <c r="A807" s="2" t="s">
        <v>3207</v>
      </c>
      <c r="B807" s="3" t="s">
        <v>4</v>
      </c>
      <c r="C807" s="4">
        <v>42438</v>
      </c>
    </row>
    <row r="808" spans="1:3" ht="15" hidden="1" customHeight="1" thickBot="1" x14ac:dyDescent="0.25">
      <c r="A808" s="5" t="s">
        <v>3491</v>
      </c>
      <c r="B808" s="6" t="s">
        <v>4</v>
      </c>
      <c r="C808" s="7">
        <v>43034</v>
      </c>
    </row>
    <row r="809" spans="1:3" ht="15" hidden="1" customHeight="1" thickBot="1" x14ac:dyDescent="0.25">
      <c r="A809" s="2" t="s">
        <v>1759</v>
      </c>
      <c r="B809" s="3" t="s">
        <v>4</v>
      </c>
      <c r="C809" s="4">
        <v>43131</v>
      </c>
    </row>
    <row r="810" spans="1:3" ht="15" hidden="1" customHeight="1" thickBot="1" x14ac:dyDescent="0.25">
      <c r="A810" s="5" t="s">
        <v>3285</v>
      </c>
      <c r="B810" s="6" t="s">
        <v>4</v>
      </c>
      <c r="C810" s="7">
        <v>41963</v>
      </c>
    </row>
    <row r="811" spans="1:3" ht="15" hidden="1" customHeight="1" thickBot="1" x14ac:dyDescent="0.25">
      <c r="A811" s="2" t="s">
        <v>1357</v>
      </c>
      <c r="B811" s="3" t="s">
        <v>4</v>
      </c>
      <c r="C811" s="4">
        <v>37987</v>
      </c>
    </row>
    <row r="812" spans="1:3" ht="15" hidden="1" customHeight="1" thickBot="1" x14ac:dyDescent="0.25">
      <c r="A812" s="5" t="s">
        <v>596</v>
      </c>
      <c r="B812" s="6" t="s">
        <v>4</v>
      </c>
      <c r="C812" s="7">
        <v>41716</v>
      </c>
    </row>
    <row r="813" spans="1:3" ht="15" hidden="1" customHeight="1" thickBot="1" x14ac:dyDescent="0.25">
      <c r="A813" s="2" t="s">
        <v>3806</v>
      </c>
      <c r="B813" s="3" t="s">
        <v>4</v>
      </c>
      <c r="C813" s="4">
        <v>43558</v>
      </c>
    </row>
    <row r="814" spans="1:3" ht="15" hidden="1" customHeight="1" thickBot="1" x14ac:dyDescent="0.25">
      <c r="A814" s="5" t="s">
        <v>4099</v>
      </c>
      <c r="B814" s="6" t="s">
        <v>4</v>
      </c>
      <c r="C814" s="7">
        <v>40725</v>
      </c>
    </row>
    <row r="815" spans="1:3" ht="15" hidden="1" customHeight="1" thickBot="1" x14ac:dyDescent="0.25">
      <c r="A815" s="2" t="s">
        <v>3221</v>
      </c>
      <c r="B815" s="3" t="s">
        <v>4</v>
      </c>
      <c r="C815" s="4">
        <v>41820</v>
      </c>
    </row>
    <row r="816" spans="1:3" ht="15" hidden="1" customHeight="1" thickBot="1" x14ac:dyDescent="0.25">
      <c r="A816" s="5" t="s">
        <v>598</v>
      </c>
      <c r="B816" s="6" t="s">
        <v>4</v>
      </c>
      <c r="C816" s="7">
        <v>39059</v>
      </c>
    </row>
    <row r="817" spans="1:3" ht="15" hidden="1" customHeight="1" thickBot="1" x14ac:dyDescent="0.25">
      <c r="A817" s="2" t="s">
        <v>2512</v>
      </c>
      <c r="B817" s="3" t="s">
        <v>4</v>
      </c>
      <c r="C817" s="4">
        <v>42837</v>
      </c>
    </row>
    <row r="818" spans="1:3" ht="15" hidden="1" customHeight="1" thickBot="1" x14ac:dyDescent="0.25">
      <c r="A818" s="5" t="s">
        <v>603</v>
      </c>
      <c r="B818" s="6" t="s">
        <v>4</v>
      </c>
      <c r="C818" s="7">
        <v>37987</v>
      </c>
    </row>
    <row r="819" spans="1:3" ht="15" hidden="1" customHeight="1" thickBot="1" x14ac:dyDescent="0.25">
      <c r="A819" s="2" t="s">
        <v>3229</v>
      </c>
      <c r="B819" s="3" t="s">
        <v>4</v>
      </c>
      <c r="C819" s="4">
        <v>42838</v>
      </c>
    </row>
    <row r="820" spans="1:3" ht="15" hidden="1" customHeight="1" thickBot="1" x14ac:dyDescent="0.25">
      <c r="A820" s="5" t="s">
        <v>1362</v>
      </c>
      <c r="B820" s="6" t="s">
        <v>4</v>
      </c>
      <c r="C820" s="7">
        <v>37987</v>
      </c>
    </row>
    <row r="821" spans="1:3" ht="15" hidden="1" customHeight="1" thickBot="1" x14ac:dyDescent="0.25">
      <c r="A821" s="2" t="s">
        <v>605</v>
      </c>
      <c r="B821" s="3" t="s">
        <v>4</v>
      </c>
      <c r="C821" s="4">
        <v>39184</v>
      </c>
    </row>
    <row r="822" spans="1:3" ht="15" hidden="1" customHeight="1" thickBot="1" x14ac:dyDescent="0.25">
      <c r="A822" s="5" t="s">
        <v>2517</v>
      </c>
      <c r="B822" s="6" t="s">
        <v>4</v>
      </c>
      <c r="C822" s="7">
        <v>37987</v>
      </c>
    </row>
    <row r="823" spans="1:3" ht="15" hidden="1" customHeight="1" thickBot="1" x14ac:dyDescent="0.25">
      <c r="A823" s="2" t="s">
        <v>911</v>
      </c>
      <c r="B823" s="3" t="s">
        <v>4</v>
      </c>
      <c r="C823" s="4">
        <v>37987</v>
      </c>
    </row>
    <row r="824" spans="1:3" ht="15" hidden="1" customHeight="1" thickBot="1" x14ac:dyDescent="0.25">
      <c r="A824" s="5" t="s">
        <v>1364</v>
      </c>
      <c r="B824" s="6" t="s">
        <v>4</v>
      </c>
      <c r="C824" s="7">
        <v>39581</v>
      </c>
    </row>
    <row r="825" spans="1:3" ht="15" hidden="1" customHeight="1" thickBot="1" x14ac:dyDescent="0.25">
      <c r="A825" s="2" t="s">
        <v>607</v>
      </c>
      <c r="B825" s="3" t="s">
        <v>4</v>
      </c>
      <c r="C825" s="4">
        <v>39764</v>
      </c>
    </row>
    <row r="826" spans="1:3" ht="15" hidden="1" customHeight="1" thickBot="1" x14ac:dyDescent="0.25">
      <c r="A826" s="5" t="s">
        <v>2316</v>
      </c>
      <c r="B826" s="6" t="s">
        <v>4</v>
      </c>
      <c r="C826" s="7">
        <v>42860</v>
      </c>
    </row>
    <row r="827" spans="1:3" ht="15" hidden="1" customHeight="1" thickBot="1" x14ac:dyDescent="0.25">
      <c r="A827" s="2" t="s">
        <v>4338</v>
      </c>
      <c r="B827" s="3" t="s">
        <v>4</v>
      </c>
      <c r="C827" s="4">
        <v>40085</v>
      </c>
    </row>
    <row r="828" spans="1:3" ht="15" hidden="1" customHeight="1" thickBot="1" x14ac:dyDescent="0.25">
      <c r="A828" s="5" t="s">
        <v>1366</v>
      </c>
      <c r="B828" s="6" t="s">
        <v>4</v>
      </c>
      <c r="C828" s="7">
        <v>39737</v>
      </c>
    </row>
    <row r="829" spans="1:3" ht="15" hidden="1" customHeight="1" thickBot="1" x14ac:dyDescent="0.25">
      <c r="A829" s="2" t="s">
        <v>4171</v>
      </c>
      <c r="B829" s="3" t="s">
        <v>4</v>
      </c>
      <c r="C829" s="4">
        <v>37987</v>
      </c>
    </row>
    <row r="830" spans="1:3" ht="15" hidden="1" customHeight="1" thickBot="1" x14ac:dyDescent="0.25">
      <c r="A830" s="5" t="s">
        <v>1368</v>
      </c>
      <c r="B830" s="6" t="s">
        <v>4</v>
      </c>
      <c r="C830" s="7">
        <v>37987</v>
      </c>
    </row>
    <row r="831" spans="1:3" ht="15" hidden="1" customHeight="1" thickBot="1" x14ac:dyDescent="0.25">
      <c r="A831" s="2" t="s">
        <v>1782</v>
      </c>
      <c r="B831" s="3" t="s">
        <v>4</v>
      </c>
      <c r="C831" s="4">
        <v>41504</v>
      </c>
    </row>
    <row r="832" spans="1:3" ht="15" hidden="1" customHeight="1" thickBot="1" x14ac:dyDescent="0.25">
      <c r="A832" s="5" t="s">
        <v>2317</v>
      </c>
      <c r="B832" s="6" t="s">
        <v>4</v>
      </c>
      <c r="C832" s="7">
        <v>43897</v>
      </c>
    </row>
    <row r="833" spans="1:3" ht="15" hidden="1" customHeight="1" thickBot="1" x14ac:dyDescent="0.25">
      <c r="A833" s="2" t="s">
        <v>916</v>
      </c>
      <c r="B833" s="3" t="s">
        <v>4</v>
      </c>
      <c r="C833" s="4">
        <v>37987</v>
      </c>
    </row>
    <row r="834" spans="1:3" ht="15" hidden="1" customHeight="1" thickBot="1" x14ac:dyDescent="0.25">
      <c r="A834" s="5" t="s">
        <v>2518</v>
      </c>
      <c r="B834" s="6" t="s">
        <v>4</v>
      </c>
      <c r="C834" s="7">
        <v>37987</v>
      </c>
    </row>
    <row r="835" spans="1:3" ht="15" hidden="1" customHeight="1" thickBot="1" x14ac:dyDescent="0.25">
      <c r="A835" s="2" t="s">
        <v>1370</v>
      </c>
      <c r="B835" s="3" t="s">
        <v>4</v>
      </c>
      <c r="C835" s="4">
        <v>37987</v>
      </c>
    </row>
    <row r="836" spans="1:3" ht="15" hidden="1" customHeight="1" thickBot="1" x14ac:dyDescent="0.25">
      <c r="A836" s="5" t="s">
        <v>917</v>
      </c>
      <c r="B836" s="6" t="s">
        <v>4</v>
      </c>
      <c r="C836" s="7">
        <v>42311</v>
      </c>
    </row>
    <row r="837" spans="1:3" ht="15" hidden="1" customHeight="1" thickBot="1" x14ac:dyDescent="0.25">
      <c r="A837" s="2" t="s">
        <v>918</v>
      </c>
      <c r="B837" s="3" t="s">
        <v>4</v>
      </c>
      <c r="C837" s="4">
        <v>37987</v>
      </c>
    </row>
    <row r="838" spans="1:3" ht="15" hidden="1" customHeight="1" thickBot="1" x14ac:dyDescent="0.25">
      <c r="A838" s="5" t="s">
        <v>623</v>
      </c>
      <c r="B838" s="6" t="s">
        <v>4</v>
      </c>
      <c r="C838" s="7">
        <v>43022</v>
      </c>
    </row>
    <row r="839" spans="1:3" ht="15" hidden="1" customHeight="1" thickBot="1" x14ac:dyDescent="0.25">
      <c r="A839" s="2" t="s">
        <v>1374</v>
      </c>
      <c r="B839" s="3" t="s">
        <v>4</v>
      </c>
      <c r="C839" s="4">
        <v>41564</v>
      </c>
    </row>
    <row r="840" spans="1:3" ht="15" hidden="1" customHeight="1" thickBot="1" x14ac:dyDescent="0.25">
      <c r="A840" s="5" t="s">
        <v>624</v>
      </c>
      <c r="B840" s="6" t="s">
        <v>4</v>
      </c>
      <c r="C840" s="7">
        <v>43998</v>
      </c>
    </row>
    <row r="841" spans="1:3" ht="15" hidden="1" customHeight="1" thickBot="1" x14ac:dyDescent="0.25">
      <c r="A841" s="2" t="s">
        <v>2521</v>
      </c>
      <c r="B841" s="3" t="s">
        <v>4</v>
      </c>
      <c r="C841" s="4">
        <v>37987</v>
      </c>
    </row>
    <row r="842" spans="1:3" ht="15" hidden="1" customHeight="1" thickBot="1" x14ac:dyDescent="0.25">
      <c r="A842" s="5" t="s">
        <v>920</v>
      </c>
      <c r="B842" s="6" t="s">
        <v>4</v>
      </c>
      <c r="C842" s="7">
        <v>42169</v>
      </c>
    </row>
    <row r="843" spans="1:3" ht="15" hidden="1" customHeight="1" thickBot="1" x14ac:dyDescent="0.25">
      <c r="A843" s="2" t="s">
        <v>4339</v>
      </c>
      <c r="B843" s="3" t="s">
        <v>4</v>
      </c>
      <c r="C843" s="4">
        <v>41016</v>
      </c>
    </row>
    <row r="844" spans="1:3" ht="15" hidden="1" customHeight="1" thickBot="1" x14ac:dyDescent="0.25">
      <c r="A844" s="5" t="s">
        <v>627</v>
      </c>
      <c r="B844" s="6" t="s">
        <v>4</v>
      </c>
      <c r="C844" s="7">
        <v>37987</v>
      </c>
    </row>
    <row r="845" spans="1:3" ht="15" hidden="1" customHeight="1" thickBot="1" x14ac:dyDescent="0.25">
      <c r="A845" s="2" t="s">
        <v>628</v>
      </c>
      <c r="B845" s="3" t="s">
        <v>4</v>
      </c>
      <c r="C845" s="4">
        <v>43278</v>
      </c>
    </row>
    <row r="846" spans="1:3" ht="15" hidden="1" customHeight="1" thickBot="1" x14ac:dyDescent="0.25">
      <c r="A846" s="5" t="s">
        <v>1375</v>
      </c>
      <c r="B846" s="6" t="s">
        <v>4</v>
      </c>
      <c r="C846" s="7">
        <v>40631</v>
      </c>
    </row>
    <row r="847" spans="1:3" ht="15" hidden="1" customHeight="1" thickBot="1" x14ac:dyDescent="0.25">
      <c r="A847" s="2" t="s">
        <v>630</v>
      </c>
      <c r="B847" s="3" t="s">
        <v>4</v>
      </c>
      <c r="C847" s="4">
        <v>43883</v>
      </c>
    </row>
    <row r="848" spans="1:3" ht="15" hidden="1" customHeight="1" thickBot="1" x14ac:dyDescent="0.25">
      <c r="A848" s="5" t="s">
        <v>3418</v>
      </c>
      <c r="B848" s="6" t="s">
        <v>4</v>
      </c>
      <c r="C848" s="7">
        <v>43210</v>
      </c>
    </row>
    <row r="849" spans="1:3" ht="15" hidden="1" customHeight="1" thickBot="1" x14ac:dyDescent="0.25">
      <c r="A849" s="2" t="s">
        <v>923</v>
      </c>
      <c r="B849" s="3" t="s">
        <v>4</v>
      </c>
      <c r="C849" s="4">
        <v>43237</v>
      </c>
    </row>
    <row r="850" spans="1:3" ht="15" hidden="1" customHeight="1" thickBot="1" x14ac:dyDescent="0.25">
      <c r="A850" s="5" t="s">
        <v>2046</v>
      </c>
      <c r="B850" s="6" t="s">
        <v>4</v>
      </c>
      <c r="C850" s="7">
        <v>42575</v>
      </c>
    </row>
    <row r="851" spans="1:3" ht="15" hidden="1" customHeight="1" thickBot="1" x14ac:dyDescent="0.25">
      <c r="A851" s="2" t="s">
        <v>1138</v>
      </c>
      <c r="B851" s="3" t="s">
        <v>4</v>
      </c>
      <c r="C851" s="4">
        <v>41532</v>
      </c>
    </row>
    <row r="852" spans="1:3" ht="15" hidden="1" customHeight="1" thickBot="1" x14ac:dyDescent="0.25">
      <c r="A852" s="5" t="s">
        <v>924</v>
      </c>
      <c r="B852" s="6" t="s">
        <v>4</v>
      </c>
      <c r="C852" s="7">
        <v>40268</v>
      </c>
    </row>
    <row r="853" spans="1:3" ht="15" hidden="1" customHeight="1" thickBot="1" x14ac:dyDescent="0.25">
      <c r="A853" s="2" t="s">
        <v>631</v>
      </c>
      <c r="B853" s="3" t="s">
        <v>4</v>
      </c>
      <c r="C853" s="4">
        <v>38740</v>
      </c>
    </row>
    <row r="854" spans="1:3" ht="15" hidden="1" customHeight="1" thickBot="1" x14ac:dyDescent="0.25">
      <c r="A854" s="5" t="s">
        <v>4340</v>
      </c>
      <c r="B854" s="6" t="s">
        <v>4</v>
      </c>
      <c r="C854" s="7">
        <v>39147</v>
      </c>
    </row>
    <row r="855" spans="1:3" ht="15" hidden="1" customHeight="1" thickBot="1" x14ac:dyDescent="0.25">
      <c r="A855" s="2" t="s">
        <v>3242</v>
      </c>
      <c r="B855" s="3" t="s">
        <v>4</v>
      </c>
      <c r="C855" s="4">
        <v>43899</v>
      </c>
    </row>
    <row r="856" spans="1:3" ht="15" hidden="1" customHeight="1" thickBot="1" x14ac:dyDescent="0.25">
      <c r="A856" s="5" t="s">
        <v>3244</v>
      </c>
      <c r="B856" s="6" t="s">
        <v>4</v>
      </c>
      <c r="C856" s="7">
        <v>37987</v>
      </c>
    </row>
    <row r="857" spans="1:3" ht="15" hidden="1" customHeight="1" x14ac:dyDescent="0.2">
      <c r="A857" s="2" t="s">
        <v>2047</v>
      </c>
      <c r="B857" s="3" t="s">
        <v>4</v>
      </c>
      <c r="C857" s="4">
        <v>40085</v>
      </c>
    </row>
  </sheetData>
  <hyperlinks>
    <hyperlink ref="A29" r:id="rId1" display="https://my.nace.org/ContactResources/Default.aspx?id=cb797990-60b2-db11-a8c7-0017a446694e" xr:uid="{036D2A3F-8413-42A6-9883-12683629920E}"/>
    <hyperlink ref="A30" r:id="rId2" display="https://my.nace.org/ContactResources/Default.aspx?id=8cb9f31f-66b2-db11-a8c7-0017a446694e" xr:uid="{1E94742A-B591-4761-A28F-DB3A5A02E354}"/>
    <hyperlink ref="A31" r:id="rId3" display="https://my.nace.org/ContactResources/Default.aspx?id=e3c74a72-58b2-db11-a8c7-0017a446694e" xr:uid="{5D9F864C-D9B0-4BB2-996F-045B00DEE6F0}"/>
    <hyperlink ref="A32" r:id="rId4" display="https://my.nace.org/ContactResources/Default.aspx?id=85735bfa-51b2-db11-a8c7-0017a446694e" xr:uid="{87BFA303-E51B-41C0-8FD5-F6DB8F897871}"/>
    <hyperlink ref="A33" r:id="rId5" display="https://my.nace.org/ContactResources/Default.aspx?id=a51732bb-56b2-db11-a8c7-0017a446694e" xr:uid="{8255107A-D25D-4B59-9359-14EE12192B1E}"/>
    <hyperlink ref="A34" r:id="rId6" display="https://my.nace.org/ContactResources/Default.aspx?id=a51732bb-56b2-db11-a8c7-0017a446694e" xr:uid="{46C8CB28-988F-4D9F-8BE6-D77010274D82}"/>
    <hyperlink ref="A35" r:id="rId7" display="https://my.nace.org/ContactResources/Default.aspx?id=a51732bb-56b2-db11-a8c7-0017a446694e" xr:uid="{BE3960A9-C6EA-462F-973D-782F97385A44}"/>
    <hyperlink ref="A36" r:id="rId8" display="https://my.nace.org/ContactResources/Default.aspx?id=a3c6da4b-eb8d-de11-b54d-0017a446694e" xr:uid="{27291ED9-BF2E-4022-B9D7-DA02D041F8E1}"/>
    <hyperlink ref="A37" r:id="rId9" display="https://my.nace.org/ContactResources/Default.aspx?id=9c1038d2-5cb2-db11-a8c7-0017a446694e" xr:uid="{F2A7AAC2-7CA1-4F38-ABA0-1E77E343AB0A}"/>
    <hyperlink ref="A38" r:id="rId10" display="https://my.nace.org/ContactResources/Default.aspx?id=c4ee932f-65b2-db11-a8c7-0017a446694e" xr:uid="{B0CCA435-C02D-4826-BD65-31134845D9CF}"/>
    <hyperlink ref="A39" r:id="rId11" display="https://my.nace.org/ContactResources/Default.aspx?id=9386838d-57b2-db11-a8c7-0017a446694e" xr:uid="{897394A0-18AA-4755-81DB-1BDBF72C024E}"/>
    <hyperlink ref="A40" r:id="rId12" display="https://my.nace.org/ContactResources/Default.aspx?id=80918bf0-5cb2-db11-a8c7-0017a446694e" xr:uid="{738F352D-7E2D-43CE-96A2-8CBB7AB276C7}"/>
    <hyperlink ref="A41" r:id="rId13" display="https://my.nace.org/ContactResources/Default.aspx?id=a2f5ded6-3ae9-df11-9f2b-005056ac2691" xr:uid="{247E3288-EE50-4873-9051-B34016FA76DE}"/>
    <hyperlink ref="A42" r:id="rId14" display="https://my.nace.org/ContactResources/Default.aspx?id=7a84797f-4c1b-dc11-94f4-0017a4466950" xr:uid="{739E7885-D8EB-459C-AB48-EDE35399EFFB}"/>
    <hyperlink ref="A43" r:id="rId15" display="https://my.nace.org/ContactResources/Default.aspx?id=3b5cef02-55b2-db11-a8c7-0017a446694e" xr:uid="{928F5411-DBE5-44BD-A9D9-129189226D9D}"/>
    <hyperlink ref="A44" r:id="rId16" display="https://my.nace.org/ContactResources/Default.aspx?id=c608a3d5-5fb2-db11-a8c7-0017a446694e" xr:uid="{B9B35BAF-6E84-4644-863D-40F8AB32E359}"/>
    <hyperlink ref="A45" r:id="rId17" display="https://my.nace.org/ContactResources/Default.aspx?id=90355dfe-5bb2-db11-a8c7-0017a446694e" xr:uid="{EF1475B8-F07C-4547-B899-521D08E6375E}"/>
    <hyperlink ref="A46" r:id="rId18" display="https://my.nace.org/ContactResources/Default.aspx?id=67c59bc8-50b2-db11-a8c7-0017a446694e" xr:uid="{4C4498BB-CA82-4481-98A4-D7258FCB6720}"/>
    <hyperlink ref="A47" r:id="rId19" display="https://my.nace.org/ContactResources/Default.aspx?id=b201d3e7-9e8d-dd11-88e1-0017a446694e" xr:uid="{77BDBB62-3B94-410A-BB6C-E35099C18757}"/>
    <hyperlink ref="A48" r:id="rId20" display="https://my.nace.org/ContactResources/Default.aspx?id=ba70453c-58b2-db11-a8c7-0017a446694e" xr:uid="{99D3DF0B-5154-4E7F-A081-1351D4C85377}"/>
    <hyperlink ref="A49" r:id="rId21" display="https://my.nace.org/ContactResources/Default.aspx?id=670931ef-213a-e211-b92a-0050569a007e" xr:uid="{BB6D4A7E-097E-450F-96D0-26ABF4B5FF64}"/>
    <hyperlink ref="A50" r:id="rId22" display="https://my.nace.org/ContactResources/Default.aspx?id=8b517917-11e2-db11-9015-0017a4466950" xr:uid="{2A75F798-CC80-4EBE-A99D-EBC973D36105}"/>
    <hyperlink ref="A51" r:id="rId23" display="https://my.nace.org/ContactResources/Default.aspx?id=e555a589-1234-e211-a8fa-0050569a007e" xr:uid="{B90359C9-7E45-496F-AC3A-7C2359045DDF}"/>
    <hyperlink ref="A52" r:id="rId24" display="https://my.nace.org/ContactResources/Default.aspx?id=5955fa0f-53b2-db11-a8c7-0017a446694e" xr:uid="{CC82215C-B7F0-455B-A897-95749C12665A}"/>
    <hyperlink ref="A53" r:id="rId25" display="https://my.nace.org/ContactResources/Default.aspx?id=2726ec4a-55b2-db11-a8c7-0017a446694e" xr:uid="{A634D309-EBB1-42F8-A5FE-E57AF39908EA}"/>
    <hyperlink ref="A54" r:id="rId26" display="https://my.nace.org/ContactResources/Default.aspx?id=f10b4f33-eb8f-e411-a9d2-0050569a4cdc" xr:uid="{43F2F9BD-58CF-4B11-8A5C-D6EB6BEA64AF}"/>
    <hyperlink ref="A55" r:id="rId27" display="https://my.nace.org/ContactResources/Default.aspx?id=c872a300-2d30-e711-b264-0050569a4cdc" xr:uid="{782D6C98-F6CB-47D0-9C0E-59B09F5F8882}"/>
    <hyperlink ref="A56" r:id="rId28" display="https://my.nace.org/ContactResources/Default.aspx?id=d4cf04e2-5ab2-db11-a8c7-0017a446694e" xr:uid="{F15F5448-783B-4348-B887-13FBF9C38620}"/>
    <hyperlink ref="A57" r:id="rId29" display="https://my.nace.org/ContactResources/Default.aspx?id=465b73a5-57b2-db11-a8c7-0017a446694e" xr:uid="{C2A3E13D-563B-484C-ACAD-E66079BF36C6}"/>
    <hyperlink ref="A58" r:id="rId30" display="https://my.nace.org/ContactResources/Default.aspx?id=c8c8726f-57b2-db11-a8c7-0017a446694e" xr:uid="{1861216C-1044-4C4F-8A80-451B28FC8B05}"/>
    <hyperlink ref="A59" r:id="rId31" display="https://my.nace.org/ContactResources/Default.aspx?id=9edb1833-e186-e611-98a6-0050569a4cdc" xr:uid="{BECE0CC8-26BB-4AEE-AF03-EB0B7C0EA359}"/>
    <hyperlink ref="A60" r:id="rId32" display="https://my.nace.org/ContactResources/Default.aspx?id=8d7d1aee-68b2-db11-a8c7-0017a446694e" xr:uid="{721835CF-BA1E-411B-9A87-87C190A88618}"/>
    <hyperlink ref="A61" r:id="rId33" display="https://my.nace.org/ContactResources/Default.aspx?id=3e8dbddb-5091-dc11-a174-0017a446694e" xr:uid="{6757F214-A164-4237-84E1-852039D94A52}"/>
    <hyperlink ref="A62" r:id="rId34" display="https://my.nace.org/ContactResources/Default.aspx?id=1f62122a-58b2-db11-a8c7-0017a446694e" xr:uid="{02857EE6-066E-41EC-A0D5-EB58CB1C6AF6}"/>
    <hyperlink ref="A63" r:id="rId35" display="https://my.nace.org/ContactResources/Default.aspx?id=f21c547e-8fd6-df11-a27f-005056ac2691" xr:uid="{49D891B5-3C31-43B0-83D4-EA17BEFE0AFE}"/>
    <hyperlink ref="A64" r:id="rId36" display="https://my.nace.org/ContactResources/Default.aspx?id=9491af3e-5fb2-db11-a8c7-0017a446694e" xr:uid="{91DC4BAC-43A4-4D03-8C0B-0E59957D2EBC}"/>
    <hyperlink ref="A65" r:id="rId37" display="https://my.nace.org/ContactResources/Default.aspx?id=98411b45-5db2-db11-a8c7-0017a446694e" xr:uid="{6E33FA17-5DC0-4B36-9D30-CBD77C9CAC57}"/>
    <hyperlink ref="A66" r:id="rId38" display="https://my.nace.org/ContactResources/Default.aspx?id=0c1f7c76-4cb2-db11-a8c7-0017a446694e" xr:uid="{01D56CDF-7AF8-4141-9B9C-146AC5B3056A}"/>
    <hyperlink ref="A67" r:id="rId39" display="https://my.nace.org/ContactResources/Default.aspx?id=52751869-5db2-db11-a8c7-0017a446694e" xr:uid="{5016498F-3A25-49ED-A7E4-5C2663949736}"/>
    <hyperlink ref="A68" r:id="rId40" display="https://my.nace.org/ContactResources/Default.aspx?id=dbb204c8-52b2-db11-a8c7-0017a446694e" xr:uid="{F1AD46B7-CED9-4F43-8891-0D95A8B3F2C7}"/>
    <hyperlink ref="A69" r:id="rId41" display="https://my.nace.org/ContactResources/Default.aspx?id=dbb204c8-52b2-db11-a8c7-0017a446694e" xr:uid="{86FB6394-4E3A-466D-B0AE-5BCEBFB0BD59}"/>
    <hyperlink ref="A70" r:id="rId42" display="https://my.nace.org/ContactResources/Default.aspx?id=9334f350-de57-dd11-9b2d-0017a446694e" xr:uid="{54316546-B4CA-4FE9-ABDA-3F293EA69E67}"/>
    <hyperlink ref="A71" r:id="rId43" display="https://my.nace.org/ContactResources/Default.aspx?id=4ef8087d-8558-dc11-8677-0017a446694e" xr:uid="{A9818292-0402-457A-AC67-676D47D4D5E2}"/>
    <hyperlink ref="A72" r:id="rId44" display="https://my.nace.org/ContactResources/Default.aspx?id=35d68058-4cb2-db11-a8c7-0017a446694e" xr:uid="{8D89A043-AA5D-4153-B2EC-1F1986EE3F91}"/>
    <hyperlink ref="A73" r:id="rId45" display="https://my.nace.org/ContactResources/Default.aspx?id=592e225a-53b9-e211-9173-0050569a007e" xr:uid="{AB165B9E-AD02-49FE-8603-91C4FD8B8E78}"/>
    <hyperlink ref="A74" r:id="rId46" display="https://my.nace.org/ContactResources/Default.aspx?id=e840995a-8166-e311-91d0-0050569a007e" xr:uid="{A6EC1B15-7C64-4ADA-928A-3FE373924713}"/>
    <hyperlink ref="A75" r:id="rId47" display="https://my.nace.org/ContactResources/Default.aspx?id=833c3f8d-55b2-db11-a8c7-0017a446694e" xr:uid="{AEAC390C-8EBE-4B7A-B472-703E401EABF3}"/>
    <hyperlink ref="A76" r:id="rId48" display="https://my.nace.org/ContactResources/Default.aspx?id=88bc6cb2-5c41-de11-abf7-0017a446694e" xr:uid="{66126464-2870-4B07-88A5-4793405AB8B8}"/>
    <hyperlink ref="A77" r:id="rId49" display="https://my.nace.org/ContactResources/Default.aspx?id=7c6a9693-4eb2-db11-a8c7-0017a446694e" xr:uid="{BAB3C3C8-A78D-4F1F-A710-FDF89E851F0A}"/>
    <hyperlink ref="A78" r:id="rId50" display="https://my.nace.org/ContactResources/Default.aspx?id=ccdd35ee-f3f4-e211-a0ec-0050569a007e" xr:uid="{C098EE3B-9939-496A-9904-E7871EEE18A2}"/>
    <hyperlink ref="A79" r:id="rId51" display="https://my.nace.org/ContactResources/Default.aspx?id=50a61c32-6808-e211-ac69-0050569a007e" xr:uid="{B159169F-1A9D-43DB-BAF1-78B18DED5F7B}"/>
    <hyperlink ref="A80" r:id="rId52" display="https://my.nace.org/ContactResources/Default.aspx?id=8e1a6fb7-66b2-db11-a8c7-0017a446694e" xr:uid="{DBBA1E7D-9072-4EE3-825F-4D9742A00419}"/>
    <hyperlink ref="A81" r:id="rId53" display="https://my.nace.org/ContactResources/Default.aspx?id=5ac9b217-59b2-db11-a8c7-0017a446694e" xr:uid="{831869B6-A485-461D-ABA3-6E7D32E12844}"/>
    <hyperlink ref="A82" r:id="rId54" display="https://my.nace.org/ContactResources/Default.aspx?id=6ada119a-0dec-de11-8278-005056ac2691" xr:uid="{33B538EE-A766-4DBC-B243-E3F58F2C6D48}"/>
    <hyperlink ref="A83" r:id="rId55" display="https://my.nace.org/ContactResources/Default.aspx?id=8d1d169b-61ba-e711-bc87-0050569a4cdc" xr:uid="{4561F378-C169-40A5-BD0E-E6444046F924}"/>
    <hyperlink ref="A84" r:id="rId56" display="https://my.nace.org/ContactResources/Default.aspx?id=3729590e-50b2-db11-a8c7-0017a446694e" xr:uid="{C8BFC58A-D2E2-4004-8285-83229F802E8B}"/>
    <hyperlink ref="A85" r:id="rId57" display="https://my.nace.org/ContactResources/Default.aspx?id=7d601a6f-5db2-db11-a8c7-0017a446694e" xr:uid="{698E6445-27B7-402D-B38F-C3AFDC911685}"/>
    <hyperlink ref="A86" r:id="rId58" display="https://my.nace.org/ContactResources/Default.aspx?id=7e7e42a8-6800-e011-9f2b-005056ac2691" xr:uid="{B4210B38-3FA9-4B53-BBD8-4D3BFED1D24C}"/>
    <hyperlink ref="A87" r:id="rId59" display="https://my.nace.org/ContactResources/Default.aspx?id=bda9c354-54b2-db11-a8c7-0017a446694e" xr:uid="{ED79BFF1-1175-4044-894B-6719EAC7A9CF}"/>
    <hyperlink ref="A88" r:id="rId60" display="https://my.nace.org/ContactResources/Default.aspx?id=6a819636-67b2-db11-a8c7-0017a446694e" xr:uid="{E159729B-BAC9-4CA7-B338-5855B798EB38}"/>
    <hyperlink ref="A89" r:id="rId61" display="https://my.nace.org/ContactResources/Default.aspx?id=d3e47327-4eb2-db11-a8c7-0017a446694e" xr:uid="{BA2E1216-7AEE-410E-826B-DC218CF86872}"/>
    <hyperlink ref="A90" r:id="rId62" display="https://my.nace.org/ContactResources/Default.aspx?id=2e861775-5db2-db11-a8c7-0017a446694e" xr:uid="{7BF32F17-5C47-4019-A045-45401DB3C56C}"/>
    <hyperlink ref="A91" r:id="rId63" display="https://my.nace.org/ContactResources/Default.aspx?id=b6f2b343-fdd0-e411-b080-0050569a4cdc" xr:uid="{02C6A138-9AF1-437B-A5F0-B1EBF3E805F1}"/>
    <hyperlink ref="A92" r:id="rId64" display="https://my.nace.org/ContactResources/Default.aspx?id=b6f2b343-fdd0-e411-b080-0050569a4cdc" xr:uid="{2DA9C67B-4715-4F33-9D85-9A042C81F2E9}"/>
    <hyperlink ref="A93" r:id="rId65" display="https://my.nace.org/ContactResources/Default.aspx?id=15647b96-60b2-db11-a8c7-0017a446694e" xr:uid="{A74C27CB-1D27-40AB-9621-BD3C62586BD9}"/>
    <hyperlink ref="A94" r:id="rId66" display="https://my.nace.org/ContactResources/Default.aspx?id=5fb1d3ef-65b2-db11-a8c7-0017a446694e" xr:uid="{EB25230C-54CB-42C6-96C7-75884018EA1C}"/>
    <hyperlink ref="A95" r:id="rId67" display="https://my.nace.org/ContactResources/Default.aspx?id=a05e2e05-4930-e011-8578-005056ac2691" xr:uid="{207446C9-F17D-47AA-BC06-0DBF285BD66D}"/>
    <hyperlink ref="A96" r:id="rId68" display="https://my.nace.org/ContactResources/Default.aspx?id=fac5146b-6efa-e011-8d1f-005056ac2691" xr:uid="{A2110FF0-86FA-4D29-858E-B909C3B8AC55}"/>
    <hyperlink ref="A97" r:id="rId69" display="https://my.nace.org/ContactResources/Default.aspx?id=4b808ff5-8e97-e011-8578-005056ac2691" xr:uid="{79093F55-0129-41E0-9D1C-51661704058C}"/>
    <hyperlink ref="A98" r:id="rId70" display="https://my.nace.org/ContactResources/Default.aspx?id=4e8b233f-61b2-db11-a8c7-0017a446694e" xr:uid="{DEEAF59A-7C5B-4CE7-BAFB-C6F5584055DB}"/>
    <hyperlink ref="A99" r:id="rId71" display="https://my.nace.org/ContactResources/Default.aspx?id=e112c1bb-70c1-e211-9173-0050569a007e" xr:uid="{3840DFB7-410B-4E52-A116-E47BC0FEDAD1}"/>
    <hyperlink ref="A100" r:id="rId72" display="https://my.nace.org/ContactResources/Default.aspx?id=c1d3c237-2f0e-dc11-b943-0017a4466950" xr:uid="{4EC2B3CE-1FC9-408E-B40D-0E4912C99074}"/>
    <hyperlink ref="A101" r:id="rId73" display="https://my.nace.org/ContactResources/Default.aspx?id=4acbe9ad-5cb2-db11-a8c7-0017a446694e" xr:uid="{485811C9-264E-4499-93E5-6675961FECBA}"/>
    <hyperlink ref="A102" r:id="rId74" display="https://my.nace.org/ContactResources/Default.aspx?id=53c67538-47bf-dd11-aacd-0017a446694e" xr:uid="{B9F6DF77-F96C-4AC6-85FA-953820093041}"/>
    <hyperlink ref="A103" r:id="rId75" display="https://my.nace.org/ContactResources/Default.aspx?id=92f34f63-57b2-db11-a8c7-0017a446694e" xr:uid="{E933BD3F-DCDD-4EF1-96CB-2566B93F7DCC}"/>
    <hyperlink ref="A104" r:id="rId76" display="https://my.nace.org/ContactResources/Default.aspx?id=528d58c0-feae-df11-b0ce-005056ac2691" xr:uid="{AE4A54BE-BC80-4981-A40C-D736B5180530}"/>
    <hyperlink ref="A105" r:id="rId77" display="https://my.nace.org/ContactResources/Default.aspx?id=dc8cfa5a-f7ac-e611-9e9f-0050569a4cdc" xr:uid="{560B0F0C-0FB9-4BD8-9940-1DC14F89B4D2}"/>
    <hyperlink ref="A106" r:id="rId78" display="https://my.nace.org/ContactResources/Default.aspx?id=b6411b45-5db2-db11-a8c7-0017a446694e" xr:uid="{564F7219-C93D-4656-94CB-CE8462662F24}"/>
    <hyperlink ref="A107" r:id="rId79" display="https://my.nace.org/ContactResources/Default.aspx?id=f961f213-ab26-e111-83b4-005056ac2691" xr:uid="{0C3465E5-A5C3-42AB-9DDD-ED400D3541B3}"/>
    <hyperlink ref="A108" r:id="rId80" display="https://my.nace.org/ContactResources/Default.aspx?id=3bf30e80-f944-e711-b1e8-0050569a4cdc" xr:uid="{E2785450-1C0F-4824-80AD-D048BBB421AA}"/>
    <hyperlink ref="A109" r:id="rId81" display="https://my.nace.org/ContactResources/Default.aspx?id=095b1187-5db2-db11-a8c7-0017a446694e" xr:uid="{661D9D20-0F16-42AA-A0B5-833740C6A9AC}"/>
    <hyperlink ref="A110" r:id="rId82" display="https://my.nace.org/ContactResources/Default.aspx?id=c12eba52-c155-e211-9dc6-0050569a007e" xr:uid="{6FF9BDE3-0B98-418D-96BA-74E37BA8106D}"/>
    <hyperlink ref="A111" r:id="rId83" display="https://my.nace.org/ContactResources/Default.aspx?id=10338af2-50b2-db11-a8c7-0017a446694e" xr:uid="{40C0755A-2DA8-4416-99ED-DA4EA655CA97}"/>
    <hyperlink ref="A112" r:id="rId84" display="https://my.nace.org/ContactResources/Default.aspx?id=635b1187-5db2-db11-a8c7-0017a446694e" xr:uid="{5AF9903C-CE71-4D50-B494-8BF7DD9C96F2}"/>
    <hyperlink ref="A113" r:id="rId85" display="https://my.nace.org/ContactResources/Default.aspx?id=9d616031-cd49-e011-8578-005056ac2691" xr:uid="{B47DA7C7-BE54-46E6-BBDB-CEC48C3FFF10}"/>
    <hyperlink ref="A114" r:id="rId86" display="https://my.nace.org/ContactResources/Default.aspx?id=1c4c2ee2-55b2-db11-a8c7-0017a446694e" xr:uid="{4ED08D52-3A10-4C72-8857-115C6E7799F9}"/>
    <hyperlink ref="A115" r:id="rId87" display="https://my.nace.org/ContactResources/Default.aspx?id=7d47f664-3d73-dd11-b949-0017a446694e" xr:uid="{CBB6808B-3EF4-466D-81CE-F41DD86882D9}"/>
    <hyperlink ref="A116" r:id="rId88" display="https://my.nace.org/ContactResources/Default.aspx?id=aa45e833-c769-de11-ae9c-0017a446694e" xr:uid="{25E3B9D4-3FDD-46BD-B964-CDD013E47662}"/>
    <hyperlink ref="A117" r:id="rId89" display="https://my.nace.org/ContactResources/Default.aspx?id=77f32202-9939-e211-b92a-0050569a007e" xr:uid="{A0FC30D6-59AB-4A63-AB51-A63B4EB94540}"/>
    <hyperlink ref="A118" r:id="rId90" display="https://my.nace.org/ContactResources/Default.aspx?id=3b465706-54b2-db11-a8c7-0017a446694e" xr:uid="{D636615E-09C3-4712-8046-61218F723E68}"/>
    <hyperlink ref="A119" r:id="rId91" display="https://my.nace.org/ContactResources/Default.aspx?id=c9efd9c3-57b2-db11-a8c7-0017a446694e" xr:uid="{E9B435F1-5AA6-49B1-9973-C3E402BA5C1A}"/>
    <hyperlink ref="A120" r:id="rId92" display="https://my.nace.org/ContactResources/Default.aspx?id=63d602f4-53b2-db11-a8c7-0017a446694e" xr:uid="{0E4DF821-349A-4E7B-99F4-2FE78F4D68D9}"/>
    <hyperlink ref="A121" r:id="rId93" display="https://my.nace.org/ContactResources/Default.aspx?id=32f3b89f-d67b-e911-80fb-005056a95a7c" xr:uid="{D3ECDB7B-249A-437C-904A-897140DF09EA}"/>
    <hyperlink ref="A122" r:id="rId94" display="https://my.nace.org/ContactResources/Default.aspx?id=43e15105-f626-df11-b053-005056ac2691" xr:uid="{7A8DD5D3-DFB1-4C50-A20A-37358BCEF970}"/>
    <hyperlink ref="A123" r:id="rId95" display="https://my.nace.org/ContactResources/Default.aspx?id=43e15105-f626-df11-b053-005056ac2691" xr:uid="{7695CB75-FFAE-4F59-B45A-6CCE240232DB}"/>
    <hyperlink ref="A124" r:id="rId96" display="https://my.nace.org/ContactResources/Default.aspx?id=e4f6ca58-0671-e411-a9d0-0050569a4cdc" xr:uid="{988F4E2D-3EC6-467A-AC9E-1B6D0411142E}"/>
    <hyperlink ref="A125" r:id="rId97" display="https://my.nace.org/ContactResources/Default.aspx?id=f4b66f70-51b2-db11-a8c7-0017a446694e" xr:uid="{C5B9BC23-A0F2-4F33-BD2E-AC13973F56FA}"/>
    <hyperlink ref="A126" r:id="rId98" display="https://my.nace.org/ContactResources/Default.aspx?id=599d9413-62b2-db11-a8c7-0017a446694e" xr:uid="{2ADE9F7D-93DF-4469-9696-141ABE02EBC4}"/>
    <hyperlink ref="A127" r:id="rId99" display="https://my.nace.org/ContactResources/Default.aspx?id=0ba3bf4f-62b2-db11-a8c7-0017a446694e" xr:uid="{24C1C876-B9F4-4A61-871E-0D4F815E98EE}"/>
    <hyperlink ref="A128" r:id="rId100" display="https://my.nace.org/ContactResources/Default.aspx?id=816c1093-5db2-db11-a8c7-0017a446694e" xr:uid="{09D6D910-E676-4E14-A9A7-2C50A6D971F9}"/>
    <hyperlink ref="A129" r:id="rId101" display="https://my.nace.org/ContactResources/Default.aspx?id=bf4664dc-66b2-db11-a8c7-0017a446694e" xr:uid="{0E386352-A67B-4CD3-85AA-73D8BC735112}"/>
    <hyperlink ref="A130" r:id="rId102" display="https://my.nace.org/ContactResources/Default.aspx?id=39a19a53-922a-e111-b909-005056ac759b" xr:uid="{379FEC49-F4DE-4CE5-9D60-228FA2EA60A2}"/>
    <hyperlink ref="A131" r:id="rId103" display="https://my.nace.org/ContactResources/Default.aspx?id=40f5f9df-2409-e211-ac69-0050569a007e" xr:uid="{54AF594D-7502-4C78-8E85-08A307E00BD2}"/>
    <hyperlink ref="A132" r:id="rId104" display="https://my.nace.org/ContactResources/Default.aspx?id=b56f2991-56b2-db11-a8c7-0017a446694e" xr:uid="{40084F84-2B03-440D-B0B8-FC2684F6B850}"/>
    <hyperlink ref="A133" r:id="rId105" display="https://my.nace.org/ContactResources/Default.aspx?id=c2072399-5db2-db11-a8c7-0017a446694e" xr:uid="{F15E3815-19E4-4DA5-BD2A-C0BF512DF457}"/>
    <hyperlink ref="A134" r:id="rId106" display="https://my.nace.org/ContactResources/Default.aspx?id=ad5f599a-51b2-db11-a8c7-0017a446694e" xr:uid="{F81B944D-680C-4B61-898B-2472D3F7EAE3}"/>
    <hyperlink ref="A135" r:id="rId107" display="https://my.nace.org/ContactResources/Default.aspx?id=fea97ed0-4cb2-db11-a8c7-0017a446694e" xr:uid="{989978EC-8710-4B94-B18D-CA29BE2A6855}"/>
    <hyperlink ref="A136" r:id="rId108" display="https://my.nace.org/ContactResources/Default.aspx?id=0b72dcac-e0eb-dd11-98a5-0017a446694e" xr:uid="{78CE9A2C-3F51-4A9C-BF23-272612CB408F}"/>
    <hyperlink ref="A137" r:id="rId109" display="https://my.nace.org/ContactResources/Default.aspx?id=da78ee4e-4db2-db11-a8c7-0017a446694e" xr:uid="{D733C63C-9B2A-484C-BB3F-EEFD9CDB8F78}"/>
    <hyperlink ref="A138" r:id="rId110" display="https://my.nace.org/ContactResources/Default.aspx?id=91398ac8-504d-e411-be56-0050569a007e" xr:uid="{A810387B-901E-412D-B28A-3E40F38B8007}"/>
    <hyperlink ref="A139" r:id="rId111" display="https://my.nace.org/ContactResources/Default.aspx?id=73220ea0-53b2-db11-a8c7-0017a446694e" xr:uid="{02D4DA30-3A30-4990-8C25-34A65416DD10}"/>
    <hyperlink ref="A140" r:id="rId112" display="https://my.nace.org/ContactResources/Default.aspx?id=725118ca-55b2-db11-a8c7-0017a446694e" xr:uid="{7711EB38-74BC-45AA-885A-843192B08522}"/>
    <hyperlink ref="A141" r:id="rId113" display="https://my.nace.org/ContactResources/Default.aspx?id=6e190d70-53b2-db11-a8c7-0017a446694e" xr:uid="{C2829BEF-63E6-4A7C-A056-8D2B70CF602A}"/>
    <hyperlink ref="A142" r:id="rId114" display="https://my.nace.org/ContactResources/Default.aspx?id=858aa430-afcf-e311-9398-0050569a007e" xr:uid="{A0D515A5-31CB-469C-86B9-75E00261F00B}"/>
    <hyperlink ref="A143" r:id="rId115" display="https://my.nace.org/ContactResources/Default.aspx?id=1fc2a30a-3596-dd11-88e1-0017a446694e" xr:uid="{A2A265AA-E76C-4765-ACD6-FB0E59680AFE}"/>
    <hyperlink ref="A144" r:id="rId116" display="https://my.nace.org/ContactResources/Default.aspx?id=3a20649c-58b2-db11-a8c7-0017a446694e" xr:uid="{9B4D14F2-7F6F-4716-8739-51950B784DC9}"/>
    <hyperlink ref="A145" r:id="rId117" display="https://my.nace.org/ContactResources/Default.aspx?id=403ac2b0-693a-e211-b92a-0050569a007e" xr:uid="{8DB91347-4E36-49DD-9B7E-5B8E04B26402}"/>
    <hyperlink ref="A146" r:id="rId118" display="https://my.nace.org/ContactResources/Default.aspx?id=0008cf77-5fd9-db11-88ad-0017a4466950" xr:uid="{35EA4584-A768-41A3-ABE8-398705624763}"/>
    <hyperlink ref="A147" r:id="rId119" display="https://my.nace.org/ContactResources/Default.aspx?id=10792fb1-5db2-db11-a8c7-0017a446694e" xr:uid="{4E0C6F0D-1A92-486A-87C4-2B76CAB48B57}"/>
    <hyperlink ref="A148" r:id="rId120" display="https://my.nace.org/ContactResources/Default.aspx?id=25792fb1-5db2-db11-a8c7-0017a446694e" xr:uid="{F1A416D2-64A5-4606-B53A-00CBF8426A30}"/>
    <hyperlink ref="A149" r:id="rId121" display="https://my.nace.org/ContactResources/Default.aspx?id=a96250b7-5db2-db11-a8c7-0017a446694e" xr:uid="{B4B8668D-6CE6-485A-921B-911D81744D64}"/>
    <hyperlink ref="A150" r:id="rId122" display="https://my.nace.org/ContactResources/Default.aspx?id=59a1a70a-75fb-dc11-a5dc-0017a446694e" xr:uid="{C8F49651-724D-4142-820D-888B5D818228}"/>
    <hyperlink ref="A151" r:id="rId123" display="https://my.nace.org/ContactResources/Default.aspx?id=40dac8b7-68b2-db11-a8c7-0017a446694e" xr:uid="{1DD0BB12-FD12-4C1A-885F-B42E212FB735}"/>
    <hyperlink ref="A152" r:id="rId124" display="https://my.nace.org/ContactResources/Default.aspx?id=f29d23c0-4fb2-db11-a8c7-0017a446694e" xr:uid="{5109C29E-E685-4A59-9552-0B0713CB41B9}"/>
    <hyperlink ref="A153" r:id="rId125" display="https://my.nace.org/ContactResources/Default.aspx?id=85376714-65e8-db11-a303-0017a4466950" xr:uid="{C4CB06BA-7DF6-48FD-80E8-FEFB80812833}"/>
    <hyperlink ref="A154" r:id="rId126" display="https://my.nace.org/ContactResources/Default.aspx?id=b4f2c86c-54b2-db11-a8c7-0017a446694e" xr:uid="{8B8E4B70-2F88-4521-9003-E7277D5E63D1}"/>
    <hyperlink ref="A155" r:id="rId127" display="https://my.nace.org/ContactResources/Default.aspx?id=7e737d90-c68a-dd11-88e1-0017a446694e" xr:uid="{60E9D217-6B5F-4909-946D-9B7099560216}"/>
    <hyperlink ref="A156" r:id="rId128" display="https://my.nace.org/ContactResources/Default.aspx?id=1ec61e82-53b2-db11-a8c7-0017a446694e" xr:uid="{1B8BFB37-4078-47F6-8A77-69249953F928}"/>
    <hyperlink ref="A157" r:id="rId129" display="https://my.nace.org/ContactResources/Default.aspx?id=bb8681c3-5db2-db11-a8c7-0017a446694e" xr:uid="{97CCACBB-A657-4552-82E1-4E9065E05E84}"/>
    <hyperlink ref="A158" r:id="rId130" display="https://my.nace.org/ContactResources/Default.aspx?id=50f8e9ae-54b2-db11-a8c7-0017a446694e" xr:uid="{1CC9FE8F-E717-47BD-BF28-7B429A611F39}"/>
    <hyperlink ref="A159" r:id="rId131" display="https://my.nace.org/ContactResources/Default.aspx?id=2a48550c-52b2-db11-a8c7-0017a446694e" xr:uid="{CF749B9B-56B1-40AE-9393-8BD70E5EE61C}"/>
    <hyperlink ref="A160" r:id="rId132" display="https://my.nace.org/ContactResources/Default.aspx?id=c1edf043-66b2-db11-a8c7-0017a446694e" xr:uid="{ECAE2FD0-DA34-452E-BDC0-FD9E9D143B4F}"/>
    <hyperlink ref="A161" r:id="rId133" display="https://my.nace.org/ContactResources/Default.aspx?id=6d988ac9-5db2-db11-a8c7-0017a446694e" xr:uid="{A75A1276-C862-4728-90F0-325951A86781}"/>
    <hyperlink ref="A162" r:id="rId134" display="https://my.nace.org/ContactResources/Default.aspx?id=1a58f6bd-53b2-db11-a8c7-0017a446694e" xr:uid="{B74A4B7A-15CC-42A7-B6E4-10DDB9FEFACE}"/>
    <hyperlink ref="A163" r:id="rId135" display="https://my.nace.org/ContactResources/Default.aspx?id=d75fcfa4-48f2-e711-84df-0050569a4cdc" xr:uid="{F04F06F6-3138-4B2A-9005-736C030905C8}"/>
    <hyperlink ref="A164" r:id="rId136" display="https://my.nace.org/ContactResources/Default.aspx?id=276c1093-5db2-db11-a8c7-0017a446694e" xr:uid="{4B6A2AC6-635A-48AA-9357-7CBAEB857493}"/>
    <hyperlink ref="A165" r:id="rId137" display="https://my.nace.org/ContactResources/Default.aspx?id=5ddf191a-ebf7-dc11-a5dc-0017a446694e" xr:uid="{1A10DFCC-ACA7-438C-A793-52309C96B3C3}"/>
    <hyperlink ref="A166" r:id="rId138" display="https://my.nace.org/ContactResources/Default.aspx?id=7c88bacc-67b2-db11-a8c7-0017a446694e" xr:uid="{599E6AE8-60CF-4A5E-8CF0-24D956609C30}"/>
    <hyperlink ref="A167" r:id="rId139" display="https://my.nace.org/ContactResources/Default.aspx?id=aca984b3-47b8-e411-b5c2-0050569a4cdc" xr:uid="{B0133B18-F9AE-442C-A641-D001CE6CF69D}"/>
    <hyperlink ref="A168" r:id="rId140" display="https://my.nace.org/ContactResources/Default.aspx?id=a006e876-749f-e111-ac69-0050569a007e" xr:uid="{BBDF6E89-670E-44C2-96A4-BCA52E657D7B}"/>
    <hyperlink ref="A169" r:id="rId141" display="https://my.nace.org/ContactResources/Default.aspx?id=aa1f940c-3479-e011-8578-005056ac2691" xr:uid="{E47DE54D-9E5B-4153-BF50-16D96C9EF3DC}"/>
    <hyperlink ref="A170" r:id="rId142" display="https://my.nace.org/ContactResources/Default.aspx?id=37506488-51b2-db11-a8c7-0017a446694e" xr:uid="{23DB57E1-6532-404D-BA76-CAAB70A931E8}"/>
    <hyperlink ref="A171" r:id="rId143" display="https://my.nace.org/ContactResources/Default.aspx?id=ab938072-60b2-db11-a8c7-0017a446694e" xr:uid="{5C8D5905-A9F4-49D7-B567-B6BEFE5D32B4}"/>
    <hyperlink ref="A172" r:id="rId144" display="https://my.nace.org/ContactResources/Default.aspx?id=337d8486-e63f-e511-a47a-0050569a4cdc" xr:uid="{B18E33B4-5487-4350-A70B-EEABBE1CAA0C}"/>
    <hyperlink ref="A173" r:id="rId145" display="https://my.nace.org/ContactResources/Default.aspx?id=b7e3789e-50b2-db11-a8c7-0017a446694e" xr:uid="{E429049B-8273-4C2D-8B6C-F8A50D17B56A}"/>
    <hyperlink ref="A174" r:id="rId146" display="https://my.nace.org/ContactResources/Default.aspx?id=644891cf-5db2-db11-a8c7-0017a446694e" xr:uid="{4526C574-52A9-4106-A9EB-9C507263979E}"/>
    <hyperlink ref="A175" r:id="rId147" display="https://my.nace.org/ContactResources/Default.aspx?id=eaba13fa-57b2-db11-a8c7-0017a446694e" xr:uid="{8C863EB2-5FEC-43D1-B724-9486E9574D3E}"/>
    <hyperlink ref="A176" r:id="rId148" display="https://my.nace.org/ContactResources/Default.aspx?id=84cf2e92-1b79-df11-8949-005056ac2691" xr:uid="{AF04B203-9EE3-4C4C-B30A-F255F23CF7EE}"/>
    <hyperlink ref="A177" r:id="rId149" display="https://my.nace.org/ContactResources/Default.aspx?id=93fc109a-53b2-db11-a8c7-0017a446694e" xr:uid="{E289AF93-B940-4171-825A-85EEE8680CCA}"/>
    <hyperlink ref="A178" r:id="rId150" display="https://my.nace.org/ContactResources/Default.aspx?id=336953ee-7538-df11-9709-005056ac759b" xr:uid="{E25C7A6A-36A5-454F-9676-D2334915D038}"/>
    <hyperlink ref="A179" r:id="rId151" display="https://my.nace.org/ContactResources/Default.aspx?id=41784670-d6be-e011-8d1f-005056ac2691" xr:uid="{581E3F75-9351-4269-B8B7-C946F2F2A661}"/>
    <hyperlink ref="A180" r:id="rId152" display="https://my.nace.org/ContactResources/Default.aspx?id=c14891cf-5db2-db11-a8c7-0017a446694e" xr:uid="{BA2872AA-7784-4FBA-A833-71DC1C30C575}"/>
    <hyperlink ref="A181" r:id="rId153" display="https://my.nace.org/ContactResources/Default.aspx?id=4f3a98b1-6f84-e311-bd6c-0050569a007b" xr:uid="{FEC07EDB-7B29-4913-94A2-ABF346F89CF1}"/>
    <hyperlink ref="A182" r:id="rId154" display="https://my.nace.org/ContactResources/Default.aspx?id=ba08654c-3e55-e511-bae1-0050569a4cdc" xr:uid="{49FE0D34-041C-4453-9C80-97AF9949EF2C}"/>
    <hyperlink ref="A183" r:id="rId155" display="https://my.nace.org/ContactResources/Default.aspx?id=ba08654c-3e55-e511-bae1-0050569a4cdc" xr:uid="{DD17590A-7436-430E-9AD0-DD3FDE38E366}"/>
    <hyperlink ref="A184" r:id="rId156" display="https://my.nace.org/ContactResources/Default.aspx?id=7370e14c-5cb2-db11-a8c7-0017a446694e" xr:uid="{A24ACA28-068A-4AB3-8B1F-9DF26E87A81D}"/>
    <hyperlink ref="A185" r:id="rId157" display="https://my.nace.org/ContactResources/Default.aspx?id=3738af6a-f8f2-e211-be73-0050569a007b" xr:uid="{434436A9-B03E-4C2F-ACB6-5AE20FA005CC}"/>
    <hyperlink ref="A186" r:id="rId158" display="https://my.nace.org/ContactResources/Default.aspx?id=02260abe-f36a-e211-9085-0050569a007b" xr:uid="{BA2B478B-5D77-4691-8282-6464E7828420}"/>
    <hyperlink ref="A187" r:id="rId159" display="https://my.nace.org/ContactResources/Default.aspx?id=d5444be9-fb45-e111-ac69-005056ac2691" xr:uid="{CF2EB318-B5C1-441C-B21D-CCBCE78630C5}"/>
    <hyperlink ref="A188" r:id="rId160" display="https://my.nace.org/ContactResources/Default.aspx?id=356025a7-403d-dd11-889d-0017a446694e" xr:uid="{CFB2BFAD-A845-4869-BD98-ED6808421AAC}"/>
    <hyperlink ref="A189" r:id="rId161" display="https://my.nace.org/ContactResources/Default.aspx?id=356025a7-403d-dd11-889d-0017a446694e" xr:uid="{5C30A3D4-E88C-4257-B8FC-B7E41277C416}"/>
    <hyperlink ref="A190" r:id="rId162" display="https://my.nace.org/ContactResources/Default.aspx?id=eedbb2b4-67b2-db11-a8c7-0017a446694e" xr:uid="{4FE42D1C-B3A4-4746-8F55-9572FECBCFFD}"/>
    <hyperlink ref="A191" r:id="rId163" display="https://my.nace.org/ContactResources/Default.aspx?id=cf96d58e-70c3-e011-8d1f-005056ac2691" xr:uid="{03B970D0-0735-406D-891D-CAFCF7DC78BF}"/>
    <hyperlink ref="A192" r:id="rId164" display="https://my.nace.org/ContactResources/Default.aspx?id=e0948bdb-5db2-db11-a8c7-0017a446694e" xr:uid="{B115DC88-6800-4030-AEF4-F8CA9049CA62}"/>
    <hyperlink ref="A193" r:id="rId165" display="https://my.nace.org/ContactResources/Default.aspx?id=3b438c4d-e38b-dc11-a174-0017a446694e" xr:uid="{58A423E7-9A23-4CE5-9173-B34035588266}"/>
    <hyperlink ref="A194" r:id="rId166" display="https://my.nace.org/ContactResources/Default.aspx?id=6ccca59f-5ab2-db11-a8c7-0017a446694e" xr:uid="{4661D07F-76A5-4089-AA47-3ADFEF6AF4FC}"/>
    <hyperlink ref="A195" r:id="rId167" display="https://my.nace.org/ContactResources/Default.aspx?id=65caedcf-53b2-db11-a8c7-0017a446694e" xr:uid="{243F07C9-8B47-4074-BC5A-23E542F56F2F}"/>
    <hyperlink ref="A196" r:id="rId168" display="https://my.nace.org/ContactResources/Default.aspx?id=d0ce02b1-3fd2-e111-ac69-0050569a007e" xr:uid="{93CBDEE1-2628-4BE5-A624-10966FA9C6BC}"/>
    <hyperlink ref="A197" r:id="rId169" display="https://my.nace.org/ContactResources/Default.aspx?id=882a6b75-57b2-db11-a8c7-0017a446694e" xr:uid="{4729B388-799A-4DF2-B6FE-AC98E91A2278}"/>
    <hyperlink ref="A198" r:id="rId170" display="https://my.nace.org/ContactResources/Default.aspx?id=06ce9be1-5db2-db11-a8c7-0017a446694e" xr:uid="{C8C16A66-5422-477F-B519-BA628C7410D8}"/>
    <hyperlink ref="A199" r:id="rId171" display="https://my.nace.org/ContactResources/Default.aspx?id=230c37d6-e212-e011-8137-005056ac2691" xr:uid="{33398F96-90E7-4522-B886-1B5E9FFB7FFF}"/>
    <hyperlink ref="A200" r:id="rId172" display="https://my.nace.org/ContactResources/Default.aspx?id=1186ca33-690b-e411-bcf6-0050569a007e" xr:uid="{95035583-0264-4C7F-B78B-A8C221786F19}"/>
    <hyperlink ref="A201" r:id="rId173" display="https://my.nace.org/ContactResources/Default.aspx?id=731ba0e7-5db2-db11-a8c7-0017a446694e" xr:uid="{2E932950-0247-4D29-B59C-F340D0EE513E}"/>
    <hyperlink ref="A202" r:id="rId174" display="https://my.nace.org/ContactResources/Default.aspx?id=8e1ba0e7-5db2-db11-a8c7-0017a446694e" xr:uid="{33991000-C889-4820-9567-C32D056B6593}"/>
    <hyperlink ref="A203" r:id="rId175" display="https://my.nace.org/ContactResources/Default.aspx?id=5908e4e8-f318-e911-80e2-005056a95a7c" xr:uid="{03DE8E90-E6CE-4A7C-A0AC-F30A1CDCE06A}"/>
    <hyperlink ref="A204" r:id="rId176" display="https://my.nace.org/ContactResources/Default.aspx?id=eb148d08-ab3c-e411-9647-0050569a007e" xr:uid="{2EFFEA05-CAEB-4DEB-9E3F-A4B8DB79210A}"/>
    <hyperlink ref="A205" r:id="rId177" display="https://my.nace.org/ContactResources/Default.aspx?id=2701d88e-01a2-dd11-88e1-0017a446694e" xr:uid="{CBA6FBD0-24A9-44C2-A528-C277ED73DB75}"/>
    <hyperlink ref="A206" r:id="rId178" display="https://my.nace.org/ContactResources/Default.aspx?id=829a605b-6998-e511-ab60-0050569a4cdc" xr:uid="{0B4DBB26-286A-4310-A8B2-F51EDE323735}"/>
    <hyperlink ref="A207" r:id="rId179" display="https://my.nace.org/ContactResources/Default.aspx?id=829a605b-6998-e511-ab60-0050569a4cdc" xr:uid="{1B6D70B1-949F-4271-9EE7-F855E34A8959}"/>
    <hyperlink ref="A208" r:id="rId180" display="https://my.nace.org/ContactResources/Default.aspx?id=829a605b-6998-e511-ab60-0050569a4cdc" xr:uid="{8C48782B-1D01-460E-B002-C11AA7091CC7}"/>
    <hyperlink ref="A209" r:id="rId181" display="https://my.nace.org/ContactResources/Default.aspx?id=d91ba0e7-5db2-db11-a8c7-0017a446694e" xr:uid="{75B28CEC-B123-41AB-96E7-F8EAEBF38DC4}"/>
    <hyperlink ref="A210" r:id="rId182" display="https://my.nace.org/ContactResources/Default.aspx?id=a4bb04c4-872f-e411-a01e-0050569a007e" xr:uid="{2BBD0BF7-53E7-428D-A61D-3B4035443EFE}"/>
    <hyperlink ref="A211" r:id="rId183" display="https://my.nace.org/ContactResources/Default.aspx?id=1eb62815-57b2-db11-a8c7-0017a446694e" xr:uid="{E24636A8-7B2B-480F-9DC7-9A49825803AE}"/>
    <hyperlink ref="A212" r:id="rId184" display="https://my.nace.org/ContactResources/Default.aspx?id=ad300a8f-63b2-db11-a8c7-0017a446694e" xr:uid="{14DDBB43-C189-40F1-BF83-385EDEF721E0}"/>
    <hyperlink ref="A213" r:id="rId185" display="https://my.nace.org/ContactResources/Default.aspx?id=a7d2b11e-4db2-db11-a8c7-0017a446694e" xr:uid="{527723BC-6B08-4F93-8694-D3062B7307A3}"/>
    <hyperlink ref="A214" r:id="rId186" display="https://my.nace.org/ContactResources/Default.aspx?id=28f045a8-e1c7-e111-ac69-0050569a007e" xr:uid="{42AD61D7-D23B-4B64-A150-165499947116}"/>
    <hyperlink ref="A215" r:id="rId187" display="https://my.nace.org/ContactResources/Default.aspx?id=5cd93bdc-6a70-e411-a9d0-0050569a4cdc" xr:uid="{A1FA7EA4-1C90-4379-8B0F-519654B1DC69}"/>
    <hyperlink ref="A216" r:id="rId188" display="https://my.nace.org/ContactResources/Default.aspx?id=148f1297-5bb2-db11-a8c7-0017a446694e" xr:uid="{03E986A3-9B96-4E15-A6E7-0A3B814FAF51}"/>
    <hyperlink ref="A217" r:id="rId189" display="https://my.nace.org/ContactResources/Default.aspx?id=a6ac6bb9-398d-e811-999b-0050569a4cdc" xr:uid="{2D111B8A-392E-49C1-812E-8C370BC54401}"/>
    <hyperlink ref="A218" r:id="rId190" display="https://my.nace.org/ContactResources/Default.aspx?id=3e0336b1-481c-e311-b57b-0050569a007e" xr:uid="{E6FA42D1-397E-4A46-A3E9-76F35BF4F2F5}"/>
    <hyperlink ref="A219" r:id="rId191" display="https://my.nace.org/ContactResources/Default.aspx?id=f6a0b2b6-50b2-db11-a8c7-0017a446694e" xr:uid="{8678CEB9-D801-4FB1-8641-80D746261F08}"/>
    <hyperlink ref="A220" r:id="rId192" display="https://my.nace.org/ContactResources/Default.aspx?id=b4eeb01a-5ab2-db11-a8c7-0017a446694e" xr:uid="{EF0C124B-89C9-44B3-BBDD-82EC38DD00D1}"/>
    <hyperlink ref="A221" r:id="rId193" display="https://my.nace.org/ContactResources/Default.aspx?id=00246118-69b2-db11-a8c7-0017a446694e" xr:uid="{0411BF82-2117-40DD-B5C3-F6F4704695F9}"/>
    <hyperlink ref="A222" r:id="rId194" display="https://my.nace.org/ContactResources/Default.aspx?id=e606a2ed-5db2-db11-a8c7-0017a446694e" xr:uid="{C658DBA5-D451-4A2C-A71B-374AFB71964E}"/>
    <hyperlink ref="A223" r:id="rId195" display="https://my.nace.org/ContactResources/Default.aspx?id=636900c1-54b2-db11-a8c7-0017a446694e" xr:uid="{9F6BEE6F-38F2-4169-B495-D9B62CA9E13F}"/>
    <hyperlink ref="A224" r:id="rId196" display="https://my.nace.org/ContactResources/Default.aspx?id=02ceb9a0-658d-e511-8778-0050569a4cdc" xr:uid="{32C200E7-37E7-4152-969E-9929D8D30BE2}"/>
    <hyperlink ref="A225" r:id="rId197" display="https://my.nace.org/ContactResources/Default.aspx?id=2a4c2044-78e2-dd11-89e2-0017a446694e" xr:uid="{F9CD7635-9082-4F62-ACBF-13A1C7ACCE76}"/>
    <hyperlink ref="A226" r:id="rId198" display="https://my.nace.org/ContactResources/Default.aspx?id=a95a88a1-932a-e111-b909-005056ac759b" xr:uid="{E632606F-0875-4A47-BBD6-530E50B5163E}"/>
    <hyperlink ref="A227" r:id="rId199" display="https://my.nace.org/ContactResources/Default.aspx?id=0345f41a-61b2-db11-a8c7-0017a446694e" xr:uid="{A7A6C95E-351E-4491-AF5A-A7E7F7158972}"/>
    <hyperlink ref="A228" r:id="rId200" display="https://my.nace.org/ContactResources/Default.aspx?id=0345f41a-61b2-db11-a8c7-0017a446694e" xr:uid="{A6065C53-C14E-4E66-A8BA-98775C9F4DE6}"/>
    <hyperlink ref="A229" r:id="rId201" display="https://my.nace.org/ContactResources/Default.aspx?id=340c727d-2662-e111-ac69-0050569a007e" xr:uid="{5DE33873-3521-423D-975A-ABE784C589F7}"/>
    <hyperlink ref="A230" r:id="rId202" display="https://my.nace.org/ContactResources/Default.aspx?id=e83c9536-6360-dc11-9cf5-0017a446694e" xr:uid="{A798F851-97E3-468F-AC25-0F5680D847DA}"/>
    <hyperlink ref="A231" r:id="rId203" display="https://my.nace.org/ContactResources/Default.aspx?id=58689af3-5db2-db11-a8c7-0017a446694e" xr:uid="{AC65C5A7-93D5-475B-BA5B-185312E75E2B}"/>
    <hyperlink ref="A232" r:id="rId204" display="https://my.nace.org/ContactResources/Default.aspx?id=de1ea957-cb05-e311-a0ec-0050569a007e" xr:uid="{F6BB20E0-DDAE-4E7E-B955-720E3318E03F}"/>
    <hyperlink ref="A233" r:id="rId205" display="https://my.nace.org/ContactResources/Default.aspx?id=5cc8b1f9-5db2-db11-a8c7-0017a446694e" xr:uid="{B9C81654-C78B-494B-82AF-7B7DD7521BB9}"/>
    <hyperlink ref="A234" r:id="rId206" display="https://my.nace.org/ContactResources/Default.aspx?id=7c7fed6a-89e3-e011-8d1f-005056ac2691" xr:uid="{32860B60-6D52-4B71-AE32-10B46DAEF212}"/>
    <hyperlink ref="A235" r:id="rId207" display="https://my.nace.org/ContactResources/Default.aspx?id=15b76f70-51b2-db11-a8c7-0017a446694e" xr:uid="{20C6F147-B85E-4D25-A340-2732D7D3A5F4}"/>
    <hyperlink ref="A236" r:id="rId208" display="https://my.nace.org/ContactResources/Default.aspx?id=c6d7b816-ba62-de11-ae9c-0017a446694e" xr:uid="{40E866E0-6E77-49B7-B45C-4A4C6BAB8B6B}"/>
    <hyperlink ref="A237" r:id="rId209" display="https://my.nace.org/ContactResources/Default.aspx?id=df2800ea-8388-dc11-a174-0017a446694e" xr:uid="{DCDD5FA8-9A60-4AD4-985F-AAACE78CC7B6}"/>
    <hyperlink ref="A238" r:id="rId210" display="https://my.nace.org/ContactResources/Default.aspx?id=aeea1322-2ebd-e011-8d1f-005056ac2691" xr:uid="{466EB94D-B900-4BB0-B0CB-CF8DDC032BCF}"/>
    <hyperlink ref="A239" r:id="rId211" display="https://my.nace.org/ContactResources/Default.aspx?id=f5c8b1f9-5db2-db11-a8c7-0017a446694e" xr:uid="{5DDD47BA-0720-4970-BC1F-DECF73441AEC}"/>
    <hyperlink ref="A240" r:id="rId212" display="https://my.nace.org/ContactResources/Default.aspx?id=34333cf1-56b2-db11-a8c7-0017a446694e" xr:uid="{55C9A6CB-902A-4624-8037-4D33DC26B564}"/>
    <hyperlink ref="A241" r:id="rId213" display="https://my.nace.org/ContactResources/Default.aspx?id=2eb122cd-036a-e211-9dc6-0050569a007e" xr:uid="{50A401DC-E46A-4A61-8422-2A50533B409B}"/>
    <hyperlink ref="A242" r:id="rId214" display="https://my.nace.org/ContactResources/Default.aspx?id=4ef9bcdc-15a5-dd11-88e1-0017a446694e" xr:uid="{9E3FD3A0-6988-48D3-9D49-FB768A0C4B40}"/>
    <hyperlink ref="A243" r:id="rId215" display="https://my.nace.org/ContactResources/Default.aspx?id=81fe688a-6b3d-e111-83b4-005056ac2691" xr:uid="{F5FCE3CD-613B-48D5-9847-7EC04EDB0E81}"/>
    <hyperlink ref="A244" r:id="rId216" display="https://my.nace.org/ContactResources/Default.aspx?id=e37058a6-51b2-db11-a8c7-0017a446694e" xr:uid="{1C464C9D-E1F0-460E-B84B-4476AD707FAC}"/>
    <hyperlink ref="A245" r:id="rId217" display="https://my.nace.org/ContactResources/Default.aspx?id=8413f91e-118c-e711-ad36-0050569a4cdc" xr:uid="{2254ACBC-997F-4713-A79C-279FA2A6EAE3}"/>
    <hyperlink ref="A246" r:id="rId218" display="https://my.nace.org/ContactResources/Default.aspx?id=1587fc60-5bb2-db11-a8c7-0017a446694e" xr:uid="{18C58CEE-7269-413F-986B-C5C9A874E82E}"/>
    <hyperlink ref="A247" r:id="rId219" display="https://my.nace.org/ContactResources/Default.aspx?id=d44664dc-66b2-db11-a8c7-0017a446694e" xr:uid="{E07C032D-54AA-4D57-9039-4AF00D875114}"/>
    <hyperlink ref="A248" r:id="rId220" display="https://my.nace.org/ContactResources/Default.aspx?id=b205984b-68b2-db11-a8c7-0017a446694e" xr:uid="{BE14F6F9-348F-49D7-BA50-3A5D287B7DBD}"/>
    <hyperlink ref="A249" r:id="rId221" display="https://my.nace.org/ContactResources/Default.aspx?id=6565cf5b-62b2-db11-a8c7-0017a446694e" xr:uid="{088B3CB3-8F8C-4FD6-88F4-7ACFA5F7E884}"/>
    <hyperlink ref="A250" r:id="rId222" display="https://my.nace.org/ContactResources/Default.aspx?id=6b908a1c-5cb2-db11-a8c7-0017a446694e" xr:uid="{976F8C6E-AF23-456F-9A52-F4B8F53FBEAE}"/>
    <hyperlink ref="A251" r:id="rId223" display="https://my.nace.org/ContactResources/Default.aspx?id=8965cf5b-62b2-db11-a8c7-0017a446694e" xr:uid="{1BDF1D27-80D4-46F7-B86E-20579BCB4FC1}"/>
    <hyperlink ref="A252" r:id="rId224" display="https://my.nace.org/ContactResources/Default.aspx?id=6877ae05-5eb2-db11-a8c7-0017a446694e" xr:uid="{4CC79480-2771-403A-9E43-88D0677566B1}"/>
    <hyperlink ref="A253" r:id="rId225" display="https://my.nace.org/ContactResources/Default.aspx?id=7177ae05-5eb2-db11-a8c7-0017a446694e" xr:uid="{937864E5-4E08-46F2-9FEA-15F88D2C5790}"/>
    <hyperlink ref="A254" r:id="rId226" display="https://my.nace.org/ContactResources/Default.aspx?id=2c51d2c9-57b2-db11-a8c7-0017a446694e" xr:uid="{69FC7C89-4529-428E-AED2-14C8B76A04E2}"/>
    <hyperlink ref="A255" r:id="rId227" display="https://my.nace.org/ContactResources/Default.aspx?id=f80811a4-52b2-db11-a8c7-0017a446694e" xr:uid="{B6C424F6-3144-4CD7-ACD3-EEEF6D7DE049}"/>
    <hyperlink ref="A256" r:id="rId228" display="https://my.nace.org/ContactResources/Default.aspx?id=254eded9-7947-e111-ac69-005056ac2691" xr:uid="{7561490C-55D6-4260-85C8-FCBBD3C7C8B8}"/>
    <hyperlink ref="A257" r:id="rId229" display="https://my.nace.org/ContactResources/Default.aspx?id=41c47868-4289-df11-9608-005056ac2691" xr:uid="{5389E590-47A7-47FD-B8B8-D642CBC1136A}"/>
    <hyperlink ref="A258" r:id="rId230" display="https://my.nace.org/ContactResources/Default.aspx?id=1f03abbc-50b2-db11-a8c7-0017a446694e" xr:uid="{FD6618A5-D88D-4A83-B4BB-77B174AF6F0F}"/>
    <hyperlink ref="A259" r:id="rId231" display="https://my.nace.org/ContactResources/Default.aspx?id=22c9e03c-a0ea-e411-8240-0050569a4cdc" xr:uid="{22A97E87-8C21-4447-8BD0-67B8522977CD}"/>
    <hyperlink ref="A260" r:id="rId232" display="https://my.nace.org/ContactResources/Default.aspx?id=7c5de708-61b2-db11-a8c7-0017a446694e" xr:uid="{CB214C4D-68CA-46D5-81A0-2EB0AE2909FD}"/>
    <hyperlink ref="A261" r:id="rId233" display="https://my.nace.org/ContactResources/Default.aspx?id=d0134d93-55b2-db11-a8c7-0017a446694e" xr:uid="{94C7E9AF-F22C-4635-A00C-5DFD5F844176}"/>
    <hyperlink ref="A262" r:id="rId234" display="https://my.nace.org/ContactResources/Default.aspx?id=9d91af3e-5fb2-db11-a8c7-0017a446694e" xr:uid="{63C397EB-797D-4357-880E-E6FB27A8F66E}"/>
    <hyperlink ref="A263" r:id="rId235" display="https://my.nace.org/ContactResources/Default.aspx?id=c585c81d-9046-e111-ac69-005056ac2691" xr:uid="{C566D924-D39D-4B0B-A198-166549A75F2F}"/>
    <hyperlink ref="A264" r:id="rId236" display="https://my.nace.org/ContactResources/Default.aspx?id=5c8c59db-5153-e111-ac69-005056ac2691" xr:uid="{4ED15AB7-5976-429D-A244-772116C456BD}"/>
    <hyperlink ref="A265" r:id="rId237" display="https://my.nace.org/ContactResources/Default.aspx?id=0ed0db47-669e-e711-a981-0050569a4cdc" xr:uid="{7BD7D803-CE4D-464E-BC2C-82B598E2146C}"/>
    <hyperlink ref="A266" r:id="rId238" display="https://my.nace.org/ContactResources/Default.aspx?id=e56d7779-b671-e011-8578-005056ac2691" xr:uid="{174363BC-A74C-4C82-AB9D-AE1E6EEA5A12}"/>
    <hyperlink ref="A267" r:id="rId239" display="https://my.nace.org/ContactResources/Default.aspx?id=e2be27fb-94c6-e011-8d1f-005056ac2691" xr:uid="{120F3F17-7B5E-47C8-A0CC-24C439F593EA}"/>
    <hyperlink ref="A268" r:id="rId240" display="https://my.nace.org/ContactResources/Default.aspx?id=0ec1e8af-5ef1-dd11-b6dd-0017a446694e" xr:uid="{093AC37C-608C-4DCE-99FB-20EA54039EBD}"/>
    <hyperlink ref="A269" r:id="rId241" display="https://my.nace.org/ContactResources/Default.aspx?id=f98121f3-76be-df11-bb25-005056ac2691" xr:uid="{B36C888C-4AAD-44FB-AF70-412D4F43539C}"/>
    <hyperlink ref="A270" r:id="rId242" display="https://my.nace.org/ContactResources/Default.aspx?id=db0fdaef-1dbb-dc11-89ac-0017a446694e" xr:uid="{5EA4BBCF-A4D5-42B7-814E-C64F1023F087}"/>
    <hyperlink ref="A271" r:id="rId243" display="https://my.nace.org/ContactResources/Default.aspx?id=2286166b-63b2-db11-a8c7-0017a446694e" xr:uid="{667AE506-7175-46D1-95E7-6722E9E635C3}"/>
    <hyperlink ref="A272" r:id="rId244" display="https://my.nace.org/ContactResources/Default.aspx?id=ddce6b33-4eb2-db11-a8c7-0017a446694e" xr:uid="{74A0B725-AEAF-4DC3-8EAF-AE3A0B24D53B}"/>
    <hyperlink ref="A273" r:id="rId245" display="https://my.nace.org/ContactResources/Default.aspx?id=608104de-d62c-e811-b51d-0050569a4cdc" xr:uid="{7DCB05D1-26CA-48D4-9697-6F72BC77E310}"/>
    <hyperlink ref="A274" r:id="rId246" display="https://my.nace.org/ContactResources/Default.aspx?id=a0aba1f9-64b2-db11-a8c7-0017a446694e" xr:uid="{3D5285F7-B2AC-45C0-93E8-FDF156BDFCF0}"/>
    <hyperlink ref="A275" r:id="rId247" display="https://my.nace.org/ContactResources/Default.aspx?id=dd46ce37-0e5a-dd11-a0fd-0017a446694e" xr:uid="{A20207E4-9D34-4968-BAFB-50D025122DBE}"/>
    <hyperlink ref="A276" r:id="rId248" display="https://my.nace.org/ContactResources/Default.aspx?id=654de5ea-54b2-db11-a8c7-0017a446694e" xr:uid="{15EF6DD7-556A-436A-94C6-06A2E9873D46}"/>
    <hyperlink ref="A277" r:id="rId249" display="https://my.nace.org/ContactResources/Default.aspx?id=ca0fd96c-4db2-db11-a8c7-0017a446694e" xr:uid="{908C4C9E-FC8F-4C88-AD84-6EFA3571F5DE}"/>
    <hyperlink ref="A278" r:id="rId250" display="https://my.nace.org/ContactResources/Default.aspx?id=f0b67956-50b2-db11-a8c7-0017a446694e" xr:uid="{4CBCA698-9C4E-4851-8292-7E65AEC13673}"/>
    <hyperlink ref="A279" r:id="rId251" display="https://my.nace.org/ContactResources/Default.aspx?id=69d602f4-53b2-db11-a8c7-0017a446694e" xr:uid="{5C56B128-680E-4B76-B5F8-B230F919E2F9}"/>
    <hyperlink ref="A280" r:id="rId252" display="https://my.nace.org/ContactResources/Default.aspx?id=bffd3954-d7dc-e211-92c2-0050569a007e" xr:uid="{51788F34-0E19-482B-A219-0210B79877C7}"/>
    <hyperlink ref="A281" r:id="rId253" display="https://my.nace.org/ContactResources/Default.aspx?id=14a9b851-40ba-e111-ac69-0050569a007e" xr:uid="{DD2E8A9A-AD2E-4A44-8021-7C01ADE1974A}"/>
    <hyperlink ref="A282" r:id="rId254" display="https://my.nace.org/ContactResources/Default.aspx?id=3788e2ff-5fb2-db11-a8c7-0017a446694e" xr:uid="{A4498D9E-98F0-4EE1-8420-77722B66FAE0}"/>
    <hyperlink ref="A283" r:id="rId255" display="https://my.nace.org/ContactResources/Default.aspx?id=ba2436bf-63b2-db11-a8c7-0017a446694e" xr:uid="{4C4CC961-0508-4511-BB35-EA01DE74FF3D}"/>
    <hyperlink ref="A284" r:id="rId256" display="https://my.nace.org/ContactResources/Default.aspx?id=13d353d8-4fb2-db11-a8c7-0017a446694e" xr:uid="{8BE36A4C-3408-4733-8792-61868AD6AB8C}"/>
    <hyperlink ref="A285" r:id="rId257" display="https://my.nace.org/ContactResources/Default.aspx?id=89922270-bbb1-e211-9173-0050569a007e" xr:uid="{08621333-B9F9-4F2B-9665-906342ADB370}"/>
    <hyperlink ref="A286" r:id="rId258" display="https://my.nace.org/ContactResources/Default.aspx?id=04805784-5eb2-db11-a8c7-0017a446694e" xr:uid="{9923119E-2AD4-47D0-894C-E2FE80C86F61}"/>
    <hyperlink ref="A287" r:id="rId259" display="https://my.nace.org/ContactResources/Default.aspx?id=5dc1c26b-306c-e111-ac69-0050569a007e" xr:uid="{186E02B6-AB3F-4F42-B0EE-C1F8D4847056}"/>
    <hyperlink ref="A288" r:id="rId260" display="https://my.nace.org/ContactResources/Default.aspx?id=5dc1c26b-306c-e111-ac69-0050569a007e" xr:uid="{127C078C-355D-4167-BDC0-34282CC441E4}"/>
    <hyperlink ref="A289" r:id="rId261" display="https://my.nace.org/ContactResources/Default.aspx?id=19b3200f-68b2-db11-a8c7-0017a446694e" xr:uid="{4933B0C5-D32C-4E3F-B936-8707B323BDE1}"/>
    <hyperlink ref="A290" r:id="rId262" display="https://my.nace.org/ContactResources/Default.aspx?id=1c958bdb-5db2-db11-a8c7-0017a446694e" xr:uid="{D73D6453-B899-437D-886D-29BE9E175688}"/>
    <hyperlink ref="A291" r:id="rId263" display="https://my.nace.org/ContactResources/Default.aspx?id=e894aa21-8757-de11-abf7-0017a446694e" xr:uid="{84E3B122-85BE-46C8-BA0C-48A5ED801D1B}"/>
    <hyperlink ref="A292" r:id="rId264" display="https://my.nace.org/ContactResources/Default.aspx?id=819fe1d7-9785-df11-9608-005056ac2691" xr:uid="{3E3FD6AE-D5F5-4139-AD00-D0B3685B7A70}"/>
    <hyperlink ref="A293" r:id="rId265" display="https://my.nace.org/ContactResources/Default.aspx?id=fc0e67b5-a970-de11-ae9c-0017a446694e" xr:uid="{F7C8AB1D-A7D2-41E2-B4A5-DCB3B2531527}"/>
    <hyperlink ref="A294" r:id="rId266" display="https://my.nace.org/ContactResources/Default.aspx?id=a74b8eca-0c9e-e211-ac5b-0050569a007e" xr:uid="{F464E93C-718D-4D1F-B308-83E59BE70DEF}"/>
    <hyperlink ref="A295" r:id="rId267" display="https://my.nace.org/ContactResources/Default.aspx?id=d7a71e23-c761-df11-b632-005056ac2691" xr:uid="{C9B81BB8-3EDB-4DE2-B7A6-D6B22EB33FCC}"/>
    <hyperlink ref="A296" r:id="rId268" display="https://my.nace.org/ContactResources/Default.aspx?id=fa862436-58b2-db11-a8c7-0017a446694e" xr:uid="{7BA7B395-A76A-425A-8641-2B0B7869FD58}"/>
    <hyperlink ref="A297" r:id="rId269" display="https://my.nace.org/ContactResources/Default.aspx?id=dd20b84d-59b2-db11-a8c7-0017a446694e" xr:uid="{38B27E83-C503-45C0-9715-B119E91D9F55}"/>
    <hyperlink ref="A298" r:id="rId270" display="https://my.nace.org/ContactResources/Default.aspx?id=ad28aab2-d262-dc11-9cf5-0017a446694e" xr:uid="{C1493BBE-8586-4B51-813C-DD2A6675BC03}"/>
    <hyperlink ref="A299" r:id="rId271" display="https://my.nace.org/ContactResources/Default.aspx?id=8d0fd701-66b2-db11-a8c7-0017a446694e" xr:uid="{A4E03005-88B5-49FD-A4DD-26433286F040}"/>
    <hyperlink ref="A300" r:id="rId272" display="https://my.nace.org/ContactResources/Default.aspx?id=8ca8c087-68b2-db11-a8c7-0017a446694e" xr:uid="{3FED4AB4-8852-483C-ABC4-CDD85E632E21}"/>
    <hyperlink ref="A301" r:id="rId273" display="https://my.nace.org/ContactResources/Default.aspx?id=9c278b06-4db2-db11-a8c7-0017a446694e" xr:uid="{3A323E7F-4C15-419D-A203-F513D543189B}"/>
    <hyperlink ref="A302" r:id="rId274" display="https://my.nace.org/ContactResources/Default.aspx?id=dc4d8152-4cb2-db11-a8c7-0017a446694e" xr:uid="{5ECFA81A-31E0-4303-9FE6-459D6FC241AF}"/>
    <hyperlink ref="A303" r:id="rId275" display="https://my.nace.org/ContactResources/Default.aspx?id=41faeb44-d028-e011-8137-005056ac2691" xr:uid="{7F371EDB-4523-476F-9FE7-90B5E4097249}"/>
    <hyperlink ref="A304" r:id="rId276" display="https://my.nace.org/ContactResources/Default.aspx?id=51c92892-22ff-dc11-92e5-0017a446694e" xr:uid="{B00C4503-4C5F-4301-8398-9413B8963C37}"/>
    <hyperlink ref="A305" r:id="rId277" display="https://my.nace.org/ContactResources/Default.aspx?id=97ea3ca4-66b2-db11-a8c7-0017a446694e" xr:uid="{22D12276-34C2-497E-AA77-705A1C6CEB5A}"/>
    <hyperlink ref="A306" r:id="rId278" display="https://my.nace.org/ContactResources/Default.aspx?id=c013528f-61f8-e211-a0ec-0050569a007e" xr:uid="{E7CF86A0-E538-4AFC-BD5B-EEECDDB9A623}"/>
    <hyperlink ref="A307" r:id="rId279" display="https://my.nace.org/ContactResources/Default.aspx?id=bf0d8dec-50b2-db11-a8c7-0017a446694e" xr:uid="{F71D5BD3-A6CB-4397-90CC-794E078AA917}"/>
    <hyperlink ref="A308" r:id="rId280" display="https://my.nace.org/ContactResources/Default.aspx?id=97b2fae1-53b2-db11-a8c7-0017a446694e" xr:uid="{FFECD944-C2F3-4490-AF81-FAAFA8157C2A}"/>
    <hyperlink ref="A309" r:id="rId281" display="https://my.nace.org/ContactResources/Default.aspx?id=891ce13b-5eb2-db11-a8c7-0017a446694e" xr:uid="{6904FF21-FCF3-4FF3-8341-9261C2712594}"/>
    <hyperlink ref="A310" r:id="rId282" display="https://my.nace.org/ContactResources/Default.aspx?id=5fdfdb41-5eb2-db11-a8c7-0017a446694e" xr:uid="{142A7764-F4B1-40C9-A86C-45A74B8E61C6}"/>
    <hyperlink ref="A311" r:id="rId283" display="https://my.nace.org/ContactResources/Default.aspx?id=7bffdb89-59b2-db11-a8c7-0017a446694e" xr:uid="{4A41B691-E60B-4CDD-AF45-7187DBF4242C}"/>
    <hyperlink ref="A312" r:id="rId284" display="https://my.nace.org/ContactResources/Default.aspx?id=260ace41-4fb2-db11-a8c7-0017a446694e" xr:uid="{77A245CE-DAED-48D7-A4E3-36C78CF94C6A}"/>
    <hyperlink ref="A313" r:id="rId285" display="https://my.nace.org/ContactResources/Default.aspx?id=a95ac1fa-4bca-e311-84e3-0050569a007e" xr:uid="{861D44B0-788D-47DE-9299-8702FCA9C3BF}"/>
    <hyperlink ref="A314" r:id="rId286" display="https://my.nace.org/ContactResources/Default.aspx?id=02ba6d39-4eb2-db11-a8c7-0017a446694e" xr:uid="{4C33A009-B70F-43CA-AAC9-4A6A033FB1F9}"/>
    <hyperlink ref="A315" r:id="rId287" display="https://my.nace.org/ContactResources/Default.aspx?id=dddfdb41-5eb2-db11-a8c7-0017a446694e" xr:uid="{53B1274D-92A1-4386-A502-7BB69411F5EA}"/>
    <hyperlink ref="A316" r:id="rId288" display="https://my.nace.org/ContactResources/Default.aspx?id=f88a696e-50b2-db11-a8c7-0017a446694e" xr:uid="{680546EB-04FE-4D08-8B27-484D0AEFFAC9}"/>
    <hyperlink ref="A317" r:id="rId289" display="https://my.nace.org/ContactResources/Default.aspx?id=3cc4530c-69b2-db11-a8c7-0017a446694e" xr:uid="{2534A4A4-61C0-46C6-BC48-BD48D47FD532}"/>
    <hyperlink ref="A318" r:id="rId290" display="https://my.nace.org/ContactResources/Default.aspx?id=51cadd47-5eb2-db11-a8c7-0017a446694e" xr:uid="{46BAA42F-DB36-40AD-A2ED-6B457A61A7F1}"/>
    <hyperlink ref="A319" r:id="rId291" display="https://my.nace.org/ContactResources/Default.aspx?id=93b204c8-52b2-db11-a8c7-0017a446694e" xr:uid="{C784141B-5EB2-4E6F-A5F7-D3707D633D06}"/>
    <hyperlink ref="A320" r:id="rId292" display="https://my.nace.org/ContactResources/Default.aspx?id=4451d2c9-57b2-db11-a8c7-0017a446694e" xr:uid="{BA12F91B-AC62-4835-8101-E6C5533EC198}"/>
    <hyperlink ref="A321" r:id="rId293" display="https://my.nace.org/ContactResources/Default.aspx?id=6fdbd0ed-5fb2-db11-a8c7-0017a446694e" xr:uid="{941A5B15-D0C7-47F0-A1A1-CBE65BEB6367}"/>
    <hyperlink ref="A322" r:id="rId294" display="https://my.nace.org/ContactResources/Default.aspx?id=6b92f974-55b2-db11-a8c7-0017a446694e" xr:uid="{828DECBB-D0E2-4770-869E-1B80FF3BB062}"/>
    <hyperlink ref="A323" r:id="rId295" display="https://my.nace.org/ContactResources/Default.aspx?id=927966a3-b37e-de11-aab1-0017a446694e" xr:uid="{FA4F2C34-03C2-4F43-8CE9-F14299B909CC}"/>
    <hyperlink ref="A324" r:id="rId296" display="https://my.nace.org/ContactResources/Default.aspx?id=aed0a0c3-faf2-dd11-b6dd-0017a446694e" xr:uid="{B2C1AB22-C2B8-4B3A-B1D6-8AD3900C96D0}"/>
    <hyperlink ref="A325" r:id="rId297" display="https://my.nace.org/ContactResources/Default.aspx?id=ec4fd0d4-351a-e511-8e8f-0050569a4cdc" xr:uid="{B0C5A0D9-2703-4053-AC16-0C7B9F1DE1AA}"/>
    <hyperlink ref="A326" r:id="rId298" display="https://my.nace.org/ContactResources/Default.aspx?id=c2f0da4d-5eb2-db11-a8c7-0017a446694e" xr:uid="{D95F5E8E-46E5-4ED8-BD2D-57AC679DB474}"/>
    <hyperlink ref="A327" r:id="rId299" display="https://my.nace.org/ContactResources/Default.aspx?id=54a5fac3-53b2-db11-a8c7-0017a446694e" xr:uid="{9C931EF3-D61F-44A1-9403-D51CBBBB0014}"/>
    <hyperlink ref="A328" r:id="rId300" display="https://my.nace.org/ContactResources/Default.aspx?id=2426ec4a-55b2-db11-a8c7-0017a446694e" xr:uid="{03BAE41F-57F3-4257-86FC-E1722BE0FAE6}"/>
    <hyperlink ref="A329" r:id="rId301" display="https://my.nace.org/ContactResources/Default.aspx?id=41ff1719-a0bf-e111-ac3b-0050569a007b" xr:uid="{8E4C95CD-1C09-401D-B514-F5CEA885162C}"/>
    <hyperlink ref="A330" r:id="rId302" display="https://my.nace.org/ContactResources/Default.aspx?id=d515e041-553d-e111-83b4-005056ac2691" xr:uid="{BC71620C-D001-4331-8ACC-E5F2CCA2B38A}"/>
    <hyperlink ref="A331" r:id="rId303" display="https://my.nace.org/ContactResources/Default.aspx?id=0b2f9b3c-5bb2-db11-a8c7-0017a446694e" xr:uid="{81E317BF-E629-4DE9-91F4-4102AB6F5B67}"/>
    <hyperlink ref="A332" r:id="rId304" display="https://my.nace.org/ContactResources/Default.aspx?id=7662122a-58b2-db11-a8c7-0017a446694e" xr:uid="{6A06C01A-A1C2-4733-BA35-FC34628CCC61}"/>
    <hyperlink ref="A333" r:id="rId305" display="https://my.nace.org/ContactResources/Default.aspx?id=eeb2fae1-53b2-db11-a8c7-0017a446694e" xr:uid="{7E715644-592A-4056-A1F1-4E81E39740B8}"/>
    <hyperlink ref="A334" r:id="rId306" display="https://my.nace.org/ContactResources/Default.aspx?id=e0a5c466-54b2-db11-a8c7-0017a446694e" xr:uid="{1793DBEB-DA2A-4B4B-809A-5C7F416D71C6}"/>
    <hyperlink ref="A335" r:id="rId307" display="https://my.nace.org/ContactResources/Default.aspx?id=da55fa0f-53b2-db11-a8c7-0017a446694e" xr:uid="{44E7959A-E8BC-4DBA-8979-35398C2DEDD2}"/>
    <hyperlink ref="A336" r:id="rId308" display="https://my.nace.org/ContactResources/Default.aspx?id=1dfdcf67-64b2-db11-a8c7-0017a446694e" xr:uid="{481A60A4-8CAD-4667-A926-58EA0A9FC4D0}"/>
    <hyperlink ref="A337" r:id="rId309" display="https://my.nace.org/ContactResources/Default.aspx?id=d667bbbd-57b2-db11-a8c7-0017a446694e" xr:uid="{7929A7DF-74B1-480C-B155-BDFEC44EEB3B}"/>
    <hyperlink ref="A338" r:id="rId310" display="https://my.nace.org/ContactResources/Default.aspx?id=f3b1095a-5eb2-db11-a8c7-0017a446694e" xr:uid="{B0BE7BC5-7316-4932-92DC-0670D35A392C}"/>
    <hyperlink ref="A339" r:id="rId311" display="https://my.nace.org/ContactResources/Default.aspx?id=d6b1f174-4cff-dc11-92e5-0017a446694e" xr:uid="{F75C632F-AA27-49D9-9524-ED76B1BB0DE0}"/>
    <hyperlink ref="A340" r:id="rId312" display="https://my.nace.org/ContactResources/Default.aspx?id=f479c5d2-6008-e011-8927-005056ac2691" xr:uid="{A7C3577F-B74E-4D55-96D5-F48216B76D90}"/>
    <hyperlink ref="A341" r:id="rId313" display="https://my.nace.org/ContactResources/Default.aspx?id=07f20f0c-58b2-db11-a8c7-0017a446694e" xr:uid="{6127707C-4CED-4513-8F0E-5FD0CAB3D65F}"/>
    <hyperlink ref="A342" r:id="rId314" display="https://my.nace.org/ContactResources/Default.aspx?id=c10918cf-e106-ea11-811e-005056a95a7c" xr:uid="{F7F03623-C99B-4414-A974-4A95FCB816BA}"/>
    <hyperlink ref="A343" r:id="rId315" display="https://my.nace.org/ContactResources/Default.aspx?id=2e9bd7fc-60b2-db11-a8c7-0017a446694e" xr:uid="{82115300-1341-4D68-847F-37D87111CBF1}"/>
    <hyperlink ref="A344" r:id="rId316" display="https://my.nace.org/ContactResources/Default.aspx?id=a14b3166-5eb2-db11-a8c7-0017a446694e" xr:uid="{0295F0D9-18C5-463C-8579-DB26C97AA4D1}"/>
    <hyperlink ref="A345" r:id="rId317" display="https://my.nace.org/ContactResources/Default.aspx?id=e5c174ae-60b2-db11-a8c7-0017a446694e" xr:uid="{06F8980E-8551-4299-9EE1-3AC5A0526A80}"/>
    <hyperlink ref="A346" r:id="rId318" display="https://my.nace.org/ContactResources/Default.aspx?id=b94b3166-5eb2-db11-a8c7-0017a446694e" xr:uid="{A38F085B-A03C-4285-87E7-790457B57098}"/>
    <hyperlink ref="A347" r:id="rId319" display="https://my.nace.org/ContactResources/Default.aspx?id=5910c33b-59b2-db11-a8c7-0017a446694e" xr:uid="{88531088-6A3F-4064-9299-0FBD0B2FD2E3}"/>
    <hyperlink ref="A348" r:id="rId320" display="https://my.nace.org/ContactResources/Default.aspx?id=f2d79813-a0fd-df11-9f2b-005056ac2691" xr:uid="{5E75F05E-B3B9-4480-B495-C14C765045A9}"/>
    <hyperlink ref="A349" r:id="rId321" display="https://my.nace.org/ContactResources/Default.aspx?id=4b8f20c2-827b-e011-8578-005056ac2691" xr:uid="{F34B916C-AB2A-45A8-A938-B0C205ABAFC2}"/>
    <hyperlink ref="A350" r:id="rId322" display="https://my.nace.org/ContactResources/Default.aspx?id=438e73a9-7cc4-e111-ac3b-0050569a007b" xr:uid="{3FA360E0-C93D-4B3C-B477-0C23531AF8F5}"/>
    <hyperlink ref="A351" r:id="rId323" display="https://my.nace.org/ContactResources/Default.aspx?id=3fd26c27-b1d5-dc11-8df4-0017a446694e" xr:uid="{ED39AC92-F967-4E2D-90B1-821261FE16A2}"/>
    <hyperlink ref="A352" r:id="rId324" display="https://my.nace.org/ContactResources/Default.aspx?id=ffab5741-8025-e511-b028-0050569a4cdc" xr:uid="{B6B31B23-8A4D-44FA-9904-8B96315B3C49}"/>
    <hyperlink ref="A353" r:id="rId325" display="https://my.nace.org/ContactResources/Default.aspx?id=2870e14c-5cb2-db11-a8c7-0017a446694e" xr:uid="{AAFA8DCB-28E9-48B8-95C1-9570F33F0C9D}"/>
    <hyperlink ref="A354" r:id="rId326" display="https://my.nace.org/ContactResources/Default.aspx?id=ac5d18cc-8529-e511-a1d5-0050569a4cdc" xr:uid="{DE50560D-5ADD-456A-B383-C06C34A589F9}"/>
    <hyperlink ref="A355" r:id="rId327" display="https://my.nace.org/ContactResources/Default.aspx?id=c2341481-5db2-db11-a8c7-0017a446694e" xr:uid="{6BAF973C-E68B-4A79-A946-BAA534BB0A84}"/>
    <hyperlink ref="A356" r:id="rId328" display="https://my.nace.org/ContactResources/Default.aspx?id=27acdba7-65b2-db11-a8c7-0017a446694e" xr:uid="{B3D983EA-A775-46E3-81CB-8FCCDCB12578}"/>
    <hyperlink ref="A357" r:id="rId329" display="https://my.nace.org/ContactResources/Default.aspx?id=50380072-03b5-de11-baf9-0017a446694e" xr:uid="{C03522AD-CBDD-4432-991D-463EA83A8A2E}"/>
    <hyperlink ref="A358" r:id="rId330" display="https://my.nace.org/ContactResources/Default.aspx?id=fb6c93a4-5737-e411-bb31-0050569a007e" xr:uid="{173D8287-CF8C-487D-A14B-519B5714E544}"/>
    <hyperlink ref="A359" r:id="rId331" display="https://my.nace.org/ContactResources/Default.aspx?id=0e7db80b-59b2-db11-a8c7-0017a446694e" xr:uid="{02AB8CE0-A474-4ACF-98D0-C152CEBCF0F5}"/>
    <hyperlink ref="A360" r:id="rId332" display="https://my.nace.org/ContactResources/Default.aspx?id=227e71d8-60b2-db11-a8c7-0017a446694e" xr:uid="{CEC6849A-BAA1-4125-B247-85024D1514AF}"/>
    <hyperlink ref="A361" r:id="rId333" display="https://my.nace.org/ContactResources/Default.aspx?id=74799bc3-66b2-db11-a8c7-0017a446694e" xr:uid="{DA560C84-5428-4E0E-9FF1-A9CB714F18CD}"/>
    <hyperlink ref="A362" r:id="rId334" display="https://my.nace.org/ContactResources/Default.aspx?id=77fe8869-4eb2-db11-a8c7-0017a446694e" xr:uid="{B35CDAA8-E6DA-4383-8597-06B748147FB3}"/>
    <hyperlink ref="A363" r:id="rId335" display="https://my.nace.org/ContactResources/Default.aspx?id=56bc155e-6812-df11-b094-005056ac2691" xr:uid="{BC28EC64-23D0-44BB-A1E8-506BE5E55C09}"/>
    <hyperlink ref="A364" r:id="rId336" display="https://my.nace.org/ContactResources/Default.aspx?id=3a10e796-54b2-db11-a8c7-0017a446694e" xr:uid="{3E1B4F7B-DB1F-446D-809E-4AF7CC78B93D}"/>
    <hyperlink ref="A365" r:id="rId337" display="https://my.nace.org/ContactResources/Default.aspx?id=a6a01493-1f30-e311-bc2a-0050569a007e" xr:uid="{73EA8153-E0AD-44DE-ADEF-5F97FB3375E1}"/>
    <hyperlink ref="A366" r:id="rId338" display="https://my.nace.org/ContactResources/Default.aspx?id=bc255a20-50b2-db11-a8c7-0017a446694e" xr:uid="{3C7DFDE1-CA4A-46D2-B912-B49A5CEAD679}"/>
    <hyperlink ref="A367" r:id="rId339" display="https://my.nace.org/ContactResources/Default.aspx?id=49c0b41a-5fb2-db11-a8c7-0017a446694e" xr:uid="{DCBB672B-D14F-46F9-BA3A-A3A2F6F6BB4A}"/>
    <hyperlink ref="A368" r:id="rId340" display="https://my.nace.org/ContactResources/Default.aspx?id=629e7b5d-4eb2-db11-a8c7-0017a446694e" xr:uid="{72DC9DAF-E29A-4E96-910E-035351407717}"/>
    <hyperlink ref="A369" r:id="rId341" display="https://my.nace.org/ContactResources/Default.aspx?id=bcecece4-54b2-db11-a8c7-0017a446694e" xr:uid="{8526D629-A4E3-4A44-A4A1-38D2D73B0008}"/>
    <hyperlink ref="A370" r:id="rId342" display="https://my.nace.org/ContactResources/Default.aspx?id=20465706-54b2-db11-a8c7-0017a446694e" xr:uid="{3F606877-7142-436E-85F6-991B7DBBE798}"/>
    <hyperlink ref="A371" r:id="rId343" display="https://my.nace.org/ContactResources/Default.aspx?id=98639b5d-68b2-db11-a8c7-0017a446694e" xr:uid="{C6EA2B8A-8DCA-474B-BD50-F20DD0D45953}"/>
    <hyperlink ref="A372" r:id="rId344" display="https://my.nace.org/ContactResources/Default.aspx?id=e7ee3b92-66b2-db11-a8c7-0017a446694e" xr:uid="{F3DE7C49-C0FA-4A1E-A95B-1EFEB23E9354}"/>
    <hyperlink ref="A373" r:id="rId345" display="https://my.nace.org/ContactResources/Default.aspx?id=04cc72e6-d603-dc11-aec4-0017a4466950" xr:uid="{A64E1BAB-E2CF-4EFB-A73E-A79FEA04B7DD}"/>
    <hyperlink ref="A374" r:id="rId346" display="https://my.nace.org/ContactResources/Default.aspx?id=4c952ce9-61b2-db11-a8c7-0017a446694e" xr:uid="{25EC6AE6-D51D-4A5A-8577-239DF2FC3075}"/>
    <hyperlink ref="A375" r:id="rId347" display="https://my.nace.org/ContactResources/Default.aspx?id=546f3163-61b2-db11-a8c7-0017a446694e" xr:uid="{8AA26EB8-F0EB-478C-9439-5C4155EA3A96}"/>
    <hyperlink ref="A376" r:id="rId348" display="https://my.nace.org/ContactResources/Default.aspx?id=dedfd52b-fbea-e511-8eaa-0050569a4cdc" xr:uid="{6CBF3BFE-0C29-45E8-95DE-AC1563ACC8D3}"/>
    <hyperlink ref="A377" r:id="rId349" display="https://my.nace.org/ContactResources/Default.aspx?id=78dfb268-7c81-e911-80fc-005056a95a7c" xr:uid="{73A08B1C-FFEA-46A1-B1A8-6F6696A0D7C0}"/>
    <hyperlink ref="A378" r:id="rId350" display="https://my.nace.org/ContactResources/Default.aspx?id=26bc5c7e-5eb2-db11-a8c7-0017a446694e" xr:uid="{C5AD9FEF-D79B-46FA-81D9-6EA846E35AD8}"/>
    <hyperlink ref="A379" r:id="rId351" display="https://my.nace.org/ContactResources/Default.aspx?id=32bc5c7e-5eb2-db11-a8c7-0017a446694e" xr:uid="{87178397-ED9A-40CC-94BC-D7538B9DE2E5}"/>
    <hyperlink ref="A380" r:id="rId352" display="https://my.nace.org/ContactResources/Default.aspx?id=44bc5c7e-5eb2-db11-a8c7-0017a446694e" xr:uid="{9BB52F16-A6AF-4631-B5CB-F72C78FD80DA}"/>
    <hyperlink ref="A381" r:id="rId353" display="https://my.nace.org/ContactResources/Default.aspx?id=2f0f8875-4eb2-db11-a8c7-0017a446694e" xr:uid="{B79F7F43-03F1-4498-A9E1-54F7B1ABFCF2}"/>
    <hyperlink ref="A382" r:id="rId354" display="https://my.nace.org/ContactResources/Default.aspx?id=409649a6-e739-e511-a4c1-0050569a4cdc" xr:uid="{8E585E7D-E161-461D-9C9A-F148FB12E168}"/>
    <hyperlink ref="A383" r:id="rId355" display="https://my.nace.org/ContactResources/Default.aspx?id=b8bc493b-8986-dd11-88e1-0017a446694e" xr:uid="{394C88C3-C019-4955-A826-F08E4BD4C670}"/>
    <hyperlink ref="A384" r:id="rId356" display="https://my.nace.org/ContactResources/Default.aspx?id=0c16181e-58b2-db11-a8c7-0017a446694e" xr:uid="{0312BD49-520A-4184-AA86-DD79D53C3937}"/>
    <hyperlink ref="A385" r:id="rId357" display="https://my.nace.org/ContactResources/Default.aspx?id=122510ba-b027-e311-b348-0050569a007e" xr:uid="{769426E1-1B66-40AD-A60C-D27B3A02C9AE}"/>
    <hyperlink ref="A386" r:id="rId358" display="https://my.nace.org/ContactResources/Default.aspx?id=70edde84-54b2-db11-a8c7-0017a446694e" xr:uid="{D307F976-91B5-4BE1-87B1-EFE70342BE01}"/>
    <hyperlink ref="A387" r:id="rId359" display="https://my.nace.org/ContactResources/Default.aspx?id=987f5784-5eb2-db11-a8c7-0017a446694e" xr:uid="{07E3BC40-C3B5-459C-B1A3-16DB35D33A8E}"/>
    <hyperlink ref="A388" r:id="rId360" display="https://my.nace.org/ContactResources/Default.aspx?id=600913ca-901c-e011-8137-005056ac2691" xr:uid="{E9A81656-2697-4A83-A58B-8B08DBC1C757}"/>
    <hyperlink ref="A389" r:id="rId361" display="https://my.nace.org/ContactResources/Default.aspx?id=bf7f5784-5eb2-db11-a8c7-0017a446694e" xr:uid="{CE1E36DC-734C-4D3E-8927-AA4D5C60E294}"/>
    <hyperlink ref="A390" r:id="rId362" display="https://my.nace.org/ContactResources/Default.aspx?id=da7f5784-5eb2-db11-a8c7-0017a446694e" xr:uid="{DFB593FB-6742-4C9C-B038-83591EDB17BB}"/>
    <hyperlink ref="A391" r:id="rId363" display="https://my.nace.org/ContactResources/Default.aspx?id=c2c947c3-97e3-e711-8a1a-0050569a4cdc" xr:uid="{EAF6FA73-286E-4AD2-B6B3-A6410A3B14C2}"/>
    <hyperlink ref="A392" r:id="rId364" display="https://my.nace.org/ContactResources/Default.aspx?id=5b7c5780-b80f-dc11-b943-0017a4466950" xr:uid="{0972D5D1-5B88-43FE-B949-0F41BAAF5CD5}"/>
    <hyperlink ref="A393" r:id="rId365" display="https://my.nace.org/ContactResources/Default.aspx?id=08b31349-24b8-e411-b5c2-0050569a4cdc" xr:uid="{4C5F5CC6-BC83-4209-9278-5C86EBE602B5}"/>
    <hyperlink ref="A394" r:id="rId366" display="https://my.nace.org/ContactResources/Default.aspx?id=1808578a-5eb2-db11-a8c7-0017a446694e" xr:uid="{FF2F8B51-246B-47E0-A169-7A25BEEFFC97}"/>
    <hyperlink ref="A395" r:id="rId367" display="https://my.nace.org/ContactResources/Default.aspx?id=4be97740-d54c-e111-ac69-005056ac2691" xr:uid="{88F9BC35-BA00-469E-A585-ABD86C6AD5FF}"/>
    <hyperlink ref="A396" r:id="rId368" display="https://my.nace.org/ContactResources/Default.aspx?id=7479b805-4fb2-db11-a8c7-0017a446694e" xr:uid="{111AA736-27A2-4779-BD2C-D36F788EAECC}"/>
    <hyperlink ref="A397" r:id="rId369" display="https://my.nace.org/ContactResources/Default.aspx?id=481c41f5-61b2-db11-a8c7-0017a446694e" xr:uid="{876CD80D-6DF6-43A9-AA7B-122F3D9993BE}"/>
    <hyperlink ref="A398" r:id="rId370" display="https://my.nace.org/ContactResources/Default.aspx?id=0bbdbcf3-58b2-db11-a8c7-0017a446694e" xr:uid="{8C3DAB9D-0C3F-4AF6-8ECF-6116CE068084}"/>
    <hyperlink ref="A399" r:id="rId371" display="https://my.nace.org/ContactResources/Default.aspx?id=bec3dd60-0970-dc11-b985-0017a446694e" xr:uid="{8188951C-693D-44C9-84A7-24E8AF55CAF4}"/>
    <hyperlink ref="A400" r:id="rId372" display="https://my.nace.org/ContactResources/Default.aspx?id=ad18645a-e84a-e211-b92a-0050569a007e" xr:uid="{75A6C1D8-901F-460B-86A0-DB088DEC0BD0}"/>
    <hyperlink ref="A401" r:id="rId373" display="https://my.nace.org/ContactResources/Default.aspx?id=f3e17a5d-97b9-e011-8d1f-005056ac2691" xr:uid="{A10152BC-2065-4307-B555-BD698E57A5B1}"/>
    <hyperlink ref="A402" r:id="rId374" display="https://my.nace.org/ContactResources/Default.aspx?id=e0ea1a09-a71b-e411-afed-0050569a007e" xr:uid="{29C61DA1-C5D6-4EED-B1BF-E5E2B1205725}"/>
    <hyperlink ref="A403" r:id="rId375" display="https://my.nace.org/ContactResources/Default.aspx?id=14056412-7b3b-e011-8578-005056ac2691" xr:uid="{2BEF86DF-DDC0-4048-A162-8C77FECD545A}"/>
    <hyperlink ref="A404" r:id="rId376" display="https://my.nace.org/ContactResources/Default.aspx?id=02b4cbc2-30b8-e811-b4d0-0050569a4cdc" xr:uid="{1A662D3F-797F-48A0-9DD5-0E47A83A2915}"/>
    <hyperlink ref="A405" r:id="rId377" display="https://my.nace.org/ContactResources/Default.aspx?id=ddcc7246-0912-de11-b6de-0017a446694e" xr:uid="{98608D3E-E4E1-4AB2-959C-672D4A1CC2D1}"/>
    <hyperlink ref="A406" r:id="rId378" display="https://my.nace.org/ContactResources/Default.aspx?id=12efd9c3-57b2-db11-a8c7-0017a446694e" xr:uid="{401C5E50-B2F5-4F19-A9C9-0921A56BF97A}"/>
    <hyperlink ref="A407" r:id="rId379" display="https://my.nace.org/ContactResources/Default.aspx?id=0fef0867-56b2-db11-a8c7-0017a446694e" xr:uid="{DC49C10C-1951-443B-9DCD-1547CDA34729}"/>
    <hyperlink ref="A408" r:id="rId380" display="https://my.nace.org/ContactResources/Default.aspx?id=72bd8481-4eb2-db11-a8c7-0017a446694e" xr:uid="{BA613053-E215-44CF-8421-8218BCF79F99}"/>
    <hyperlink ref="A409" r:id="rId381" display="https://my.nace.org/ContactResources/Default.aspx?id=d461122a-58b2-db11-a8c7-0017a446694e" xr:uid="{C79E2C7B-9038-46C8-81D9-43B3291576C6}"/>
    <hyperlink ref="A410" r:id="rId382" display="https://my.nace.org/ContactResources/Default.aspx?id=25bf7694-61b2-db11-a8c7-0017a446694e" xr:uid="{30ABBD51-4FA1-4A5E-9C1D-48D50EF26EBA}"/>
    <hyperlink ref="A411" r:id="rId383" display="https://my.nace.org/ContactResources/Default.aspx?id=89284437-bd19-dc11-949d-0017a4466950" xr:uid="{BF7428BD-B19B-431C-B4CE-A7E9DC98C1D9}"/>
    <hyperlink ref="A412" r:id="rId384" display="https://my.nace.org/ContactResources/Default.aspx?id=09565b90-5eb2-db11-a8c7-0017a446694e" xr:uid="{645C3E8E-B992-48B1-976E-D4D475387E2A}"/>
    <hyperlink ref="A413" r:id="rId385" display="https://my.nace.org/ContactResources/Default.aspx?id=b8fb829f-55b2-db11-a8c7-0017a446694e" xr:uid="{C2EAEFF8-0A9F-4452-BAAD-4D1937E579D9}"/>
    <hyperlink ref="A414" r:id="rId386" display="https://my.nace.org/ContactResources/Default.aspx?id=b8fb829f-55b2-db11-a8c7-0017a446694e" xr:uid="{A5E6A79C-2C15-49AA-BB05-9C2117100DEB}"/>
    <hyperlink ref="A415" r:id="rId387" display="https://my.nace.org/ContactResources/Default.aspx?id=b8fb829f-55b2-db11-a8c7-0017a446694e" xr:uid="{9FD0ABD0-F916-4583-8371-15547B8867B6}"/>
    <hyperlink ref="A416" r:id="rId388" display="https://my.nace.org/ContactResources/Default.aspx?id=bdbdb324-4db2-db11-a8c7-0017a446694e" xr:uid="{1393E086-E816-4669-B168-1DA975D4A4CE}"/>
    <hyperlink ref="A417" r:id="rId389" display="https://my.nace.org/ContactResources/Default.aspx?id=84d4a680-a783-e511-a60f-0050569a4cdc" xr:uid="{1F8EEA03-BE36-477C-8ECE-B69AA4181F5A}"/>
    <hyperlink ref="A418" r:id="rId390" display="https://my.nace.org/ContactResources/Default.aspx?id=8597e9f1-52b2-db11-a8c7-0017a446694e" xr:uid="{9F8C98E7-355C-458F-A573-335C37ADCAC6}"/>
    <hyperlink ref="A419" r:id="rId391" display="https://my.nace.org/ContactResources/Default.aspx?id=4b9aaf42-54b2-db11-a8c7-0017a446694e" xr:uid="{677DA1AF-FA28-49B2-A6EB-A3494C3EC074}"/>
    <hyperlink ref="A420" r:id="rId392" display="https://my.nace.org/ContactResources/Default.aspx?id=1064bb23-59b2-db11-a8c7-0017a446694e" xr:uid="{A46821F4-C052-4B55-AFD2-1B2D0B9678E0}"/>
    <hyperlink ref="A421" r:id="rId393" display="https://my.nace.org/ContactResources/Default.aspx?id=d5a033cd-9b4b-de11-abf7-0017a446694e" xr:uid="{FB6B4B75-E4C0-4FCE-9002-EBA43CC558AF}"/>
    <hyperlink ref="A422" r:id="rId394" display="https://my.nace.org/ContactResources/Default.aspx?id=d5a033cd-9b4b-de11-abf7-0017a446694e" xr:uid="{04019916-F46C-4566-BDCF-B3D5B3CE06BE}"/>
    <hyperlink ref="A423" r:id="rId395" display="https://my.nace.org/ContactResources/Default.aspx?id=d5a033cd-9b4b-de11-abf7-0017a446694e" xr:uid="{F74B27EA-4E99-44C6-8B1B-E19EC29DD49F}"/>
    <hyperlink ref="A424" r:id="rId396" display="https://my.nace.org/ContactResources/Default.aspx?id=877d1aee-68b2-db11-a8c7-0017a446694e" xr:uid="{C8BE92D0-CDB4-4DC9-8183-0EB1D990872C}"/>
    <hyperlink ref="A425" r:id="rId397" display="https://my.nace.org/ContactResources/Default.aspx?id=4bf02fab-5db2-db11-a8c7-0017a446694e" xr:uid="{E0F9A493-612C-4503-B645-68DCFF19B73B}"/>
    <hyperlink ref="A426" r:id="rId398" display="https://my.nace.org/ContactResources/Default.aspx?id=86a419b0-52b2-db11-a8c7-0017a446694e" xr:uid="{B1C83197-B87B-4DD6-9309-0C8391C44EDB}"/>
    <hyperlink ref="A427" r:id="rId399" display="https://my.nace.org/ContactResources/Default.aspx?id=c64d2d2c-22cb-db11-a184-0017a446694e" xr:uid="{99344986-1DE7-4F80-BE41-FB204962A45F}"/>
    <hyperlink ref="A428" r:id="rId400" display="https://my.nace.org/ContactResources/Default.aspx?id=589298ba-c59a-dc11-8365-0017a446694e" xr:uid="{B43D2E09-0097-49C1-A556-1EC844FFB493}"/>
    <hyperlink ref="A429" r:id="rId401" display="https://my.nace.org/ContactResources/Default.aspx?id=e8163ac6-db63-dd11-bd95-0017a446694e" xr:uid="{D29DCAED-71CC-4C47-B1E7-1438CAD2676A}"/>
    <hyperlink ref="A430" r:id="rId402" display="https://my.nace.org/ContactResources/Default.aspx?id=edc506f9-a6cb-db11-a184-0017a446694e" xr:uid="{885C4748-1D86-4BE7-8590-A09261A9D513}"/>
    <hyperlink ref="A431" r:id="rId403" display="https://my.nace.org/ContactResources/Default.aspx?id=b5ed1d6d-56b2-db11-a8c7-0017a446694e" xr:uid="{CFB2AF57-1F9D-49C8-9C7B-186C0FDD94BA}"/>
    <hyperlink ref="A432" r:id="rId404" display="https://my.nace.org/ContactResources/Default.aspx?id=d29f7b5f-2055-e211-9e90-0050569a007b" xr:uid="{DB59B34F-40C6-4B15-A190-648945E57C0B}"/>
    <hyperlink ref="A433" r:id="rId405" display="https://my.nace.org/ContactResources/Default.aspx?id=bddc6f9c-5eb2-db11-a8c7-0017a446694e" xr:uid="{8B65B2B3-38ED-44D9-A21E-BB4D5A892CDA}"/>
    <hyperlink ref="A434" r:id="rId406" display="https://my.nace.org/ContactResources/Default.aspx?id=eb5efb3f-53b2-db11-a8c7-0017a446694e" xr:uid="{D4312A74-2E55-4325-B3FF-3EFA10D32838}"/>
    <hyperlink ref="A435" r:id="rId407" display="https://my.nace.org/ContactResources/Default.aspx?id=c0a923c5-7478-df11-8949-005056ac2691" xr:uid="{C4A86B16-A51D-4CE1-BE3E-3CDF9083313E}"/>
    <hyperlink ref="A436" r:id="rId408" display="https://my.nace.org/ContactResources/Default.aspx?id=11cfb459-59b2-db11-a8c7-0017a446694e" xr:uid="{1219764E-6365-4B4A-8A6D-7864CB9042EE}"/>
    <hyperlink ref="A437" r:id="rId409" display="https://my.nace.org/ContactResources/Default.aspx?id=bfdf9a45-68b2-db11-a8c7-0017a446694e" xr:uid="{C6910992-F5A6-4E09-9CA9-ECC45F0BE545}"/>
    <hyperlink ref="A438" r:id="rId410" display="https://my.nace.org/ContactResources/Default.aspx?id=ebc934c0-59b2-db11-a8c7-0017a446694e" xr:uid="{6D9290B7-146A-4E58-BF0E-FF9790C278D0}"/>
    <hyperlink ref="A439" r:id="rId411" display="https://my.nace.org/ContactResources/Default.aspx?id=f56be063-6382-e511-a60f-0050569a4cdc" xr:uid="{F5FC2AAC-1FC0-43A3-B7F1-5DC77FC6F6A5}"/>
    <hyperlink ref="A440" r:id="rId412" display="https://my.nace.org/ContactResources/Default.aspx?id=003cb42e-7966-e511-8f13-0050569a4cdc" xr:uid="{BD9CFCF6-7756-4C56-AF84-5FA0890FF0F4}"/>
    <hyperlink ref="A441" r:id="rId413" display="https://my.nace.org/ContactResources/Default.aspx?id=c3fc109a-53b2-db11-a8c7-0017a446694e" xr:uid="{5F9BC62A-D205-4D2E-978E-20DF0F4237F3}"/>
    <hyperlink ref="A442" r:id="rId414" display="https://my.nace.org/ContactResources/Default.aspx?id=cb8fd832-a7a0-e311-8fab-0050569a007e" xr:uid="{24E40E19-8F9A-4E47-A5C9-04413C8CDC7D}"/>
    <hyperlink ref="A443" r:id="rId415" display="https://my.nace.org/ContactResources/Default.aspx?id=2b88bacc-67b2-db11-a8c7-0017a446694e" xr:uid="{2A5B9713-A751-4D58-B267-B1B661B7723F}"/>
    <hyperlink ref="A444" r:id="rId416" display="https://my.nace.org/ContactResources/Default.aspx?id=3cd74191-efb2-e111-ac69-0050569a007e" xr:uid="{FB2C84A2-70CB-43D2-9323-DE3D6CCC1CCB}"/>
    <hyperlink ref="A445" r:id="rId417" display="https://my.nace.org/ContactResources/Default.aspx?id=085071a8-5eb2-db11-a8c7-0017a446694e" xr:uid="{B228BC5F-8CFF-4B87-9FFA-D12CEEC34AE6}"/>
    <hyperlink ref="A446" r:id="rId418" display="https://my.nace.org/ContactResources/Default.aspx?id=cfd91224-58b2-db11-a8c7-0017a446694e" xr:uid="{7AB03C50-7913-47B7-BD54-174811D321BC}"/>
    <hyperlink ref="A447" r:id="rId419" display="https://my.nace.org/ContactResources/Default.aspx?id=6191af3e-5fb2-db11-a8c7-0017a446694e" xr:uid="{061D01D7-1ADA-40E2-94E5-EF0E949835A5}"/>
    <hyperlink ref="A448" r:id="rId420" display="https://my.nace.org/ContactResources/Default.aspx?id=c65bef02-55b2-db11-a8c7-0017a446694e" xr:uid="{13F36109-2EAE-4237-AA87-80976550785F}"/>
    <hyperlink ref="A449" r:id="rId421" display="https://my.nace.org/ContactResources/Default.aspx?id=29356452-b63e-dc11-b6a9-0017a446694e" xr:uid="{E08D1A3D-DA2C-4C62-A442-1247D2D6983A}"/>
    <hyperlink ref="A450" r:id="rId422" display="https://my.nace.org/ContactResources/Default.aspx?id=d90522c8-c50a-df11-bd4b-005056ac759b" xr:uid="{BCC920A7-2D6E-4F60-BCE4-911F4F69A450}"/>
    <hyperlink ref="A451" r:id="rId423" display="https://my.nace.org/ContactResources/Default.aspx?id=d90522c8-c50a-df11-bd4b-005056ac759b" xr:uid="{D6299498-DAD9-4634-A136-EFDF6DFBBBEF}"/>
    <hyperlink ref="A452" r:id="rId424" display="https://my.nace.org/ContactResources/Default.aspx?id=d90522c8-c50a-df11-bd4b-005056ac759b" xr:uid="{ECACB1F5-D09B-4D78-B358-F97E6A12C171}"/>
    <hyperlink ref="A453" r:id="rId425" display="https://my.nace.org/ContactResources/Default.aspx?id=d90522c8-c50a-df11-bd4b-005056ac759b" xr:uid="{CE446BDD-BF6B-46D3-B01A-8C4E51F1A4E2}"/>
    <hyperlink ref="A454" r:id="rId426" display="https://my.nace.org/ContactResources/Default.aspx?id=d90522c8-c50a-df11-bd4b-005056ac759b" xr:uid="{0040B86F-493C-422C-948F-1BF12E2D876C}"/>
    <hyperlink ref="A455" r:id="rId427" display="https://my.nace.org/ContactResources/Default.aspx?id=d0bbcade-54e1-dd11-89e2-0017a446694e" xr:uid="{FAFCECD5-385A-4C0F-96DF-96E96B93ED10}"/>
    <hyperlink ref="A456" r:id="rId428" display="https://my.nace.org/ContactResources/Default.aspx?id=0a2f89e2-4cb2-db11-a8c7-0017a446694e" xr:uid="{63A784F3-BC68-45D7-91DA-DF88B03CA335}"/>
    <hyperlink ref="A457" r:id="rId429" display="https://my.nace.org/ContactResources/Default.aspx?id=548b233f-61b2-db11-a8c7-0017a446694e" xr:uid="{EAB70101-13E1-4A15-8C67-D4FD3698B060}"/>
    <hyperlink ref="A458" r:id="rId430" display="https://my.nace.org/ContactResources/Default.aspx?id=2f621d3b-6dff-dd11-b6dd-0017a446694e" xr:uid="{4A046DF5-89C2-4E0C-A31C-26D8DACB3636}"/>
    <hyperlink ref="A459" r:id="rId431" display="https://my.nace.org/ContactResources/Default.aspx?id=459d75ae-5eb2-db11-a8c7-0017a446694e" xr:uid="{53AB318A-2CB3-48DD-8D98-A37C951C0889}"/>
    <hyperlink ref="A460" r:id="rId432" display="https://my.nace.org/ContactResources/Default.aspx?id=d29d75ae-5eb2-db11-a8c7-0017a446694e" xr:uid="{27ACE3A1-B4C6-496F-A4B4-D903D29A9F5D}"/>
    <hyperlink ref="A461" r:id="rId433" display="https://my.nace.org/ContactResources/Default.aspx?id=ea09a223-ef76-e311-a22f-0050569a007e" xr:uid="{9F1FAF25-622E-460C-89C1-F3F5BC2654D3}"/>
    <hyperlink ref="A462" r:id="rId434" display="https://my.nace.org/ContactResources/Default.aspx?id=41227a23-1629-dc11-87e5-0017a4466950" xr:uid="{8260B5A9-928D-4A19-B9B7-3BDEB4DB07CE}"/>
    <hyperlink ref="A463" r:id="rId435" display="https://my.nace.org/ContactResources/Default.aspx?id=684a5e1e-69b2-db11-a8c7-0017a446694e" xr:uid="{DC294A90-9A5C-4010-BD70-22370512E127}"/>
    <hyperlink ref="A464" r:id="rId436" display="https://my.nace.org/ContactResources/Default.aspx?id=7615e311-cced-e411-91b8-0050569a4cdc" xr:uid="{CD7ACFB2-65AF-4397-A746-CB061D52545A}"/>
    <hyperlink ref="A465" r:id="rId437" display="https://my.nace.org/ContactResources/Default.aspx?id=619b8ab4-5eb2-db11-a8c7-0017a446694e" xr:uid="{535C2DE6-C89A-468E-AE3B-8214483F3E07}"/>
    <hyperlink ref="A466" r:id="rId438" display="https://my.nace.org/ContactResources/Default.aspx?id=461af2a0-0705-e611-89c1-0050569a4cdc" xr:uid="{2FC05262-1455-48A0-9F82-22231715E7AC}"/>
    <hyperlink ref="A467" r:id="rId439" display="https://my.nace.org/ContactResources/Default.aspx?id=2cd31a71-63b2-db11-a8c7-0017a446694e" xr:uid="{D437C689-6D7D-4167-82E1-3570EC109FE4}"/>
    <hyperlink ref="A468" r:id="rId440" display="https://my.nace.org/ContactResources/Default.aspx?id=0346f067-280d-e411-8604-0050569a007b" xr:uid="{8B48B935-FA83-4E4A-85CF-FFEA4D880262}"/>
    <hyperlink ref="A469" r:id="rId441" display="https://my.nace.org/ContactResources/Default.aspx?id=cd5b2fb4-4f09-e111-8d1f-005056ac2691" xr:uid="{0E551417-EBBC-4C67-A7EC-FC4A0F80B9F1}"/>
    <hyperlink ref="A470" r:id="rId442" display="https://my.nace.org/ContactResources/Default.aspx?id=905211ac-c06b-de11-ae9c-0017a446694e" xr:uid="{F7E154EC-1031-4548-8E2D-6835AE4598FD}"/>
    <hyperlink ref="A471" r:id="rId443" display="https://my.nace.org/ContactResources/Default.aspx?id=62868cba-5eb2-db11-a8c7-0017a446694e" xr:uid="{393196CD-CEEB-4198-B25E-63EAAA806F4F}"/>
    <hyperlink ref="A472" r:id="rId444" display="https://my.nace.org/ContactResources/Default.aspx?id=28401412-58b2-db11-a8c7-0017a446694e" xr:uid="{C4686C9E-4FEB-41EA-AD8F-1E76E0B220B5}"/>
    <hyperlink ref="A473" r:id="rId445" display="https://my.nace.org/ContactResources/Default.aspx?id=3cc3622e-42b7-e611-851d-0050569a4cdc" xr:uid="{1C5871CC-C642-4CE4-B6DF-7A66075B051A}"/>
    <hyperlink ref="A474" r:id="rId446" display="https://my.nace.org/ContactResources/Default.aspx?id=d12fb405-59b2-db11-a8c7-0017a446694e" xr:uid="{5F543DCC-7A2B-44EA-A2DA-E0A1FFF40056}"/>
    <hyperlink ref="A475" r:id="rId447" display="https://my.nace.org/ContactResources/Default.aspx?id=662fffe3-5e37-df11-b053-005056ac2691" xr:uid="{E73208D0-7AAF-4230-85AE-3E9997FF42C9}"/>
    <hyperlink ref="A476" r:id="rId448" display="https://my.nace.org/ContactResources/Default.aspx?id=3955b469-4c97-e411-9e02-0050569a4cdc" xr:uid="{33013487-A4FE-4868-9580-461CEB1BDB93}"/>
    <hyperlink ref="A477" r:id="rId449" display="https://my.nace.org/ContactResources/Default.aspx?id=6bedfeeb-29ee-dd11-98a5-0017a446694e" xr:uid="{DD88CD23-C5B5-45D9-99AD-7DA40934769B}"/>
    <hyperlink ref="A478" r:id="rId450" display="https://my.nace.org/ContactResources/Default.aspx?id=2ccfb459-59b2-db11-a8c7-0017a446694e" xr:uid="{1901C4C2-CCB6-4C00-B448-D7B4907F6340}"/>
    <hyperlink ref="A479" r:id="rId451" display="https://my.nace.org/ContactResources/Default.aspx?id=c2ed2427-57b2-db11-a8c7-0017a446694e" xr:uid="{AA1E89AF-F27F-4A27-B545-FDA3F566611E}"/>
    <hyperlink ref="A480" r:id="rId452" display="https://my.nace.org/ContactResources/Default.aspx?id=3dd37996-d647-e111-ac69-005056ac2691" xr:uid="{5D9A891D-78D7-4E58-BB24-59D9169E955B}"/>
    <hyperlink ref="A481" r:id="rId453" display="https://my.nace.org/ContactResources/Default.aspx?id=07b23585-9d1a-dd11-a4a5-0017a446694e" xr:uid="{1B16FC3A-FA6C-4B7C-8322-7D51A665D2E3}"/>
    <hyperlink ref="A482" r:id="rId454" display="https://my.nace.org/ContactResources/Default.aspx?id=976c19af-3adc-dd11-89e2-0017a446694e" xr:uid="{F84F2810-6B9C-4890-9B9C-38F34A9EC6A6}"/>
    <hyperlink ref="A483" r:id="rId455" display="https://my.nace.org/ContactResources/Default.aspx?id=662ee7cb-65b2-db11-a8c7-0017a446694e" xr:uid="{E63FD599-E1BF-4658-8410-4BBFE2AE4DD6}"/>
    <hyperlink ref="A484" r:id="rId456" display="https://my.nace.org/ContactResources/Default.aspx?id=6967fc62-5ab2-db11-a8c7-0017a446694e" xr:uid="{3C09E926-2A47-46D3-A456-528A1CD5F2A6}"/>
    <hyperlink ref="A485" r:id="rId457" display="https://my.nace.org/ContactResources/Default.aspx?id=450f8cc0-5eb2-db11-a8c7-0017a446694e" xr:uid="{CE37F59A-D53A-4952-A531-354462D1BFE0}"/>
    <hyperlink ref="A486" r:id="rId458" display="https://my.nace.org/ContactResources/Default.aspx?id=3fe1a298-dd82-e111-ac69-0050569a007e" xr:uid="{27D62948-02E5-482D-AD91-3AE4E93F0642}"/>
    <hyperlink ref="A487" r:id="rId459" display="https://my.nace.org/ContactResources/Default.aspx?id=57c0715a-60b2-db11-a8c7-0017a446694e" xr:uid="{BACAEE7F-212F-415E-A543-A78BE2B0B7A4}"/>
    <hyperlink ref="A488" r:id="rId460" display="https://my.nace.org/ContactResources/Default.aspx?id=773a1f33-57b2-db11-a8c7-0017a446694e" xr:uid="{8046E9DF-3D8E-4D6D-B365-1783E11862F8}"/>
    <hyperlink ref="A489" r:id="rId461" display="https://my.nace.org/ContactResources/Default.aspx?id=11f39599-4eb2-db11-a8c7-0017a446694e" xr:uid="{50578DE3-845C-404A-B7BF-90988AC2B119}"/>
    <hyperlink ref="A490" r:id="rId462" display="https://my.nace.org/ContactResources/Default.aspx?id=21d507d7-61b2-db11-a8c7-0017a446694e" xr:uid="{D5E6D542-310D-4064-9C5C-8378C4B118C2}"/>
    <hyperlink ref="A491" r:id="rId463" display="https://my.nace.org/ContactResources/Default.aspx?id=b6836db6-3220-e911-80e3-005056a95a7c" xr:uid="{8B3710A9-E4FE-4E7D-BCAC-C8A2C9C26708}"/>
    <hyperlink ref="A492" r:id="rId464" display="https://my.nace.org/ContactResources/Default.aspx?id=b7ebd811-4fb2-db11-a8c7-0017a446694e" xr:uid="{BD2F1DCE-4A58-4CA1-90B7-7635306EB4C2}"/>
    <hyperlink ref="A493" r:id="rId465" display="https://my.nace.org/ContactResources/Default.aspx?id=a1ce6b33-4eb2-db11-a8c7-0017a446694e" xr:uid="{B66BB3B3-EA58-45B0-875D-C7E35F5D698C}"/>
    <hyperlink ref="A494" r:id="rId466" display="https://my.nace.org/ContactResources/Default.aspx?id=6e10a538-5ab2-db11-a8c7-0017a446694e" xr:uid="{1FC003A2-EBB8-43E2-8770-68CBBD4EF64C}"/>
    <hyperlink ref="A495" r:id="rId467" display="https://my.nace.org/ContactResources/Default.aspx?id=517f4f54-58b2-db11-a8c7-0017a446694e" xr:uid="{73006C5E-2607-4EAE-B626-2FA412E250BD}"/>
    <hyperlink ref="A496" r:id="rId468" display="https://my.nace.org/ContactResources/Default.aspx?id=f3c655fd-4db2-db11-a8c7-0017a446694e" xr:uid="{1111D30F-E1E4-4456-8507-4F666D941C0F}"/>
    <hyperlink ref="A497" r:id="rId469" display="https://my.nace.org/ContactResources/Default.aspx?id=f3c655fd-4db2-db11-a8c7-0017a446694e" xr:uid="{B1EB29DA-4BB6-47E0-93F6-06D7A948481A}"/>
    <hyperlink ref="A498" r:id="rId470" display="https://my.nace.org/ContactResources/Default.aspx?id=2d208bcc-5eb2-db11-a8c7-0017a446694e" xr:uid="{C00D042B-2654-4D67-A2D8-739DE965D85E}"/>
    <hyperlink ref="A499" r:id="rId471" display="https://my.nace.org/ContactResources/Default.aspx?id=2c69f5c9-53b2-db11-a8c7-0017a446694e" xr:uid="{C321EFEF-0114-4F56-B692-09B4777F8686}"/>
    <hyperlink ref="A500" r:id="rId472" display="https://my.nace.org/ContactResources/Default.aspx?id=42208bcc-5eb2-db11-a8c7-0017a446694e" xr:uid="{422A33F0-AE2D-486A-B276-74E01135E918}"/>
    <hyperlink ref="A501" r:id="rId473" display="https://my.nace.org/ContactResources/Default.aspx?id=af407384-60b2-db11-a8c7-0017a446694e" xr:uid="{CC71E69E-8C24-4F58-A7D6-B8826E4EE3AF}"/>
    <hyperlink ref="A502" r:id="rId474" display="https://my.nace.org/ContactResources/Default.aspx?id=54c4e6ba-65c0-e611-82ba-0050569a4cdc" xr:uid="{12FF80BC-CAEA-434B-8584-65D868EE0A27}"/>
    <hyperlink ref="A503" r:id="rId475" display="https://my.nace.org/ContactResources/Default.aspx?id=1d2931c7-56b2-db11-a8c7-0017a446694e" xr:uid="{6CDA4F2F-DB50-49BA-9F62-42BDE2A512AD}"/>
    <hyperlink ref="A504" r:id="rId476" display="https://my.nace.org/ContactResources/Default.aspx?id=7406ca0a-e96a-dd11-822b-0017a446694e" xr:uid="{EABCCB57-752D-43FD-8F4A-E365D644A7FC}"/>
    <hyperlink ref="A505" r:id="rId477" display="https://my.nace.org/ContactResources/Default.aspx?id=7248b420-5fb2-db11-a8c7-0017a446694e" xr:uid="{E0DED2FE-57C1-4D99-8E79-C2FF7AF9C88E}"/>
    <hyperlink ref="A506" r:id="rId478" display="https://my.nace.org/ContactResources/Default.aspx?id=8b649b5d-68b2-db11-a8c7-0017a446694e" xr:uid="{80C29D64-0E42-466D-80F4-062ED7AC0334}"/>
    <hyperlink ref="A507" r:id="rId479" display="https://my.nace.org/ContactResources/Default.aspx?id=a6c4a76c-67b2-db11-a8c7-0017a446694e" xr:uid="{CFD42BAA-5F8D-4CB1-97AA-862E1AEF496C}"/>
    <hyperlink ref="A508" r:id="rId480" display="https://my.nace.org/ContactResources/Default.aspx?id=23b93080-0e92-e311-919f-0050569a007e" xr:uid="{BB2C3532-AB67-4557-AC85-AD985743CD08}"/>
    <hyperlink ref="A509" r:id="rId481" display="https://my.nace.org/ContactResources/Default.aspx?id=8c207a13-6660-e511-a129-0050569a4cdc" xr:uid="{9A01F2AC-DBE0-4CEF-B512-4E5C8FA7ED24}"/>
    <hyperlink ref="A510" r:id="rId482" display="https://my.nace.org/ContactResources/Default.aspx?id=949aa0d4-dc07-e211-ac69-0050569a007e" xr:uid="{6F7D00C8-7F29-445B-8D68-5721271AE33C}"/>
    <hyperlink ref="A511" r:id="rId483" display="https://my.nace.org/ContactResources/Default.aspx?id=fc19f25d-84b7-e511-8691-0050569a4cdc" xr:uid="{3597CF83-CFD6-4F2F-AB28-33CF8B98E9AA}"/>
    <hyperlink ref="A512" r:id="rId484" display="https://my.nace.org/ContactResources/Default.aspx?id=13c84a72-58b2-db11-a8c7-0017a446694e" xr:uid="{A2E3BC40-64A1-44CE-A882-B4EE00EDE7B8}"/>
    <hyperlink ref="A513" r:id="rId485" display="https://my.nace.org/ContactResources/Default.aspx?id=a073f614-5db2-db11-a8c7-0017a446694e" xr:uid="{53CB9DF7-9CBB-432A-9F02-D8389AC64672}"/>
    <hyperlink ref="A514" r:id="rId486" display="https://my.nace.org/ContactResources/Default.aspx?id=c906ade4-5eb2-db11-a8c7-0017a446694e" xr:uid="{3B8ED256-00F6-4CD7-B22B-E2B50F79AF6E}"/>
    <hyperlink ref="A515" r:id="rId487" display="https://my.nace.org/ContactResources/Default.aspx?id=9fb7a3da-1d9f-e811-ba6a-0050569a4cdc" xr:uid="{35FBB1ED-582C-478E-90B4-05134FBD7D49}"/>
    <hyperlink ref="A516" r:id="rId488" display="https://my.nace.org/ContactResources/Default.aspx?id=189e85a5-2758-e211-9dc6-0050569a007e" xr:uid="{9C95A75E-E175-4083-BD7A-9E7F64C448CA}"/>
    <hyperlink ref="A517" r:id="rId489" display="https://my.nace.org/ContactResources/Default.aspx?id=7efb7068-8b0d-e711-b6d7-0050569a4cdc" xr:uid="{CF82642E-B516-4C1F-9B7A-BC988A76D971}"/>
    <hyperlink ref="A518" r:id="rId490" display="https://my.nace.org/ContactResources/Default.aspx?id=1067f0f9-651f-dc11-94f4-0017a4466950" xr:uid="{9EA26CF7-6904-4AB6-A4F6-05F8A9AB8881}"/>
    <hyperlink ref="A519" r:id="rId491" display="https://my.nace.org/ContactResources/Default.aspx?id=39dbd0ed-5fb2-db11-a8c7-0017a446694e" xr:uid="{A5BCA35F-D0F7-4E85-8978-4AF720815BCF}"/>
    <hyperlink ref="A520" r:id="rId492" display="https://my.nace.org/ContactResources/Default.aspx?id=92deb011-59b2-db11-a8c7-0017a446694e" xr:uid="{FDA67D96-5CAB-4310-9978-564D5A8C5E90}"/>
    <hyperlink ref="A521" r:id="rId493" display="https://my.nace.org/ContactResources/Default.aspx?id=3168a5ea-5eb2-db11-a8c7-0017a446694e" xr:uid="{D1620434-BA4B-4194-97F6-C83398C602D1}"/>
    <hyperlink ref="A522" r:id="rId494" display="https://my.nace.org/ContactResources/Default.aspx?id=8d67061a-3c6d-e011-8578-005056ac2691" xr:uid="{FDBD2D70-C826-489A-933C-3D3F5E5BCFEA}"/>
    <hyperlink ref="A523" r:id="rId495" display="https://my.nace.org/ContactResources/Default.aspx?id=5868a5ea-5eb2-db11-a8c7-0017a446694e" xr:uid="{76551D58-4B02-43AF-94FC-0E2980BE95AB}"/>
    <hyperlink ref="A524" r:id="rId496" display="https://my.nace.org/ContactResources/Default.aspx?id=687c8de8-4cb2-db11-a8c7-0017a446694e" xr:uid="{429FFEFB-2626-4636-B0B8-024E56862A1D}"/>
    <hyperlink ref="A525" r:id="rId497" display="https://my.nace.org/ContactResources/Default.aspx?id=e19db8c6-67b2-db11-a8c7-0017a446694e" xr:uid="{FB9A3083-E791-4AFD-857D-D80CB425C89C}"/>
    <hyperlink ref="A526" r:id="rId498" display="https://my.nace.org/ContactResources/Default.aspx?id=22be7ff0-59b2-db11-a8c7-0017a446694e" xr:uid="{9E5333E8-6077-46EE-8F14-F4F5D4CBCFD2}"/>
    <hyperlink ref="A527" r:id="rId499" display="https://my.nace.org/ContactResources/Default.aspx?id=f6c9b217-59b2-db11-a8c7-0017a446694e" xr:uid="{5F1D1221-D243-44A8-80E5-2895B5547CA4}"/>
    <hyperlink ref="A528" r:id="rId500" display="https://my.nace.org/ContactResources/Default.aspx?id=e6708846-51b2-db11-a8c7-0017a446694e" xr:uid="{DD9260CF-6C11-4680-B862-8E8ECA3E8F9A}"/>
    <hyperlink ref="A529" r:id="rId501" display="https://my.nace.org/ContactResources/Default.aspx?id=3613df0e-5db2-db11-a8c7-0017a446694e" xr:uid="{991A0D36-F53D-4994-BCEC-CEEB4E7AD2A7}"/>
    <hyperlink ref="A530" r:id="rId502" display="https://my.nace.org/ContactResources/Default.aspx?id=93fb5a00-52b2-db11-a8c7-0017a446694e" xr:uid="{2D69EDEF-5A46-4382-A7A9-9A3CA873A061}"/>
    <hyperlink ref="A531" r:id="rId503" display="https://my.nace.org/ContactResources/Default.aspx?id=1f6f36f4-55b2-db11-a8c7-0017a446694e" xr:uid="{D925FC7B-8498-4DBA-9917-230B64439031}"/>
    <hyperlink ref="A532" r:id="rId504" display="https://my.nace.org/ContactResources/Default.aspx?id=fc47e90e-61b2-db11-a8c7-0017a446694e" xr:uid="{0AF3B5B9-0EAC-4684-97E8-4734726A21F2}"/>
    <hyperlink ref="A533" r:id="rId505" display="https://my.nace.org/ContactResources/Default.aspx?id=002d22a4-fa59-df11-a321-005056ac759b" xr:uid="{67658EB3-FD38-4DA9-8440-3928F2607EDD}"/>
    <hyperlink ref="A534" r:id="rId506" display="https://my.nace.org/ContactResources/Default.aspx?id=38a4d8c7-3249-e211-b92a-0050569a007e" xr:uid="{F2313C18-607B-4300-804F-F9EB0968BC6C}"/>
    <hyperlink ref="A535" r:id="rId507" display="https://my.nace.org/ContactResources/Default.aspx?id=feed5e77-5cb2-db11-a8c7-0017a446694e" xr:uid="{AB1A3B9E-4DA8-4568-A06A-82F1F5ACD051}"/>
    <hyperlink ref="A536" r:id="rId508" display="https://my.nace.org/ContactResources/Default.aspx?id=ab880f30-58b2-db11-a8c7-0017a446694e" xr:uid="{700BCEAC-0022-406C-9B15-3133CE8AA96B}"/>
    <hyperlink ref="A537" r:id="rId509" display="https://my.nace.org/ContactResources/Default.aspx?id=758d1551-5db2-db11-a8c7-0017a446694e" xr:uid="{E56CBC57-96EF-42C8-8D6F-8C9395EC2420}"/>
    <hyperlink ref="A538" r:id="rId510" display="https://my.nace.org/ContactResources/Default.aspx?id=0768937f-4033-dd11-bd8f-0017a446694e" xr:uid="{1F090AA1-DF63-42A0-92EF-D70E29458FEC}"/>
    <hyperlink ref="A539" r:id="rId511" display="https://my.nace.org/ContactResources/Default.aspx?id=ad16f759-4fb2-db11-a8c7-0017a446694e" xr:uid="{8C26A202-385C-40D5-B4F8-BF72B0C1ED32}"/>
    <hyperlink ref="A540" r:id="rId512" display="https://my.nace.org/ContactResources/Default.aspx?id=10d309d5-5e0d-e211-ac69-0050569a007e" xr:uid="{79A5E618-D6AB-4F53-B5C7-88E726C6F14A}"/>
    <hyperlink ref="A541" r:id="rId513" display="https://my.nace.org/ContactResources/Default.aspx?id=59aa81c0-60b2-db11-a8c7-0017a446694e" xr:uid="{D5BDEC52-54F2-4B60-A77D-BB80C320214B}"/>
    <hyperlink ref="A542" r:id="rId514" display="https://my.nace.org/ContactResources/Default.aspx?id=9ebb13fa-57b2-db11-a8c7-0017a446694e" xr:uid="{C3D3A4C8-DA35-488C-8995-577AD5E30E65}"/>
    <hyperlink ref="A543" r:id="rId515" display="https://my.nace.org/ContactResources/Default.aspx?id=b8858640-51b2-db11-a8c7-0017a446694e" xr:uid="{5613646E-2E11-4631-8A53-282D08055566}"/>
    <hyperlink ref="A544" r:id="rId516" display="https://my.nace.org/ContactResources/Default.aspx?id=1521649c-58b2-db11-a8c7-0017a446694e" xr:uid="{AEBCEAC6-B2FB-48A0-AE62-60C05995FC28}"/>
    <hyperlink ref="A545" r:id="rId517" display="https://my.nace.org/ContactResources/Default.aspx?id=0cc4f6ba-4db2-db11-a8c7-0017a446694e" xr:uid="{B2CC61EA-C662-4F0C-9A79-611D8B326AD0}"/>
    <hyperlink ref="A546" r:id="rId518" display="https://my.nace.org/ContactResources/Default.aspx?id=592af8a8-4db2-db11-a8c7-0017a446694e" xr:uid="{0EAC6A54-D0AB-4D06-AA92-6B88570185BD}"/>
    <hyperlink ref="A547" r:id="rId519" display="https://my.nace.org/ContactResources/Default.aspx?id=30c420c6-4fb2-db11-a8c7-0017a446694e" xr:uid="{456F2303-20C9-4ED6-8725-B244612613CF}"/>
    <hyperlink ref="A548" r:id="rId520" display="https://my.nace.org/ContactResources/Default.aspx?id=d0c7a30a-e601-df11-909a-005056ac2691" xr:uid="{32155633-2A89-440A-BE64-41B52BFBE534}"/>
    <hyperlink ref="A549" r:id="rId521" display="https://my.nace.org/ContactResources/Default.aspx?id=fcbd8481-4eb2-db11-a8c7-0017a446694e" xr:uid="{F05A913A-869A-4109-9070-6B3C6BF747B0}"/>
    <hyperlink ref="A550" r:id="rId522" display="https://my.nace.org/ContactResources/Default.aspx?id=a1da9cfc-5eb2-db11-a8c7-0017a446694e" xr:uid="{259AC8EB-0D6D-4083-9234-5C94D97F2EFF}"/>
    <hyperlink ref="A551" r:id="rId523" display="https://my.nace.org/ContactResources/Default.aspx?id=241925d7-ffb4-de11-baf9-0017a446694e" xr:uid="{CCB13D81-9A1B-42AB-80FA-1261ED31F38A}"/>
    <hyperlink ref="A552" r:id="rId524" display="https://my.nace.org/ContactResources/Default.aspx?id=9412087f-a0f5-e411-814b-0050569a4cdc" xr:uid="{85353C4B-D60E-42E2-A569-5E1A56A41AA0}"/>
    <hyperlink ref="A553" r:id="rId525" display="https://my.nace.org/ContactResources/Default.aspx?id=dada9cfc-5eb2-db11-a8c7-0017a446694e" xr:uid="{5BA7D3E1-D74E-498B-A9AF-73F780FAB536}"/>
    <hyperlink ref="A554" r:id="rId526" display="https://my.nace.org/ContactResources/Default.aspx?id=6e5d38e5-56b2-db11-a8c7-0017a446694e" xr:uid="{C6725FCB-8D6D-4628-B221-5AF41EE1430E}"/>
    <hyperlink ref="A555" r:id="rId527" display="https://my.nace.org/ContactResources/Default.aspx?id=16db9cfc-5eb2-db11-a8c7-0017a446694e" xr:uid="{87FD4063-16BE-4873-A51A-06C6121E02BF}"/>
    <hyperlink ref="A556" r:id="rId528" display="https://my.nace.org/ContactResources/Default.aspx?id=b1dc09ad-f906-dd11-b854-0017a446694e" xr:uid="{9B6C28CC-EDFE-498C-B03C-423A6BD9D911}"/>
    <hyperlink ref="A557" r:id="rId529" display="https://my.nace.org/ContactResources/Default.aspx?id=e1d6cd26-a3e2-e811-80d9-005056a95a7c" xr:uid="{2BB60BF6-64E3-49B5-8202-6C2B4D7EBA5C}"/>
    <hyperlink ref="A558" r:id="rId530" display="https://my.nace.org/ContactResources/Default.aspx?id=2b531303-68b2-db11-a8c7-0017a446694e" xr:uid="{906F8FAB-2ED3-4590-8E81-E0C8FF04AAA6}"/>
    <hyperlink ref="A559" r:id="rId531" display="https://my.nace.org/ContactResources/Default.aspx?id=d8d59e4e-52b2-db11-a8c7-0017a446694e" xr:uid="{6CA72331-DFBD-43B9-B58F-DDC0966F7A6C}"/>
    <hyperlink ref="A560" r:id="rId532" display="https://my.nace.org/ContactResources/Default.aspx?id=d8b34173-7821-df11-9709-005056ac759b" xr:uid="{64389B19-E451-4867-8B54-8A44AB540743}"/>
    <hyperlink ref="A561" r:id="rId533" display="https://my.nace.org/ContactResources/Default.aspx?id=4792f974-55b2-db11-a8c7-0017a446694e" xr:uid="{D8812E85-C986-49C4-9A91-6952E39D8FDD}"/>
    <hyperlink ref="A562" r:id="rId534" display="https://my.nace.org/ContactResources/Default.aspx?id=9dddbab3-8ffb-e711-947c-0050569a4cdc" xr:uid="{87197CEE-CB4D-4D90-A018-760FDC038938}"/>
    <hyperlink ref="A563" r:id="rId535" display="https://my.nace.org/ContactResources/Default.aspx?id=d9bdf217-fcab-e011-8d1f-005056ac2691" xr:uid="{8D3A4387-538F-4585-B68C-98DF16F5C54D}"/>
    <hyperlink ref="A564" r:id="rId536" display="https://my.nace.org/ContactResources/Default.aspx?id=a42fb405-59b2-db11-a8c7-0017a446694e" xr:uid="{46FBC941-7BA8-48C9-94E8-0759CF9B6407}"/>
    <hyperlink ref="A565" r:id="rId537" display="https://my.nace.org/ContactResources/Default.aspx?id=6c7117ed-7007-e011-8927-005056ac2691" xr:uid="{E8B34C69-7DC3-4D2E-8CF5-784FA3F25229}"/>
    <hyperlink ref="A566" r:id="rId538" display="https://my.nace.org/ContactResources/Default.aspx?id=b10e989c-c56b-de11-ae9c-0017a446694e" xr:uid="{BC9EE48F-4A72-403B-A2E5-46FDDBED09A4}"/>
    <hyperlink ref="A567" r:id="rId539" display="https://my.nace.org/ContactResources/Default.aspx?id=84b29153-887a-de11-ae9c-0017a446694e" xr:uid="{FA6146D5-8CBD-42B2-9F6F-714DA5397134}"/>
    <hyperlink ref="A568" r:id="rId540" display="https://my.nace.org/ContactResources/Default.aspx?id=e02fb405-59b2-db11-a8c7-0017a446694e" xr:uid="{B600B5B3-9C17-410C-AEFE-4B32665333F9}"/>
    <hyperlink ref="A569" r:id="rId541" display="https://my.nace.org/ContactResources/Default.aspx?id=854e9e08-5fb2-db11-a8c7-0017a446694e" xr:uid="{B4D49776-C713-4283-9B7B-27F30E193586}"/>
    <hyperlink ref="A570" r:id="rId542" display="https://my.nace.org/ContactResources/Default.aspx?id=d7dfb2ea-fdf7-de11-8278-005056ac2691" xr:uid="{4A90F519-43BE-4AD8-8BB2-C353BC5ED52B}"/>
    <hyperlink ref="A571" r:id="rId543" display="https://my.nace.org/ContactResources/Default.aspx?id=3f728593-57b2-db11-a8c7-0017a446694e" xr:uid="{9DAC997E-CCE8-4BEC-AEC8-A0A177B78F75}"/>
    <hyperlink ref="A572" r:id="rId544" display="https://my.nace.org/ContactResources/Default.aspx?id=f3a3eb2b-66b2-db11-a8c7-0017a446694e" xr:uid="{47762BA0-819B-4178-BC36-082909ED652E}"/>
    <hyperlink ref="A573" r:id="rId545" display="https://my.nace.org/ContactResources/Default.aspx?id=63749b0e-5fb2-db11-a8c7-0017a446694e" xr:uid="{B5E03A5E-9FEF-4C3A-A64A-43BEB6783CA6}"/>
    <hyperlink ref="A574" r:id="rId546" display="https://my.nace.org/ContactResources/Default.aspx?id=b4b6bd2b-7d62-de11-ae9c-0017a446694e" xr:uid="{8A834309-484E-4095-B48D-1599CAD40B96}"/>
    <hyperlink ref="A575" r:id="rId547" display="https://my.nace.org/ContactResources/Default.aspx?id=41c60988-dd4d-e111-ac69-005056ac2691" xr:uid="{64B28058-F786-4570-9FCD-B6579B8D7C98}"/>
    <hyperlink ref="A576" r:id="rId548" display="https://my.nace.org/ContactResources/Default.aspx?id=7bf02fab-5db2-db11-a8c7-0017a446694e" xr:uid="{8C4E352A-F509-48E2-BA10-A8B7C3F530D9}"/>
    <hyperlink ref="A577" r:id="rId549" display="https://my.nace.org/ContactResources/Default.aspx?id=ec580a9e-52b2-db11-a8c7-0017a446694e" xr:uid="{EBB085BD-5DA6-471E-A25E-41F392B5FC5D}"/>
    <hyperlink ref="A578" r:id="rId550" display="https://my.nace.org/ContactResources/Default.aspx?id=c30a57b8-51b2-db11-a8c7-0017a446694e" xr:uid="{03B9D0A8-C648-4EEB-8018-3124484586D2}"/>
    <hyperlink ref="A579" r:id="rId551" display="https://my.nace.org/ContactResources/Default.aspx?id=8e683c87-24a0-dd11-88e1-0017a446694e" xr:uid="{3D99AA64-ED02-4D82-B59C-48A91F634406}"/>
    <hyperlink ref="A580" r:id="rId552" display="https://my.nace.org/ContactResources/Default.aspx?id=805effc6-4db2-db11-a8c7-0017a446694e" xr:uid="{E57A74B0-5AB2-45C4-957A-CCC2636BDAE1}"/>
    <hyperlink ref="A581" r:id="rId553" display="https://my.nace.org/ContactResources/Default.aspx?id=feb07603-4eb2-db11-a8c7-0017a446694e" xr:uid="{56DF9359-27F4-4F22-B62B-07C9A49ACFC9}"/>
    <hyperlink ref="A582" r:id="rId554" display="https://my.nace.org/ContactResources/Default.aspx?id=cca235a9-9564-de11-ae9c-0017a446694e" xr:uid="{A0DADB86-7156-4407-BBC8-6796C99C781D}"/>
    <hyperlink ref="A583" r:id="rId555" display="https://my.nace.org/ContactResources/Default.aspx?id=e46092e7-64b2-db11-a8c7-0017a446694e" xr:uid="{FD4C13A4-C4DB-4E22-A125-464614CFA100}"/>
    <hyperlink ref="A584" r:id="rId556" display="https://my.nace.org/ContactResources/Default.aspx?id=906a3ef6-4fb2-db11-a8c7-0017a446694e" xr:uid="{E1A3D3C9-AE97-4326-814B-F71E97F02F87}"/>
    <hyperlink ref="A585" r:id="rId557" display="https://my.nace.org/ContactResources/Default.aspx?id=ce61ad1b-5557-dc11-8677-0017a446694e" xr:uid="{833F5495-E1B1-4735-9703-56A948D5DC73}"/>
    <hyperlink ref="A586" r:id="rId558" display="https://my.nace.org/ContactResources/Default.aspx?id=769bd7fc-60b2-db11-a8c7-0017a446694e" xr:uid="{5DB1BC74-F436-4FD1-A601-9F2821A27238}"/>
    <hyperlink ref="A587" r:id="rId559" display="https://my.nace.org/ContactResources/Default.aspx?id=2df96f13-9222-dd11-9bd4-0017a446694e" xr:uid="{521F282B-9416-4130-9D44-029D487F8AB8}"/>
    <hyperlink ref="A588" r:id="rId560" display="https://my.nace.org/ContactResources/Default.aspx?id=2cd0d218-aca3-e111-ac69-0050569a007e" xr:uid="{CB01A609-506F-451A-AAF4-02E9EDCB5021}"/>
    <hyperlink ref="A589" r:id="rId561" display="https://my.nace.org/ContactResources/Default.aspx?id=648c720d-9534-e011-8578-005056ac2691" xr:uid="{974E7965-F527-4173-AE78-F8330DD4B58B}"/>
    <hyperlink ref="A590" r:id="rId562" display="https://my.nace.org/ContactResources/Default.aspx?id=f9cbb4a2-20ac-dd11-88e1-0017a446694e" xr:uid="{4FAA001D-D291-45AC-B5AE-9038CB94F632}"/>
    <hyperlink ref="A591" r:id="rId563" display="https://my.nace.org/ContactResources/Default.aspx?id=1bcb1791-5bb2-db11-a8c7-0017a446694e" xr:uid="{6FBF445A-0750-43AE-9723-3B9BC5EBC830}"/>
    <hyperlink ref="A592" r:id="rId564" display="https://my.nace.org/ContactResources/Default.aspx?id=3f2efcb6-9222-dc11-94f4-0017a4466950" xr:uid="{348B8D49-49C5-4564-A836-E2DB016141DD}"/>
    <hyperlink ref="A593" r:id="rId565" display="https://my.nace.org/ContactResources/Default.aspx?id=6648b420-5fb2-db11-a8c7-0017a446694e" xr:uid="{C71846EC-394A-4631-952F-C45227E78317}"/>
    <hyperlink ref="A594" r:id="rId566" display="https://my.nace.org/ContactResources/Default.aspx?id=7835f5d8-67b2-db11-a8c7-0017a446694e" xr:uid="{68D16757-A11A-47A8-B383-D0794F7142E9}"/>
    <hyperlink ref="A595" r:id="rId567" display="https://my.nace.org/ContactResources/Default.aspx?id=c2959d4c-ebc1-dc11-b13d-0017a446694e" xr:uid="{7B481D33-CB74-4989-AACF-ED4414A373CA}"/>
    <hyperlink ref="A596" r:id="rId568" display="https://my.nace.org/ContactResources/Default.aspx?id=e448b420-5fb2-db11-a8c7-0017a446694e" xr:uid="{22181DA1-67EB-49E0-98A8-BCE542C06EAF}"/>
    <hyperlink ref="A597" r:id="rId569" display="https://my.nace.org/ContactResources/Default.aspx?id=a315bffa-8cfe-e611-9c4f-0050569a4cdc" xr:uid="{39202C55-5C37-497E-AE0F-8EBAFB9C9479}"/>
    <hyperlink ref="A598" r:id="rId570" display="https://my.nace.org/ContactResources/Default.aspx?id=47cbe9ad-5cb2-db11-a8c7-0017a446694e" xr:uid="{D3D4D01C-FD56-4925-95F8-24A86FA63483}"/>
    <hyperlink ref="A599" r:id="rId571" display="https://my.nace.org/ContactResources/Default.aspx?id=97e310e5-67b2-db11-a8c7-0017a446694e" xr:uid="{9170B18C-6782-4FBD-96EA-BBC22CF42FF4}"/>
    <hyperlink ref="A600" r:id="rId572" display="https://my.nace.org/ContactResources/Default.aspx?id=3d19e36b-59b2-db11-a8c7-0017a446694e" xr:uid="{EB1BC769-9B96-4A98-AB70-39409DF60182}"/>
    <hyperlink ref="A601" r:id="rId573" display="https://my.nace.org/ContactResources/Default.aspx?id=09f9028c-2a0e-df11-b094-005056ac2691" xr:uid="{F16CBB9D-6558-4E93-9772-7E37C2E3E569}"/>
    <hyperlink ref="A602" r:id="rId574" display="https://my.nace.org/ContactResources/Default.aspx?id=eb33b626-5fb2-db11-a8c7-0017a446694e" xr:uid="{60F991FF-F3CE-46FC-A91A-9E284F47CDC1}"/>
    <hyperlink ref="A603" r:id="rId575" display="https://my.nace.org/ContactResources/Default.aspx?id=4eeb37fb-de08-de11-b6dd-0017a446694e" xr:uid="{B2199682-C06F-4BE7-AB29-6EFABDE8816F}"/>
    <hyperlink ref="A604" r:id="rId576" display="https://my.nace.org/ContactResources/Default.aspx?id=de57f6bd-53b2-db11-a8c7-0017a446694e" xr:uid="{34D8A277-8586-4821-8AE4-B4B36180F318}"/>
    <hyperlink ref="A605" r:id="rId577" display="https://my.nace.org/ContactResources/Default.aspx?id=49c86008-50b2-db11-a8c7-0017a446694e" xr:uid="{454D75A2-974A-4016-A9A5-E2356D4C8B52}"/>
    <hyperlink ref="A606" r:id="rId578" display="https://my.nace.org/ContactResources/Default.aspx?id=bb62122a-58b2-db11-a8c7-0017a446694e" xr:uid="{1D9468A8-084E-4EAA-A548-02AB7D081B2D}"/>
    <hyperlink ref="A607" r:id="rId579" display="https://my.nace.org/ContactResources/Default.aspx?id=17ce12eb-67b2-db11-a8c7-0017a446694e" xr:uid="{7E6066A5-9CB9-4CFE-93D3-59A3186F2AAE}"/>
    <hyperlink ref="A608" r:id="rId580" display="https://my.nace.org/ContactResources/Default.aspx?id=bfb163f4-acc5-db11-bb45-0017a446694e" xr:uid="{295AB797-AB9E-4E20-ABB9-5BF4F2FBCEDE}"/>
    <hyperlink ref="A609" r:id="rId581" display="https://my.nace.org/ContactResources/Default.aspx?id=9ca319b0-52b2-db11-a8c7-0017a446694e" xr:uid="{43FDF656-7C0B-4FF3-BB8E-ADE689FA4B9D}"/>
    <hyperlink ref="A610" r:id="rId582" display="https://my.nace.org/ContactResources/Default.aspx?id=feadc220-09ed-e211-a0ec-0050569a007e" xr:uid="{145B4663-76A9-46BE-8A0B-BB4EEFEC4327}"/>
    <hyperlink ref="A611" r:id="rId583" display="https://my.nace.org/ContactResources/Default.aspx?id=feadc220-09ed-e211-a0ec-0050569a007e" xr:uid="{EA9A57E7-37CD-4EAB-8DC5-B7C825ABEF37}"/>
    <hyperlink ref="A612" r:id="rId584" display="https://my.nace.org/ContactResources/Default.aspx?id=b3bcb52c-5fb2-db11-a8c7-0017a446694e" xr:uid="{32C02824-C6E8-4F16-93FE-5BEAE0C7F5B2}"/>
    <hyperlink ref="A613" r:id="rId585" display="https://my.nace.org/ContactResources/Default.aspx?id=4db1d3ef-65b2-db11-a8c7-0017a446694e" xr:uid="{59FE97C5-1199-4B2D-B965-50160B0F8A40}"/>
    <hyperlink ref="A614" r:id="rId586" display="https://my.nace.org/ContactResources/Default.aspx?id=fa22e8e6-381c-ea11-8123-005056a95a7c" xr:uid="{E9A2BC8D-8E41-48A6-AF39-530C1574A87E}"/>
    <hyperlink ref="A615" r:id="rId587" display="https://my.nace.org/ContactResources/Default.aspx?id=fa22e8e6-381c-ea11-8123-005056a95a7c" xr:uid="{2ED8BC62-478E-4105-BF08-3156935CAA51}"/>
    <hyperlink ref="A616" r:id="rId588" display="https://my.nace.org/ContactResources/Default.aspx?id=fa22e8e6-381c-ea11-8123-005056a95a7c" xr:uid="{C1439314-1F98-4C27-9946-C50B42272494}"/>
    <hyperlink ref="A617" r:id="rId589" display="https://my.nace.org/ContactResources/Default.aspx?id=fa22e8e6-381c-ea11-8123-005056a95a7c" xr:uid="{E97E4F33-98FD-4222-8998-B8F34B045C8C}"/>
    <hyperlink ref="A618" r:id="rId590" display="https://my.nace.org/ContactResources/Default.aspx?id=fa22e8e6-381c-ea11-8123-005056a95a7c" xr:uid="{86660C4B-D14D-4E02-B6CB-89033A005644}"/>
    <hyperlink ref="A619" r:id="rId591" display="https://my.nace.org/ContactResources/Default.aspx?id=07be08ee-57b2-db11-a8c7-0017a446694e" xr:uid="{F9EAB01F-69B2-4B9C-96F9-8FB6616121D5}"/>
    <hyperlink ref="A620" r:id="rId592" display="https://my.nace.org/ContactResources/Default.aspx?id=cd8b7953-0123-e011-8137-005056ac2691" xr:uid="{68862685-22A7-472B-89B8-36E57DD24A7F}"/>
    <hyperlink ref="A621" r:id="rId593" display="https://my.nace.org/ContactResources/Default.aspx?id=b0a73d58-a56b-e711-a5e5-0050569a4cdc" xr:uid="{A2457F54-047C-4024-BE77-2D8BDE61974D}"/>
    <hyperlink ref="A622" r:id="rId594" display="https://my.nace.org/ContactResources/Default.aspx?id=85e3d7ab-55b2-db11-a8c7-0017a446694e" xr:uid="{EF460D4A-DBCC-4836-AF16-D1762A591482}"/>
    <hyperlink ref="A623" r:id="rId595" display="https://my.nace.org/ContactResources/Default.aspx?id=e04b85b8-4cb2-db11-a8c7-0017a446694e" xr:uid="{4BE022A5-0544-4B56-A3A9-35DEDF401D7A}"/>
    <hyperlink ref="A624" r:id="rId596" display="https://my.nace.org/ContactResources/Default.aspx?id=1b6b9693-4eb2-db11-a8c7-0017a446694e" xr:uid="{D2602877-0E5E-41FF-A934-B950DB6F621C}"/>
    <hyperlink ref="A625" r:id="rId597" display="https://my.nace.org/ContactResources/Default.aspx?id=c62436bf-63b2-db11-a8c7-0017a446694e" xr:uid="{26CA525F-4033-4874-BFEA-08F88DDF42AC}"/>
    <hyperlink ref="A626" r:id="rId598" display="https://my.nace.org/ContactResources/Default.aspx?id=e5c46c7d-5cb2-db11-a8c7-0017a446694e" xr:uid="{C20EABA5-8129-478E-9878-2768D9C6C7A0}"/>
    <hyperlink ref="A627" r:id="rId599" display="https://my.nace.org/ContactResources/Default.aspx?id=40235066-f676-e511-8b3c-0050569a4cdc" xr:uid="{90A2D4BB-6557-4EDA-95F9-27B529E963F9}"/>
    <hyperlink ref="A628" r:id="rId600" display="https://my.nace.org/ContactResources/Default.aspx?id=f5570489-26e3-e411-912f-0050569a4cdc" xr:uid="{0375555A-7200-4AC1-B749-33BAECB04C40}"/>
    <hyperlink ref="A629" r:id="rId601" display="https://my.nace.org/ContactResources/Default.aspx?id=4c898722-12d3-db11-88ad-0017a4466950" xr:uid="{DC6E0822-95C6-44DA-AEF6-B977F2E0BD51}"/>
    <hyperlink ref="A630" r:id="rId602" display="https://my.nace.org/ContactResources/Default.aspx?id=765540fc-4fb2-db11-a8c7-0017a446694e" xr:uid="{97BB92A4-1E75-4E75-9360-B57B82B766C4}"/>
    <hyperlink ref="A631" r:id="rId603" display="https://my.nace.org/ContactResources/Default.aspx?id=4caeab10-4d22-df11-9709-005056ac759b" xr:uid="{584F5CE7-878D-4563-87FE-7813063C2A1F}"/>
    <hyperlink ref="A632" r:id="rId604" display="https://my.nace.org/ContactResources/Default.aspx?id=95cdb438-5fb2-db11-a8c7-0017a446694e" xr:uid="{C3479FAB-7328-4485-9A0D-28B26EDF1C74}"/>
    <hyperlink ref="A633" r:id="rId605" display="https://my.nace.org/ContactResources/Default.aspx?id=d4b0bb95-65b2-db11-a8c7-0017a446694e" xr:uid="{07959819-0724-44F2-A174-58E11CFB555C}"/>
    <hyperlink ref="A634" r:id="rId606" display="https://my.nace.org/ContactResources/Default.aspx?id=5645797c-4cb2-db11-a8c7-0017a446694e" xr:uid="{4E12094E-0EEA-4FC3-89BA-11767C17E9EE}"/>
    <hyperlink ref="A635" r:id="rId607" display="https://my.nace.org/ContactResources/Default.aspx?id=9dcd9c1d-e1c5-e511-86e7-0050569a4cdc" xr:uid="{0BD7B321-E83D-422D-9877-C365CE764E5F}"/>
    <hyperlink ref="A636" r:id="rId608" display="https://my.nace.org/ContactResources/Default.aspx?id=ef575612-54b2-db11-a8c7-0017a446694e" xr:uid="{04CB894A-29FA-4652-A9D6-E64A914D3B38}"/>
    <hyperlink ref="A637" r:id="rId609" display="https://my.nace.org/ContactResources/Default.aspx?id=2c3fc4c8-f494-e311-9969-0050569a007b" xr:uid="{2124441E-ABC7-4B6D-BDB3-907FFDA3FD8D}"/>
    <hyperlink ref="A638" r:id="rId610" display="https://my.nace.org/ContactResources/Default.aspx?id=28ceb438-5fb2-db11-a8c7-0017a446694e" xr:uid="{A07E2206-DC6B-4C9E-A863-B64F9697F4E1}"/>
    <hyperlink ref="A639" r:id="rId611" display="https://my.nace.org/ContactResources/Default.aspx?id=64d49f3e-5ab2-db11-a8c7-0017a446694e" xr:uid="{8F3D7CAB-FF4E-41CA-A0F4-63DF2CA460E5}"/>
    <hyperlink ref="A640" r:id="rId612" display="https://my.nace.org/ContactResources/Default.aspx?id=0a91af3e-5fb2-db11-a8c7-0017a446694e" xr:uid="{B2BB8ADC-E58D-40F6-B996-9883E48CB547}"/>
    <hyperlink ref="A641" r:id="rId613" display="https://my.nace.org/ContactResources/Default.aspx?id=525e37e8-55b2-db11-a8c7-0017a446694e" xr:uid="{6E22BD71-B7C3-415D-BB0D-33959F23539F}"/>
    <hyperlink ref="A642" r:id="rId614" display="https://my.nace.org/ContactResources/Default.aspx?id=e4f83144-c460-e511-a129-0050569a4cdc" xr:uid="{B0451666-F437-46B6-959F-CA9D20C017C6}"/>
    <hyperlink ref="A643" r:id="rId615" display="https://my.nace.org/ContactResources/Default.aspx?id=65cddbd1-3089-e311-9671-0050569a007e" xr:uid="{3C6032C9-023E-4018-9FC4-D39FA114C9BD}"/>
    <hyperlink ref="A644" r:id="rId616" display="https://my.nace.org/ContactResources/Default.aspx?id=086eb14e-1613-e711-90bd-0050569a4cdc" xr:uid="{3740A9D6-6E5A-4638-AD0E-255A999FBF37}"/>
    <hyperlink ref="A645" r:id="rId617" display="https://my.nace.org/ContactResources/Default.aspx?id=9dd614af-f6bf-dd11-aacd-0017a446694e" xr:uid="{2D36756E-7BF2-40AA-A102-0DD5ECF353E9}"/>
    <hyperlink ref="A646" r:id="rId618" display="https://my.nace.org/ContactResources/Default.aspx?id=de5a44e6-ea1e-e211-a8fa-0050569a007e" xr:uid="{AF03A636-7C8A-4F34-8B90-A1B0AE90CB4F}"/>
    <hyperlink ref="A647" r:id="rId619" display="https://my.nace.org/ContactResources/Default.aspx?id=5c04506c-58b2-db11-a8c7-0017a446694e" xr:uid="{2B8584AE-E0DF-47FE-91EB-0AD39EA90934}"/>
    <hyperlink ref="A648" r:id="rId620" display="https://my.nace.org/ContactResources/Default.aspx?id=e17d4124-60b2-db11-a8c7-0017a446694e" xr:uid="{6E90AD4E-79A5-4105-83A4-7885FD2EB36D}"/>
    <hyperlink ref="A649" r:id="rId621" display="https://my.nace.org/ContactResources/Default.aspx?id=e6341481-5db2-db11-a8c7-0017a446694e" xr:uid="{DDBADA37-EADE-4047-A368-8DF0CE7F2868}"/>
    <hyperlink ref="A650" r:id="rId622" display="https://my.nace.org/ContactResources/Default.aspx?id=28a8a5b1-26f5-e111-ac69-0050569a007e" xr:uid="{BA32A378-0942-4505-AA6A-721202556816}"/>
    <hyperlink ref="A651" r:id="rId623" display="https://my.nace.org/ContactResources/Default.aspx?id=277d9cd9-5bb2-db11-a8c7-0017a446694e" xr:uid="{09890B19-A824-4CFD-B549-B21FD10D5DE9}"/>
    <hyperlink ref="A652" r:id="rId624" display="https://my.nace.org/ContactResources/Default.aspx?id=8b6f0e12-60b2-db11-a8c7-0017a446694e" xr:uid="{4C0BCFFA-D0BB-4AD1-9A07-F651E4A33A1D}"/>
    <hyperlink ref="A653" r:id="rId625" display="https://my.nace.org/ContactResources/Default.aspx?id=8b04b14a-5fb2-db11-a8c7-0017a446694e" xr:uid="{C4532D59-DD1A-4FC8-852D-4CC3E7812F66}"/>
    <hyperlink ref="A654" r:id="rId626" display="https://my.nace.org/ContactResources/Default.aspx?id=6471ee79-62b2-db11-a8c7-0017a446694e" xr:uid="{EE2C17FA-A02A-40B9-987E-8FE6F8DAF1A6}"/>
    <hyperlink ref="A655" r:id="rId627" display="https://my.nace.org/ContactResources/Default.aspx?id=c7160d9d-a088-e511-b9c3-0050569a4cdc" xr:uid="{9D3B514F-F3E1-4C89-9129-C184EFB4A059}"/>
    <hyperlink ref="A656" r:id="rId628" display="https://my.nace.org/ContactResources/Default.aspx?id=b340a132-bdc3-e311-a460-0050569a007e" xr:uid="{CDB8C80F-3EC7-41F5-B13F-2ED6A7EA85E2}"/>
    <hyperlink ref="A657" r:id="rId629" display="https://my.nace.org/ContactResources/Default.aspx?id=f29e8f30-54b2-db11-a8c7-0017a446694e" xr:uid="{7457A421-5ABE-4E07-84C2-E88558F68A43}"/>
    <hyperlink ref="A658" r:id="rId630" display="https://my.nace.org/ContactResources/Default.aspx?id=d7c8d136-6033-e211-a8fa-0050569a007e" xr:uid="{09CAB71E-C2A8-4C50-AEF5-BBCFC0071D89}"/>
    <hyperlink ref="A659" r:id="rId631" display="https://my.nace.org/ContactResources/Default.aspx?id=71ff288e-3792-df11-9608-005056ac2691" xr:uid="{5EFD69EB-D86E-44E3-A46B-D494045C6C28}"/>
    <hyperlink ref="A660" r:id="rId632" display="https://my.nace.org/ContactResources/Default.aspx?id=aa75f5d3-52b2-db11-a8c7-0017a446694e" xr:uid="{59D14939-7138-4A89-91FB-F1B29874643B}"/>
    <hyperlink ref="A661" r:id="rId633" display="https://my.nace.org/ContactResources/Default.aspx?id=80779b3c-52b2-db11-a8c7-0017a446694e" xr:uid="{9EB3DE4C-D150-45AA-8D48-DBABC1906B5A}"/>
    <hyperlink ref="A662" r:id="rId634" display="https://my.nace.org/ContactResources/Default.aspx?id=9c452d9d-56b2-db11-a8c7-0017a446694e" xr:uid="{FB302FD9-2284-4B46-9218-78FFD176518D}"/>
    <hyperlink ref="A663" r:id="rId635" display="https://my.nace.org/ContactResources/Default.aspx?id=f42d540e-5019-e111-8d1f-005056ac2691" xr:uid="{68039B47-CF38-432C-B4C1-BA66682DDEF1}"/>
    <hyperlink ref="A664" r:id="rId636" display="https://my.nace.org/ContactResources/Default.aspx?id=142d014f-1f26-df11-b053-005056ac2691" xr:uid="{828A0D16-4554-400E-9700-71E8F1B06FC6}"/>
    <hyperlink ref="A665" r:id="rId637" display="https://my.nace.org/ContactResources/Default.aspx?id=de7b5230-52b2-db11-a8c7-0017a446694e" xr:uid="{EB7DC9C9-C717-4B92-9D92-B4B337A94117}"/>
    <hyperlink ref="A666" r:id="rId638" display="https://my.nace.org/ContactResources/Default.aspx?id=9aeaacad-7192-e311-919f-0050569a007e" xr:uid="{18AB2941-9E63-422D-9F92-8C089CFFD714}"/>
    <hyperlink ref="A667" r:id="rId639" display="https://my.nace.org/ContactResources/Default.aspx?id=d43b099b-e30f-e111-97d2-005056ac759b" xr:uid="{2294CE93-F071-406B-9D35-3EB48F47BE71}"/>
    <hyperlink ref="A668" r:id="rId640" display="https://my.nace.org/ContactResources/Default.aspx?id=4da39cfd-3a5c-e311-a57c-0050569a007e" xr:uid="{B63E3DBF-6025-467E-86A7-18CDEB5C30EE}"/>
    <hyperlink ref="A669" r:id="rId641" display="https://my.nace.org/ContactResources/Default.aspx?id=114b7515-4eb2-db11-a8c7-0017a446694e" xr:uid="{CA71187E-9BD7-4EAE-9EEC-7C271EBC7FB2}"/>
    <hyperlink ref="A670" r:id="rId642" display="https://my.nace.org/ContactResources/Default.aspx?id=082df0d5-4e15-de11-b6de-0017a446694e" xr:uid="{A1401FDB-2EA2-4B16-B1D5-FEFA816138EC}"/>
    <hyperlink ref="A671" r:id="rId643" display="https://my.nace.org/ContactResources/Default.aspx?id=082df0d5-4e15-de11-b6de-0017a446694e" xr:uid="{D19327D9-E296-49E1-B500-94A5ECDAAA67}"/>
    <hyperlink ref="A672" r:id="rId644" display="https://my.nace.org/ContactResources/Default.aspx?id=51257b91-0213-e211-a8fa-0050569a007e" xr:uid="{F4E7C16A-D31E-4C66-BDE8-04D9F0F41953}"/>
    <hyperlink ref="A673" r:id="rId645" display="https://my.nace.org/ContactResources/Default.aspx?id=6bc67f3a-c5da-e011-8d1f-005056ac2691" xr:uid="{8982243E-6358-4EA9-B040-66F1CB206348}"/>
    <hyperlink ref="A674" r:id="rId646" display="https://my.nace.org/ContactResources/Default.aspx?id=7235f5d8-67b2-db11-a8c7-0017a446694e" xr:uid="{A7F1476D-E72C-471E-9D43-F594559A8423}"/>
    <hyperlink ref="A675" r:id="rId647" display="https://my.nace.org/ContactResources/Default.aspx?id=d80bfbd0-1f77-df11-bddd-005056ac759b" xr:uid="{9AA79FED-DB88-4CF0-85DD-9BA73F701B93}"/>
    <hyperlink ref="A676" r:id="rId648" display="https://my.nace.org/ContactResources/Default.aspx?id=1aafe06f-6c06-e811-bb49-0050569a4cdc" xr:uid="{1FE29F19-2039-4A8E-A375-3568494A736A}"/>
    <hyperlink ref="A677" r:id="rId649" display="https://my.nace.org/ContactResources/Default.aspx?id=b2f7f068-55b2-db11-a8c7-0017a446694e" xr:uid="{755E1401-E6B8-46C5-BA1F-C802A8768693}"/>
    <hyperlink ref="A678" r:id="rId650" display="https://my.nace.org/ContactResources/Default.aspx?id=29797990-60b2-db11-a8c7-0017a446694e" xr:uid="{305DFE2D-914B-4870-BEB7-29900C9F33A4}"/>
    <hyperlink ref="A679" r:id="rId651" display="https://my.nace.org/ContactResources/Default.aspx?id=9c9d75ae-5eb2-db11-a8c7-0017a446694e" xr:uid="{B639D098-CA4A-40D0-B3C0-4576CAB9815F}"/>
    <hyperlink ref="A680" r:id="rId652" display="https://my.nace.org/ContactResources/Default.aspx?id=8963f79f-7e85-e011-8578-005056ac2691" xr:uid="{638D95F1-E5DE-46EB-93E6-BE1C8FA611DE}"/>
    <hyperlink ref="A681" r:id="rId653" display="https://my.nace.org/ContactResources/Default.aspx?id=fd002351-5fb2-db11-a8c7-0017a446694e" xr:uid="{A179572F-BAF1-41CA-B9B9-5D3370A2B67E}"/>
    <hyperlink ref="A682" r:id="rId654" display="https://my.nace.org/ContactResources/Default.aspx?id=cec890c3-58b2-db11-a8c7-0017a446694e" xr:uid="{A6BE90CE-D6F0-40DC-B976-D342C30CA428}"/>
    <hyperlink ref="A683" r:id="rId655" display="https://my.nace.org/ContactResources/Default.aspx?id=6859e4b1-ef01-e811-94ce-0050569a4cdc" xr:uid="{7B17A765-EAA1-4755-9DF8-3A50F2E9E554}"/>
    <hyperlink ref="A684" r:id="rId656" display="https://my.nace.org/ContactResources/Default.aspx?id=0ea59927-98c0-e211-9173-0050569a007e" xr:uid="{024DF9F2-1231-4625-8318-D635A25AAE90}"/>
    <hyperlink ref="A685" r:id="rId657" display="https://my.nace.org/ContactResources/Default.aspx?id=2c3958af-5bb2-db11-a8c7-0017a446694e" xr:uid="{AB10B08C-1BDB-4A79-8B3D-DBDEADDCA393}"/>
    <hyperlink ref="A686" r:id="rId658" display="https://my.nace.org/ContactResources/Default.aspx?id=e3fe3757-5fb2-db11-a8c7-0017a446694e" xr:uid="{1CD768AA-EA2E-4FCC-9002-66F67484C400}"/>
    <hyperlink ref="A687" r:id="rId659" display="https://my.nace.org/ContactResources/Default.aspx?id=effe3757-5fb2-db11-a8c7-0017a446694e" xr:uid="{2BF3BCCC-7344-45EA-8A8E-281258433BA0}"/>
    <hyperlink ref="A688" r:id="rId660" display="https://my.nace.org/ContactResources/Default.aspx?id=475bda42-a198-de11-b54d-0017a446694e" xr:uid="{86FA0862-619F-4F4A-816E-4959559C80B6}"/>
    <hyperlink ref="A689" r:id="rId661" display="https://my.nace.org/ContactResources/Default.aspx?id=923a8981-57b2-db11-a8c7-0017a446694e" xr:uid="{2362C911-29C4-4571-844D-007ED8BA2DDB}"/>
    <hyperlink ref="A690" r:id="rId662" display="https://my.nace.org/ContactResources/Default.aspx?id=5653f660-56b2-db11-a8c7-0017a446694e" xr:uid="{18D81ED2-0FA1-46D4-B08C-BBFBA2BA7583}"/>
    <hyperlink ref="A691" r:id="rId663" display="https://my.nace.org/ContactResources/Default.aspx?id=fff5c48d-68b2-db11-a8c7-0017a446694e" xr:uid="{1475A78E-BE3D-4C8B-A7F1-AA73EFCC1ED9}"/>
    <hyperlink ref="A692" r:id="rId664" display="https://my.nace.org/ContactResources/Default.aspx?id=13cf104d-be3f-df11-b053-005056ac2691" xr:uid="{0D64E0BB-528D-4105-BEBF-73D22E952AA7}"/>
    <hyperlink ref="A693" r:id="rId665" display="https://my.nace.org/ContactResources/Default.aspx?id=39f718f4-57b2-db11-a8c7-0017a446694e" xr:uid="{DC570D0A-81D7-4C2C-AC88-9C9ECAB2DE25}"/>
    <hyperlink ref="A694" r:id="rId666" display="https://my.nace.org/ContactResources/Default.aspx?id=22ff3757-5fb2-db11-a8c7-0017a446694e" xr:uid="{986B5649-439F-489E-8046-C0C98A82638F}"/>
    <hyperlink ref="A695" r:id="rId667" display="https://my.nace.org/ContactResources/Default.aspx?id=82175a19-5671-e611-8bce-0050569a4cdc" xr:uid="{9F05685C-82D6-41AC-A710-C2B1FA32363B}"/>
    <hyperlink ref="A696" r:id="rId668" display="https://my.nace.org/ContactResources/Default.aspx?id=7027ec6b-4fb2-db11-a8c7-0017a446694e" xr:uid="{6A8A5A0F-F1AF-4387-AF39-EC8F079056F2}"/>
    <hyperlink ref="A697" r:id="rId669" display="https://my.nace.org/ContactResources/Default.aspx?id=d45fd42a-94c9-e611-a844-0050569a4cdc" xr:uid="{8CB16269-218D-4A5E-ACF7-F4D785336A04}"/>
    <hyperlink ref="A698" r:id="rId670" display="https://my.nace.org/ContactResources/Default.aspx?id=94c59bc8-50b2-db11-a8c7-0017a446694e" xr:uid="{057A8DF4-9E1C-4BD3-AD61-9365518ACC99}"/>
    <hyperlink ref="A699" r:id="rId671" display="https://my.nace.org/ContactResources/Default.aspx?id=44c75aaa-62b2-db11-a8c7-0017a446694e" xr:uid="{C3B8AC99-68A8-4082-874C-C68AA9B34E16}"/>
    <hyperlink ref="A700" r:id="rId672" display="https://my.nace.org/ContactResources/Default.aspx?id=31654197-fd57-e111-ac69-005056ac2691" xr:uid="{5BFEB9BD-96A4-4B86-91D3-33537492BFED}"/>
    <hyperlink ref="A701" r:id="rId673" display="https://my.nace.org/ContactResources/Default.aspx?id=b010c33b-59b2-db11-a8c7-0017a446694e" xr:uid="{EE333504-746E-453D-918A-1CEAFA8CB553}"/>
    <hyperlink ref="A702" r:id="rId674" display="https://my.nace.org/ContactResources/Default.aspx?id=381e226e-66b2-db11-a8c7-0017a446694e" xr:uid="{0E2B35E5-3617-4397-8D16-B30B0D4256D0}"/>
    <hyperlink ref="A703" r:id="rId675" display="https://my.nace.org/ContactResources/Default.aspx?id=616f0e12-60b2-db11-a8c7-0017a446694e" xr:uid="{769C12AB-2EA7-4238-95E7-25A3166F9F89}"/>
    <hyperlink ref="A704" r:id="rId676" display="https://my.nace.org/ContactResources/Default.aspx?id=060d31fc-ec4a-e211-b92a-0050569a007e" xr:uid="{7D1C6C72-1674-461F-9EE6-ECF458967AC5}"/>
    <hyperlink ref="A705" r:id="rId677" display="https://my.nace.org/ContactResources/Default.aspx?id=5a2ebbef-ed26-e411-8c96-0050569a007b" xr:uid="{6D77E6C5-ED79-4F36-A857-39766A7CBE18}"/>
    <hyperlink ref="A706" r:id="rId678" display="https://my.nace.org/ContactResources/Default.aspx?id=08c5814c-4cb2-db11-a8c7-0017a446694e" xr:uid="{13BDF48C-34BB-46D2-A29A-75AD9B77D72D}"/>
    <hyperlink ref="A707" r:id="rId679" display="https://my.nace.org/ContactResources/Default.aspx?id=8fd772a8-60b2-db11-a8c7-0017a446694e" xr:uid="{02F870A8-9434-451E-A809-CCACAD19B2C0}"/>
    <hyperlink ref="A708" r:id="rId680" display="https://my.nace.org/ContactResources/Default.aspx?id=9292f974-55b2-db11-a8c7-0017a446694e" xr:uid="{FDD52B51-61C8-4E46-B49F-11348FBD6C68}"/>
    <hyperlink ref="A709" r:id="rId681" display="https://my.nace.org/ContactResources/Default.aspx?id=58f8c206-3977-e411-af97-0050569a4cdc" xr:uid="{52F4BDFB-E065-4471-BCD0-6AFB7865A6C4}"/>
    <hyperlink ref="A710" r:id="rId682" display="https://my.nace.org/ContactResources/Default.aspx?id=1b0f5827-68b2-db11-a8c7-0017a446694e" xr:uid="{F1A8698D-AA1E-4551-AC0F-F05CCF9559F8}"/>
    <hyperlink ref="A711" r:id="rId683" display="https://my.nace.org/ContactResources/Default.aspx?id=72df3bfb-61b2-db11-a8c7-0017a446694e" xr:uid="{88125BFC-74F6-4DE0-A87C-2ADB4048C446}"/>
    <hyperlink ref="A712" r:id="rId684" display="https://my.nace.org/ContactResources/Default.aspx?id=09fb6163-5fb2-db11-a8c7-0017a446694e" xr:uid="{D357317A-B511-4399-A02B-3543BF491CC0}"/>
    <hyperlink ref="A713" r:id="rId685" display="https://my.nace.org/ContactResources/Default.aspx?id=01353269-1b24-dc11-94f4-0017a4466950" xr:uid="{8EB8918F-5932-49DA-BFFE-279D19005DD0}"/>
    <hyperlink ref="A714" r:id="rId686" display="https://my.nace.org/ContactResources/Default.aspx?id=f261f144-55b2-db11-a8c7-0017a446694e" xr:uid="{E0D6AB96-2BF1-4B2F-B2C9-C46B2A9F1EFB}"/>
    <hyperlink ref="A715" r:id="rId687" display="https://my.nace.org/ContactResources/Default.aspx?id=35a0348d-8d16-df11-b094-005056ac2691" xr:uid="{2188ED33-1D97-4E18-8B7A-6F0CABB1E64D}"/>
    <hyperlink ref="A716" r:id="rId688" display="https://my.nace.org/ContactResources/Default.aspx?id=15a544db-6625-e111-83b4-005056ac2691" xr:uid="{DF976B3C-D773-4278-A568-F36EA7792DD2}"/>
    <hyperlink ref="A717" r:id="rId689" display="https://my.nace.org/ContactResources/Default.aspx?id=d40c03df-67b2-db11-a8c7-0017a446694e" xr:uid="{F31E9EFB-7B16-42B8-9FA7-AB557C77FA85}"/>
    <hyperlink ref="A718" r:id="rId690" display="https://my.nace.org/ContactResources/Default.aspx?id=a817965a-67b2-db11-a8c7-0017a446694e" xr:uid="{B3CE0283-B165-44E3-A317-8C9AFCE828B8}"/>
    <hyperlink ref="A719" r:id="rId691" display="https://my.nace.org/ContactResources/Default.aspx?id=c8bde708-55b2-db11-a8c7-0017a446694e" xr:uid="{9473A212-ACE5-4030-BC4D-FB5B9E0A3DBB}"/>
    <hyperlink ref="A720" r:id="rId692" display="https://my.nace.org/ContactResources/Default.aspx?id=96046348-5f99-de11-b54d-0017a446694e" xr:uid="{37D0DF51-31DE-4C28-858B-CCDB367DA11A}"/>
    <hyperlink ref="A721" r:id="rId693" display="https://my.nace.org/ContactResources/Default.aspx?id=ebd79010-63b2-db11-a8c7-0017a446694e" xr:uid="{626FDD61-72B1-42F9-A0B9-B581D9A52520}"/>
    <hyperlink ref="A722" r:id="rId694" display="https://my.nace.org/ContactResources/Default.aspx?id=96b76f70-51b2-db11-a8c7-0017a446694e" xr:uid="{315BD32A-1749-4A49-A5B8-FFB8A6959518}"/>
    <hyperlink ref="A723" r:id="rId695" display="https://my.nace.org/ContactResources/Default.aspx?id=48715d96-58b2-db11-a8c7-0017a446694e" xr:uid="{5B73A8B0-774E-4120-863A-9710AF04E8C6}"/>
    <hyperlink ref="A724" r:id="rId696" display="https://my.nace.org/ContactResources/Default.aspx?id=1ce66369-5fb2-db11-a8c7-0017a446694e" xr:uid="{BC0D4D36-4196-43A0-97C9-37AB26BFFE06}"/>
    <hyperlink ref="A725" r:id="rId697" display="https://my.nace.org/ContactResources/Default.aspx?id=f60323a1-63b2-db11-a8c7-0017a446694e" xr:uid="{4A3B46A9-CA83-451A-9514-7051F3358121}"/>
    <hyperlink ref="A726" r:id="rId698" display="https://my.nace.org/ContactResources/Default.aspx?id=e1bd8481-4eb2-db11-a8c7-0017a446694e" xr:uid="{9E7DDB8B-CEA6-40D1-B519-386B17AE5C7F}"/>
    <hyperlink ref="A727" r:id="rId699" display="https://my.nace.org/ContactResources/Default.aspx?id=94cd2343-7ece-dc11-8df4-0017a446694e" xr:uid="{61F9115F-0DAE-412C-9E3B-485AFBE5F0DF}"/>
    <hyperlink ref="A728" r:id="rId700" display="https://my.nace.org/ContactResources/Default.aspx?id=6e259c78-2c42-e311-a7c6-0050569a007b" xr:uid="{0F431440-E084-476B-9B5B-CDF9B1617174}"/>
    <hyperlink ref="A729" r:id="rId701" display="https://my.nace.org/ContactResources/Default.aspx?id=e5a8c354-54b2-db11-a8c7-0017a446694e" xr:uid="{8EADC56B-3958-4AFF-9A82-8A19D3E7BD94}"/>
    <hyperlink ref="A730" r:id="rId702" display="https://my.nace.org/ContactResources/Default.aspx?id=c27f5784-5eb2-db11-a8c7-0017a446694e" xr:uid="{7375781C-0AE1-449A-B1F9-E31F35E8F4E0}"/>
    <hyperlink ref="A731" r:id="rId703" display="https://my.nace.org/ContactResources/Default.aspx?id=3866b390-f5d2-e411-b080-0050569a4cdc" xr:uid="{4D9AEBD8-273B-4165-85C7-956953C2E09B}"/>
    <hyperlink ref="A732" r:id="rId704" display="https://my.nace.org/ContactResources/Default.aspx?id=9dde32f9-6746-e111-ac69-005056ac2691" xr:uid="{534855EF-55F3-4D60-B95F-12F06791D92D}"/>
    <hyperlink ref="A733" r:id="rId705" display="https://my.nace.org/ContactResources/Default.aspx?id=2956cb70-f0ae-e711-bc87-0050569a4cdc" xr:uid="{F61D8E5A-4D87-4F70-8335-38110AC1E91C}"/>
    <hyperlink ref="A734" r:id="rId706" display="https://my.nace.org/ContactResources/Default.aspx?id=7f2d9ff9-4eb2-db11-a8c7-0017a446694e" xr:uid="{619F6708-B7A6-4528-B666-EF09D9FCB1CD}"/>
    <hyperlink ref="A735" r:id="rId707" display="https://my.nace.org/ContactResources/Default.aspx?id=aea68fcc-965b-e511-8865-0050569a4cdc" xr:uid="{D2DF2CA8-7991-4A6A-83FD-3174E5B8635D}"/>
    <hyperlink ref="A736" r:id="rId708" display="https://my.nace.org/ContactResources/Default.aspx?id=b330f7e7-68b2-db11-a8c7-0017a446694e" xr:uid="{74D85D6A-5825-44C6-8C9D-6AE6B4555902}"/>
    <hyperlink ref="A737" r:id="rId709" display="https://my.nace.org/ContactResources/Default.aspx?id=a318f673-2800-dd11-aed7-0017a446694e" xr:uid="{A42110E0-1963-4449-96F1-62E6E70BE42E}"/>
    <hyperlink ref="A738" r:id="rId710" display="https://my.nace.org/ContactResources/Default.aspx?id=c3916b81-5fb2-db11-a8c7-0017a446694e" xr:uid="{CDE00AEA-9667-4B4D-A52B-DBAA744E452E}"/>
    <hyperlink ref="A739" r:id="rId711" display="https://my.nace.org/ContactResources/Default.aspx?id=d5916b81-5fb2-db11-a8c7-0017a446694e" xr:uid="{4254DA00-0811-423B-BC23-EFBB70A9B2C3}"/>
    <hyperlink ref="A740" r:id="rId712" display="https://my.nace.org/ContactResources/Default.aspx?id=41dd4769-8d89-e211-ac5b-0050569a007e" xr:uid="{26155F91-81BC-4B90-94EE-1A8672A37255}"/>
    <hyperlink ref="A741" r:id="rId713" display="https://my.nace.org/ContactResources/Default.aspx?id=12841faa-14cd-e411-8f0b-0050569a4cdc" xr:uid="{A0C67B7A-92FC-4F7F-B8D5-7178BFEFD883}"/>
    <hyperlink ref="A742" r:id="rId714" display="https://my.nace.org/ContactResources/Default.aspx?id=4e9e4dd2-59b2-db11-a8c7-0017a446694e" xr:uid="{60FD382B-9D7F-424D-A1BE-172B0B96EEA5}"/>
    <hyperlink ref="A743" r:id="rId715" display="https://my.nace.org/ContactResources/Default.aspx?id=2ee348ea-4fb2-db11-a8c7-0017a446694e" xr:uid="{763DCBE3-6BB6-4679-8C5D-C662943DF026}"/>
    <hyperlink ref="A744" r:id="rId716" display="https://my.nace.org/ContactResources/Default.aspx?id=fc6d8169-327b-e411-bf8b-0050569a4cdc" xr:uid="{3861837D-B4C2-47E8-B23E-3DB760A89BCF}"/>
    <hyperlink ref="A745" r:id="rId717" display="https://my.nace.org/ContactResources/Default.aspx?id=dc43513a-0292-e011-8578-005056ac2691" xr:uid="{D790FD06-3578-4B72-B617-93780350C3D3}"/>
    <hyperlink ref="A746" r:id="rId718" display="https://my.nace.org/ContactResources/Default.aspx?id=26926b81-5fb2-db11-a8c7-0017a446694e" xr:uid="{B2658F34-7C5B-4CDE-B69A-8C87BD1869CA}"/>
    <hyperlink ref="A747" r:id="rId719" display="https://my.nace.org/ContactResources/Default.aspx?id=15436975-61b2-db11-a8c7-0017a446694e" xr:uid="{15CC57B1-752B-4516-8D92-0F0C23BE6F96}"/>
    <hyperlink ref="A748" r:id="rId720" display="https://my.nace.org/ContactResources/Default.aspx?id=977d29af-56b2-db11-a8c7-0017a446694e" xr:uid="{DAC89B81-3C8D-4CF0-8056-DF19C8F0FF21}"/>
    <hyperlink ref="A749" r:id="rId721" display="https://my.nace.org/ContactResources/Default.aspx?id=91ff9a42-52b2-db11-a8c7-0017a446694e" xr:uid="{0610ADD9-1007-4A74-AA7C-44CF96204751}"/>
    <hyperlink ref="A750" r:id="rId722" display="https://my.nace.org/ContactResources/Default.aspx?id=e7679887-5fb2-db11-a8c7-0017a446694e" xr:uid="{BF54FAFE-4CFF-4B36-991A-22D72DFEAE4F}"/>
    <hyperlink ref="A751" r:id="rId723" display="https://my.nace.org/ContactResources/Default.aspx?id=ee549de1-5fb2-db11-a8c7-0017a446694e" xr:uid="{D4C8BEEC-EA4D-4EEC-8EFD-671F76C2D819}"/>
    <hyperlink ref="A752" r:id="rId724" display="https://my.nace.org/ContactResources/Default.aspx?id=f44596cb-cde8-de11-8278-005056ac2691" xr:uid="{9C9B0E3F-7FBF-4AB1-9454-268EA98735E8}"/>
    <hyperlink ref="A753" r:id="rId725" display="https://my.nace.org/ContactResources/Default.aspx?id=f7359844-5ab2-db11-a8c7-0017a446694e" xr:uid="{0BA12E55-F6A7-4CAA-83FD-ED5772DA695B}"/>
    <hyperlink ref="A754" r:id="rId726" display="https://my.nace.org/ContactResources/Default.aspx?id=9b1513d0-55b2-db11-a8c7-0017a446694e" xr:uid="{DAE85689-9B65-4C26-8E36-5CD4E0168B1F}"/>
    <hyperlink ref="A755" r:id="rId727" display="https://my.nace.org/ContactResources/Default.aspx?id=3e822d94-5e01-e011-be17-005056ac2691" xr:uid="{AF8052EA-0E40-441E-B8B3-B273E887389D}"/>
    <hyperlink ref="A756" r:id="rId728" display="https://my.nace.org/ContactResources/Default.aspx?id=0aa52eeb-4db2-db11-a8c7-0017a446694e" xr:uid="{8938DDEE-7CE2-4C20-B24C-0C14C1B0ACD6}"/>
    <hyperlink ref="A757" r:id="rId729" display="https://my.nace.org/ContactResources/Default.aspx?id=0e38758d-1f7c-dc11-a174-0017a446694e" xr:uid="{E74B9790-F426-4828-9C8B-FD8E26A9555F}"/>
    <hyperlink ref="A758" r:id="rId730" display="https://my.nace.org/ContactResources/Default.aspx?id=7a267348-60b2-db11-a8c7-0017a446694e" xr:uid="{D043F1D8-1C48-47C9-93BF-BACCE97DB6BA}"/>
    <hyperlink ref="A759" r:id="rId731" display="https://my.nace.org/ContactResources/Default.aspx?id=9555fa0f-53b2-db11-a8c7-0017a446694e" xr:uid="{B4A92469-BAE7-410D-BCD1-2E6664BA2546}"/>
    <hyperlink ref="A760" r:id="rId732" display="https://my.nace.org/ContactResources/Default.aspx?id=0a40b6fd-eb16-dd11-a4a5-0017a446694e" xr:uid="{40A81B78-96CE-49CF-AF47-3865D0C50C1B}"/>
    <hyperlink ref="A761" r:id="rId733" display="https://my.nace.org/ContactResources/Default.aspx?id=9da1a88d-5fb2-db11-a8c7-0017a446694e" xr:uid="{8AFE58FD-CEBC-4CC5-A9B0-C9A51727468C}"/>
    <hyperlink ref="A762" r:id="rId734" display="https://my.nace.org/ContactResources/Default.aspx?id=45cb0b43-c90a-dc11-aec4-0017a4466950" xr:uid="{0BC2D92E-30CD-4434-9C7C-0B881B36B422}"/>
    <hyperlink ref="A763" r:id="rId735" display="https://my.nace.org/ContactResources/Default.aspx?id=c4d79010-63b2-db11-a8c7-0017a446694e" xr:uid="{8EA0D367-C4EC-4517-AA12-8D19BC93C6D3}"/>
    <hyperlink ref="A764" r:id="rId736" display="https://my.nace.org/ContactResources/Default.aspx?id=3d36f1eb-52b2-db11-a8c7-0017a446694e" xr:uid="{F8A0DD38-CB35-437E-B407-30B9E2567983}"/>
    <hyperlink ref="A765" r:id="rId737" display="https://my.nace.org/ContactResources/Default.aspx?id=e622cbef-dab0-e211-9173-0050569a007e" xr:uid="{1995D3F5-8131-4B48-9D44-90E6142CF145}"/>
    <hyperlink ref="A766" r:id="rId738" display="https://my.nace.org/ContactResources/Default.aspx?id=e5a1a88d-5fb2-db11-a8c7-0017a446694e" xr:uid="{E1A55E7C-5CCB-428A-8F55-5398E26B83FA}"/>
    <hyperlink ref="A767" r:id="rId739" display="https://my.nace.org/ContactResources/Default.aspx?id=6afafa83-4fb2-db11-a8c7-0017a446694e" xr:uid="{64930C9A-ABB3-4EEA-B47F-9349DE40F9B0}"/>
    <hyperlink ref="A768" r:id="rId740" display="https://my.nace.org/ContactResources/Default.aspx?id=a19dca42-4325-e911-80e5-005056a95a7c" xr:uid="{6DADB9CC-A85B-4E26-9B39-E8E149C32B1B}"/>
    <hyperlink ref="A769" r:id="rId741" display="https://my.nace.org/ContactResources/Default.aspx?id=e6b5e119-d7bf-e111-ac3b-0050569a007b" xr:uid="{885D86D3-AA93-4C21-B9A7-0FD73C313D6A}"/>
    <hyperlink ref="A770" r:id="rId742" display="https://my.nace.org/ContactResources/Default.aspx?id=886cef19-66b2-db11-a8c7-0017a446694e" xr:uid="{076D6B8C-7B93-49E8-A323-9A52FD979BA9}"/>
    <hyperlink ref="A771" r:id="rId743" display="https://my.nace.org/ContactResources/Default.aspx?id=ce10c33b-59b2-db11-a8c7-0017a446694e" xr:uid="{62BDE4F9-89DB-46C4-82E4-1DEC8885A45F}"/>
    <hyperlink ref="A772" r:id="rId744" display="https://my.nace.org/ContactResources/Default.aspx?id=688a6443-7a1b-dc11-94f4-0017a4466950" xr:uid="{66621C4F-947F-4AC0-99CF-B7457A2B5A8D}"/>
    <hyperlink ref="A773" r:id="rId745" display="https://my.nace.org/ContactResources/Default.aspx?id=ed589195-3f98-e011-8578-005056ac2691" xr:uid="{0E14AB54-F971-4F5A-BE6C-E69214D30C86}"/>
    <hyperlink ref="A774" r:id="rId746" display="https://my.nace.org/ContactResources/Default.aspx?id=5bae8460-ac7d-e011-8578-005056ac2691" xr:uid="{8F6AE9B7-B323-4AF2-9BCC-18E193540312}"/>
    <hyperlink ref="A775" r:id="rId747" display="https://my.nace.org/ContactResources/Default.aspx?id=7471cce1-58b2-db11-a8c7-0017a446694e" xr:uid="{C8FED5E3-01A5-49DE-9F4A-355BF6400574}"/>
    <hyperlink ref="A776" r:id="rId748" display="https://my.nace.org/ContactResources/Default.aspx?id=f29ae088-6193-e511-af00-0050569a4cdc" xr:uid="{D005F71C-721E-4602-8432-34E51AF44D2B}"/>
    <hyperlink ref="A777" r:id="rId749" display="https://my.nace.org/ContactResources/Default.aspx?id=be6f0e12-60b2-db11-a8c7-0017a446694e" xr:uid="{9210B25B-0363-4491-B05F-3E2A9E174616}"/>
    <hyperlink ref="A778" r:id="rId750" display="https://my.nace.org/ContactResources/Default.aspx?id=7433296e-f79c-de11-b54d-0017a446694e" xr:uid="{E065AA19-5446-4092-BF55-7AB816EC4AA9}"/>
    <hyperlink ref="A779" r:id="rId751" display="https://my.nace.org/ContactResources/Default.aspx?id=6f03fb76-81f8-dd11-b6dd-0017a446694e" xr:uid="{A5DEF661-8084-45F4-AFD7-FB2AFFCF0C9C}"/>
    <hyperlink ref="A780" r:id="rId752" display="https://my.nace.org/ContactResources/Default.aspx?id=a7a416b8-c041-dd11-889d-0017a446694e" xr:uid="{7F26522B-3F97-4BCD-96E9-4DD6322A5670}"/>
    <hyperlink ref="A781" r:id="rId753" display="https://my.nace.org/ContactResources/Default.aspx?id=e8080885-5bb2-db11-a8c7-0017a446694e" xr:uid="{223A0E74-10CF-4EEA-9B78-DB2B2F79AFE3}"/>
    <hyperlink ref="A782" r:id="rId754" display="https://my.nace.org/ContactResources/Default.aspx?id=078ca099-5fb2-db11-a8c7-0017a446694e" xr:uid="{015DA7DD-DF94-4A90-AF22-804EE9079685}"/>
    <hyperlink ref="A783" r:id="rId755" display="https://my.nace.org/ContactResources/Default.aspx?id=acc6e838-55b2-db11-a8c7-0017a446694e" xr:uid="{069B3E0F-D6E5-4190-8EA5-F8D5F5EBEDCA}"/>
    <hyperlink ref="A784" r:id="rId756" display="https://my.nace.org/ContactResources/Default.aspx?id=72b7654b-0f27-e311-b3c5-0050569a007b" xr:uid="{04BD7A4D-7660-474A-9C54-DA97D0625878}"/>
    <hyperlink ref="A785" r:id="rId757" display="https://my.nace.org/ContactResources/Default.aspx?id=9be19636-5bb2-db11-a8c7-0017a446694e" xr:uid="{9ED7CCDC-501D-45CC-A7E1-550F3FC48940}"/>
    <hyperlink ref="A786" r:id="rId758" display="https://my.nace.org/ContactResources/Default.aspx?id=494f7d9c-60b2-db11-a8c7-0017a446694e" xr:uid="{177CA225-3F12-44D2-874B-F5AB8FFFEE70}"/>
    <hyperlink ref="A787" r:id="rId759" display="https://my.nace.org/ContactResources/Default.aspx?id=1465b7d8-b2e0-dc11-9f34-0017a446694e" xr:uid="{A3CFE28E-8775-42AE-97BB-5D2C9DE9AF40}"/>
    <hyperlink ref="A788" r:id="rId760" display="https://my.nace.org/ContactResources/Default.aspx?id=c3ec266d-a45c-dc11-9cf5-0017a446694e" xr:uid="{5B93ADDA-0A86-46E5-8D9D-FA56A6CB619E}"/>
    <hyperlink ref="A789" r:id="rId761" display="https://my.nace.org/ContactResources/Default.aspx?id=c4955f78-5eb2-db11-a8c7-0017a446694e" xr:uid="{D01A61D1-E43B-49D5-8FDD-CA56D482D198}"/>
    <hyperlink ref="A790" r:id="rId762" display="https://my.nace.org/ContactResources/Default.aspx?id=2979a4f6-5eb2-db11-a8c7-0017a446694e" xr:uid="{B0830011-346E-453B-ABA0-C354F3AF2014}"/>
    <hyperlink ref="A791" r:id="rId763" display="https://my.nace.org/ContactResources/Default.aspx?id=bd45c69c-d59e-dc11-8365-0017a446694e" xr:uid="{10459BF9-AF7C-4A0D-B272-472FF0070278}"/>
    <hyperlink ref="A792" r:id="rId764" display="https://my.nace.org/ContactResources/Default.aspx?id=a14eee48-ee21-e111-83b4-005056ac2691" xr:uid="{AF3CA623-C09D-4560-A04F-DE01CBD9FE70}"/>
    <hyperlink ref="A793" r:id="rId765" display="https://my.nace.org/ContactResources/Default.aspx?id=9614a09f-5fb2-db11-a8c7-0017a446694e" xr:uid="{78B82DBA-4FA3-411F-9083-8FA7CFAB3B7F}"/>
    <hyperlink ref="A794" r:id="rId766" display="https://my.nace.org/ContactResources/Default.aspx?id=56b2269e-e8c1-e511-b1fb-0050569a4cdc" xr:uid="{A95F3C8C-BC97-4E77-A123-13D63CEA185C}"/>
    <hyperlink ref="A795" r:id="rId767" display="https://my.nace.org/ContactResources/Default.aspx?id=9b0fe055-c165-e011-8578-005056ac2691" xr:uid="{9F786F2C-653D-4F4E-847F-EB4778270DA3}"/>
    <hyperlink ref="A796" r:id="rId768" display="https://my.nace.org/ContactResources/Default.aspx?id=135a7443-3510-df11-b094-005056ac2691" xr:uid="{E758552B-A326-4AC1-9C50-E5177FF04879}"/>
    <hyperlink ref="A797" r:id="rId769" display="https://my.nace.org/ContactResources/Default.aspx?id=e66b3096-4fb2-db11-a8c7-0017a446694e" xr:uid="{6A55BEA6-A258-4925-A49D-00DE73EEFDB4}"/>
    <hyperlink ref="A798" r:id="rId770" display="https://my.nace.org/ContactResources/Default.aspx?id=7c61a4a5-5fb2-db11-a8c7-0017a446694e" xr:uid="{6EDF0ED4-1C1D-44AB-B669-188E6F2028B1}"/>
    <hyperlink ref="A799" r:id="rId771" display="https://my.nace.org/ContactResources/Default.aspx?id=d71c6b35-49e5-e011-8d1f-005056ac2691" xr:uid="{624A7C6C-9A65-4672-94A5-C14FE1BAA090}"/>
    <hyperlink ref="A800" r:id="rId772" display="https://my.nace.org/ContactResources/Default.aspx?id=8b61a4a5-5fb2-db11-a8c7-0017a446694e" xr:uid="{1753DFC5-0684-4575-9458-8F87359CC4C8}"/>
    <hyperlink ref="A801" r:id="rId773" display="https://my.nace.org/ContactResources/Default.aspx?id=bb678945-4eb2-db11-a8c7-0017a446694e" xr:uid="{3B1EF322-96F0-42D1-86BD-6C2402521F50}"/>
    <hyperlink ref="A802" r:id="rId774" display="https://my.nace.org/ContactResources/Default.aspx?id=414ca6ab-5fb2-db11-a8c7-0017a446694e" xr:uid="{37690322-9420-4A3B-8DC0-2E10F5E69CE5}"/>
    <hyperlink ref="A803" r:id="rId775" display="https://my.nace.org/ContactResources/Default.aspx?id=092a2109-68b2-db11-a8c7-0017a446694e" xr:uid="{76002B02-D750-4048-9485-0EC3F3E6E1A0}"/>
    <hyperlink ref="A804" r:id="rId776" display="https://my.nace.org/ContactResources/Default.aspx?id=e5d81d15-68b2-db11-a8c7-0017a446694e" xr:uid="{9DE26E23-9824-48EC-86DB-9B7CEE7CADAE}"/>
    <hyperlink ref="A805" r:id="rId777" display="https://my.nace.org/ContactResources/Default.aspx?id=698f08be-55b2-db11-a8c7-0017a446694e" xr:uid="{11F47671-B3FE-4F20-812F-0602B6F8C53B}"/>
    <hyperlink ref="A806" r:id="rId778" display="https://my.nace.org/ContactResources/Default.aspx?id=e90ab1ac-83f5-e311-a058-0050569a007e" xr:uid="{5E373197-4B5D-4760-B599-8C4E9274DBB3}"/>
    <hyperlink ref="A807" r:id="rId779" display="https://my.nace.org/ContactResources/Default.aspx?id=5625a02f-5b1b-dc11-94f4-0017a4466950" xr:uid="{DF6272A4-D9E9-4A01-A795-6E8EED77D5AD}"/>
    <hyperlink ref="A808" r:id="rId780" display="https://my.nace.org/ContactResources/Default.aspx?id=f06b2cca-e2f0-e311-84e9-0050569a007e" xr:uid="{98CF730D-AB8C-41FA-9DFF-A319A8A959DC}"/>
    <hyperlink ref="A809" r:id="rId781" display="https://my.nace.org/ContactResources/Default.aspx?id=0fcd9032-1780-e211-ac5b-0050569a007e" xr:uid="{6975AB1A-C1EF-4703-9C49-7F2333E4FDCE}"/>
    <hyperlink ref="A810" r:id="rId782" display="https://my.nace.org/ContactResources/Default.aspx?id=216a641c-1c45-e411-8479-0050569a007e" xr:uid="{9FC93828-38AF-4107-9ED2-62FCB3250862}"/>
    <hyperlink ref="A811" r:id="rId783" display="https://my.nace.org/ContactResources/Default.aspx?id=5edd8ebd-58b2-db11-a8c7-0017a446694e" xr:uid="{F51962AA-DE01-4CAD-855F-BAC48F97DA0A}"/>
    <hyperlink ref="A812" r:id="rId784" display="https://my.nace.org/ContactResources/Default.aspx?id=69f685fc-59b2-db11-a8c7-0017a446694e" xr:uid="{DB0AEF74-2876-445A-958D-7BB1C5C81316}"/>
    <hyperlink ref="A813" r:id="rId785" display="https://my.nace.org/ContactResources/Default.aspx?id=91027fce-a825-e011-8137-005056ac2691" xr:uid="{B700C259-95C4-4099-BF37-556037AC259D}"/>
    <hyperlink ref="A814" r:id="rId786" display="https://my.nace.org/ContactResources/Default.aspx?id=64bd84d3-d954-dd11-889d-0017a446694e" xr:uid="{A574251F-1868-4629-936C-9E567ECF8084}"/>
    <hyperlink ref="A815" r:id="rId787" display="https://my.nace.org/ContactResources/Default.aspx?id=42fde4c4-6c19-e311-b57b-0050569a007e" xr:uid="{345A8CA1-8151-4F8C-BD77-9FBE929BAB2F}"/>
    <hyperlink ref="A816" r:id="rId788" display="https://my.nace.org/ContactResources/Default.aspx?id=7e9fb7ea-60b2-db11-a8c7-0017a446694e" xr:uid="{4BEFB896-3EA9-4C12-942C-ACA52556BAE9}"/>
    <hyperlink ref="A817" r:id="rId789" display="https://my.nace.org/ContactResources/Default.aspx?id=afbc6e21-57f8-dd11-b6dd-0017a446694e" xr:uid="{5C877B1B-DA1B-4509-AEFC-8C2686F17CBF}"/>
    <hyperlink ref="A818" r:id="rId790" display="https://my.nace.org/ContactResources/Default.aspx?id=03e59ac3-5fb2-db11-a8c7-0017a446694e" xr:uid="{6B9242D5-4011-42FC-A16E-2D404F25B833}"/>
    <hyperlink ref="A819" r:id="rId791" display="https://my.nace.org/ContactResources/Default.aspx?id=3133fd3b-c861-e111-ac69-0050569a007e" xr:uid="{F80D4900-0FE5-4C63-8D09-DD870A9713DB}"/>
    <hyperlink ref="A820" r:id="rId792" display="https://my.nace.org/ContactResources/Default.aspx?id=39c4530c-69b2-db11-a8c7-0017a446694e" xr:uid="{7DD4A7BB-0228-49C9-86A3-6E35BAC9BE82}"/>
    <hyperlink ref="A821" r:id="rId793" display="https://my.nace.org/ContactResources/Default.aspx?id=30efd9c3-57b2-db11-a8c7-0017a446694e" xr:uid="{F7BD20BB-8734-4CA7-93BC-A319F9578572}"/>
    <hyperlink ref="A822" r:id="rId794" display="https://my.nace.org/ContactResources/Default.aspx?id=904693c9-5fb2-db11-a8c7-0017a446694e" xr:uid="{A5496385-FBB2-42F7-8EF6-22FFBC3F2558}"/>
    <hyperlink ref="A823" r:id="rId795" display="https://my.nace.org/ContactResources/Default.aspx?id=c735c7e7-58b2-db11-a8c7-0017a446694e" xr:uid="{8DA5CC5A-2BCE-4D71-AC92-8416BF97B14A}"/>
    <hyperlink ref="A824" r:id="rId796" display="https://my.nace.org/ContactResources/Default.aspx?id=58aba1f9-64b2-db11-a8c7-0017a446694e" xr:uid="{33BE5239-F02E-49F8-B616-F4D593A5637A}"/>
    <hyperlink ref="A825" r:id="rId797" display="https://my.nace.org/ContactResources/Default.aspx?id=a24693c9-5fb2-db11-a8c7-0017a446694e" xr:uid="{56A64413-D9B2-4402-9C12-989E86B63F73}"/>
    <hyperlink ref="A826" r:id="rId798" display="https://my.nace.org/ContactResources/Default.aspx?id=76468e2a-5bb2-db11-a8c7-0017a446694e" xr:uid="{0EC26BDE-BC54-44AD-B75C-B57A87EA0121}"/>
    <hyperlink ref="A827" r:id="rId799" display="https://my.nace.org/ContactResources/Default.aspx?id=c9f718f4-57b2-db11-a8c7-0017a446694e" xr:uid="{72E34AD4-89F3-4900-8036-8286E6E002C7}"/>
    <hyperlink ref="A828" r:id="rId800" display="https://my.nace.org/ContactResources/Default.aspx?id=be88d0d3-3255-dd11-889d-0017a446694e" xr:uid="{DDFAE841-3270-438E-97FB-DD016F865046}"/>
    <hyperlink ref="A829" r:id="rId801" display="https://my.nace.org/ContactResources/Default.aspx?id=7ccf92cf-5fb2-db11-a8c7-0017a446694e" xr:uid="{DB26A581-900E-4971-9A23-8C012B91EF0F}"/>
    <hyperlink ref="A830" r:id="rId802" display="https://my.nace.org/ContactResources/Default.aspx?id=b219f515-53b2-db11-a8c7-0017a446694e" xr:uid="{F0F74404-FC3F-471C-BCBE-4C81FD551801}"/>
    <hyperlink ref="A831" r:id="rId803" display="https://my.nace.org/ContactResources/Default.aspx?id=780425ae-4fb2-db11-a8c7-0017a446694e" xr:uid="{3131E073-0E75-4C37-8DA8-1CAF58D9FE8D}"/>
    <hyperlink ref="A832" r:id="rId804" display="https://my.nace.org/ContactResources/Default.aspx?id=aa52ffdc-683f-e411-9647-0050569a007e" xr:uid="{6AF659D4-FB39-4C59-83AE-03332C5F5131}"/>
    <hyperlink ref="A833" r:id="rId805" display="https://my.nace.org/ContactResources/Default.aspx?id=82751869-5db2-db11-a8c7-0017a446694e" xr:uid="{D567856D-31BF-43D9-81C7-D9A726056E77}"/>
    <hyperlink ref="A834" r:id="rId806" display="https://my.nace.org/ContactResources/Default.aspx?id=f609ce41-4fb2-db11-a8c7-0017a446694e" xr:uid="{1068EF45-610E-4601-B56F-9C52074D43CF}"/>
    <hyperlink ref="A835" r:id="rId807" display="https://my.nace.org/ContactResources/Default.aspx?id=585e2a85-56b2-db11-a8c7-0017a446694e" xr:uid="{F4037FDF-13CA-4E55-BCD0-C2768B669F64}"/>
    <hyperlink ref="A836" r:id="rId808" display="https://my.nace.org/ContactResources/Default.aspx?id=6cb75ed0-51b2-db11-a8c7-0017a446694e" xr:uid="{F93D78D6-758F-4521-B912-73364E6A8939}"/>
    <hyperlink ref="A837" r:id="rId809" display="https://my.nace.org/ContactResources/Default.aspx?id=6918fdcc-54b2-db11-a8c7-0017a446694e" xr:uid="{E00B23D7-B138-4EA7-98F9-6CBFDB85A703}"/>
    <hyperlink ref="A838" r:id="rId810" display="https://my.nace.org/ContactResources/Default.aspx?id=d4d2b11e-4db2-db11-a8c7-0017a446694e" xr:uid="{BFE9CF48-9A70-4AB8-9312-9EA33AA4B985}"/>
    <hyperlink ref="A839" r:id="rId811" display="https://my.nace.org/ContactResources/Default.aspx?id=92d9b8c4-9cfd-df11-9f2b-005056ac2691" xr:uid="{81CF6F80-F438-41DB-A5B6-4B38B6CF2FE9}"/>
    <hyperlink ref="A840" r:id="rId812" display="https://my.nace.org/ContactResources/Default.aspx?id=30077fbb-1151-e111-a1b1-005056ac759b" xr:uid="{42AA0541-7F66-493C-8FCA-9DB5CB6686C4}"/>
    <hyperlink ref="A841" r:id="rId813" display="https://my.nace.org/ContactResources/Default.aspx?id=0b58f6bd-53b2-db11-a8c7-0017a446694e" xr:uid="{70980E61-7CD3-4959-850C-C273177CFF43}"/>
    <hyperlink ref="A842" r:id="rId814" display="https://my.nace.org/ContactResources/Default.aspx?id=fc08a3d5-5fb2-db11-a8c7-0017a446694e" xr:uid="{481DB062-9B56-473F-90C5-BFAB667522F1}"/>
    <hyperlink ref="A843" r:id="rId815" display="https://my.nace.org/ContactResources/Default.aspx?id=06c95740-4cb2-db11-a8c7-0017a446694e" xr:uid="{8BA922DA-18E4-45A6-9262-8A1FF7641563}"/>
    <hyperlink ref="A844" r:id="rId816" display="https://my.nace.org/ContactResources/Default.aspx?id=ff08a3d5-5fb2-db11-a8c7-0017a446694e" xr:uid="{A48FAE61-B944-44BA-BDB6-F44F3D755116}"/>
    <hyperlink ref="A845" r:id="rId817" display="https://my.nace.org/ContactResources/Default.aspx?id=c532543d-3892-e211-ac5b-0050569a007e" xr:uid="{215FA690-0820-4F0B-9E71-41669AFEA274}"/>
    <hyperlink ref="A846" r:id="rId818" display="https://my.nace.org/ContactResources/Default.aspx?id=4155fa0f-53b2-db11-a8c7-0017a446694e" xr:uid="{18E4A216-5202-4175-8B5E-5AA81059725E}"/>
    <hyperlink ref="A847" r:id="rId819" display="https://my.nace.org/ContactResources/Default.aspx?id=ee5287c4-7052-dc11-8677-0017a446694e" xr:uid="{E2C32AE6-0BDA-4B9E-8661-6B6B1923422C}"/>
    <hyperlink ref="A848" r:id="rId820" display="https://my.nace.org/ContactResources/Default.aspx?id=dcab32b2-c5e9-e411-8240-0050569a4cdc" xr:uid="{D00F13D0-0B44-4071-B449-4425B9FFE05B}"/>
    <hyperlink ref="A849" r:id="rId821" display="https://my.nace.org/ContactResources/Default.aspx?id=520911a4-52b2-db11-a8c7-0017a446694e" xr:uid="{5D318E06-C166-498A-9999-94A898077067}"/>
    <hyperlink ref="A850" r:id="rId822" display="https://my.nace.org/ContactResources/Default.aspx?id=ad0b6b98-50b2-db11-a8c7-0017a446694e" xr:uid="{E5992FF6-E2D8-425E-AD05-8A2B47F03AC8}"/>
    <hyperlink ref="A851" r:id="rId823" display="https://my.nace.org/ContactResources/Default.aspx?id=abf17b99-c628-e011-8137-005056ac2691" xr:uid="{AA6F0891-DEAD-41D2-9356-3B27907029FE}"/>
    <hyperlink ref="A852" r:id="rId824" display="https://my.nace.org/ContactResources/Default.aspx?id=a9b66f70-51b2-db11-a8c7-0017a446694e" xr:uid="{E5BB7F90-02D1-45EB-AD02-A6A74F128822}"/>
    <hyperlink ref="A853" r:id="rId825" display="https://my.nace.org/ContactResources/Default.aspx?id=78ee3b92-66b2-db11-a8c7-0017a446694e" xr:uid="{279055B2-6F3C-491F-82C2-9C5597B1D1E5}"/>
    <hyperlink ref="A854" r:id="rId826" display="https://my.nace.org/ContactResources/Default.aspx?id=9e782fb1-5db2-db11-a8c7-0017a446694e" xr:uid="{63AA0E00-0215-4C62-BBC0-A8725B26E4CF}"/>
    <hyperlink ref="A855" r:id="rId827" display="https://my.nace.org/ContactResources/Default.aspx?id=23708846-51b2-db11-a8c7-0017a446694e" xr:uid="{95018DD5-5FA3-400A-856A-3E2F2DA3DC86}"/>
    <hyperlink ref="A856" r:id="rId828" display="https://my.nace.org/ContactResources/Default.aspx?id=fd05fa2c-61b2-db11-a8c7-0017a446694e" xr:uid="{E4075374-8BF9-412F-979D-CDC021BEAFCA}"/>
    <hyperlink ref="A857" r:id="rId829" display="https://my.nace.org/ContactResources/Default.aspx?id=cb2ea0db-5fb2-db11-a8c7-0017a446694e" xr:uid="{59B0F921-C4DE-4069-994E-B00DF752100B}"/>
    <hyperlink ref="F30" r:id="rId830" display="https://my.nace.org/technical/Directory/Committee.aspx?id=9e4f65be-5fef-db11-9194-0017a4466950" xr:uid="{ECA642FA-BE66-440C-A24D-7A05D5D69EFB}"/>
    <hyperlink ref="F32" r:id="rId831" display="https://my.nace.org/technical/Directory/Committee.aspx?id=9f4f65be-5fef-db11-9194-0017a4466950" xr:uid="{454C5E38-0D73-4FB8-8402-7BDDCD5FB69C}"/>
    <hyperlink ref="F34" r:id="rId832" display="https://my.nace.org/technical/Directory/Committee.aspx?id=a14f65be-5fef-db11-9194-0017a4466950" xr:uid="{28905D4B-AC41-4A26-A649-218E6CC8B221}"/>
    <hyperlink ref="F36" r:id="rId833" display="https://my.nace.org/technical/Directory/Committee.aspx?id=df9269c4-5fef-db11-9194-0017a4466950" xr:uid="{455F2E78-D42C-46D5-9DA9-43363C64F43B}"/>
    <hyperlink ref="F38" r:id="rId834" display="https://my.nace.org/technical/Directory/Committee.aspx?id=194f0ced-5fef-db11-9194-0017a4466950" xr:uid="{C80A7D1A-47E7-40F0-893B-C33FDECC3221}"/>
    <hyperlink ref="F40" r:id="rId835" display="https://my.nace.org/technical/Directory/Committee.aspx?id=ee1e4c3b-1aa4-dc11-8365-0017a446694e" xr:uid="{CBCA5321-93C4-429D-89A5-D80A28E1CC18}"/>
    <hyperlink ref="F42" r:id="rId836" display="https://my.nace.org/technical/Directory/Committee.aspx?id=049f1324-440a-eb11-815b-005056a95a7c" xr:uid="{2EA69D5A-338E-42E9-BBA3-F5DC5F3F2A66}"/>
    <hyperlink ref="A10" r:id="rId837" display="https://my.nace.org/technical/Directory/Committee.aspx?id=9e4f65be-5fef-db11-9194-0017a4466950" xr:uid="{531F2D85-77E0-4F13-9C7C-6B716B30B9F6}"/>
    <hyperlink ref="A12" r:id="rId838" display="https://my.nace.org/technical/Directory/Committee.aspx?id=9f4f65be-5fef-db11-9194-0017a4466950" xr:uid="{8C6E54A5-BEA7-406C-9EEE-846683BC099F}"/>
    <hyperlink ref="A14" r:id="rId839" display="https://my.nace.org/technical/Directory/Committee.aspx?id=a14f65be-5fef-db11-9194-0017a4466950" xr:uid="{A2E5FF98-2220-4855-83F2-844C1D72A305}"/>
    <hyperlink ref="A16" r:id="rId840" display="https://my.nace.org/technical/Directory/Committee.aspx?id=df9269c4-5fef-db11-9194-0017a4466950" xr:uid="{CDB0A378-4B84-49E2-86F0-783A95DA33B7}"/>
    <hyperlink ref="A18" r:id="rId841" display="https://my.nace.org/technical/Directory/Committee.aspx?id=194f0ced-5fef-db11-9194-0017a4466950" xr:uid="{5A105076-5BCC-4FA8-B330-D6DC21B74C82}"/>
    <hyperlink ref="A20" r:id="rId842" display="https://my.nace.org/technical/Directory/Committee.aspx?id=ee1e4c3b-1aa4-dc11-8365-0017a446694e" xr:uid="{75D6F884-EE79-4FD9-B5EF-F3B09BAA292A}"/>
    <hyperlink ref="A22" r:id="rId843" display="https://my.nace.org/technical/Directory/Committee.aspx?id=049f1324-440a-eb11-815b-005056a95a7c" xr:uid="{5C7A66B6-366E-4AB2-8950-260209F8708F}"/>
    <hyperlink ref="F4" location="'Output #1 - TPC Structure'!A1" display="TPC Overview 2" xr:uid="{48CB953D-6B13-4191-BC62-856A88056373}"/>
  </hyperlinks>
  <pageMargins left="0.7" right="0.7" top="0.75" bottom="0.75" header="0.3" footer="0.3"/>
  <pageSetup orientation="portrait" r:id="rId84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4773C-AA92-4A4C-8434-FBE9B2361E77}">
  <dimension ref="A1:G715"/>
  <sheetViews>
    <sheetView workbookViewId="0"/>
  </sheetViews>
  <sheetFormatPr baseColWidth="10" defaultColWidth="8.83203125" defaultRowHeight="15" customHeight="1" x14ac:dyDescent="0.2"/>
  <cols>
    <col min="1" max="1" width="34.5" customWidth="1"/>
    <col min="6" max="6" width="42.6640625" customWidth="1"/>
  </cols>
  <sheetData>
    <row r="1" spans="1:6" ht="15" customHeight="1" x14ac:dyDescent="0.2">
      <c r="A1" t="str">
        <f>+'TPC Structure'!A67</f>
        <v>STG 02</v>
      </c>
      <c r="B1" t="str">
        <f>+'TPC Structure'!B67</f>
        <v>Coatings and Linings, Protective: Atmospheric</v>
      </c>
    </row>
    <row r="2" spans="1:6" ht="15" customHeight="1" x14ac:dyDescent="0.2">
      <c r="A2" t="str">
        <f>+'TPC Structure'!B68</f>
        <v>Scope: Determine uses, application, and performance of coatings for atmospheric service. Atmospheric service denotes industrial and commercial equipment, architectural structures, and bridges.</v>
      </c>
    </row>
    <row r="4" spans="1:6" ht="15" customHeight="1" x14ac:dyDescent="0.2">
      <c r="A4" t="s">
        <v>4684</v>
      </c>
      <c r="B4">
        <v>675</v>
      </c>
      <c r="F4" s="11" t="s">
        <v>4835</v>
      </c>
    </row>
    <row r="5" spans="1:6" ht="15" customHeight="1" x14ac:dyDescent="0.2">
      <c r="A5" t="s">
        <v>4719</v>
      </c>
      <c r="B5">
        <v>8</v>
      </c>
      <c r="F5" s="11"/>
    </row>
    <row r="6" spans="1:6" ht="15" customHeight="1" x14ac:dyDescent="0.2">
      <c r="A6" t="s">
        <v>4720</v>
      </c>
      <c r="B6">
        <v>0</v>
      </c>
      <c r="F6" s="11"/>
    </row>
    <row r="7" spans="1:6" ht="15" customHeight="1" x14ac:dyDescent="0.2">
      <c r="A7" t="s">
        <v>4721</v>
      </c>
      <c r="B7">
        <v>0</v>
      </c>
      <c r="F7" s="11"/>
    </row>
    <row r="8" spans="1:6" ht="15" customHeight="1" x14ac:dyDescent="0.2">
      <c r="A8" s="10" t="s">
        <v>4591</v>
      </c>
    </row>
    <row r="10" spans="1:6" ht="15" customHeight="1" x14ac:dyDescent="0.2">
      <c r="A10" s="8" t="s">
        <v>4604</v>
      </c>
    </row>
    <row r="11" spans="1:6" ht="15" customHeight="1" x14ac:dyDescent="0.2">
      <c r="A11" s="9" t="s">
        <v>4605</v>
      </c>
    </row>
    <row r="12" spans="1:6" ht="15" customHeight="1" x14ac:dyDescent="0.2">
      <c r="A12" s="8" t="s">
        <v>4606</v>
      </c>
    </row>
    <row r="13" spans="1:6" ht="15" customHeight="1" x14ac:dyDescent="0.2">
      <c r="A13" s="9" t="s">
        <v>4607</v>
      </c>
    </row>
    <row r="14" spans="1:6" ht="15" customHeight="1" x14ac:dyDescent="0.2">
      <c r="A14" s="8" t="s">
        <v>4608</v>
      </c>
    </row>
    <row r="15" spans="1:6" ht="15" customHeight="1" x14ac:dyDescent="0.2">
      <c r="A15" s="9" t="s">
        <v>4609</v>
      </c>
    </row>
    <row r="16" spans="1:6" ht="15" customHeight="1" x14ac:dyDescent="0.2">
      <c r="A16" s="8" t="s">
        <v>4610</v>
      </c>
    </row>
    <row r="17" spans="1:1" ht="15" customHeight="1" x14ac:dyDescent="0.2">
      <c r="A17" s="9" t="s">
        <v>4611</v>
      </c>
    </row>
    <row r="18" spans="1:1" ht="15" customHeight="1" x14ac:dyDescent="0.2">
      <c r="A18" s="8" t="s">
        <v>4612</v>
      </c>
    </row>
    <row r="19" spans="1:1" ht="15" customHeight="1" x14ac:dyDescent="0.2">
      <c r="A19" s="9" t="s">
        <v>4613</v>
      </c>
    </row>
    <row r="20" spans="1:1" ht="15" customHeight="1" x14ac:dyDescent="0.2">
      <c r="A20" s="8" t="s">
        <v>4614</v>
      </c>
    </row>
    <row r="21" spans="1:1" ht="15" customHeight="1" x14ac:dyDescent="0.2">
      <c r="A21" s="9" t="s">
        <v>4615</v>
      </c>
    </row>
    <row r="22" spans="1:1" ht="15" customHeight="1" x14ac:dyDescent="0.2">
      <c r="A22" s="8" t="s">
        <v>4616</v>
      </c>
    </row>
    <row r="23" spans="1:1" ht="15" customHeight="1" x14ac:dyDescent="0.2">
      <c r="A23" s="9" t="s">
        <v>4617</v>
      </c>
    </row>
    <row r="24" spans="1:1" ht="15" customHeight="1" x14ac:dyDescent="0.2">
      <c r="A24" s="8" t="s">
        <v>4618</v>
      </c>
    </row>
    <row r="25" spans="1:1" ht="15" customHeight="1" x14ac:dyDescent="0.2">
      <c r="A25" s="9" t="s">
        <v>4619</v>
      </c>
    </row>
    <row r="39" spans="1:7" ht="15" hidden="1" customHeight="1" thickBot="1" x14ac:dyDescent="0.25">
      <c r="F39" t="s">
        <v>4684</v>
      </c>
      <c r="G39">
        <v>675</v>
      </c>
    </row>
    <row r="40" spans="1:7" ht="16" hidden="1" thickBot="1" x14ac:dyDescent="0.25">
      <c r="A40" s="1" t="s">
        <v>4685</v>
      </c>
      <c r="B40" s="1" t="s">
        <v>1</v>
      </c>
      <c r="C40" s="1" t="s">
        <v>2</v>
      </c>
      <c r="F40" s="10" t="s">
        <v>4591</v>
      </c>
    </row>
    <row r="41" spans="1:7" ht="15" hidden="1" customHeight="1" thickBot="1" x14ac:dyDescent="0.25">
      <c r="A41" s="2" t="s">
        <v>1378</v>
      </c>
      <c r="B41" s="3" t="s">
        <v>4</v>
      </c>
      <c r="C41" s="4">
        <v>43342</v>
      </c>
    </row>
    <row r="42" spans="1:7" ht="15" hidden="1" customHeight="1" thickBot="1" x14ac:dyDescent="0.25">
      <c r="A42" s="5" t="s">
        <v>1379</v>
      </c>
      <c r="B42" s="6" t="s">
        <v>4</v>
      </c>
      <c r="C42" s="7">
        <v>42334</v>
      </c>
      <c r="F42" s="8" t="s">
        <v>4604</v>
      </c>
    </row>
    <row r="43" spans="1:7" ht="15" hidden="1" customHeight="1" thickBot="1" x14ac:dyDescent="0.25">
      <c r="A43" s="2" t="s">
        <v>634</v>
      </c>
      <c r="B43" s="3" t="s">
        <v>4</v>
      </c>
      <c r="C43" s="4">
        <v>42915</v>
      </c>
      <c r="F43" s="9" t="s">
        <v>4605</v>
      </c>
    </row>
    <row r="44" spans="1:7" ht="15" hidden="1" customHeight="1" thickBot="1" x14ac:dyDescent="0.25">
      <c r="A44" s="5" t="s">
        <v>634</v>
      </c>
      <c r="B44" s="6" t="s">
        <v>4</v>
      </c>
      <c r="C44" s="7">
        <v>43744</v>
      </c>
      <c r="F44" s="8" t="s">
        <v>4606</v>
      </c>
    </row>
    <row r="45" spans="1:7" ht="15" hidden="1" customHeight="1" thickBot="1" x14ac:dyDescent="0.25">
      <c r="A45" s="2" t="s">
        <v>1380</v>
      </c>
      <c r="B45" s="3" t="s">
        <v>4</v>
      </c>
      <c r="C45" s="4">
        <v>44172</v>
      </c>
      <c r="F45" s="9" t="s">
        <v>4607</v>
      </c>
    </row>
    <row r="46" spans="1:7" ht="15" hidden="1" customHeight="1" thickBot="1" x14ac:dyDescent="0.25">
      <c r="A46" s="5" t="s">
        <v>5</v>
      </c>
      <c r="B46" s="6" t="s">
        <v>4</v>
      </c>
      <c r="C46" s="7">
        <v>44229</v>
      </c>
      <c r="F46" s="8" t="s">
        <v>4608</v>
      </c>
    </row>
    <row r="47" spans="1:7" ht="15" hidden="1" customHeight="1" thickBot="1" x14ac:dyDescent="0.25">
      <c r="A47" s="2" t="s">
        <v>5</v>
      </c>
      <c r="B47" s="3" t="s">
        <v>4</v>
      </c>
      <c r="C47" s="4">
        <v>44230</v>
      </c>
      <c r="F47" s="9" t="s">
        <v>4609</v>
      </c>
    </row>
    <row r="48" spans="1:7" ht="15" hidden="1" customHeight="1" thickBot="1" x14ac:dyDescent="0.25">
      <c r="A48" s="5" t="s">
        <v>5</v>
      </c>
      <c r="B48" s="6" t="s">
        <v>4</v>
      </c>
      <c r="C48" s="7">
        <v>41854</v>
      </c>
      <c r="F48" s="8" t="s">
        <v>4610</v>
      </c>
    </row>
    <row r="49" spans="1:6" ht="15" hidden="1" customHeight="1" thickBot="1" x14ac:dyDescent="0.25">
      <c r="A49" s="2" t="s">
        <v>1381</v>
      </c>
      <c r="B49" s="3" t="s">
        <v>4</v>
      </c>
      <c r="C49" s="4">
        <v>41694</v>
      </c>
      <c r="F49" s="9" t="s">
        <v>4611</v>
      </c>
    </row>
    <row r="50" spans="1:6" ht="15" hidden="1" customHeight="1" thickBot="1" x14ac:dyDescent="0.25">
      <c r="A50" s="5" t="s">
        <v>1382</v>
      </c>
      <c r="B50" s="6" t="s">
        <v>4</v>
      </c>
      <c r="C50" s="7">
        <v>43210</v>
      </c>
      <c r="F50" s="8" t="s">
        <v>4612</v>
      </c>
    </row>
    <row r="51" spans="1:6" ht="15" hidden="1" customHeight="1" thickBot="1" x14ac:dyDescent="0.25">
      <c r="A51" s="2" t="s">
        <v>1383</v>
      </c>
      <c r="B51" s="3" t="s">
        <v>4</v>
      </c>
      <c r="C51" s="4">
        <v>38740</v>
      </c>
      <c r="F51" s="9" t="s">
        <v>4613</v>
      </c>
    </row>
    <row r="52" spans="1:6" ht="15" hidden="1" customHeight="1" thickBot="1" x14ac:dyDescent="0.25">
      <c r="A52" s="5" t="s">
        <v>1384</v>
      </c>
      <c r="B52" s="6" t="s">
        <v>4</v>
      </c>
      <c r="C52" s="7">
        <v>41967</v>
      </c>
      <c r="F52" s="8" t="s">
        <v>4614</v>
      </c>
    </row>
    <row r="53" spans="1:6" ht="15" hidden="1" customHeight="1" thickBot="1" x14ac:dyDescent="0.25">
      <c r="A53" s="2" t="s">
        <v>1385</v>
      </c>
      <c r="B53" s="3" t="s">
        <v>4</v>
      </c>
      <c r="C53" s="4">
        <v>41475</v>
      </c>
      <c r="F53" s="9" t="s">
        <v>4615</v>
      </c>
    </row>
    <row r="54" spans="1:6" ht="15" hidden="1" customHeight="1" thickBot="1" x14ac:dyDescent="0.25">
      <c r="A54" s="5" t="s">
        <v>1386</v>
      </c>
      <c r="B54" s="6" t="s">
        <v>4</v>
      </c>
      <c r="C54" s="7">
        <v>43373</v>
      </c>
      <c r="F54" s="8" t="s">
        <v>4616</v>
      </c>
    </row>
    <row r="55" spans="1:6" ht="15" hidden="1" customHeight="1" thickBot="1" x14ac:dyDescent="0.25">
      <c r="A55" s="2" t="s">
        <v>1387</v>
      </c>
      <c r="B55" s="3" t="s">
        <v>4</v>
      </c>
      <c r="C55" s="4">
        <v>41520</v>
      </c>
      <c r="F55" s="9" t="s">
        <v>4617</v>
      </c>
    </row>
    <row r="56" spans="1:6" ht="15" hidden="1" customHeight="1" thickBot="1" x14ac:dyDescent="0.25">
      <c r="A56" s="5" t="s">
        <v>1388</v>
      </c>
      <c r="B56" s="6" t="s">
        <v>4</v>
      </c>
      <c r="C56" s="7">
        <v>40987</v>
      </c>
      <c r="F56" s="8" t="s">
        <v>4618</v>
      </c>
    </row>
    <row r="57" spans="1:6" ht="15" hidden="1" customHeight="1" thickBot="1" x14ac:dyDescent="0.25">
      <c r="A57" s="2" t="s">
        <v>1389</v>
      </c>
      <c r="B57" s="3" t="s">
        <v>4</v>
      </c>
      <c r="C57" s="4">
        <v>42298</v>
      </c>
      <c r="F57" s="9" t="s">
        <v>4619</v>
      </c>
    </row>
    <row r="58" spans="1:6" ht="15" hidden="1" customHeight="1" thickBot="1" x14ac:dyDescent="0.25">
      <c r="A58" s="5" t="s">
        <v>1390</v>
      </c>
      <c r="B58" s="6" t="s">
        <v>4</v>
      </c>
      <c r="C58" s="7">
        <v>40708</v>
      </c>
    </row>
    <row r="59" spans="1:6" ht="15" hidden="1" customHeight="1" thickBot="1" x14ac:dyDescent="0.25">
      <c r="A59" s="2" t="s">
        <v>1391</v>
      </c>
      <c r="B59" s="3" t="s">
        <v>4</v>
      </c>
      <c r="C59" s="4">
        <v>43210</v>
      </c>
    </row>
    <row r="60" spans="1:6" ht="15" hidden="1" customHeight="1" thickBot="1" x14ac:dyDescent="0.25">
      <c r="A60" s="5" t="s">
        <v>1392</v>
      </c>
      <c r="B60" s="6" t="s">
        <v>4</v>
      </c>
      <c r="C60" s="7">
        <v>41442</v>
      </c>
    </row>
    <row r="61" spans="1:6" ht="15" hidden="1" customHeight="1" thickBot="1" x14ac:dyDescent="0.25">
      <c r="A61" s="2" t="s">
        <v>1393</v>
      </c>
      <c r="B61" s="3" t="s">
        <v>4</v>
      </c>
      <c r="C61" s="4">
        <v>41465</v>
      </c>
    </row>
    <row r="62" spans="1:6" ht="15" hidden="1" customHeight="1" thickBot="1" x14ac:dyDescent="0.25">
      <c r="A62" s="5" t="s">
        <v>24</v>
      </c>
      <c r="B62" s="6" t="s">
        <v>4</v>
      </c>
      <c r="C62" s="7">
        <v>41013</v>
      </c>
    </row>
    <row r="63" spans="1:6" ht="15" hidden="1" customHeight="1" thickBot="1" x14ac:dyDescent="0.25">
      <c r="A63" s="2" t="s">
        <v>25</v>
      </c>
      <c r="B63" s="3" t="s">
        <v>4</v>
      </c>
      <c r="C63" s="4">
        <v>39963</v>
      </c>
    </row>
    <row r="64" spans="1:6" ht="15" hidden="1" customHeight="1" thickBot="1" x14ac:dyDescent="0.25">
      <c r="A64" s="5" t="s">
        <v>1394</v>
      </c>
      <c r="B64" s="6" t="s">
        <v>4</v>
      </c>
      <c r="C64" s="7">
        <v>41667</v>
      </c>
    </row>
    <row r="65" spans="1:3" ht="15" hidden="1" customHeight="1" thickBot="1" x14ac:dyDescent="0.25">
      <c r="A65" s="2" t="s">
        <v>929</v>
      </c>
      <c r="B65" s="3" t="s">
        <v>4</v>
      </c>
      <c r="C65" s="4">
        <v>43206</v>
      </c>
    </row>
    <row r="66" spans="1:3" ht="15" hidden="1" customHeight="1" thickBot="1" x14ac:dyDescent="0.25">
      <c r="A66" s="5" t="s">
        <v>1395</v>
      </c>
      <c r="B66" s="6" t="s">
        <v>4</v>
      </c>
      <c r="C66" s="7">
        <v>42150</v>
      </c>
    </row>
    <row r="67" spans="1:3" ht="15" hidden="1" customHeight="1" thickBot="1" x14ac:dyDescent="0.25">
      <c r="A67" s="2" t="s">
        <v>1396</v>
      </c>
      <c r="B67" s="3" t="s">
        <v>4</v>
      </c>
      <c r="C67" s="4">
        <v>43210</v>
      </c>
    </row>
    <row r="68" spans="1:3" ht="15" hidden="1" customHeight="1" thickBot="1" x14ac:dyDescent="0.25">
      <c r="A68" s="5" t="s">
        <v>1397</v>
      </c>
      <c r="B68" s="6" t="s">
        <v>4</v>
      </c>
      <c r="C68" s="7">
        <v>42642</v>
      </c>
    </row>
    <row r="69" spans="1:3" ht="15" hidden="1" customHeight="1" thickBot="1" x14ac:dyDescent="0.25">
      <c r="A69" s="2" t="s">
        <v>1397</v>
      </c>
      <c r="B69" s="3" t="s">
        <v>4</v>
      </c>
      <c r="C69" s="4">
        <v>43896</v>
      </c>
    </row>
    <row r="70" spans="1:3" ht="15" hidden="1" customHeight="1" thickBot="1" x14ac:dyDescent="0.25">
      <c r="A70" s="5" t="s">
        <v>1398</v>
      </c>
      <c r="B70" s="6" t="s">
        <v>4</v>
      </c>
      <c r="C70" s="7">
        <v>37987</v>
      </c>
    </row>
    <row r="71" spans="1:3" ht="15" hidden="1" customHeight="1" thickBot="1" x14ac:dyDescent="0.25">
      <c r="A71" s="2" t="s">
        <v>647</v>
      </c>
      <c r="B71" s="3" t="s">
        <v>4</v>
      </c>
      <c r="C71" s="4">
        <v>40988</v>
      </c>
    </row>
    <row r="72" spans="1:3" ht="15" hidden="1" customHeight="1" thickBot="1" x14ac:dyDescent="0.25">
      <c r="A72" s="5" t="s">
        <v>1399</v>
      </c>
      <c r="B72" s="6" t="s">
        <v>4</v>
      </c>
      <c r="C72" s="7">
        <v>38218</v>
      </c>
    </row>
    <row r="73" spans="1:3" ht="15" hidden="1" customHeight="1" thickBot="1" x14ac:dyDescent="0.25">
      <c r="A73" s="2" t="s">
        <v>1148</v>
      </c>
      <c r="B73" s="3" t="s">
        <v>4</v>
      </c>
      <c r="C73" s="4">
        <v>43679</v>
      </c>
    </row>
    <row r="74" spans="1:3" ht="15" hidden="1" customHeight="1" thickBot="1" x14ac:dyDescent="0.25">
      <c r="A74" s="5" t="s">
        <v>1400</v>
      </c>
      <c r="B74" s="6" t="s">
        <v>4</v>
      </c>
      <c r="C74" s="7">
        <v>43623</v>
      </c>
    </row>
    <row r="75" spans="1:3" ht="15" hidden="1" customHeight="1" thickBot="1" x14ac:dyDescent="0.25">
      <c r="A75" s="2" t="s">
        <v>1401</v>
      </c>
      <c r="B75" s="3" t="s">
        <v>4</v>
      </c>
      <c r="C75" s="4">
        <v>43556</v>
      </c>
    </row>
    <row r="76" spans="1:3" ht="15" hidden="1" customHeight="1" thickBot="1" x14ac:dyDescent="0.25">
      <c r="A76" s="5" t="s">
        <v>1402</v>
      </c>
      <c r="B76" s="6" t="s">
        <v>4</v>
      </c>
      <c r="C76" s="7">
        <v>41695</v>
      </c>
    </row>
    <row r="77" spans="1:3" ht="15" hidden="1" customHeight="1" thickBot="1" x14ac:dyDescent="0.25">
      <c r="A77" s="2" t="s">
        <v>1403</v>
      </c>
      <c r="B77" s="3" t="s">
        <v>4</v>
      </c>
      <c r="C77" s="4">
        <v>42096</v>
      </c>
    </row>
    <row r="78" spans="1:3" ht="15" hidden="1" customHeight="1" thickBot="1" x14ac:dyDescent="0.25">
      <c r="A78" s="5" t="s">
        <v>1404</v>
      </c>
      <c r="B78" s="6" t="s">
        <v>4</v>
      </c>
      <c r="C78" s="7">
        <v>43091</v>
      </c>
    </row>
    <row r="79" spans="1:3" ht="15" hidden="1" customHeight="1" thickBot="1" x14ac:dyDescent="0.25">
      <c r="A79" s="2" t="s">
        <v>1405</v>
      </c>
      <c r="B79" s="3" t="s">
        <v>4</v>
      </c>
      <c r="C79" s="4">
        <v>38465</v>
      </c>
    </row>
    <row r="80" spans="1:3" ht="15" hidden="1" customHeight="1" thickBot="1" x14ac:dyDescent="0.25">
      <c r="A80" s="5" t="s">
        <v>650</v>
      </c>
      <c r="B80" s="6" t="s">
        <v>4</v>
      </c>
      <c r="C80" s="7">
        <v>41580</v>
      </c>
    </row>
    <row r="81" spans="1:3" ht="15" hidden="1" customHeight="1" thickBot="1" x14ac:dyDescent="0.25">
      <c r="A81" s="2" t="s">
        <v>1406</v>
      </c>
      <c r="B81" s="3" t="s">
        <v>4</v>
      </c>
      <c r="C81" s="4">
        <v>42518</v>
      </c>
    </row>
    <row r="82" spans="1:3" ht="15" hidden="1" customHeight="1" thickBot="1" x14ac:dyDescent="0.25">
      <c r="A82" s="5" t="s">
        <v>1407</v>
      </c>
      <c r="B82" s="6" t="s">
        <v>4</v>
      </c>
      <c r="C82" s="7">
        <v>40537</v>
      </c>
    </row>
    <row r="83" spans="1:3" ht="15" hidden="1" customHeight="1" thickBot="1" x14ac:dyDescent="0.25">
      <c r="A83" s="2" t="s">
        <v>1408</v>
      </c>
      <c r="B83" s="3" t="s">
        <v>4</v>
      </c>
      <c r="C83" s="4">
        <v>41717</v>
      </c>
    </row>
    <row r="84" spans="1:3" ht="15" hidden="1" customHeight="1" thickBot="1" x14ac:dyDescent="0.25">
      <c r="A84" s="5" t="s">
        <v>1409</v>
      </c>
      <c r="B84" s="6" t="s">
        <v>4</v>
      </c>
      <c r="C84" s="7">
        <v>38652</v>
      </c>
    </row>
    <row r="85" spans="1:3" ht="15" hidden="1" customHeight="1" thickBot="1" x14ac:dyDescent="0.25">
      <c r="A85" s="2" t="s">
        <v>1410</v>
      </c>
      <c r="B85" s="3" t="s">
        <v>4</v>
      </c>
      <c r="C85" s="4">
        <v>42545</v>
      </c>
    </row>
    <row r="86" spans="1:3" ht="15" hidden="1" customHeight="1" thickBot="1" x14ac:dyDescent="0.25">
      <c r="A86" s="5" t="s">
        <v>1411</v>
      </c>
      <c r="B86" s="6" t="s">
        <v>4</v>
      </c>
      <c r="C86" s="7">
        <v>42829</v>
      </c>
    </row>
    <row r="87" spans="1:3" ht="15" hidden="1" customHeight="1" thickBot="1" x14ac:dyDescent="0.25">
      <c r="A87" s="2" t="s">
        <v>1412</v>
      </c>
      <c r="B87" s="3" t="s">
        <v>4</v>
      </c>
      <c r="C87" s="4">
        <v>42087</v>
      </c>
    </row>
    <row r="88" spans="1:3" ht="15" hidden="1" customHeight="1" thickBot="1" x14ac:dyDescent="0.25">
      <c r="A88" s="5" t="s">
        <v>934</v>
      </c>
      <c r="B88" s="6" t="s">
        <v>4</v>
      </c>
      <c r="C88" s="7">
        <v>41135</v>
      </c>
    </row>
    <row r="89" spans="1:3" ht="15" hidden="1" customHeight="1" thickBot="1" x14ac:dyDescent="0.25">
      <c r="A89" s="2" t="s">
        <v>1413</v>
      </c>
      <c r="B89" s="3" t="s">
        <v>4</v>
      </c>
      <c r="C89" s="4">
        <v>42389</v>
      </c>
    </row>
    <row r="90" spans="1:3" ht="15" hidden="1" customHeight="1" thickBot="1" x14ac:dyDescent="0.25">
      <c r="A90" s="5" t="s">
        <v>1414</v>
      </c>
      <c r="B90" s="6" t="s">
        <v>4</v>
      </c>
      <c r="C90" s="7">
        <v>37987</v>
      </c>
    </row>
    <row r="91" spans="1:3" ht="15" hidden="1" customHeight="1" thickBot="1" x14ac:dyDescent="0.25">
      <c r="A91" s="2" t="s">
        <v>1415</v>
      </c>
      <c r="B91" s="3" t="s">
        <v>4</v>
      </c>
      <c r="C91" s="4">
        <v>43419</v>
      </c>
    </row>
    <row r="92" spans="1:3" ht="15" hidden="1" customHeight="1" thickBot="1" x14ac:dyDescent="0.25">
      <c r="A92" s="5" t="s">
        <v>1416</v>
      </c>
      <c r="B92" s="6" t="s">
        <v>4</v>
      </c>
      <c r="C92" s="7">
        <v>43494</v>
      </c>
    </row>
    <row r="93" spans="1:3" ht="15" hidden="1" customHeight="1" thickBot="1" x14ac:dyDescent="0.25">
      <c r="A93" s="2" t="s">
        <v>1152</v>
      </c>
      <c r="B93" s="3" t="s">
        <v>4</v>
      </c>
      <c r="C93" s="4">
        <v>43377</v>
      </c>
    </row>
    <row r="94" spans="1:3" ht="15" hidden="1" customHeight="1" thickBot="1" x14ac:dyDescent="0.25">
      <c r="A94" s="5" t="s">
        <v>1152</v>
      </c>
      <c r="B94" s="6" t="s">
        <v>4</v>
      </c>
      <c r="C94" s="7">
        <v>44098</v>
      </c>
    </row>
    <row r="95" spans="1:3" ht="15" hidden="1" customHeight="1" thickBot="1" x14ac:dyDescent="0.25">
      <c r="A95" s="2" t="s">
        <v>1417</v>
      </c>
      <c r="B95" s="3" t="s">
        <v>4</v>
      </c>
      <c r="C95" s="4">
        <v>41359</v>
      </c>
    </row>
    <row r="96" spans="1:3" ht="15" hidden="1" customHeight="1" thickBot="1" x14ac:dyDescent="0.25">
      <c r="A96" s="5" t="s">
        <v>41</v>
      </c>
      <c r="B96" s="6" t="s">
        <v>4</v>
      </c>
      <c r="C96" s="7">
        <v>43354</v>
      </c>
    </row>
    <row r="97" spans="1:3" ht="15" hidden="1" customHeight="1" thickBot="1" x14ac:dyDescent="0.25">
      <c r="A97" s="2" t="s">
        <v>1418</v>
      </c>
      <c r="B97" s="3" t="s">
        <v>4</v>
      </c>
      <c r="C97" s="4">
        <v>39906</v>
      </c>
    </row>
    <row r="98" spans="1:3" ht="15" hidden="1" customHeight="1" thickBot="1" x14ac:dyDescent="0.25">
      <c r="A98" s="5" t="s">
        <v>1419</v>
      </c>
      <c r="B98" s="6" t="s">
        <v>4</v>
      </c>
      <c r="C98" s="7">
        <v>42831</v>
      </c>
    </row>
    <row r="99" spans="1:3" ht="15" hidden="1" customHeight="1" thickBot="1" x14ac:dyDescent="0.25">
      <c r="A99" s="2" t="s">
        <v>1420</v>
      </c>
      <c r="B99" s="3" t="s">
        <v>4</v>
      </c>
      <c r="C99" s="4">
        <v>40560</v>
      </c>
    </row>
    <row r="100" spans="1:3" ht="15" hidden="1" customHeight="1" thickBot="1" x14ac:dyDescent="0.25">
      <c r="A100" s="5" t="s">
        <v>1421</v>
      </c>
      <c r="B100" s="6" t="s">
        <v>4</v>
      </c>
      <c r="C100" s="7">
        <v>41904</v>
      </c>
    </row>
    <row r="101" spans="1:3" ht="15" hidden="1" customHeight="1" thickBot="1" x14ac:dyDescent="0.25">
      <c r="A101" s="2" t="s">
        <v>1422</v>
      </c>
      <c r="B101" s="3" t="s">
        <v>4</v>
      </c>
      <c r="C101" s="4">
        <v>43556</v>
      </c>
    </row>
    <row r="102" spans="1:3" ht="15" hidden="1" customHeight="1" thickBot="1" x14ac:dyDescent="0.25">
      <c r="A102" s="5" t="s">
        <v>45</v>
      </c>
      <c r="B102" s="6" t="s">
        <v>4</v>
      </c>
      <c r="C102" s="7">
        <v>42083</v>
      </c>
    </row>
    <row r="103" spans="1:3" ht="15" hidden="1" customHeight="1" thickBot="1" x14ac:dyDescent="0.25">
      <c r="A103" s="2" t="s">
        <v>1423</v>
      </c>
      <c r="B103" s="3" t="s">
        <v>4</v>
      </c>
      <c r="C103" s="4">
        <v>41166</v>
      </c>
    </row>
    <row r="104" spans="1:3" ht="15" hidden="1" customHeight="1" thickBot="1" x14ac:dyDescent="0.25">
      <c r="A104" s="5" t="s">
        <v>1424</v>
      </c>
      <c r="B104" s="6" t="s">
        <v>4</v>
      </c>
      <c r="C104" s="7">
        <v>42129</v>
      </c>
    </row>
    <row r="105" spans="1:3" ht="15" hidden="1" customHeight="1" thickBot="1" x14ac:dyDescent="0.25">
      <c r="A105" s="2" t="s">
        <v>48</v>
      </c>
      <c r="B105" s="3" t="s">
        <v>4</v>
      </c>
      <c r="C105" s="4">
        <v>41303</v>
      </c>
    </row>
    <row r="106" spans="1:3" ht="15" hidden="1" customHeight="1" thickBot="1" x14ac:dyDescent="0.25">
      <c r="A106" s="5" t="s">
        <v>1425</v>
      </c>
      <c r="B106" s="6" t="s">
        <v>4</v>
      </c>
      <c r="C106" s="7">
        <v>42442</v>
      </c>
    </row>
    <row r="107" spans="1:3" ht="15" hidden="1" customHeight="1" thickBot="1" x14ac:dyDescent="0.25">
      <c r="A107" s="2" t="s">
        <v>1426</v>
      </c>
      <c r="B107" s="3" t="s">
        <v>4</v>
      </c>
      <c r="C107" s="4">
        <v>43900</v>
      </c>
    </row>
    <row r="108" spans="1:3" ht="15" hidden="1" customHeight="1" thickBot="1" x14ac:dyDescent="0.25">
      <c r="A108" s="5" t="s">
        <v>658</v>
      </c>
      <c r="B108" s="6" t="s">
        <v>4</v>
      </c>
      <c r="C108" s="7">
        <v>40596</v>
      </c>
    </row>
    <row r="109" spans="1:3" ht="15" hidden="1" customHeight="1" thickBot="1" x14ac:dyDescent="0.25">
      <c r="A109" s="2" t="s">
        <v>1427</v>
      </c>
      <c r="B109" s="3" t="s">
        <v>4</v>
      </c>
      <c r="C109" s="4">
        <v>37987</v>
      </c>
    </row>
    <row r="110" spans="1:3" ht="15" hidden="1" customHeight="1" thickBot="1" x14ac:dyDescent="0.25">
      <c r="A110" s="5" t="s">
        <v>1428</v>
      </c>
      <c r="B110" s="6" t="s">
        <v>4</v>
      </c>
      <c r="C110" s="7">
        <v>43483</v>
      </c>
    </row>
    <row r="111" spans="1:3" ht="15" hidden="1" customHeight="1" thickBot="1" x14ac:dyDescent="0.25">
      <c r="A111" s="2" t="s">
        <v>1429</v>
      </c>
      <c r="B111" s="3" t="s">
        <v>4</v>
      </c>
      <c r="C111" s="4">
        <v>42486</v>
      </c>
    </row>
    <row r="112" spans="1:3" ht="15" hidden="1" customHeight="1" thickBot="1" x14ac:dyDescent="0.25">
      <c r="A112" s="5" t="s">
        <v>1430</v>
      </c>
      <c r="B112" s="6" t="s">
        <v>4</v>
      </c>
      <c r="C112" s="7">
        <v>42236</v>
      </c>
    </row>
    <row r="113" spans="1:3" ht="15" hidden="1" customHeight="1" thickBot="1" x14ac:dyDescent="0.25">
      <c r="A113" s="2" t="s">
        <v>1431</v>
      </c>
      <c r="B113" s="3" t="s">
        <v>4</v>
      </c>
      <c r="C113" s="4">
        <v>41172</v>
      </c>
    </row>
    <row r="114" spans="1:3" ht="15" hidden="1" customHeight="1" thickBot="1" x14ac:dyDescent="0.25">
      <c r="A114" s="5" t="s">
        <v>57</v>
      </c>
      <c r="B114" s="6" t="s">
        <v>4</v>
      </c>
      <c r="C114" s="7">
        <v>43484</v>
      </c>
    </row>
    <row r="115" spans="1:3" ht="15" hidden="1" customHeight="1" thickBot="1" x14ac:dyDescent="0.25">
      <c r="A115" s="2" t="s">
        <v>1432</v>
      </c>
      <c r="B115" s="3" t="s">
        <v>4</v>
      </c>
      <c r="C115" s="4">
        <v>40057</v>
      </c>
    </row>
    <row r="116" spans="1:3" ht="15" hidden="1" customHeight="1" thickBot="1" x14ac:dyDescent="0.25">
      <c r="A116" s="5" t="s">
        <v>1433</v>
      </c>
      <c r="B116" s="6" t="s">
        <v>4</v>
      </c>
      <c r="C116" s="7">
        <v>41400</v>
      </c>
    </row>
    <row r="117" spans="1:3" ht="15" hidden="1" customHeight="1" thickBot="1" x14ac:dyDescent="0.25">
      <c r="A117" s="2" t="s">
        <v>1434</v>
      </c>
      <c r="B117" s="3" t="s">
        <v>4</v>
      </c>
      <c r="C117" s="4">
        <v>39065</v>
      </c>
    </row>
    <row r="118" spans="1:3" ht="15" hidden="1" customHeight="1" thickBot="1" x14ac:dyDescent="0.25">
      <c r="A118" s="5" t="s">
        <v>1435</v>
      </c>
      <c r="B118" s="6" t="s">
        <v>4</v>
      </c>
      <c r="C118" s="7">
        <v>43220</v>
      </c>
    </row>
    <row r="119" spans="1:3" ht="15" hidden="1" customHeight="1" thickBot="1" x14ac:dyDescent="0.25">
      <c r="A119" s="2" t="s">
        <v>66</v>
      </c>
      <c r="B119" s="3" t="s">
        <v>4</v>
      </c>
      <c r="C119" s="4">
        <v>40840</v>
      </c>
    </row>
    <row r="120" spans="1:3" ht="15" hidden="1" customHeight="1" thickBot="1" x14ac:dyDescent="0.25">
      <c r="A120" s="5" t="s">
        <v>1436</v>
      </c>
      <c r="B120" s="6" t="s">
        <v>4</v>
      </c>
      <c r="C120" s="7">
        <v>42466</v>
      </c>
    </row>
    <row r="121" spans="1:3" ht="15" hidden="1" customHeight="1" thickBot="1" x14ac:dyDescent="0.25">
      <c r="A121" s="2" t="s">
        <v>661</v>
      </c>
      <c r="B121" s="3" t="s">
        <v>4</v>
      </c>
      <c r="C121" s="4">
        <v>37987</v>
      </c>
    </row>
    <row r="122" spans="1:3" ht="15" hidden="1" customHeight="1" thickBot="1" x14ac:dyDescent="0.25">
      <c r="A122" s="5" t="s">
        <v>1437</v>
      </c>
      <c r="B122" s="6" t="s">
        <v>4</v>
      </c>
      <c r="C122" s="7">
        <v>43195</v>
      </c>
    </row>
    <row r="123" spans="1:3" ht="15" hidden="1" customHeight="1" thickBot="1" x14ac:dyDescent="0.25">
      <c r="A123" s="2" t="s">
        <v>662</v>
      </c>
      <c r="B123" s="3" t="s">
        <v>4</v>
      </c>
      <c r="C123" s="4">
        <v>42320</v>
      </c>
    </row>
    <row r="124" spans="1:3" ht="15" hidden="1" customHeight="1" thickBot="1" x14ac:dyDescent="0.25">
      <c r="A124" s="5" t="s">
        <v>1164</v>
      </c>
      <c r="B124" s="6" t="s">
        <v>4</v>
      </c>
      <c r="C124" s="7">
        <v>40648</v>
      </c>
    </row>
    <row r="125" spans="1:3" ht="15" hidden="1" customHeight="1" thickBot="1" x14ac:dyDescent="0.25">
      <c r="A125" s="2" t="s">
        <v>1438</v>
      </c>
      <c r="B125" s="3" t="s">
        <v>4</v>
      </c>
      <c r="C125" s="4">
        <v>41564</v>
      </c>
    </row>
    <row r="126" spans="1:3" ht="15" hidden="1" customHeight="1" thickBot="1" x14ac:dyDescent="0.25">
      <c r="A126" s="5" t="s">
        <v>1439</v>
      </c>
      <c r="B126" s="6" t="s">
        <v>4</v>
      </c>
      <c r="C126" s="7">
        <v>39574</v>
      </c>
    </row>
    <row r="127" spans="1:3" ht="15" hidden="1" customHeight="1" thickBot="1" x14ac:dyDescent="0.25">
      <c r="A127" s="2" t="s">
        <v>1440</v>
      </c>
      <c r="B127" s="3" t="s">
        <v>4</v>
      </c>
      <c r="C127" s="4">
        <v>41586</v>
      </c>
    </row>
    <row r="128" spans="1:3" ht="15" hidden="1" customHeight="1" thickBot="1" x14ac:dyDescent="0.25">
      <c r="A128" s="5" t="s">
        <v>1031</v>
      </c>
      <c r="B128" s="6" t="s">
        <v>4</v>
      </c>
      <c r="C128" s="7">
        <v>37987</v>
      </c>
    </row>
    <row r="129" spans="1:3" ht="15" hidden="1" customHeight="1" thickBot="1" x14ac:dyDescent="0.25">
      <c r="A129" s="2" t="s">
        <v>79</v>
      </c>
      <c r="B129" s="3" t="s">
        <v>4</v>
      </c>
      <c r="C129" s="4">
        <v>43217</v>
      </c>
    </row>
    <row r="130" spans="1:3" ht="15" hidden="1" customHeight="1" thickBot="1" x14ac:dyDescent="0.25">
      <c r="A130" s="5" t="s">
        <v>81</v>
      </c>
      <c r="B130" s="6" t="s">
        <v>4</v>
      </c>
      <c r="C130" s="7">
        <v>37987</v>
      </c>
    </row>
    <row r="131" spans="1:3" ht="15" hidden="1" customHeight="1" thickBot="1" x14ac:dyDescent="0.25">
      <c r="A131" s="2" t="s">
        <v>1441</v>
      </c>
      <c r="B131" s="3" t="s">
        <v>4</v>
      </c>
      <c r="C131" s="4">
        <v>41247</v>
      </c>
    </row>
    <row r="132" spans="1:3" ht="15" hidden="1" customHeight="1" thickBot="1" x14ac:dyDescent="0.25">
      <c r="A132" s="5" t="s">
        <v>1442</v>
      </c>
      <c r="B132" s="6" t="s">
        <v>4</v>
      </c>
      <c r="C132" s="7">
        <v>42990</v>
      </c>
    </row>
    <row r="133" spans="1:3" ht="15" hidden="1" customHeight="1" thickBot="1" x14ac:dyDescent="0.25">
      <c r="A133" s="2" t="s">
        <v>1443</v>
      </c>
      <c r="B133" s="3" t="s">
        <v>4</v>
      </c>
      <c r="C133" s="4">
        <v>37987</v>
      </c>
    </row>
    <row r="134" spans="1:3" ht="15" hidden="1" customHeight="1" thickBot="1" x14ac:dyDescent="0.25">
      <c r="A134" s="5" t="s">
        <v>1444</v>
      </c>
      <c r="B134" s="6" t="s">
        <v>4</v>
      </c>
      <c r="C134" s="7">
        <v>43550</v>
      </c>
    </row>
    <row r="135" spans="1:3" ht="15" hidden="1" customHeight="1" thickBot="1" x14ac:dyDescent="0.25">
      <c r="A135" s="2" t="s">
        <v>1445</v>
      </c>
      <c r="B135" s="3" t="s">
        <v>4</v>
      </c>
      <c r="C135" s="4">
        <v>37987</v>
      </c>
    </row>
    <row r="136" spans="1:3" ht="15" hidden="1" customHeight="1" thickBot="1" x14ac:dyDescent="0.25">
      <c r="A136" s="5" t="s">
        <v>87</v>
      </c>
      <c r="B136" s="6" t="s">
        <v>4</v>
      </c>
      <c r="C136" s="7">
        <v>41711</v>
      </c>
    </row>
    <row r="137" spans="1:3" ht="15" hidden="1" customHeight="1" thickBot="1" x14ac:dyDescent="0.25">
      <c r="A137" s="2" t="s">
        <v>1446</v>
      </c>
      <c r="B137" s="3" t="s">
        <v>4</v>
      </c>
      <c r="C137" s="4">
        <v>41957</v>
      </c>
    </row>
    <row r="138" spans="1:3" ht="15" hidden="1" customHeight="1" thickBot="1" x14ac:dyDescent="0.25">
      <c r="A138" s="5" t="s">
        <v>89</v>
      </c>
      <c r="B138" s="6" t="s">
        <v>4</v>
      </c>
      <c r="C138" s="7">
        <v>37987</v>
      </c>
    </row>
    <row r="139" spans="1:3" ht="15" hidden="1" customHeight="1" thickBot="1" x14ac:dyDescent="0.25">
      <c r="A139" s="2" t="s">
        <v>90</v>
      </c>
      <c r="B139" s="3" t="s">
        <v>4</v>
      </c>
      <c r="C139" s="4">
        <v>40896</v>
      </c>
    </row>
    <row r="140" spans="1:3" ht="15" hidden="1" customHeight="1" thickBot="1" x14ac:dyDescent="0.25">
      <c r="A140" s="5" t="s">
        <v>666</v>
      </c>
      <c r="B140" s="6" t="s">
        <v>4</v>
      </c>
      <c r="C140" s="7">
        <v>43744</v>
      </c>
    </row>
    <row r="141" spans="1:3" ht="15" hidden="1" customHeight="1" thickBot="1" x14ac:dyDescent="0.25">
      <c r="A141" s="2" t="s">
        <v>666</v>
      </c>
      <c r="B141" s="3" t="s">
        <v>4</v>
      </c>
      <c r="C141" s="4">
        <v>43744</v>
      </c>
    </row>
    <row r="142" spans="1:3" ht="15" hidden="1" customHeight="1" thickBot="1" x14ac:dyDescent="0.25">
      <c r="A142" s="5" t="s">
        <v>667</v>
      </c>
      <c r="B142" s="6" t="s">
        <v>4</v>
      </c>
      <c r="C142" s="7">
        <v>41044</v>
      </c>
    </row>
    <row r="143" spans="1:3" ht="15" hidden="1" customHeight="1" thickBot="1" x14ac:dyDescent="0.25">
      <c r="A143" s="2" t="s">
        <v>1447</v>
      </c>
      <c r="B143" s="3" t="s">
        <v>4</v>
      </c>
      <c r="C143" s="4">
        <v>41689</v>
      </c>
    </row>
    <row r="144" spans="1:3" ht="15" hidden="1" customHeight="1" thickBot="1" x14ac:dyDescent="0.25">
      <c r="A144" s="5" t="s">
        <v>1448</v>
      </c>
      <c r="B144" s="6" t="s">
        <v>4</v>
      </c>
      <c r="C144" s="7">
        <v>39497</v>
      </c>
    </row>
    <row r="145" spans="1:3" ht="15" hidden="1" customHeight="1" thickBot="1" x14ac:dyDescent="0.25">
      <c r="A145" s="2" t="s">
        <v>1449</v>
      </c>
      <c r="B145" s="3" t="s">
        <v>4</v>
      </c>
      <c r="C145" s="4">
        <v>42066</v>
      </c>
    </row>
    <row r="146" spans="1:3" ht="15" hidden="1" customHeight="1" thickBot="1" x14ac:dyDescent="0.25">
      <c r="A146" s="5" t="s">
        <v>1450</v>
      </c>
      <c r="B146" s="6" t="s">
        <v>4</v>
      </c>
      <c r="C146" s="7">
        <v>42774</v>
      </c>
    </row>
    <row r="147" spans="1:3" ht="15" hidden="1" customHeight="1" thickBot="1" x14ac:dyDescent="0.25">
      <c r="A147" s="2" t="s">
        <v>669</v>
      </c>
      <c r="B147" s="3" t="s">
        <v>4</v>
      </c>
      <c r="C147" s="4">
        <v>42485</v>
      </c>
    </row>
    <row r="148" spans="1:3" ht="15" hidden="1" customHeight="1" thickBot="1" x14ac:dyDescent="0.25">
      <c r="A148" s="5" t="s">
        <v>670</v>
      </c>
      <c r="B148" s="6" t="s">
        <v>4</v>
      </c>
      <c r="C148" s="7">
        <v>42948</v>
      </c>
    </row>
    <row r="149" spans="1:3" ht="15" hidden="1" customHeight="1" thickBot="1" x14ac:dyDescent="0.25">
      <c r="A149" s="2" t="s">
        <v>93</v>
      </c>
      <c r="B149" s="3" t="s">
        <v>4</v>
      </c>
      <c r="C149" s="4">
        <v>40029</v>
      </c>
    </row>
    <row r="150" spans="1:3" ht="15" hidden="1" customHeight="1" thickBot="1" x14ac:dyDescent="0.25">
      <c r="A150" s="5" t="s">
        <v>1451</v>
      </c>
      <c r="B150" s="6" t="s">
        <v>4</v>
      </c>
      <c r="C150" s="7">
        <v>41904</v>
      </c>
    </row>
    <row r="151" spans="1:3" ht="15" hidden="1" customHeight="1" thickBot="1" x14ac:dyDescent="0.25">
      <c r="A151" s="2" t="s">
        <v>1173</v>
      </c>
      <c r="B151" s="3" t="s">
        <v>4</v>
      </c>
      <c r="C151" s="4">
        <v>39834</v>
      </c>
    </row>
    <row r="152" spans="1:3" ht="15" hidden="1" customHeight="1" thickBot="1" x14ac:dyDescent="0.25">
      <c r="A152" s="5" t="s">
        <v>1452</v>
      </c>
      <c r="B152" s="6" t="s">
        <v>4</v>
      </c>
      <c r="C152" s="7">
        <v>41408</v>
      </c>
    </row>
    <row r="153" spans="1:3" ht="15" hidden="1" customHeight="1" thickBot="1" x14ac:dyDescent="0.25">
      <c r="A153" s="2" t="s">
        <v>1453</v>
      </c>
      <c r="B153" s="3" t="s">
        <v>4</v>
      </c>
      <c r="C153" s="4">
        <v>41940</v>
      </c>
    </row>
    <row r="154" spans="1:3" ht="15" hidden="1" customHeight="1" thickBot="1" x14ac:dyDescent="0.25">
      <c r="A154" s="5" t="s">
        <v>1454</v>
      </c>
      <c r="B154" s="6" t="s">
        <v>4</v>
      </c>
      <c r="C154" s="7">
        <v>42384</v>
      </c>
    </row>
    <row r="155" spans="1:3" ht="15" hidden="1" customHeight="1" thickBot="1" x14ac:dyDescent="0.25">
      <c r="A155" s="2" t="s">
        <v>1035</v>
      </c>
      <c r="B155" s="3" t="s">
        <v>4</v>
      </c>
      <c r="C155" s="4">
        <v>43216</v>
      </c>
    </row>
    <row r="156" spans="1:3" ht="15" hidden="1" customHeight="1" thickBot="1" x14ac:dyDescent="0.25">
      <c r="A156" s="5" t="s">
        <v>1036</v>
      </c>
      <c r="B156" s="6" t="s">
        <v>4</v>
      </c>
      <c r="C156" s="7">
        <v>43528</v>
      </c>
    </row>
    <row r="157" spans="1:3" ht="15" hidden="1" customHeight="1" thickBot="1" x14ac:dyDescent="0.25">
      <c r="A157" s="2" t="s">
        <v>1455</v>
      </c>
      <c r="B157" s="3" t="s">
        <v>4</v>
      </c>
      <c r="C157" s="4">
        <v>37987</v>
      </c>
    </row>
    <row r="158" spans="1:3" ht="15" hidden="1" customHeight="1" thickBot="1" x14ac:dyDescent="0.25">
      <c r="A158" s="5" t="s">
        <v>1178</v>
      </c>
      <c r="B158" s="6" t="s">
        <v>4</v>
      </c>
      <c r="C158" s="7">
        <v>39785</v>
      </c>
    </row>
    <row r="159" spans="1:3" ht="15" hidden="1" customHeight="1" thickBot="1" x14ac:dyDescent="0.25">
      <c r="A159" s="2" t="s">
        <v>1456</v>
      </c>
      <c r="B159" s="3" t="s">
        <v>4</v>
      </c>
      <c r="C159" s="4">
        <v>37987</v>
      </c>
    </row>
    <row r="160" spans="1:3" ht="15" hidden="1" customHeight="1" thickBot="1" x14ac:dyDescent="0.25">
      <c r="A160" s="5" t="s">
        <v>1457</v>
      </c>
      <c r="B160" s="6" t="s">
        <v>4</v>
      </c>
      <c r="C160" s="7">
        <v>42395</v>
      </c>
    </row>
    <row r="161" spans="1:3" ht="15" hidden="1" customHeight="1" thickBot="1" x14ac:dyDescent="0.25">
      <c r="A161" s="2" t="s">
        <v>99</v>
      </c>
      <c r="B161" s="3" t="s">
        <v>4</v>
      </c>
      <c r="C161" s="4">
        <v>43488</v>
      </c>
    </row>
    <row r="162" spans="1:3" ht="15" hidden="1" customHeight="1" thickBot="1" x14ac:dyDescent="0.25">
      <c r="A162" s="5" t="s">
        <v>100</v>
      </c>
      <c r="B162" s="6" t="s">
        <v>4</v>
      </c>
      <c r="C162" s="7">
        <v>43338</v>
      </c>
    </row>
    <row r="163" spans="1:3" ht="15" hidden="1" customHeight="1" thickBot="1" x14ac:dyDescent="0.25">
      <c r="A163" s="2" t="s">
        <v>671</v>
      </c>
      <c r="B163" s="3" t="s">
        <v>4</v>
      </c>
      <c r="C163" s="4">
        <v>37987</v>
      </c>
    </row>
    <row r="164" spans="1:3" ht="15" hidden="1" customHeight="1" thickBot="1" x14ac:dyDescent="0.25">
      <c r="A164" s="5" t="s">
        <v>102</v>
      </c>
      <c r="B164" s="6" t="s">
        <v>4</v>
      </c>
      <c r="C164" s="7">
        <v>42096</v>
      </c>
    </row>
    <row r="165" spans="1:3" ht="15" hidden="1" customHeight="1" thickBot="1" x14ac:dyDescent="0.25">
      <c r="A165" s="2" t="s">
        <v>1458</v>
      </c>
      <c r="B165" s="3" t="s">
        <v>4</v>
      </c>
      <c r="C165" s="4">
        <v>37987</v>
      </c>
    </row>
    <row r="166" spans="1:3" ht="15" hidden="1" customHeight="1" thickBot="1" x14ac:dyDescent="0.25">
      <c r="A166" s="5" t="s">
        <v>674</v>
      </c>
      <c r="B166" s="6" t="s">
        <v>4</v>
      </c>
      <c r="C166" s="7">
        <v>43556</v>
      </c>
    </row>
    <row r="167" spans="1:3" ht="15" hidden="1" customHeight="1" thickBot="1" x14ac:dyDescent="0.25">
      <c r="A167" s="2" t="s">
        <v>1459</v>
      </c>
      <c r="B167" s="3" t="s">
        <v>4</v>
      </c>
      <c r="C167" s="4">
        <v>40661</v>
      </c>
    </row>
    <row r="168" spans="1:3" ht="15" hidden="1" customHeight="1" thickBot="1" x14ac:dyDescent="0.25">
      <c r="A168" s="5" t="s">
        <v>1460</v>
      </c>
      <c r="B168" s="6" t="s">
        <v>4</v>
      </c>
      <c r="C168" s="7">
        <v>41201</v>
      </c>
    </row>
    <row r="169" spans="1:3" ht="15" hidden="1" customHeight="1" thickBot="1" x14ac:dyDescent="0.25">
      <c r="A169" s="2" t="s">
        <v>103</v>
      </c>
      <c r="B169" s="3" t="s">
        <v>4</v>
      </c>
      <c r="C169" s="4">
        <v>40079</v>
      </c>
    </row>
    <row r="170" spans="1:3" ht="15" hidden="1" customHeight="1" thickBot="1" x14ac:dyDescent="0.25">
      <c r="A170" s="5" t="s">
        <v>1461</v>
      </c>
      <c r="B170" s="6" t="s">
        <v>4</v>
      </c>
      <c r="C170" s="7">
        <v>41211</v>
      </c>
    </row>
    <row r="171" spans="1:3" ht="15" hidden="1" customHeight="1" thickBot="1" x14ac:dyDescent="0.25">
      <c r="A171" s="2" t="s">
        <v>1462</v>
      </c>
      <c r="B171" s="3" t="s">
        <v>4</v>
      </c>
      <c r="C171" s="4">
        <v>43412</v>
      </c>
    </row>
    <row r="172" spans="1:3" ht="15" hidden="1" customHeight="1" thickBot="1" x14ac:dyDescent="0.25">
      <c r="A172" s="5" t="s">
        <v>1180</v>
      </c>
      <c r="B172" s="6" t="s">
        <v>4</v>
      </c>
      <c r="C172" s="7">
        <v>43277</v>
      </c>
    </row>
    <row r="173" spans="1:3" ht="15" hidden="1" customHeight="1" thickBot="1" x14ac:dyDescent="0.25">
      <c r="A173" s="2" t="s">
        <v>1463</v>
      </c>
      <c r="B173" s="3" t="s">
        <v>4</v>
      </c>
      <c r="C173" s="4">
        <v>37987</v>
      </c>
    </row>
    <row r="174" spans="1:3" ht="15" hidden="1" customHeight="1" thickBot="1" x14ac:dyDescent="0.25">
      <c r="A174" s="5" t="s">
        <v>1464</v>
      </c>
      <c r="B174" s="6" t="s">
        <v>4</v>
      </c>
      <c r="C174" s="7">
        <v>43508</v>
      </c>
    </row>
    <row r="175" spans="1:3" ht="15" hidden="1" customHeight="1" thickBot="1" x14ac:dyDescent="0.25">
      <c r="A175" s="2" t="s">
        <v>1465</v>
      </c>
      <c r="B175" s="3" t="s">
        <v>4</v>
      </c>
      <c r="C175" s="4">
        <v>37987</v>
      </c>
    </row>
    <row r="176" spans="1:3" ht="15" hidden="1" customHeight="1" thickBot="1" x14ac:dyDescent="0.25">
      <c r="A176" s="5" t="s">
        <v>1466</v>
      </c>
      <c r="B176" s="6" t="s">
        <v>4</v>
      </c>
      <c r="C176" s="7">
        <v>39581</v>
      </c>
    </row>
    <row r="177" spans="1:3" ht="15" hidden="1" customHeight="1" thickBot="1" x14ac:dyDescent="0.25">
      <c r="A177" s="2" t="s">
        <v>1467</v>
      </c>
      <c r="B177" s="3" t="s">
        <v>4</v>
      </c>
      <c r="C177" s="4">
        <v>39330</v>
      </c>
    </row>
    <row r="178" spans="1:3" ht="15" hidden="1" customHeight="1" thickBot="1" x14ac:dyDescent="0.25">
      <c r="A178" s="5" t="s">
        <v>1468</v>
      </c>
      <c r="B178" s="6" t="s">
        <v>4</v>
      </c>
      <c r="C178" s="7">
        <v>39575</v>
      </c>
    </row>
    <row r="179" spans="1:3" ht="15" hidden="1" customHeight="1" thickBot="1" x14ac:dyDescent="0.25">
      <c r="A179" s="2" t="s">
        <v>1038</v>
      </c>
      <c r="B179" s="3" t="s">
        <v>4</v>
      </c>
      <c r="C179" s="4">
        <v>44214</v>
      </c>
    </row>
    <row r="180" spans="1:3" ht="15" hidden="1" customHeight="1" thickBot="1" x14ac:dyDescent="0.25">
      <c r="A180" s="5" t="s">
        <v>1469</v>
      </c>
      <c r="B180" s="6" t="s">
        <v>4</v>
      </c>
      <c r="C180" s="7">
        <v>41263</v>
      </c>
    </row>
    <row r="181" spans="1:3" ht="15" hidden="1" customHeight="1" thickBot="1" x14ac:dyDescent="0.25">
      <c r="A181" s="2" t="s">
        <v>681</v>
      </c>
      <c r="B181" s="3" t="s">
        <v>4</v>
      </c>
      <c r="C181" s="4">
        <v>43517</v>
      </c>
    </row>
    <row r="182" spans="1:3" ht="15" hidden="1" customHeight="1" thickBot="1" x14ac:dyDescent="0.25">
      <c r="A182" s="5" t="s">
        <v>1470</v>
      </c>
      <c r="B182" s="6" t="s">
        <v>4</v>
      </c>
      <c r="C182" s="7">
        <v>42033</v>
      </c>
    </row>
    <row r="183" spans="1:3" ht="15" hidden="1" customHeight="1" thickBot="1" x14ac:dyDescent="0.25">
      <c r="A183" s="2" t="s">
        <v>1040</v>
      </c>
      <c r="B183" s="3" t="s">
        <v>4</v>
      </c>
      <c r="C183" s="4">
        <v>41492</v>
      </c>
    </row>
    <row r="184" spans="1:3" ht="15" hidden="1" customHeight="1" thickBot="1" x14ac:dyDescent="0.25">
      <c r="A184" s="5" t="s">
        <v>1471</v>
      </c>
      <c r="B184" s="6" t="s">
        <v>4</v>
      </c>
      <c r="C184" s="7">
        <v>43300</v>
      </c>
    </row>
    <row r="185" spans="1:3" ht="15" hidden="1" customHeight="1" thickBot="1" x14ac:dyDescent="0.25">
      <c r="A185" s="2" t="s">
        <v>1472</v>
      </c>
      <c r="B185" s="3" t="s">
        <v>4</v>
      </c>
      <c r="C185" s="4">
        <v>37987</v>
      </c>
    </row>
    <row r="186" spans="1:3" ht="15" hidden="1" customHeight="1" thickBot="1" x14ac:dyDescent="0.25">
      <c r="A186" s="5" t="s">
        <v>1473</v>
      </c>
      <c r="B186" s="6" t="s">
        <v>4</v>
      </c>
      <c r="C186" s="7">
        <v>40624</v>
      </c>
    </row>
    <row r="187" spans="1:3" ht="15" hidden="1" customHeight="1" thickBot="1" x14ac:dyDescent="0.25">
      <c r="A187" s="2" t="s">
        <v>1474</v>
      </c>
      <c r="B187" s="3" t="s">
        <v>4</v>
      </c>
      <c r="C187" s="4">
        <v>39897</v>
      </c>
    </row>
    <row r="188" spans="1:3" ht="15" hidden="1" customHeight="1" thickBot="1" x14ac:dyDescent="0.25">
      <c r="A188" s="5" t="s">
        <v>1475</v>
      </c>
      <c r="B188" s="6" t="s">
        <v>4</v>
      </c>
      <c r="C188" s="7">
        <v>40330</v>
      </c>
    </row>
    <row r="189" spans="1:3" ht="15" hidden="1" customHeight="1" thickBot="1" x14ac:dyDescent="0.25">
      <c r="A189" s="2" t="s">
        <v>1476</v>
      </c>
      <c r="B189" s="3" t="s">
        <v>4</v>
      </c>
      <c r="C189" s="4">
        <v>40987</v>
      </c>
    </row>
    <row r="190" spans="1:3" ht="15" hidden="1" customHeight="1" thickBot="1" x14ac:dyDescent="0.25">
      <c r="A190" s="5" t="s">
        <v>1477</v>
      </c>
      <c r="B190" s="6" t="s">
        <v>4</v>
      </c>
      <c r="C190" s="7">
        <v>41011</v>
      </c>
    </row>
    <row r="191" spans="1:3" ht="15" hidden="1" customHeight="1" thickBot="1" x14ac:dyDescent="0.25">
      <c r="A191" s="2" t="s">
        <v>1478</v>
      </c>
      <c r="B191" s="3" t="s">
        <v>4</v>
      </c>
      <c r="C191" s="4">
        <v>39528</v>
      </c>
    </row>
    <row r="192" spans="1:3" ht="15" hidden="1" customHeight="1" thickBot="1" x14ac:dyDescent="0.25">
      <c r="A192" s="5" t="s">
        <v>1479</v>
      </c>
      <c r="B192" s="6" t="s">
        <v>4</v>
      </c>
      <c r="C192" s="7">
        <v>37987</v>
      </c>
    </row>
    <row r="193" spans="1:3" ht="15" hidden="1" customHeight="1" thickBot="1" x14ac:dyDescent="0.25">
      <c r="A193" s="2" t="s">
        <v>682</v>
      </c>
      <c r="B193" s="3" t="s">
        <v>4</v>
      </c>
      <c r="C193" s="4">
        <v>41451</v>
      </c>
    </row>
    <row r="194" spans="1:3" ht="15" hidden="1" customHeight="1" thickBot="1" x14ac:dyDescent="0.25">
      <c r="A194" s="5" t="s">
        <v>1480</v>
      </c>
      <c r="B194" s="6" t="s">
        <v>4</v>
      </c>
      <c r="C194" s="7">
        <v>41534</v>
      </c>
    </row>
    <row r="195" spans="1:3" ht="15" hidden="1" customHeight="1" thickBot="1" x14ac:dyDescent="0.25">
      <c r="A195" s="2" t="s">
        <v>1189</v>
      </c>
      <c r="B195" s="3" t="s">
        <v>4</v>
      </c>
      <c r="C195" s="4">
        <v>41883</v>
      </c>
    </row>
    <row r="196" spans="1:3" ht="15" hidden="1" customHeight="1" thickBot="1" x14ac:dyDescent="0.25">
      <c r="A196" s="5" t="s">
        <v>1481</v>
      </c>
      <c r="B196" s="6" t="s">
        <v>4</v>
      </c>
      <c r="C196" s="7">
        <v>39674</v>
      </c>
    </row>
    <row r="197" spans="1:3" ht="15" hidden="1" customHeight="1" thickBot="1" x14ac:dyDescent="0.25">
      <c r="A197" s="2" t="s">
        <v>1482</v>
      </c>
      <c r="B197" s="3" t="s">
        <v>4</v>
      </c>
      <c r="C197" s="4">
        <v>42090</v>
      </c>
    </row>
    <row r="198" spans="1:3" ht="15" hidden="1" customHeight="1" thickBot="1" x14ac:dyDescent="0.25">
      <c r="A198" s="5" t="s">
        <v>687</v>
      </c>
      <c r="B198" s="6" t="s">
        <v>4</v>
      </c>
      <c r="C198" s="7">
        <v>43488</v>
      </c>
    </row>
    <row r="199" spans="1:3" ht="15" hidden="1" customHeight="1" thickBot="1" x14ac:dyDescent="0.25">
      <c r="A199" s="2" t="s">
        <v>1483</v>
      </c>
      <c r="B199" s="3" t="s">
        <v>4</v>
      </c>
      <c r="C199" s="4">
        <v>43873</v>
      </c>
    </row>
    <row r="200" spans="1:3" ht="15" hidden="1" customHeight="1" thickBot="1" x14ac:dyDescent="0.25">
      <c r="A200" s="5" t="s">
        <v>1483</v>
      </c>
      <c r="B200" s="6" t="s">
        <v>4</v>
      </c>
      <c r="C200" s="7">
        <v>43934</v>
      </c>
    </row>
    <row r="201" spans="1:3" ht="15" hidden="1" customHeight="1" thickBot="1" x14ac:dyDescent="0.25">
      <c r="A201" s="2" t="s">
        <v>130</v>
      </c>
      <c r="B201" s="3" t="s">
        <v>4</v>
      </c>
      <c r="C201" s="4">
        <v>42375</v>
      </c>
    </row>
    <row r="202" spans="1:3" ht="15" hidden="1" customHeight="1" thickBot="1" x14ac:dyDescent="0.25">
      <c r="A202" s="5" t="s">
        <v>1484</v>
      </c>
      <c r="B202" s="6" t="s">
        <v>4</v>
      </c>
      <c r="C202" s="7">
        <v>42388</v>
      </c>
    </row>
    <row r="203" spans="1:3" ht="15" hidden="1" customHeight="1" thickBot="1" x14ac:dyDescent="0.25">
      <c r="A203" s="2" t="s">
        <v>132</v>
      </c>
      <c r="B203" s="3" t="s">
        <v>4</v>
      </c>
      <c r="C203" s="4">
        <v>41184</v>
      </c>
    </row>
    <row r="204" spans="1:3" ht="15" hidden="1" customHeight="1" thickBot="1" x14ac:dyDescent="0.25">
      <c r="A204" s="5" t="s">
        <v>135</v>
      </c>
      <c r="B204" s="6" t="s">
        <v>4</v>
      </c>
      <c r="C204" s="7">
        <v>37987</v>
      </c>
    </row>
    <row r="205" spans="1:3" ht="15" hidden="1" customHeight="1" thickBot="1" x14ac:dyDescent="0.25">
      <c r="A205" s="2" t="s">
        <v>1193</v>
      </c>
      <c r="B205" s="3" t="s">
        <v>4</v>
      </c>
      <c r="C205" s="4">
        <v>41403</v>
      </c>
    </row>
    <row r="206" spans="1:3" ht="15" hidden="1" customHeight="1" thickBot="1" x14ac:dyDescent="0.25">
      <c r="A206" s="5" t="s">
        <v>137</v>
      </c>
      <c r="B206" s="6" t="s">
        <v>4</v>
      </c>
      <c r="C206" s="7">
        <v>40255</v>
      </c>
    </row>
    <row r="207" spans="1:3" ht="15" hidden="1" customHeight="1" thickBot="1" x14ac:dyDescent="0.25">
      <c r="A207" s="2" t="s">
        <v>1485</v>
      </c>
      <c r="B207" s="3" t="s">
        <v>4</v>
      </c>
      <c r="C207" s="4">
        <v>42188</v>
      </c>
    </row>
    <row r="208" spans="1:3" ht="15" hidden="1" customHeight="1" thickBot="1" x14ac:dyDescent="0.25">
      <c r="A208" s="5" t="s">
        <v>1486</v>
      </c>
      <c r="B208" s="6" t="s">
        <v>4</v>
      </c>
      <c r="C208" s="7">
        <v>37987</v>
      </c>
    </row>
    <row r="209" spans="1:3" ht="15" hidden="1" customHeight="1" thickBot="1" x14ac:dyDescent="0.25">
      <c r="A209" s="2" t="s">
        <v>1487</v>
      </c>
      <c r="B209" s="3" t="s">
        <v>4</v>
      </c>
      <c r="C209" s="4">
        <v>43536</v>
      </c>
    </row>
    <row r="210" spans="1:3" ht="15" hidden="1" customHeight="1" thickBot="1" x14ac:dyDescent="0.25">
      <c r="A210" s="5" t="s">
        <v>1488</v>
      </c>
      <c r="B210" s="6" t="s">
        <v>4</v>
      </c>
      <c r="C210" s="7">
        <v>41582</v>
      </c>
    </row>
    <row r="211" spans="1:3" ht="15" hidden="1" customHeight="1" thickBot="1" x14ac:dyDescent="0.25">
      <c r="A211" s="2" t="s">
        <v>1045</v>
      </c>
      <c r="B211" s="3" t="s">
        <v>4</v>
      </c>
      <c r="C211" s="4">
        <v>41880</v>
      </c>
    </row>
    <row r="212" spans="1:3" ht="15" hidden="1" customHeight="1" thickBot="1" x14ac:dyDescent="0.25">
      <c r="A212" s="5" t="s">
        <v>1489</v>
      </c>
      <c r="B212" s="6" t="s">
        <v>4</v>
      </c>
      <c r="C212" s="7">
        <v>41585</v>
      </c>
    </row>
    <row r="213" spans="1:3" ht="15" hidden="1" customHeight="1" thickBot="1" x14ac:dyDescent="0.25">
      <c r="A213" s="2" t="s">
        <v>1490</v>
      </c>
      <c r="B213" s="3" t="s">
        <v>4</v>
      </c>
      <c r="C213" s="4">
        <v>39497</v>
      </c>
    </row>
    <row r="214" spans="1:3" ht="15" hidden="1" customHeight="1" thickBot="1" x14ac:dyDescent="0.25">
      <c r="A214" s="5" t="s">
        <v>1491</v>
      </c>
      <c r="B214" s="6" t="s">
        <v>4</v>
      </c>
      <c r="C214" s="7">
        <v>42898</v>
      </c>
    </row>
    <row r="215" spans="1:3" ht="15" hidden="1" customHeight="1" thickBot="1" x14ac:dyDescent="0.25">
      <c r="A215" s="2" t="s">
        <v>1198</v>
      </c>
      <c r="B215" s="3" t="s">
        <v>4</v>
      </c>
      <c r="C215" s="4">
        <v>40211</v>
      </c>
    </row>
    <row r="216" spans="1:3" ht="15" hidden="1" customHeight="1" thickBot="1" x14ac:dyDescent="0.25">
      <c r="A216" s="5" t="s">
        <v>1492</v>
      </c>
      <c r="B216" s="6" t="s">
        <v>4</v>
      </c>
      <c r="C216" s="7">
        <v>39574</v>
      </c>
    </row>
    <row r="217" spans="1:3" ht="15" hidden="1" customHeight="1" thickBot="1" x14ac:dyDescent="0.25">
      <c r="A217" s="2" t="s">
        <v>1493</v>
      </c>
      <c r="B217" s="3" t="s">
        <v>4</v>
      </c>
      <c r="C217" s="4">
        <v>41564</v>
      </c>
    </row>
    <row r="218" spans="1:3" ht="15" hidden="1" customHeight="1" thickBot="1" x14ac:dyDescent="0.25">
      <c r="A218" s="5" t="s">
        <v>1199</v>
      </c>
      <c r="B218" s="6" t="s">
        <v>4</v>
      </c>
      <c r="C218" s="7">
        <v>37987</v>
      </c>
    </row>
    <row r="219" spans="1:3" ht="15" hidden="1" customHeight="1" thickBot="1" x14ac:dyDescent="0.25">
      <c r="A219" s="2" t="s">
        <v>1494</v>
      </c>
      <c r="B219" s="3" t="s">
        <v>4</v>
      </c>
      <c r="C219" s="4">
        <v>41882</v>
      </c>
    </row>
    <row r="220" spans="1:3" ht="15" hidden="1" customHeight="1" thickBot="1" x14ac:dyDescent="0.25">
      <c r="A220" s="5" t="s">
        <v>1495</v>
      </c>
      <c r="B220" s="6" t="s">
        <v>4</v>
      </c>
      <c r="C220" s="7">
        <v>40045</v>
      </c>
    </row>
    <row r="221" spans="1:3" ht="15" hidden="1" customHeight="1" thickBot="1" x14ac:dyDescent="0.25">
      <c r="A221" s="2" t="s">
        <v>146</v>
      </c>
      <c r="B221" s="3" t="s">
        <v>4</v>
      </c>
      <c r="C221" s="4">
        <v>39561</v>
      </c>
    </row>
    <row r="222" spans="1:3" ht="15" hidden="1" customHeight="1" thickBot="1" x14ac:dyDescent="0.25">
      <c r="A222" s="5" t="s">
        <v>1496</v>
      </c>
      <c r="B222" s="6" t="s">
        <v>4</v>
      </c>
      <c r="C222" s="7">
        <v>41745</v>
      </c>
    </row>
    <row r="223" spans="1:3" ht="15" hidden="1" customHeight="1" thickBot="1" x14ac:dyDescent="0.25">
      <c r="A223" s="2" t="s">
        <v>147</v>
      </c>
      <c r="B223" s="3" t="s">
        <v>4</v>
      </c>
      <c r="C223" s="4">
        <v>38481</v>
      </c>
    </row>
    <row r="224" spans="1:3" ht="15" hidden="1" customHeight="1" thickBot="1" x14ac:dyDescent="0.25">
      <c r="A224" s="5" t="s">
        <v>1497</v>
      </c>
      <c r="B224" s="6" t="s">
        <v>4</v>
      </c>
      <c r="C224" s="7">
        <v>37987</v>
      </c>
    </row>
    <row r="225" spans="1:3" ht="15" hidden="1" customHeight="1" thickBot="1" x14ac:dyDescent="0.25">
      <c r="A225" s="2" t="s">
        <v>1498</v>
      </c>
      <c r="B225" s="3" t="s">
        <v>4</v>
      </c>
      <c r="C225" s="4">
        <v>41893</v>
      </c>
    </row>
    <row r="226" spans="1:3" ht="15" hidden="1" customHeight="1" thickBot="1" x14ac:dyDescent="0.25">
      <c r="A226" s="5" t="s">
        <v>150</v>
      </c>
      <c r="B226" s="6" t="s">
        <v>4</v>
      </c>
      <c r="C226" s="7">
        <v>41588</v>
      </c>
    </row>
    <row r="227" spans="1:3" ht="15" hidden="1" customHeight="1" thickBot="1" x14ac:dyDescent="0.25">
      <c r="A227" s="2" t="s">
        <v>154</v>
      </c>
      <c r="B227" s="3" t="s">
        <v>4</v>
      </c>
      <c r="C227" s="4">
        <v>43545</v>
      </c>
    </row>
    <row r="228" spans="1:3" ht="15" hidden="1" customHeight="1" thickBot="1" x14ac:dyDescent="0.25">
      <c r="A228" s="5" t="s">
        <v>1499</v>
      </c>
      <c r="B228" s="6" t="s">
        <v>4</v>
      </c>
      <c r="C228" s="7">
        <v>41717</v>
      </c>
    </row>
    <row r="229" spans="1:3" ht="15" hidden="1" customHeight="1" thickBot="1" x14ac:dyDescent="0.25">
      <c r="A229" s="2" t="s">
        <v>706</v>
      </c>
      <c r="B229" s="3" t="s">
        <v>4</v>
      </c>
      <c r="C229" s="4">
        <v>41572</v>
      </c>
    </row>
    <row r="230" spans="1:3" ht="15" hidden="1" customHeight="1" thickBot="1" x14ac:dyDescent="0.25">
      <c r="A230" s="5" t="s">
        <v>1500</v>
      </c>
      <c r="B230" s="6" t="s">
        <v>4</v>
      </c>
      <c r="C230" s="7">
        <v>40837</v>
      </c>
    </row>
    <row r="231" spans="1:3" ht="15" hidden="1" customHeight="1" thickBot="1" x14ac:dyDescent="0.25">
      <c r="A231" s="2" t="s">
        <v>1046</v>
      </c>
      <c r="B231" s="3" t="s">
        <v>4</v>
      </c>
      <c r="C231" s="4">
        <v>40717</v>
      </c>
    </row>
    <row r="232" spans="1:3" ht="15" hidden="1" customHeight="1" thickBot="1" x14ac:dyDescent="0.25">
      <c r="A232" s="5" t="s">
        <v>156</v>
      </c>
      <c r="B232" s="6" t="s">
        <v>4</v>
      </c>
      <c r="C232" s="7">
        <v>44068</v>
      </c>
    </row>
    <row r="233" spans="1:3" ht="15" hidden="1" customHeight="1" thickBot="1" x14ac:dyDescent="0.25">
      <c r="A233" s="2" t="s">
        <v>707</v>
      </c>
      <c r="B233" s="3" t="s">
        <v>4</v>
      </c>
      <c r="C233" s="4">
        <v>43641</v>
      </c>
    </row>
    <row r="234" spans="1:3" ht="15" hidden="1" customHeight="1" thickBot="1" x14ac:dyDescent="0.25">
      <c r="A234" s="5" t="s">
        <v>708</v>
      </c>
      <c r="B234" s="6" t="s">
        <v>4</v>
      </c>
      <c r="C234" s="7">
        <v>42747</v>
      </c>
    </row>
    <row r="235" spans="1:3" ht="15" hidden="1" customHeight="1" thickBot="1" x14ac:dyDescent="0.25">
      <c r="A235" s="2" t="s">
        <v>1501</v>
      </c>
      <c r="B235" s="3" t="s">
        <v>4</v>
      </c>
      <c r="C235" s="4">
        <v>41956</v>
      </c>
    </row>
    <row r="236" spans="1:3" ht="15" hidden="1" customHeight="1" thickBot="1" x14ac:dyDescent="0.25">
      <c r="A236" s="5" t="s">
        <v>1502</v>
      </c>
      <c r="B236" s="6" t="s">
        <v>4</v>
      </c>
      <c r="C236" s="7">
        <v>37987</v>
      </c>
    </row>
    <row r="237" spans="1:3" ht="15" hidden="1" customHeight="1" thickBot="1" x14ac:dyDescent="0.25">
      <c r="A237" s="2" t="s">
        <v>161</v>
      </c>
      <c r="B237" s="3" t="s">
        <v>4</v>
      </c>
      <c r="C237" s="4">
        <v>37987</v>
      </c>
    </row>
    <row r="238" spans="1:3" ht="15" hidden="1" customHeight="1" thickBot="1" x14ac:dyDescent="0.25">
      <c r="A238" s="5" t="s">
        <v>1503</v>
      </c>
      <c r="B238" s="6" t="s">
        <v>4</v>
      </c>
      <c r="C238" s="7">
        <v>42057</v>
      </c>
    </row>
    <row r="239" spans="1:3" ht="15" hidden="1" customHeight="1" thickBot="1" x14ac:dyDescent="0.25">
      <c r="A239" s="2" t="s">
        <v>1504</v>
      </c>
      <c r="B239" s="3" t="s">
        <v>4</v>
      </c>
      <c r="C239" s="4">
        <v>43983</v>
      </c>
    </row>
    <row r="240" spans="1:3" ht="15" hidden="1" customHeight="1" thickBot="1" x14ac:dyDescent="0.25">
      <c r="A240" s="5" t="s">
        <v>712</v>
      </c>
      <c r="B240" s="6" t="s">
        <v>4</v>
      </c>
      <c r="C240" s="7">
        <v>43208</v>
      </c>
    </row>
    <row r="241" spans="1:3" ht="15" hidden="1" customHeight="1" thickBot="1" x14ac:dyDescent="0.25">
      <c r="A241" s="2" t="s">
        <v>164</v>
      </c>
      <c r="B241" s="3" t="s">
        <v>4</v>
      </c>
      <c r="C241" s="4">
        <v>37987</v>
      </c>
    </row>
    <row r="242" spans="1:3" ht="15" hidden="1" customHeight="1" thickBot="1" x14ac:dyDescent="0.25">
      <c r="A242" s="5" t="s">
        <v>713</v>
      </c>
      <c r="B242" s="6" t="s">
        <v>4</v>
      </c>
      <c r="C242" s="7">
        <v>43004</v>
      </c>
    </row>
    <row r="243" spans="1:3" ht="15" hidden="1" customHeight="1" thickBot="1" x14ac:dyDescent="0.25">
      <c r="A243" s="2" t="s">
        <v>1505</v>
      </c>
      <c r="B243" s="3" t="s">
        <v>4</v>
      </c>
      <c r="C243" s="4">
        <v>37987</v>
      </c>
    </row>
    <row r="244" spans="1:3" ht="15" hidden="1" customHeight="1" thickBot="1" x14ac:dyDescent="0.25">
      <c r="A244" s="5" t="s">
        <v>1506</v>
      </c>
      <c r="B244" s="6" t="s">
        <v>4</v>
      </c>
      <c r="C244" s="7">
        <v>43182</v>
      </c>
    </row>
    <row r="245" spans="1:3" ht="15" hidden="1" customHeight="1" thickBot="1" x14ac:dyDescent="0.25">
      <c r="A245" s="2" t="s">
        <v>1507</v>
      </c>
      <c r="B245" s="3" t="s">
        <v>4</v>
      </c>
      <c r="C245" s="4">
        <v>41803</v>
      </c>
    </row>
    <row r="246" spans="1:3" ht="15" hidden="1" customHeight="1" thickBot="1" x14ac:dyDescent="0.25">
      <c r="A246" s="5" t="s">
        <v>715</v>
      </c>
      <c r="B246" s="6" t="s">
        <v>4</v>
      </c>
      <c r="C246" s="7">
        <v>41315</v>
      </c>
    </row>
    <row r="247" spans="1:3" ht="15" hidden="1" customHeight="1" thickBot="1" x14ac:dyDescent="0.25">
      <c r="A247" s="2" t="s">
        <v>1508</v>
      </c>
      <c r="B247" s="3" t="s">
        <v>4</v>
      </c>
      <c r="C247" s="4">
        <v>41636</v>
      </c>
    </row>
    <row r="248" spans="1:3" ht="15" hidden="1" customHeight="1" thickBot="1" x14ac:dyDescent="0.25">
      <c r="A248" s="5" t="s">
        <v>1509</v>
      </c>
      <c r="B248" s="6" t="s">
        <v>4</v>
      </c>
      <c r="C248" s="7">
        <v>41976</v>
      </c>
    </row>
    <row r="249" spans="1:3" ht="15" hidden="1" customHeight="1" thickBot="1" x14ac:dyDescent="0.25">
      <c r="A249" s="2" t="s">
        <v>1510</v>
      </c>
      <c r="B249" s="3" t="s">
        <v>4</v>
      </c>
      <c r="C249" s="4">
        <v>44090</v>
      </c>
    </row>
    <row r="250" spans="1:3" ht="15" hidden="1" customHeight="1" thickBot="1" x14ac:dyDescent="0.25">
      <c r="A250" s="5" t="s">
        <v>1511</v>
      </c>
      <c r="B250" s="6" t="s">
        <v>4</v>
      </c>
      <c r="C250" s="7">
        <v>39906</v>
      </c>
    </row>
    <row r="251" spans="1:3" ht="15" hidden="1" customHeight="1" thickBot="1" x14ac:dyDescent="0.25">
      <c r="A251" s="2" t="s">
        <v>1512</v>
      </c>
      <c r="B251" s="3" t="s">
        <v>4</v>
      </c>
      <c r="C251" s="4">
        <v>42293</v>
      </c>
    </row>
    <row r="252" spans="1:3" ht="15" hidden="1" customHeight="1" thickBot="1" x14ac:dyDescent="0.25">
      <c r="A252" s="5" t="s">
        <v>1513</v>
      </c>
      <c r="B252" s="6" t="s">
        <v>4</v>
      </c>
      <c r="C252" s="7">
        <v>41300</v>
      </c>
    </row>
    <row r="253" spans="1:3" ht="15" hidden="1" customHeight="1" thickBot="1" x14ac:dyDescent="0.25">
      <c r="A253" s="2" t="s">
        <v>1514</v>
      </c>
      <c r="B253" s="3" t="s">
        <v>4</v>
      </c>
      <c r="C253" s="4">
        <v>43643</v>
      </c>
    </row>
    <row r="254" spans="1:3" ht="15" hidden="1" customHeight="1" thickBot="1" x14ac:dyDescent="0.25">
      <c r="A254" s="5" t="s">
        <v>1515</v>
      </c>
      <c r="B254" s="6" t="s">
        <v>4</v>
      </c>
      <c r="C254" s="7">
        <v>42692</v>
      </c>
    </row>
    <row r="255" spans="1:3" ht="15" hidden="1" customHeight="1" thickBot="1" x14ac:dyDescent="0.25">
      <c r="A255" s="2" t="s">
        <v>1516</v>
      </c>
      <c r="B255" s="3" t="s">
        <v>4</v>
      </c>
      <c r="C255" s="4">
        <v>42501</v>
      </c>
    </row>
    <row r="256" spans="1:3" ht="15" hidden="1" customHeight="1" thickBot="1" x14ac:dyDescent="0.25">
      <c r="A256" s="5" t="s">
        <v>1517</v>
      </c>
      <c r="B256" s="6" t="s">
        <v>4</v>
      </c>
      <c r="C256" s="7">
        <v>39168</v>
      </c>
    </row>
    <row r="257" spans="1:3" ht="15" hidden="1" customHeight="1" thickBot="1" x14ac:dyDescent="0.25">
      <c r="A257" s="2" t="s">
        <v>179</v>
      </c>
      <c r="B257" s="3" t="s">
        <v>4</v>
      </c>
      <c r="C257" s="4">
        <v>39142</v>
      </c>
    </row>
    <row r="258" spans="1:3" ht="15" hidden="1" customHeight="1" thickBot="1" x14ac:dyDescent="0.25">
      <c r="A258" s="5" t="s">
        <v>1518</v>
      </c>
      <c r="B258" s="6" t="s">
        <v>4</v>
      </c>
      <c r="C258" s="7">
        <v>41380</v>
      </c>
    </row>
    <row r="259" spans="1:3" ht="15" hidden="1" customHeight="1" thickBot="1" x14ac:dyDescent="0.25">
      <c r="A259" s="2" t="s">
        <v>1519</v>
      </c>
      <c r="B259" s="3" t="s">
        <v>4</v>
      </c>
      <c r="C259" s="4">
        <v>41568</v>
      </c>
    </row>
    <row r="260" spans="1:3" ht="15" hidden="1" customHeight="1" thickBot="1" x14ac:dyDescent="0.25">
      <c r="A260" s="5" t="s">
        <v>1520</v>
      </c>
      <c r="B260" s="6" t="s">
        <v>4</v>
      </c>
      <c r="C260" s="7">
        <v>37987</v>
      </c>
    </row>
    <row r="261" spans="1:3" ht="15" hidden="1" customHeight="1" thickBot="1" x14ac:dyDescent="0.25">
      <c r="A261" s="2" t="s">
        <v>1218</v>
      </c>
      <c r="B261" s="3" t="s">
        <v>4</v>
      </c>
      <c r="C261" s="4">
        <v>43952</v>
      </c>
    </row>
    <row r="262" spans="1:3" ht="15" hidden="1" customHeight="1" thickBot="1" x14ac:dyDescent="0.25">
      <c r="A262" s="5" t="s">
        <v>181</v>
      </c>
      <c r="B262" s="6" t="s">
        <v>4</v>
      </c>
      <c r="C262" s="7">
        <v>37987</v>
      </c>
    </row>
    <row r="263" spans="1:3" ht="15" hidden="1" customHeight="1" thickBot="1" x14ac:dyDescent="0.25">
      <c r="A263" s="2" t="s">
        <v>1521</v>
      </c>
      <c r="B263" s="3" t="s">
        <v>4</v>
      </c>
      <c r="C263" s="4">
        <v>43804</v>
      </c>
    </row>
    <row r="264" spans="1:3" ht="15" hidden="1" customHeight="1" thickBot="1" x14ac:dyDescent="0.25">
      <c r="A264" s="5" t="s">
        <v>1521</v>
      </c>
      <c r="B264" s="6" t="s">
        <v>4</v>
      </c>
      <c r="C264" s="7">
        <v>43484</v>
      </c>
    </row>
    <row r="265" spans="1:3" ht="15" hidden="1" customHeight="1" thickBot="1" x14ac:dyDescent="0.25">
      <c r="A265" s="2" t="s">
        <v>1049</v>
      </c>
      <c r="B265" s="3" t="s">
        <v>4</v>
      </c>
      <c r="C265" s="4">
        <v>41478</v>
      </c>
    </row>
    <row r="266" spans="1:3" ht="15" hidden="1" customHeight="1" thickBot="1" x14ac:dyDescent="0.25">
      <c r="A266" s="5" t="s">
        <v>1522</v>
      </c>
      <c r="B266" s="6" t="s">
        <v>4</v>
      </c>
      <c r="C266" s="7">
        <v>43719</v>
      </c>
    </row>
    <row r="267" spans="1:3" ht="15" hidden="1" customHeight="1" thickBot="1" x14ac:dyDescent="0.25">
      <c r="A267" s="2" t="s">
        <v>1053</v>
      </c>
      <c r="B267" s="3" t="s">
        <v>4</v>
      </c>
      <c r="C267" s="4">
        <v>40542</v>
      </c>
    </row>
    <row r="268" spans="1:3" ht="15" hidden="1" customHeight="1" thickBot="1" x14ac:dyDescent="0.25">
      <c r="A268" s="5" t="s">
        <v>1523</v>
      </c>
      <c r="B268" s="6" t="s">
        <v>4</v>
      </c>
      <c r="C268" s="7">
        <v>41367</v>
      </c>
    </row>
    <row r="269" spans="1:3" ht="15" hidden="1" customHeight="1" thickBot="1" x14ac:dyDescent="0.25">
      <c r="A269" s="2" t="s">
        <v>724</v>
      </c>
      <c r="B269" s="3" t="s">
        <v>4</v>
      </c>
      <c r="C269" s="4">
        <v>41187</v>
      </c>
    </row>
    <row r="270" spans="1:3" ht="15" hidden="1" customHeight="1" thickBot="1" x14ac:dyDescent="0.25">
      <c r="A270" s="5" t="s">
        <v>1524</v>
      </c>
      <c r="B270" s="6" t="s">
        <v>4</v>
      </c>
      <c r="C270" s="7">
        <v>41428</v>
      </c>
    </row>
    <row r="271" spans="1:3" ht="15" hidden="1" customHeight="1" thickBot="1" x14ac:dyDescent="0.25">
      <c r="A271" s="2" t="s">
        <v>200</v>
      </c>
      <c r="B271" s="3" t="s">
        <v>4</v>
      </c>
      <c r="C271" s="4">
        <v>39463</v>
      </c>
    </row>
    <row r="272" spans="1:3" ht="15" hidden="1" customHeight="1" thickBot="1" x14ac:dyDescent="0.25">
      <c r="A272" s="5" t="s">
        <v>1525</v>
      </c>
      <c r="B272" s="6" t="s">
        <v>4</v>
      </c>
      <c r="C272" s="7">
        <v>43537</v>
      </c>
    </row>
    <row r="273" spans="1:3" ht="15" hidden="1" customHeight="1" thickBot="1" x14ac:dyDescent="0.25">
      <c r="A273" s="2" t="s">
        <v>1526</v>
      </c>
      <c r="B273" s="3" t="s">
        <v>4</v>
      </c>
      <c r="C273" s="4">
        <v>42630</v>
      </c>
    </row>
    <row r="274" spans="1:3" ht="15" hidden="1" customHeight="1" thickBot="1" x14ac:dyDescent="0.25">
      <c r="A274" s="5" t="s">
        <v>1527</v>
      </c>
      <c r="B274" s="6" t="s">
        <v>4</v>
      </c>
      <c r="C274" s="7">
        <v>38383</v>
      </c>
    </row>
    <row r="275" spans="1:3" ht="15" hidden="1" customHeight="1" thickBot="1" x14ac:dyDescent="0.25">
      <c r="A275" s="2" t="s">
        <v>1228</v>
      </c>
      <c r="B275" s="3" t="s">
        <v>4</v>
      </c>
      <c r="C275" s="4">
        <v>40987</v>
      </c>
    </row>
    <row r="276" spans="1:3" ht="15" hidden="1" customHeight="1" thickBot="1" x14ac:dyDescent="0.25">
      <c r="A276" s="5" t="s">
        <v>206</v>
      </c>
      <c r="B276" s="6" t="s">
        <v>4</v>
      </c>
      <c r="C276" s="7">
        <v>43522</v>
      </c>
    </row>
    <row r="277" spans="1:3" ht="15" hidden="1" customHeight="1" thickBot="1" x14ac:dyDescent="0.25">
      <c r="A277" s="2" t="s">
        <v>1528</v>
      </c>
      <c r="B277" s="3" t="s">
        <v>4</v>
      </c>
      <c r="C277" s="4">
        <v>37987</v>
      </c>
    </row>
    <row r="278" spans="1:3" ht="15" hidden="1" customHeight="1" thickBot="1" x14ac:dyDescent="0.25">
      <c r="A278" s="5" t="s">
        <v>1529</v>
      </c>
      <c r="B278" s="6" t="s">
        <v>4</v>
      </c>
      <c r="C278" s="7">
        <v>40001</v>
      </c>
    </row>
    <row r="279" spans="1:3" ht="15" hidden="1" customHeight="1" thickBot="1" x14ac:dyDescent="0.25">
      <c r="A279" s="2" t="s">
        <v>1229</v>
      </c>
      <c r="B279" s="3" t="s">
        <v>4</v>
      </c>
      <c r="C279" s="4">
        <v>43558</v>
      </c>
    </row>
    <row r="280" spans="1:3" ht="15" hidden="1" customHeight="1" thickBot="1" x14ac:dyDescent="0.25">
      <c r="A280" s="5" t="s">
        <v>1530</v>
      </c>
      <c r="B280" s="6" t="s">
        <v>4</v>
      </c>
      <c r="C280" s="7">
        <v>37987</v>
      </c>
    </row>
    <row r="281" spans="1:3" ht="15" hidden="1" customHeight="1" thickBot="1" x14ac:dyDescent="0.25">
      <c r="A281" s="2" t="s">
        <v>1531</v>
      </c>
      <c r="B281" s="3" t="s">
        <v>4</v>
      </c>
      <c r="C281" s="4">
        <v>40020</v>
      </c>
    </row>
    <row r="282" spans="1:3" ht="15" hidden="1" customHeight="1" thickBot="1" x14ac:dyDescent="0.25">
      <c r="A282" s="5" t="s">
        <v>734</v>
      </c>
      <c r="B282" s="6" t="s">
        <v>4</v>
      </c>
      <c r="C282" s="7">
        <v>37987</v>
      </c>
    </row>
    <row r="283" spans="1:3" ht="15" hidden="1" customHeight="1" thickBot="1" x14ac:dyDescent="0.25">
      <c r="A283" s="2" t="s">
        <v>735</v>
      </c>
      <c r="B283" s="3" t="s">
        <v>4</v>
      </c>
      <c r="C283" s="4">
        <v>38810</v>
      </c>
    </row>
    <row r="284" spans="1:3" ht="15" hidden="1" customHeight="1" thickBot="1" x14ac:dyDescent="0.25">
      <c r="A284" s="5" t="s">
        <v>735</v>
      </c>
      <c r="B284" s="6" t="s">
        <v>4</v>
      </c>
      <c r="C284" s="7">
        <v>43725</v>
      </c>
    </row>
    <row r="285" spans="1:3" ht="15" hidden="1" customHeight="1" thickBot="1" x14ac:dyDescent="0.25">
      <c r="A285" s="2" t="s">
        <v>1532</v>
      </c>
      <c r="B285" s="3" t="s">
        <v>4</v>
      </c>
      <c r="C285" s="4">
        <v>37987</v>
      </c>
    </row>
    <row r="286" spans="1:3" ht="15" hidden="1" customHeight="1" thickBot="1" x14ac:dyDescent="0.25">
      <c r="A286" s="5" t="s">
        <v>216</v>
      </c>
      <c r="B286" s="6" t="s">
        <v>4</v>
      </c>
      <c r="C286" s="7">
        <v>40942</v>
      </c>
    </row>
    <row r="287" spans="1:3" ht="15" hidden="1" customHeight="1" thickBot="1" x14ac:dyDescent="0.25">
      <c r="A287" s="2" t="s">
        <v>1233</v>
      </c>
      <c r="B287" s="3" t="s">
        <v>4</v>
      </c>
      <c r="C287" s="4">
        <v>39731</v>
      </c>
    </row>
    <row r="288" spans="1:3" ht="15" hidden="1" customHeight="1" thickBot="1" x14ac:dyDescent="0.25">
      <c r="A288" s="5" t="s">
        <v>1533</v>
      </c>
      <c r="B288" s="6" t="s">
        <v>4</v>
      </c>
      <c r="C288" s="7">
        <v>40716</v>
      </c>
    </row>
    <row r="289" spans="1:3" ht="15" hidden="1" customHeight="1" thickBot="1" x14ac:dyDescent="0.25">
      <c r="A289" s="2" t="s">
        <v>1534</v>
      </c>
      <c r="B289" s="3" t="s">
        <v>4</v>
      </c>
      <c r="C289" s="4">
        <v>41230</v>
      </c>
    </row>
    <row r="290" spans="1:3" ht="15" hidden="1" customHeight="1" thickBot="1" x14ac:dyDescent="0.25">
      <c r="A290" s="5" t="s">
        <v>738</v>
      </c>
      <c r="B290" s="6" t="s">
        <v>4</v>
      </c>
      <c r="C290" s="7">
        <v>37987</v>
      </c>
    </row>
    <row r="291" spans="1:3" ht="15" hidden="1" customHeight="1" thickBot="1" x14ac:dyDescent="0.25">
      <c r="A291" s="2" t="s">
        <v>1535</v>
      </c>
      <c r="B291" s="3" t="s">
        <v>4</v>
      </c>
      <c r="C291" s="4">
        <v>44069</v>
      </c>
    </row>
    <row r="292" spans="1:3" ht="15" hidden="1" customHeight="1" thickBot="1" x14ac:dyDescent="0.25">
      <c r="A292" s="5" t="s">
        <v>1536</v>
      </c>
      <c r="B292" s="6" t="s">
        <v>4</v>
      </c>
      <c r="C292" s="7">
        <v>40611</v>
      </c>
    </row>
    <row r="293" spans="1:3" ht="15" hidden="1" customHeight="1" thickBot="1" x14ac:dyDescent="0.25">
      <c r="A293" s="2" t="s">
        <v>1537</v>
      </c>
      <c r="B293" s="3" t="s">
        <v>4</v>
      </c>
      <c r="C293" s="4">
        <v>43256</v>
      </c>
    </row>
    <row r="294" spans="1:3" ht="15" hidden="1" customHeight="1" thickBot="1" x14ac:dyDescent="0.25">
      <c r="A294" s="5" t="s">
        <v>1537</v>
      </c>
      <c r="B294" s="6" t="s">
        <v>4</v>
      </c>
      <c r="C294" s="7">
        <v>43720</v>
      </c>
    </row>
    <row r="295" spans="1:3" ht="15" hidden="1" customHeight="1" thickBot="1" x14ac:dyDescent="0.25">
      <c r="A295" s="2" t="s">
        <v>1538</v>
      </c>
      <c r="B295" s="3" t="s">
        <v>4</v>
      </c>
      <c r="C295" s="4">
        <v>41002</v>
      </c>
    </row>
    <row r="296" spans="1:3" ht="15" hidden="1" customHeight="1" thickBot="1" x14ac:dyDescent="0.25">
      <c r="A296" s="5" t="s">
        <v>1539</v>
      </c>
      <c r="B296" s="6" t="s">
        <v>4</v>
      </c>
      <c r="C296" s="7">
        <v>41657</v>
      </c>
    </row>
    <row r="297" spans="1:3" ht="15" hidden="1" customHeight="1" thickBot="1" x14ac:dyDescent="0.25">
      <c r="A297" s="2" t="s">
        <v>1057</v>
      </c>
      <c r="B297" s="3" t="s">
        <v>4</v>
      </c>
      <c r="C297" s="4">
        <v>41882</v>
      </c>
    </row>
    <row r="298" spans="1:3" ht="15" hidden="1" customHeight="1" thickBot="1" x14ac:dyDescent="0.25">
      <c r="A298" s="5" t="s">
        <v>1540</v>
      </c>
      <c r="B298" s="6" t="s">
        <v>4</v>
      </c>
      <c r="C298" s="7">
        <v>43787</v>
      </c>
    </row>
    <row r="299" spans="1:3" ht="15" hidden="1" customHeight="1" thickBot="1" x14ac:dyDescent="0.25">
      <c r="A299" s="2" t="s">
        <v>1541</v>
      </c>
      <c r="B299" s="3" t="s">
        <v>4</v>
      </c>
      <c r="C299" s="4">
        <v>42128</v>
      </c>
    </row>
    <row r="300" spans="1:3" ht="15" hidden="1" customHeight="1" thickBot="1" x14ac:dyDescent="0.25">
      <c r="A300" s="5" t="s">
        <v>1542</v>
      </c>
      <c r="B300" s="6" t="s">
        <v>4</v>
      </c>
      <c r="C300" s="7">
        <v>41359</v>
      </c>
    </row>
    <row r="301" spans="1:3" ht="15" hidden="1" customHeight="1" thickBot="1" x14ac:dyDescent="0.25">
      <c r="A301" s="2" t="s">
        <v>225</v>
      </c>
      <c r="B301" s="3" t="s">
        <v>4</v>
      </c>
      <c r="C301" s="4">
        <v>40897</v>
      </c>
    </row>
    <row r="302" spans="1:3" ht="15" hidden="1" customHeight="1" thickBot="1" x14ac:dyDescent="0.25">
      <c r="A302" s="5" t="s">
        <v>226</v>
      </c>
      <c r="B302" s="6" t="s">
        <v>4</v>
      </c>
      <c r="C302" s="7">
        <v>42844</v>
      </c>
    </row>
    <row r="303" spans="1:3" ht="15" hidden="1" customHeight="1" thickBot="1" x14ac:dyDescent="0.25">
      <c r="A303" s="2" t="s">
        <v>1543</v>
      </c>
      <c r="B303" s="3" t="s">
        <v>4</v>
      </c>
      <c r="C303" s="4">
        <v>43915</v>
      </c>
    </row>
    <row r="304" spans="1:3" ht="15" hidden="1" customHeight="1" thickBot="1" x14ac:dyDescent="0.25">
      <c r="A304" s="5" t="s">
        <v>1544</v>
      </c>
      <c r="B304" s="6" t="s">
        <v>4</v>
      </c>
      <c r="C304" s="7">
        <v>41717</v>
      </c>
    </row>
    <row r="305" spans="1:3" ht="15" hidden="1" customHeight="1" thickBot="1" x14ac:dyDescent="0.25">
      <c r="A305" s="2" t="s">
        <v>1545</v>
      </c>
      <c r="B305" s="3" t="s">
        <v>4</v>
      </c>
      <c r="C305" s="4">
        <v>40004</v>
      </c>
    </row>
    <row r="306" spans="1:3" ht="15" hidden="1" customHeight="1" thickBot="1" x14ac:dyDescent="0.25">
      <c r="A306" s="5" t="s">
        <v>1238</v>
      </c>
      <c r="B306" s="6" t="s">
        <v>4</v>
      </c>
      <c r="C306" s="7">
        <v>44242</v>
      </c>
    </row>
    <row r="307" spans="1:3" ht="15" hidden="1" customHeight="1" thickBot="1" x14ac:dyDescent="0.25">
      <c r="A307" s="2" t="s">
        <v>1238</v>
      </c>
      <c r="B307" s="3" t="s">
        <v>4</v>
      </c>
      <c r="C307" s="4">
        <v>44242</v>
      </c>
    </row>
    <row r="308" spans="1:3" ht="15" hidden="1" customHeight="1" thickBot="1" x14ac:dyDescent="0.25">
      <c r="A308" s="5" t="s">
        <v>1238</v>
      </c>
      <c r="B308" s="6" t="s">
        <v>4</v>
      </c>
      <c r="C308" s="7">
        <v>44242</v>
      </c>
    </row>
    <row r="309" spans="1:3" ht="15" hidden="1" customHeight="1" thickBot="1" x14ac:dyDescent="0.25">
      <c r="A309" s="2" t="s">
        <v>1238</v>
      </c>
      <c r="B309" s="3" t="s">
        <v>4</v>
      </c>
      <c r="C309" s="4">
        <v>44242</v>
      </c>
    </row>
    <row r="310" spans="1:3" ht="15" hidden="1" customHeight="1" thickBot="1" x14ac:dyDescent="0.25">
      <c r="A310" s="5" t="s">
        <v>1238</v>
      </c>
      <c r="B310" s="6" t="s">
        <v>4</v>
      </c>
      <c r="C310" s="7">
        <v>44242</v>
      </c>
    </row>
    <row r="311" spans="1:3" ht="15" hidden="1" customHeight="1" thickBot="1" x14ac:dyDescent="0.25">
      <c r="A311" s="2" t="s">
        <v>229</v>
      </c>
      <c r="B311" s="3" t="s">
        <v>4</v>
      </c>
      <c r="C311" s="4">
        <v>37987</v>
      </c>
    </row>
    <row r="312" spans="1:3" ht="15" hidden="1" customHeight="1" thickBot="1" x14ac:dyDescent="0.25">
      <c r="A312" s="5" t="s">
        <v>742</v>
      </c>
      <c r="B312" s="6" t="s">
        <v>4</v>
      </c>
      <c r="C312" s="7">
        <v>37987</v>
      </c>
    </row>
    <row r="313" spans="1:3" ht="15" hidden="1" customHeight="1" thickBot="1" x14ac:dyDescent="0.25">
      <c r="A313" s="2" t="s">
        <v>1546</v>
      </c>
      <c r="B313" s="3" t="s">
        <v>4</v>
      </c>
      <c r="C313" s="4">
        <v>42048</v>
      </c>
    </row>
    <row r="314" spans="1:3" ht="15" hidden="1" customHeight="1" thickBot="1" x14ac:dyDescent="0.25">
      <c r="A314" s="5" t="s">
        <v>230</v>
      </c>
      <c r="B314" s="6" t="s">
        <v>4</v>
      </c>
      <c r="C314" s="7">
        <v>38148</v>
      </c>
    </row>
    <row r="315" spans="1:3" ht="15" hidden="1" customHeight="1" thickBot="1" x14ac:dyDescent="0.25">
      <c r="A315" s="2" t="s">
        <v>1547</v>
      </c>
      <c r="B315" s="3" t="s">
        <v>4</v>
      </c>
      <c r="C315" s="4">
        <v>43210</v>
      </c>
    </row>
    <row r="316" spans="1:3" ht="15" hidden="1" customHeight="1" thickBot="1" x14ac:dyDescent="0.25">
      <c r="A316" s="5" t="s">
        <v>1548</v>
      </c>
      <c r="B316" s="6" t="s">
        <v>4</v>
      </c>
      <c r="C316" s="7">
        <v>40581</v>
      </c>
    </row>
    <row r="317" spans="1:3" ht="15" hidden="1" customHeight="1" thickBot="1" x14ac:dyDescent="0.25">
      <c r="A317" s="2" t="s">
        <v>235</v>
      </c>
      <c r="B317" s="3" t="s">
        <v>4</v>
      </c>
      <c r="C317" s="4">
        <v>38987</v>
      </c>
    </row>
    <row r="318" spans="1:3" ht="15" hidden="1" customHeight="1" thickBot="1" x14ac:dyDescent="0.25">
      <c r="A318" s="5" t="s">
        <v>1549</v>
      </c>
      <c r="B318" s="6" t="s">
        <v>4</v>
      </c>
      <c r="C318" s="7">
        <v>41808</v>
      </c>
    </row>
    <row r="319" spans="1:3" ht="15" hidden="1" customHeight="1" thickBot="1" x14ac:dyDescent="0.25">
      <c r="A319" s="2" t="s">
        <v>1550</v>
      </c>
      <c r="B319" s="3" t="s">
        <v>4</v>
      </c>
      <c r="C319" s="4">
        <v>44111</v>
      </c>
    </row>
    <row r="320" spans="1:3" ht="15" hidden="1" customHeight="1" thickBot="1" x14ac:dyDescent="0.25">
      <c r="A320" s="5" t="s">
        <v>236</v>
      </c>
      <c r="B320" s="6" t="s">
        <v>4</v>
      </c>
      <c r="C320" s="7">
        <v>37987</v>
      </c>
    </row>
    <row r="321" spans="1:3" ht="15" hidden="1" customHeight="1" thickBot="1" x14ac:dyDescent="0.25">
      <c r="A321" s="2" t="s">
        <v>1551</v>
      </c>
      <c r="B321" s="3" t="s">
        <v>4</v>
      </c>
      <c r="C321" s="4">
        <v>41893</v>
      </c>
    </row>
    <row r="322" spans="1:3" ht="15" hidden="1" customHeight="1" thickBot="1" x14ac:dyDescent="0.25">
      <c r="A322" s="5" t="s">
        <v>753</v>
      </c>
      <c r="B322" s="6" t="s">
        <v>4</v>
      </c>
      <c r="C322" s="7">
        <v>43220</v>
      </c>
    </row>
    <row r="323" spans="1:3" ht="15" hidden="1" customHeight="1" thickBot="1" x14ac:dyDescent="0.25">
      <c r="A323" s="2" t="s">
        <v>1552</v>
      </c>
      <c r="B323" s="3" t="s">
        <v>4</v>
      </c>
      <c r="C323" s="4">
        <v>41564</v>
      </c>
    </row>
    <row r="324" spans="1:3" ht="15" hidden="1" customHeight="1" thickBot="1" x14ac:dyDescent="0.25">
      <c r="A324" s="5" t="s">
        <v>247</v>
      </c>
      <c r="B324" s="6" t="s">
        <v>4</v>
      </c>
      <c r="C324" s="7">
        <v>40254</v>
      </c>
    </row>
    <row r="325" spans="1:3" ht="15" hidden="1" customHeight="1" thickBot="1" x14ac:dyDescent="0.25">
      <c r="A325" s="2" t="s">
        <v>248</v>
      </c>
      <c r="B325" s="3" t="s">
        <v>4</v>
      </c>
      <c r="C325" s="4">
        <v>42657</v>
      </c>
    </row>
    <row r="326" spans="1:3" ht="15" hidden="1" customHeight="1" thickBot="1" x14ac:dyDescent="0.25">
      <c r="A326" s="5" t="s">
        <v>1553</v>
      </c>
      <c r="B326" s="6" t="s">
        <v>4</v>
      </c>
      <c r="C326" s="7">
        <v>39779</v>
      </c>
    </row>
    <row r="327" spans="1:3" ht="15" hidden="1" customHeight="1" thickBot="1" x14ac:dyDescent="0.25">
      <c r="A327" s="2" t="s">
        <v>1554</v>
      </c>
      <c r="B327" s="3" t="s">
        <v>4</v>
      </c>
      <c r="C327" s="4">
        <v>41271</v>
      </c>
    </row>
    <row r="328" spans="1:3" ht="15" hidden="1" customHeight="1" thickBot="1" x14ac:dyDescent="0.25">
      <c r="A328" s="5" t="s">
        <v>1555</v>
      </c>
      <c r="B328" s="6" t="s">
        <v>4</v>
      </c>
      <c r="C328" s="7">
        <v>37987</v>
      </c>
    </row>
    <row r="329" spans="1:3" ht="15" hidden="1" customHeight="1" thickBot="1" x14ac:dyDescent="0.25">
      <c r="A329" s="2" t="s">
        <v>1556</v>
      </c>
      <c r="B329" s="3" t="s">
        <v>4</v>
      </c>
      <c r="C329" s="4">
        <v>41374</v>
      </c>
    </row>
    <row r="330" spans="1:3" ht="15" hidden="1" customHeight="1" thickBot="1" x14ac:dyDescent="0.25">
      <c r="A330" s="5" t="s">
        <v>250</v>
      </c>
      <c r="B330" s="6" t="s">
        <v>4</v>
      </c>
      <c r="C330" s="7">
        <v>41656</v>
      </c>
    </row>
    <row r="331" spans="1:3" ht="15" hidden="1" customHeight="1" thickBot="1" x14ac:dyDescent="0.25">
      <c r="A331" s="2" t="s">
        <v>1557</v>
      </c>
      <c r="B331" s="3" t="s">
        <v>4</v>
      </c>
      <c r="C331" s="4">
        <v>42458</v>
      </c>
    </row>
    <row r="332" spans="1:3" ht="15" hidden="1" customHeight="1" thickBot="1" x14ac:dyDescent="0.25">
      <c r="A332" s="5" t="s">
        <v>955</v>
      </c>
      <c r="B332" s="6" t="s">
        <v>4</v>
      </c>
      <c r="C332" s="7">
        <v>42039</v>
      </c>
    </row>
    <row r="333" spans="1:3" ht="15" hidden="1" customHeight="1" thickBot="1" x14ac:dyDescent="0.25">
      <c r="A333" s="2" t="s">
        <v>1558</v>
      </c>
      <c r="B333" s="3" t="s">
        <v>4</v>
      </c>
      <c r="C333" s="4">
        <v>37987</v>
      </c>
    </row>
    <row r="334" spans="1:3" ht="15" hidden="1" customHeight="1" thickBot="1" x14ac:dyDescent="0.25">
      <c r="A334" s="5" t="s">
        <v>254</v>
      </c>
      <c r="B334" s="6" t="s">
        <v>4</v>
      </c>
      <c r="C334" s="7">
        <v>38797</v>
      </c>
    </row>
    <row r="335" spans="1:3" ht="15" hidden="1" customHeight="1" thickBot="1" x14ac:dyDescent="0.25">
      <c r="A335" s="2" t="s">
        <v>759</v>
      </c>
      <c r="B335" s="3" t="s">
        <v>4</v>
      </c>
      <c r="C335" s="4">
        <v>40939</v>
      </c>
    </row>
    <row r="336" spans="1:3" ht="15" hidden="1" customHeight="1" thickBot="1" x14ac:dyDescent="0.25">
      <c r="A336" s="5" t="s">
        <v>1559</v>
      </c>
      <c r="B336" s="6" t="s">
        <v>4</v>
      </c>
      <c r="C336" s="7">
        <v>37987</v>
      </c>
    </row>
    <row r="337" spans="1:3" ht="15" hidden="1" customHeight="1" thickBot="1" x14ac:dyDescent="0.25">
      <c r="A337" s="2" t="s">
        <v>1560</v>
      </c>
      <c r="B337" s="3" t="s">
        <v>4</v>
      </c>
      <c r="C337" s="4">
        <v>42299</v>
      </c>
    </row>
    <row r="338" spans="1:3" ht="15" hidden="1" customHeight="1" thickBot="1" x14ac:dyDescent="0.25">
      <c r="A338" s="5" t="s">
        <v>1250</v>
      </c>
      <c r="B338" s="6" t="s">
        <v>4</v>
      </c>
      <c r="C338" s="7">
        <v>41708</v>
      </c>
    </row>
    <row r="339" spans="1:3" ht="15" hidden="1" customHeight="1" thickBot="1" x14ac:dyDescent="0.25">
      <c r="A339" s="2" t="s">
        <v>761</v>
      </c>
      <c r="B339" s="3" t="s">
        <v>4</v>
      </c>
      <c r="C339" s="4">
        <v>39034</v>
      </c>
    </row>
    <row r="340" spans="1:3" ht="15" hidden="1" customHeight="1" thickBot="1" x14ac:dyDescent="0.25">
      <c r="A340" s="5" t="s">
        <v>1561</v>
      </c>
      <c r="B340" s="6" t="s">
        <v>4</v>
      </c>
      <c r="C340" s="7">
        <v>40466</v>
      </c>
    </row>
    <row r="341" spans="1:3" ht="15" hidden="1" customHeight="1" thickBot="1" x14ac:dyDescent="0.25">
      <c r="A341" s="2" t="s">
        <v>1562</v>
      </c>
      <c r="B341" s="3" t="s">
        <v>4</v>
      </c>
      <c r="C341" s="4">
        <v>38987</v>
      </c>
    </row>
    <row r="342" spans="1:3" ht="15" hidden="1" customHeight="1" thickBot="1" x14ac:dyDescent="0.25">
      <c r="A342" s="5" t="s">
        <v>262</v>
      </c>
      <c r="B342" s="6" t="s">
        <v>4</v>
      </c>
      <c r="C342" s="7">
        <v>39380</v>
      </c>
    </row>
    <row r="343" spans="1:3" ht="15" hidden="1" customHeight="1" thickBot="1" x14ac:dyDescent="0.25">
      <c r="A343" s="2" t="s">
        <v>1563</v>
      </c>
      <c r="B343" s="3" t="s">
        <v>4</v>
      </c>
      <c r="C343" s="4">
        <v>42564</v>
      </c>
    </row>
    <row r="344" spans="1:3" ht="15" hidden="1" customHeight="1" thickBot="1" x14ac:dyDescent="0.25">
      <c r="A344" s="5" t="s">
        <v>1564</v>
      </c>
      <c r="B344" s="6" t="s">
        <v>4</v>
      </c>
      <c r="C344" s="7">
        <v>43540</v>
      </c>
    </row>
    <row r="345" spans="1:3" ht="15" hidden="1" customHeight="1" thickBot="1" x14ac:dyDescent="0.25">
      <c r="A345" s="2" t="s">
        <v>1064</v>
      </c>
      <c r="B345" s="3" t="s">
        <v>4</v>
      </c>
      <c r="C345" s="4">
        <v>43341</v>
      </c>
    </row>
    <row r="346" spans="1:3" ht="15" hidden="1" customHeight="1" thickBot="1" x14ac:dyDescent="0.25">
      <c r="A346" s="5" t="s">
        <v>1565</v>
      </c>
      <c r="B346" s="6" t="s">
        <v>4</v>
      </c>
      <c r="C346" s="7">
        <v>39673</v>
      </c>
    </row>
    <row r="347" spans="1:3" ht="15" hidden="1" customHeight="1" thickBot="1" x14ac:dyDescent="0.25">
      <c r="A347" s="2" t="s">
        <v>1566</v>
      </c>
      <c r="B347" s="3" t="s">
        <v>4</v>
      </c>
      <c r="C347" s="4">
        <v>41472</v>
      </c>
    </row>
    <row r="348" spans="1:3" ht="15" hidden="1" customHeight="1" thickBot="1" x14ac:dyDescent="0.25">
      <c r="A348" s="5" t="s">
        <v>1567</v>
      </c>
      <c r="B348" s="6" t="s">
        <v>4</v>
      </c>
      <c r="C348" s="7">
        <v>43878</v>
      </c>
    </row>
    <row r="349" spans="1:3" ht="15" hidden="1" customHeight="1" thickBot="1" x14ac:dyDescent="0.25">
      <c r="A349" s="2" t="s">
        <v>768</v>
      </c>
      <c r="B349" s="3" t="s">
        <v>4</v>
      </c>
      <c r="C349" s="4">
        <v>43210</v>
      </c>
    </row>
    <row r="350" spans="1:3" ht="15" hidden="1" customHeight="1" thickBot="1" x14ac:dyDescent="0.25">
      <c r="A350" s="5" t="s">
        <v>270</v>
      </c>
      <c r="B350" s="6" t="s">
        <v>4</v>
      </c>
      <c r="C350" s="7">
        <v>42394</v>
      </c>
    </row>
    <row r="351" spans="1:3" ht="15" hidden="1" customHeight="1" thickBot="1" x14ac:dyDescent="0.25">
      <c r="A351" s="2" t="s">
        <v>960</v>
      </c>
      <c r="B351" s="3" t="s">
        <v>4</v>
      </c>
      <c r="C351" s="4">
        <v>39401</v>
      </c>
    </row>
    <row r="352" spans="1:3" ht="15" hidden="1" customHeight="1" thickBot="1" x14ac:dyDescent="0.25">
      <c r="A352" s="5" t="s">
        <v>1568</v>
      </c>
      <c r="B352" s="6" t="s">
        <v>4</v>
      </c>
      <c r="C352" s="7">
        <v>37987</v>
      </c>
    </row>
    <row r="353" spans="1:3" ht="15" hidden="1" customHeight="1" thickBot="1" x14ac:dyDescent="0.25">
      <c r="A353" s="2" t="s">
        <v>277</v>
      </c>
      <c r="B353" s="3" t="s">
        <v>4</v>
      </c>
      <c r="C353" s="4">
        <v>41013</v>
      </c>
    </row>
    <row r="354" spans="1:3" ht="15" hidden="1" customHeight="1" thickBot="1" x14ac:dyDescent="0.25">
      <c r="A354" s="5" t="s">
        <v>1569</v>
      </c>
      <c r="B354" s="6" t="s">
        <v>4</v>
      </c>
      <c r="C354" s="7">
        <v>41950</v>
      </c>
    </row>
    <row r="355" spans="1:3" ht="15" hidden="1" customHeight="1" thickBot="1" x14ac:dyDescent="0.25">
      <c r="A355" s="2" t="s">
        <v>1570</v>
      </c>
      <c r="B355" s="3" t="s">
        <v>4</v>
      </c>
      <c r="C355" s="4">
        <v>40527</v>
      </c>
    </row>
    <row r="356" spans="1:3" ht="15" hidden="1" customHeight="1" thickBot="1" x14ac:dyDescent="0.25">
      <c r="A356" s="5" t="s">
        <v>1571</v>
      </c>
      <c r="B356" s="6" t="s">
        <v>4</v>
      </c>
      <c r="C356" s="7">
        <v>37987</v>
      </c>
    </row>
    <row r="357" spans="1:3" ht="15" hidden="1" customHeight="1" thickBot="1" x14ac:dyDescent="0.25">
      <c r="A357" s="2" t="s">
        <v>1572</v>
      </c>
      <c r="B357" s="3" t="s">
        <v>4</v>
      </c>
      <c r="C357" s="4">
        <v>42831</v>
      </c>
    </row>
    <row r="358" spans="1:3" ht="15" hidden="1" customHeight="1" thickBot="1" x14ac:dyDescent="0.25">
      <c r="A358" s="5" t="s">
        <v>279</v>
      </c>
      <c r="B358" s="6" t="s">
        <v>4</v>
      </c>
      <c r="C358" s="7">
        <v>39889</v>
      </c>
    </row>
    <row r="359" spans="1:3" ht="15" hidden="1" customHeight="1" thickBot="1" x14ac:dyDescent="0.25">
      <c r="A359" s="2" t="s">
        <v>1573</v>
      </c>
      <c r="B359" s="3" t="s">
        <v>4</v>
      </c>
      <c r="C359" s="4">
        <v>41247</v>
      </c>
    </row>
    <row r="360" spans="1:3" ht="15" hidden="1" customHeight="1" thickBot="1" x14ac:dyDescent="0.25">
      <c r="A360" s="5" t="s">
        <v>1574</v>
      </c>
      <c r="B360" s="6" t="s">
        <v>4</v>
      </c>
      <c r="C360" s="7">
        <v>41873</v>
      </c>
    </row>
    <row r="361" spans="1:3" ht="15" hidden="1" customHeight="1" thickBot="1" x14ac:dyDescent="0.25">
      <c r="A361" s="2" t="s">
        <v>1575</v>
      </c>
      <c r="B361" s="3" t="s">
        <v>4</v>
      </c>
      <c r="C361" s="4">
        <v>42712</v>
      </c>
    </row>
    <row r="362" spans="1:3" ht="15" hidden="1" customHeight="1" thickBot="1" x14ac:dyDescent="0.25">
      <c r="A362" s="5" t="s">
        <v>1576</v>
      </c>
      <c r="B362" s="6" t="s">
        <v>4</v>
      </c>
      <c r="C362" s="7">
        <v>37987</v>
      </c>
    </row>
    <row r="363" spans="1:3" ht="15" hidden="1" customHeight="1" thickBot="1" x14ac:dyDescent="0.25">
      <c r="A363" s="2" t="s">
        <v>1577</v>
      </c>
      <c r="B363" s="3" t="s">
        <v>4</v>
      </c>
      <c r="C363" s="4">
        <v>43682</v>
      </c>
    </row>
    <row r="364" spans="1:3" ht="15" hidden="1" customHeight="1" thickBot="1" x14ac:dyDescent="0.25">
      <c r="A364" s="5" t="s">
        <v>1578</v>
      </c>
      <c r="B364" s="6" t="s">
        <v>4</v>
      </c>
      <c r="C364" s="7">
        <v>43853</v>
      </c>
    </row>
    <row r="365" spans="1:3" ht="15" hidden="1" customHeight="1" thickBot="1" x14ac:dyDescent="0.25">
      <c r="A365" s="2" t="s">
        <v>1579</v>
      </c>
      <c r="B365" s="3" t="s">
        <v>4</v>
      </c>
      <c r="C365" s="4">
        <v>43045</v>
      </c>
    </row>
    <row r="366" spans="1:3" ht="15" hidden="1" customHeight="1" thickBot="1" x14ac:dyDescent="0.25">
      <c r="A366" s="5" t="s">
        <v>1580</v>
      </c>
      <c r="B366" s="6" t="s">
        <v>4</v>
      </c>
      <c r="C366" s="7">
        <v>37987</v>
      </c>
    </row>
    <row r="367" spans="1:3" ht="15" hidden="1" customHeight="1" thickBot="1" x14ac:dyDescent="0.25">
      <c r="A367" s="2" t="s">
        <v>290</v>
      </c>
      <c r="B367" s="3" t="s">
        <v>4</v>
      </c>
      <c r="C367" s="4">
        <v>41726</v>
      </c>
    </row>
    <row r="368" spans="1:3" ht="15" hidden="1" customHeight="1" thickBot="1" x14ac:dyDescent="0.25">
      <c r="A368" s="5" t="s">
        <v>777</v>
      </c>
      <c r="B368" s="6" t="s">
        <v>4</v>
      </c>
      <c r="C368" s="7">
        <v>43997</v>
      </c>
    </row>
    <row r="369" spans="1:3" ht="15" hidden="1" customHeight="1" thickBot="1" x14ac:dyDescent="0.25">
      <c r="A369" s="2" t="s">
        <v>777</v>
      </c>
      <c r="B369" s="3" t="s">
        <v>4</v>
      </c>
      <c r="C369" s="4">
        <v>43997</v>
      </c>
    </row>
    <row r="370" spans="1:3" ht="15" hidden="1" customHeight="1" thickBot="1" x14ac:dyDescent="0.25">
      <c r="A370" s="5" t="s">
        <v>777</v>
      </c>
      <c r="B370" s="6" t="s">
        <v>4</v>
      </c>
      <c r="C370" s="7">
        <v>43997</v>
      </c>
    </row>
    <row r="371" spans="1:3" ht="15" hidden="1" customHeight="1" thickBot="1" x14ac:dyDescent="0.25">
      <c r="A371" s="2" t="s">
        <v>963</v>
      </c>
      <c r="B371" s="3" t="s">
        <v>4</v>
      </c>
      <c r="C371" s="4">
        <v>39963</v>
      </c>
    </row>
    <row r="372" spans="1:3" ht="15" hidden="1" customHeight="1" thickBot="1" x14ac:dyDescent="0.25">
      <c r="A372" s="5" t="s">
        <v>297</v>
      </c>
      <c r="B372" s="6" t="s">
        <v>4</v>
      </c>
      <c r="C372" s="7">
        <v>41700</v>
      </c>
    </row>
    <row r="373" spans="1:3" ht="15" hidden="1" customHeight="1" thickBot="1" x14ac:dyDescent="0.25">
      <c r="A373" s="2" t="s">
        <v>299</v>
      </c>
      <c r="B373" s="3" t="s">
        <v>4</v>
      </c>
      <c r="C373" s="4">
        <v>41564</v>
      </c>
    </row>
    <row r="374" spans="1:3" ht="15" hidden="1" customHeight="1" thickBot="1" x14ac:dyDescent="0.25">
      <c r="A374" s="5" t="s">
        <v>300</v>
      </c>
      <c r="B374" s="6" t="s">
        <v>4</v>
      </c>
      <c r="C374" s="7">
        <v>42181</v>
      </c>
    </row>
    <row r="375" spans="1:3" ht="15" hidden="1" customHeight="1" thickBot="1" x14ac:dyDescent="0.25">
      <c r="A375" s="2" t="s">
        <v>1581</v>
      </c>
      <c r="B375" s="3" t="s">
        <v>4</v>
      </c>
      <c r="C375" s="4">
        <v>41694</v>
      </c>
    </row>
    <row r="376" spans="1:3" ht="15" hidden="1" customHeight="1" thickBot="1" x14ac:dyDescent="0.25">
      <c r="A376" s="5" t="s">
        <v>778</v>
      </c>
      <c r="B376" s="6" t="s">
        <v>4</v>
      </c>
      <c r="C376" s="7">
        <v>40254</v>
      </c>
    </row>
    <row r="377" spans="1:3" ht="15" hidden="1" customHeight="1" thickBot="1" x14ac:dyDescent="0.25">
      <c r="A377" s="2" t="s">
        <v>966</v>
      </c>
      <c r="B377" s="3" t="s">
        <v>4</v>
      </c>
      <c r="C377" s="4">
        <v>43413</v>
      </c>
    </row>
    <row r="378" spans="1:3" ht="15" hidden="1" customHeight="1" thickBot="1" x14ac:dyDescent="0.25">
      <c r="A378" s="5" t="s">
        <v>1073</v>
      </c>
      <c r="B378" s="6" t="s">
        <v>4</v>
      </c>
      <c r="C378" s="7">
        <v>37987</v>
      </c>
    </row>
    <row r="379" spans="1:3" ht="15" hidden="1" customHeight="1" thickBot="1" x14ac:dyDescent="0.25">
      <c r="A379" s="2" t="s">
        <v>1582</v>
      </c>
      <c r="B379" s="3" t="s">
        <v>4</v>
      </c>
      <c r="C379" s="4">
        <v>42396</v>
      </c>
    </row>
    <row r="380" spans="1:3" ht="15" hidden="1" customHeight="1" thickBot="1" x14ac:dyDescent="0.25">
      <c r="A380" s="5" t="s">
        <v>1583</v>
      </c>
      <c r="B380" s="6" t="s">
        <v>4</v>
      </c>
      <c r="C380" s="7">
        <v>44208</v>
      </c>
    </row>
    <row r="381" spans="1:3" ht="15" hidden="1" customHeight="1" thickBot="1" x14ac:dyDescent="0.25">
      <c r="A381" s="2" t="s">
        <v>1584</v>
      </c>
      <c r="B381" s="3" t="s">
        <v>4</v>
      </c>
      <c r="C381" s="4">
        <v>40945</v>
      </c>
    </row>
    <row r="382" spans="1:3" ht="15" hidden="1" customHeight="1" thickBot="1" x14ac:dyDescent="0.25">
      <c r="A382" s="5" t="s">
        <v>1264</v>
      </c>
      <c r="B382" s="6" t="s">
        <v>4</v>
      </c>
      <c r="C382" s="7">
        <v>43344</v>
      </c>
    </row>
    <row r="383" spans="1:3" ht="15" hidden="1" customHeight="1" thickBot="1" x14ac:dyDescent="0.25">
      <c r="A383" s="2" t="s">
        <v>312</v>
      </c>
      <c r="B383" s="3" t="s">
        <v>4</v>
      </c>
      <c r="C383" s="4">
        <v>42169</v>
      </c>
    </row>
    <row r="384" spans="1:3" ht="15" hidden="1" customHeight="1" thickBot="1" x14ac:dyDescent="0.25">
      <c r="A384" s="5" t="s">
        <v>1585</v>
      </c>
      <c r="B384" s="6" t="s">
        <v>4</v>
      </c>
      <c r="C384" s="7">
        <v>37987</v>
      </c>
    </row>
    <row r="385" spans="1:3" ht="15" hidden="1" customHeight="1" thickBot="1" x14ac:dyDescent="0.25">
      <c r="A385" s="2" t="s">
        <v>1586</v>
      </c>
      <c r="B385" s="3" t="s">
        <v>4</v>
      </c>
      <c r="C385" s="4">
        <v>39876</v>
      </c>
    </row>
    <row r="386" spans="1:3" ht="15" hidden="1" customHeight="1" thickBot="1" x14ac:dyDescent="0.25">
      <c r="A386" s="5" t="s">
        <v>314</v>
      </c>
      <c r="B386" s="6" t="s">
        <v>4</v>
      </c>
      <c r="C386" s="7">
        <v>42326</v>
      </c>
    </row>
    <row r="387" spans="1:3" ht="15" hidden="1" customHeight="1" thickBot="1" x14ac:dyDescent="0.25">
      <c r="A387" s="2" t="s">
        <v>1269</v>
      </c>
      <c r="B387" s="3" t="s">
        <v>4</v>
      </c>
      <c r="C387" s="4">
        <v>38727</v>
      </c>
    </row>
    <row r="388" spans="1:3" ht="15" hidden="1" customHeight="1" thickBot="1" x14ac:dyDescent="0.25">
      <c r="A388" s="5" t="s">
        <v>316</v>
      </c>
      <c r="B388" s="6" t="s">
        <v>4</v>
      </c>
      <c r="C388" s="7">
        <v>40674</v>
      </c>
    </row>
    <row r="389" spans="1:3" ht="15" hidden="1" customHeight="1" thickBot="1" x14ac:dyDescent="0.25">
      <c r="A389" s="2" t="s">
        <v>1587</v>
      </c>
      <c r="B389" s="3" t="s">
        <v>4</v>
      </c>
      <c r="C389" s="4">
        <v>42937</v>
      </c>
    </row>
    <row r="390" spans="1:3" ht="15" hidden="1" customHeight="1" thickBot="1" x14ac:dyDescent="0.25">
      <c r="A390" s="5" t="s">
        <v>1077</v>
      </c>
      <c r="B390" s="6" t="s">
        <v>4</v>
      </c>
      <c r="C390" s="7">
        <v>42591</v>
      </c>
    </row>
    <row r="391" spans="1:3" ht="15" hidden="1" customHeight="1" thickBot="1" x14ac:dyDescent="0.25">
      <c r="A391" s="2" t="s">
        <v>1588</v>
      </c>
      <c r="B391" s="3" t="s">
        <v>4</v>
      </c>
      <c r="C391" s="4">
        <v>40845</v>
      </c>
    </row>
    <row r="392" spans="1:3" ht="15" hidden="1" customHeight="1" thickBot="1" x14ac:dyDescent="0.25">
      <c r="A392" s="5" t="s">
        <v>1589</v>
      </c>
      <c r="B392" s="6" t="s">
        <v>4</v>
      </c>
      <c r="C392" s="7">
        <v>39904</v>
      </c>
    </row>
    <row r="393" spans="1:3" ht="15" hidden="1" customHeight="1" thickBot="1" x14ac:dyDescent="0.25">
      <c r="A393" s="2" t="s">
        <v>1590</v>
      </c>
      <c r="B393" s="3" t="s">
        <v>4</v>
      </c>
      <c r="C393" s="4">
        <v>39168</v>
      </c>
    </row>
    <row r="394" spans="1:3" ht="15" hidden="1" customHeight="1" thickBot="1" x14ac:dyDescent="0.25">
      <c r="A394" s="5" t="s">
        <v>1591</v>
      </c>
      <c r="B394" s="6" t="s">
        <v>4</v>
      </c>
      <c r="C394" s="7">
        <v>41761</v>
      </c>
    </row>
    <row r="395" spans="1:3" ht="15" hidden="1" customHeight="1" thickBot="1" x14ac:dyDescent="0.25">
      <c r="A395" s="2" t="s">
        <v>1592</v>
      </c>
      <c r="B395" s="3" t="s">
        <v>4</v>
      </c>
      <c r="C395" s="4">
        <v>41739</v>
      </c>
    </row>
    <row r="396" spans="1:3" ht="15" hidden="1" customHeight="1" thickBot="1" x14ac:dyDescent="0.25">
      <c r="A396" s="5" t="s">
        <v>1593</v>
      </c>
      <c r="B396" s="6" t="s">
        <v>4</v>
      </c>
      <c r="C396" s="7">
        <v>41893</v>
      </c>
    </row>
    <row r="397" spans="1:3" ht="15" hidden="1" customHeight="1" thickBot="1" x14ac:dyDescent="0.25">
      <c r="A397" s="2" t="s">
        <v>1594</v>
      </c>
      <c r="B397" s="3" t="s">
        <v>4</v>
      </c>
      <c r="C397" s="4">
        <v>37987</v>
      </c>
    </row>
    <row r="398" spans="1:3" ht="15" hidden="1" customHeight="1" thickBot="1" x14ac:dyDescent="0.25">
      <c r="A398" s="5" t="s">
        <v>1595</v>
      </c>
      <c r="B398" s="6" t="s">
        <v>4</v>
      </c>
      <c r="C398" s="7">
        <v>43205</v>
      </c>
    </row>
    <row r="399" spans="1:3" ht="15" hidden="1" customHeight="1" thickBot="1" x14ac:dyDescent="0.25">
      <c r="A399" s="2" t="s">
        <v>1596</v>
      </c>
      <c r="B399" s="3" t="s">
        <v>4</v>
      </c>
      <c r="C399" s="4">
        <v>41895</v>
      </c>
    </row>
    <row r="400" spans="1:3" ht="15" hidden="1" customHeight="1" thickBot="1" x14ac:dyDescent="0.25">
      <c r="A400" s="5" t="s">
        <v>331</v>
      </c>
      <c r="B400" s="6" t="s">
        <v>4</v>
      </c>
      <c r="C400" s="7">
        <v>43548</v>
      </c>
    </row>
    <row r="401" spans="1:3" ht="15" hidden="1" customHeight="1" thickBot="1" x14ac:dyDescent="0.25">
      <c r="A401" s="2" t="s">
        <v>792</v>
      </c>
      <c r="B401" s="3" t="s">
        <v>4</v>
      </c>
      <c r="C401" s="4">
        <v>40394</v>
      </c>
    </row>
    <row r="402" spans="1:3" ht="15" hidden="1" customHeight="1" thickBot="1" x14ac:dyDescent="0.25">
      <c r="A402" s="5" t="s">
        <v>1597</v>
      </c>
      <c r="B402" s="6" t="s">
        <v>4</v>
      </c>
      <c r="C402" s="7">
        <v>40733</v>
      </c>
    </row>
    <row r="403" spans="1:3" ht="15" hidden="1" customHeight="1" thickBot="1" x14ac:dyDescent="0.25">
      <c r="A403" s="2" t="s">
        <v>1598</v>
      </c>
      <c r="B403" s="3" t="s">
        <v>4</v>
      </c>
      <c r="C403" s="4">
        <v>41807</v>
      </c>
    </row>
    <row r="404" spans="1:3" ht="15" hidden="1" customHeight="1" thickBot="1" x14ac:dyDescent="0.25">
      <c r="A404" s="5" t="s">
        <v>1599</v>
      </c>
      <c r="B404" s="6" t="s">
        <v>4</v>
      </c>
      <c r="C404" s="7">
        <v>40409</v>
      </c>
    </row>
    <row r="405" spans="1:3" ht="15" hidden="1" customHeight="1" thickBot="1" x14ac:dyDescent="0.25">
      <c r="A405" s="2" t="s">
        <v>340</v>
      </c>
      <c r="B405" s="3" t="s">
        <v>4</v>
      </c>
      <c r="C405" s="4">
        <v>37987</v>
      </c>
    </row>
    <row r="406" spans="1:3" ht="15" hidden="1" customHeight="1" thickBot="1" x14ac:dyDescent="0.25">
      <c r="A406" s="5" t="s">
        <v>1600</v>
      </c>
      <c r="B406" s="6" t="s">
        <v>4</v>
      </c>
      <c r="C406" s="7">
        <v>42839</v>
      </c>
    </row>
    <row r="407" spans="1:3" ht="15" hidden="1" customHeight="1" thickBot="1" x14ac:dyDescent="0.25">
      <c r="A407" s="2" t="s">
        <v>1601</v>
      </c>
      <c r="B407" s="3" t="s">
        <v>4</v>
      </c>
      <c r="C407" s="4">
        <v>40920</v>
      </c>
    </row>
    <row r="408" spans="1:3" ht="15" hidden="1" customHeight="1" thickBot="1" x14ac:dyDescent="0.25">
      <c r="A408" s="5" t="s">
        <v>1602</v>
      </c>
      <c r="B408" s="6" t="s">
        <v>4</v>
      </c>
      <c r="C408" s="7">
        <v>43560</v>
      </c>
    </row>
    <row r="409" spans="1:3" ht="15" hidden="1" customHeight="1" thickBot="1" x14ac:dyDescent="0.25">
      <c r="A409" s="2" t="s">
        <v>1603</v>
      </c>
      <c r="B409" s="3" t="s">
        <v>4</v>
      </c>
      <c r="C409" s="4">
        <v>41738</v>
      </c>
    </row>
    <row r="410" spans="1:3" ht="15" hidden="1" customHeight="1" thickBot="1" x14ac:dyDescent="0.25">
      <c r="A410" s="5" t="s">
        <v>1604</v>
      </c>
      <c r="B410" s="6" t="s">
        <v>4</v>
      </c>
      <c r="C410" s="7">
        <v>43110</v>
      </c>
    </row>
    <row r="411" spans="1:3" ht="15" hidden="1" customHeight="1" thickBot="1" x14ac:dyDescent="0.25">
      <c r="A411" s="2" t="s">
        <v>1605</v>
      </c>
      <c r="B411" s="3" t="s">
        <v>4</v>
      </c>
      <c r="C411" s="4">
        <v>43766</v>
      </c>
    </row>
    <row r="412" spans="1:3" ht="15" hidden="1" customHeight="1" thickBot="1" x14ac:dyDescent="0.25">
      <c r="A412" s="5" t="s">
        <v>1275</v>
      </c>
      <c r="B412" s="6" t="s">
        <v>4</v>
      </c>
      <c r="C412" s="7">
        <v>38334</v>
      </c>
    </row>
    <row r="413" spans="1:3" ht="15" hidden="1" customHeight="1" thickBot="1" x14ac:dyDescent="0.25">
      <c r="A413" s="2" t="s">
        <v>346</v>
      </c>
      <c r="B413" s="3" t="s">
        <v>4</v>
      </c>
      <c r="C413" s="4">
        <v>40318</v>
      </c>
    </row>
    <row r="414" spans="1:3" ht="15" hidden="1" customHeight="1" thickBot="1" x14ac:dyDescent="0.25">
      <c r="A414" s="5" t="s">
        <v>1606</v>
      </c>
      <c r="B414" s="6" t="s">
        <v>4</v>
      </c>
      <c r="C414" s="7">
        <v>43683</v>
      </c>
    </row>
    <row r="415" spans="1:3" ht="15" hidden="1" customHeight="1" thickBot="1" x14ac:dyDescent="0.25">
      <c r="A415" s="2" t="s">
        <v>1606</v>
      </c>
      <c r="B415" s="3" t="s">
        <v>4</v>
      </c>
      <c r="C415" s="4">
        <v>43683</v>
      </c>
    </row>
    <row r="416" spans="1:3" ht="15" hidden="1" customHeight="1" thickBot="1" x14ac:dyDescent="0.25">
      <c r="A416" s="5" t="s">
        <v>1607</v>
      </c>
      <c r="B416" s="6" t="s">
        <v>4</v>
      </c>
      <c r="C416" s="7">
        <v>39601</v>
      </c>
    </row>
    <row r="417" spans="1:3" ht="15" hidden="1" customHeight="1" thickBot="1" x14ac:dyDescent="0.25">
      <c r="A417" s="2" t="s">
        <v>798</v>
      </c>
      <c r="B417" s="3" t="s">
        <v>4</v>
      </c>
      <c r="C417" s="4">
        <v>40066</v>
      </c>
    </row>
    <row r="418" spans="1:3" ht="15" hidden="1" customHeight="1" thickBot="1" x14ac:dyDescent="0.25">
      <c r="A418" s="5" t="s">
        <v>1079</v>
      </c>
      <c r="B418" s="6" t="s">
        <v>4</v>
      </c>
      <c r="C418" s="7">
        <v>41372</v>
      </c>
    </row>
    <row r="419" spans="1:3" ht="15" hidden="1" customHeight="1" thickBot="1" x14ac:dyDescent="0.25">
      <c r="A419" s="2" t="s">
        <v>1608</v>
      </c>
      <c r="B419" s="3" t="s">
        <v>4</v>
      </c>
      <c r="C419" s="4">
        <v>37987</v>
      </c>
    </row>
    <row r="420" spans="1:3" ht="15" hidden="1" customHeight="1" thickBot="1" x14ac:dyDescent="0.25">
      <c r="A420" s="5" t="s">
        <v>1609</v>
      </c>
      <c r="B420" s="6" t="s">
        <v>4</v>
      </c>
      <c r="C420" s="7">
        <v>42590</v>
      </c>
    </row>
    <row r="421" spans="1:3" ht="15" hidden="1" customHeight="1" thickBot="1" x14ac:dyDescent="0.25">
      <c r="A421" s="2" t="s">
        <v>1610</v>
      </c>
      <c r="B421" s="3" t="s">
        <v>4</v>
      </c>
      <c r="C421" s="4">
        <v>43013</v>
      </c>
    </row>
    <row r="422" spans="1:3" ht="15" hidden="1" customHeight="1" thickBot="1" x14ac:dyDescent="0.25">
      <c r="A422" s="5" t="s">
        <v>1611</v>
      </c>
      <c r="B422" s="6" t="s">
        <v>4</v>
      </c>
      <c r="C422" s="7">
        <v>41151</v>
      </c>
    </row>
    <row r="423" spans="1:3" ht="15" hidden="1" customHeight="1" thickBot="1" x14ac:dyDescent="0.25">
      <c r="A423" s="2" t="s">
        <v>1612</v>
      </c>
      <c r="B423" s="3" t="s">
        <v>4</v>
      </c>
      <c r="C423" s="4">
        <v>37987</v>
      </c>
    </row>
    <row r="424" spans="1:3" ht="15" hidden="1" customHeight="1" thickBot="1" x14ac:dyDescent="0.25">
      <c r="A424" s="5" t="s">
        <v>1613</v>
      </c>
      <c r="B424" s="6" t="s">
        <v>4</v>
      </c>
      <c r="C424" s="7">
        <v>40637</v>
      </c>
    </row>
    <row r="425" spans="1:3" ht="15" hidden="1" customHeight="1" thickBot="1" x14ac:dyDescent="0.25">
      <c r="A425" s="2" t="s">
        <v>801</v>
      </c>
      <c r="B425" s="3" t="s">
        <v>4</v>
      </c>
      <c r="C425" s="4">
        <v>42248</v>
      </c>
    </row>
    <row r="426" spans="1:3" ht="15" hidden="1" customHeight="1" thickBot="1" x14ac:dyDescent="0.25">
      <c r="A426" s="5" t="s">
        <v>1614</v>
      </c>
      <c r="B426" s="6" t="s">
        <v>4</v>
      </c>
      <c r="C426" s="7">
        <v>43210</v>
      </c>
    </row>
    <row r="427" spans="1:3" ht="15" hidden="1" customHeight="1" thickBot="1" x14ac:dyDescent="0.25">
      <c r="A427" s="2" t="s">
        <v>1615</v>
      </c>
      <c r="B427" s="3" t="s">
        <v>4</v>
      </c>
      <c r="C427" s="4">
        <v>41744</v>
      </c>
    </row>
    <row r="428" spans="1:3" ht="15" hidden="1" customHeight="1" thickBot="1" x14ac:dyDescent="0.25">
      <c r="A428" s="5" t="s">
        <v>1616</v>
      </c>
      <c r="B428" s="6" t="s">
        <v>4</v>
      </c>
      <c r="C428" s="7">
        <v>41037</v>
      </c>
    </row>
    <row r="429" spans="1:3" ht="15" hidden="1" customHeight="1" thickBot="1" x14ac:dyDescent="0.25">
      <c r="A429" s="2" t="s">
        <v>1617</v>
      </c>
      <c r="B429" s="3" t="s">
        <v>4</v>
      </c>
      <c r="C429" s="4">
        <v>44028</v>
      </c>
    </row>
    <row r="430" spans="1:3" ht="15" hidden="1" customHeight="1" thickBot="1" x14ac:dyDescent="0.25">
      <c r="A430" s="5" t="s">
        <v>1618</v>
      </c>
      <c r="B430" s="6" t="s">
        <v>4</v>
      </c>
      <c r="C430" s="7">
        <v>40416</v>
      </c>
    </row>
    <row r="431" spans="1:3" ht="15" hidden="1" customHeight="1" thickBot="1" x14ac:dyDescent="0.25">
      <c r="A431" s="2" t="s">
        <v>1619</v>
      </c>
      <c r="B431" s="3" t="s">
        <v>4</v>
      </c>
      <c r="C431" s="4">
        <v>43056</v>
      </c>
    </row>
    <row r="432" spans="1:3" ht="15" hidden="1" customHeight="1" thickBot="1" x14ac:dyDescent="0.25">
      <c r="A432" s="5" t="s">
        <v>803</v>
      </c>
      <c r="B432" s="6" t="s">
        <v>4</v>
      </c>
      <c r="C432" s="7">
        <v>42291</v>
      </c>
    </row>
    <row r="433" spans="1:3" ht="15" hidden="1" customHeight="1" thickBot="1" x14ac:dyDescent="0.25">
      <c r="A433" s="2" t="s">
        <v>804</v>
      </c>
      <c r="B433" s="3" t="s">
        <v>4</v>
      </c>
      <c r="C433" s="4">
        <v>37987</v>
      </c>
    </row>
    <row r="434" spans="1:3" ht="15" hidden="1" customHeight="1" thickBot="1" x14ac:dyDescent="0.25">
      <c r="A434" s="5" t="s">
        <v>973</v>
      </c>
      <c r="B434" s="6" t="s">
        <v>4</v>
      </c>
      <c r="C434" s="7">
        <v>42570</v>
      </c>
    </row>
    <row r="435" spans="1:3" ht="15" hidden="1" customHeight="1" thickBot="1" x14ac:dyDescent="0.25">
      <c r="A435" s="2" t="s">
        <v>1620</v>
      </c>
      <c r="B435" s="3" t="s">
        <v>4</v>
      </c>
      <c r="C435" s="4">
        <v>40480</v>
      </c>
    </row>
    <row r="436" spans="1:3" ht="15" hidden="1" customHeight="1" thickBot="1" x14ac:dyDescent="0.25">
      <c r="A436" s="5" t="s">
        <v>1621</v>
      </c>
      <c r="B436" s="6" t="s">
        <v>4</v>
      </c>
      <c r="C436" s="7">
        <v>41613</v>
      </c>
    </row>
    <row r="437" spans="1:3" ht="15" hidden="1" customHeight="1" thickBot="1" x14ac:dyDescent="0.25">
      <c r="A437" s="2" t="s">
        <v>1622</v>
      </c>
      <c r="B437" s="3" t="s">
        <v>4</v>
      </c>
      <c r="C437" s="4">
        <v>43501</v>
      </c>
    </row>
    <row r="438" spans="1:3" ht="15" hidden="1" customHeight="1" thickBot="1" x14ac:dyDescent="0.25">
      <c r="A438" s="5" t="s">
        <v>361</v>
      </c>
      <c r="B438" s="6" t="s">
        <v>4</v>
      </c>
      <c r="C438" s="7">
        <v>42816</v>
      </c>
    </row>
    <row r="439" spans="1:3" ht="15" hidden="1" customHeight="1" thickBot="1" x14ac:dyDescent="0.25">
      <c r="A439" s="2" t="s">
        <v>1623</v>
      </c>
      <c r="B439" s="3" t="s">
        <v>4</v>
      </c>
      <c r="C439" s="4">
        <v>38987</v>
      </c>
    </row>
    <row r="440" spans="1:3" ht="15" hidden="1" customHeight="1" thickBot="1" x14ac:dyDescent="0.25">
      <c r="A440" s="5" t="s">
        <v>1624</v>
      </c>
      <c r="B440" s="6" t="s">
        <v>4</v>
      </c>
      <c r="C440" s="7">
        <v>40246</v>
      </c>
    </row>
    <row r="441" spans="1:3" ht="15" hidden="1" customHeight="1" thickBot="1" x14ac:dyDescent="0.25">
      <c r="A441" s="2" t="s">
        <v>807</v>
      </c>
      <c r="B441" s="3" t="s">
        <v>4</v>
      </c>
      <c r="C441" s="4">
        <v>37987</v>
      </c>
    </row>
    <row r="442" spans="1:3" ht="15" hidden="1" customHeight="1" thickBot="1" x14ac:dyDescent="0.25">
      <c r="A442" s="5" t="s">
        <v>1625</v>
      </c>
      <c r="B442" s="6" t="s">
        <v>4</v>
      </c>
      <c r="C442" s="7">
        <v>41983</v>
      </c>
    </row>
    <row r="443" spans="1:3" ht="15" hidden="1" customHeight="1" thickBot="1" x14ac:dyDescent="0.25">
      <c r="A443" s="2" t="s">
        <v>370</v>
      </c>
      <c r="B443" s="3" t="s">
        <v>4</v>
      </c>
      <c r="C443" s="4">
        <v>43385</v>
      </c>
    </row>
    <row r="444" spans="1:3" ht="15" hidden="1" customHeight="1" thickBot="1" x14ac:dyDescent="0.25">
      <c r="A444" s="5" t="s">
        <v>1626</v>
      </c>
      <c r="B444" s="6" t="s">
        <v>4</v>
      </c>
      <c r="C444" s="7">
        <v>37987</v>
      </c>
    </row>
    <row r="445" spans="1:3" ht="15" hidden="1" customHeight="1" thickBot="1" x14ac:dyDescent="0.25">
      <c r="A445" s="2" t="s">
        <v>375</v>
      </c>
      <c r="B445" s="3" t="s">
        <v>4</v>
      </c>
      <c r="C445" s="4">
        <v>42562</v>
      </c>
    </row>
    <row r="446" spans="1:3" ht="15" hidden="1" customHeight="1" thickBot="1" x14ac:dyDescent="0.25">
      <c r="A446" s="5" t="s">
        <v>814</v>
      </c>
      <c r="B446" s="6" t="s">
        <v>4</v>
      </c>
      <c r="C446" s="7">
        <v>43544</v>
      </c>
    </row>
    <row r="447" spans="1:3" ht="15" hidden="1" customHeight="1" thickBot="1" x14ac:dyDescent="0.25">
      <c r="A447" s="2" t="s">
        <v>376</v>
      </c>
      <c r="B447" s="3" t="s">
        <v>4</v>
      </c>
      <c r="C447" s="4">
        <v>40695</v>
      </c>
    </row>
    <row r="448" spans="1:3" ht="15" hidden="1" customHeight="1" thickBot="1" x14ac:dyDescent="0.25">
      <c r="A448" s="5" t="s">
        <v>1286</v>
      </c>
      <c r="B448" s="6" t="s">
        <v>4</v>
      </c>
      <c r="C448" s="7">
        <v>41408</v>
      </c>
    </row>
    <row r="449" spans="1:3" ht="15" hidden="1" customHeight="1" thickBot="1" x14ac:dyDescent="0.25">
      <c r="A449" s="2" t="s">
        <v>1627</v>
      </c>
      <c r="B449" s="3" t="s">
        <v>4</v>
      </c>
      <c r="C449" s="4">
        <v>37987</v>
      </c>
    </row>
    <row r="450" spans="1:3" ht="15" hidden="1" customHeight="1" thickBot="1" x14ac:dyDescent="0.25">
      <c r="A450" s="5" t="s">
        <v>1628</v>
      </c>
      <c r="B450" s="6" t="s">
        <v>4</v>
      </c>
      <c r="C450" s="7">
        <v>44002</v>
      </c>
    </row>
    <row r="451" spans="1:3" ht="15" hidden="1" customHeight="1" thickBot="1" x14ac:dyDescent="0.25">
      <c r="A451" s="2" t="s">
        <v>1629</v>
      </c>
      <c r="B451" s="3" t="s">
        <v>4</v>
      </c>
      <c r="C451" s="4">
        <v>43038</v>
      </c>
    </row>
    <row r="452" spans="1:3" ht="15" hidden="1" customHeight="1" thickBot="1" x14ac:dyDescent="0.25">
      <c r="A452" s="5" t="s">
        <v>1630</v>
      </c>
      <c r="B452" s="6" t="s">
        <v>4</v>
      </c>
      <c r="C452" s="7">
        <v>43143</v>
      </c>
    </row>
    <row r="453" spans="1:3" ht="15" hidden="1" customHeight="1" thickBot="1" x14ac:dyDescent="0.25">
      <c r="A453" s="2" t="s">
        <v>382</v>
      </c>
      <c r="B453" s="3" t="s">
        <v>4</v>
      </c>
      <c r="C453" s="4">
        <v>43154</v>
      </c>
    </row>
    <row r="454" spans="1:3" ht="15" hidden="1" customHeight="1" thickBot="1" x14ac:dyDescent="0.25">
      <c r="A454" s="5" t="s">
        <v>1631</v>
      </c>
      <c r="B454" s="6" t="s">
        <v>4</v>
      </c>
      <c r="C454" s="7">
        <v>43133</v>
      </c>
    </row>
    <row r="455" spans="1:3" ht="15" hidden="1" customHeight="1" thickBot="1" x14ac:dyDescent="0.25">
      <c r="A455" s="2" t="s">
        <v>1632</v>
      </c>
      <c r="B455" s="3" t="s">
        <v>4</v>
      </c>
      <c r="C455" s="4">
        <v>41564</v>
      </c>
    </row>
    <row r="456" spans="1:3" ht="15" hidden="1" customHeight="1" thickBot="1" x14ac:dyDescent="0.25">
      <c r="A456" s="5" t="s">
        <v>1633</v>
      </c>
      <c r="B456" s="6" t="s">
        <v>4</v>
      </c>
      <c r="C456" s="7">
        <v>41568</v>
      </c>
    </row>
    <row r="457" spans="1:3" ht="15" hidden="1" customHeight="1" thickBot="1" x14ac:dyDescent="0.25">
      <c r="A457" s="2" t="s">
        <v>1634</v>
      </c>
      <c r="B457" s="3" t="s">
        <v>4</v>
      </c>
      <c r="C457" s="4">
        <v>42949</v>
      </c>
    </row>
    <row r="458" spans="1:3" ht="15" hidden="1" customHeight="1" thickBot="1" x14ac:dyDescent="0.25">
      <c r="A458" s="5" t="s">
        <v>1635</v>
      </c>
      <c r="B458" s="6" t="s">
        <v>4</v>
      </c>
      <c r="C458" s="7">
        <v>37987</v>
      </c>
    </row>
    <row r="459" spans="1:3" ht="15" hidden="1" customHeight="1" thickBot="1" x14ac:dyDescent="0.25">
      <c r="A459" s="2" t="s">
        <v>976</v>
      </c>
      <c r="B459" s="3" t="s">
        <v>4</v>
      </c>
      <c r="C459" s="4">
        <v>42472</v>
      </c>
    </row>
    <row r="460" spans="1:3" ht="15" hidden="1" customHeight="1" thickBot="1" x14ac:dyDescent="0.25">
      <c r="A460" s="5" t="s">
        <v>1636</v>
      </c>
      <c r="B460" s="6" t="s">
        <v>4</v>
      </c>
      <c r="C460" s="7">
        <v>43291</v>
      </c>
    </row>
    <row r="461" spans="1:3" ht="15" hidden="1" customHeight="1" thickBot="1" x14ac:dyDescent="0.25">
      <c r="A461" s="2" t="s">
        <v>1637</v>
      </c>
      <c r="B461" s="3" t="s">
        <v>4</v>
      </c>
      <c r="C461" s="4">
        <v>41569</v>
      </c>
    </row>
    <row r="462" spans="1:3" ht="15" hidden="1" customHeight="1" thickBot="1" x14ac:dyDescent="0.25">
      <c r="A462" s="5" t="s">
        <v>1290</v>
      </c>
      <c r="B462" s="6" t="s">
        <v>4</v>
      </c>
      <c r="C462" s="7">
        <v>43053</v>
      </c>
    </row>
    <row r="463" spans="1:3" ht="15" hidden="1" customHeight="1" thickBot="1" x14ac:dyDescent="0.25">
      <c r="A463" s="2" t="s">
        <v>1638</v>
      </c>
      <c r="B463" s="3" t="s">
        <v>4</v>
      </c>
      <c r="C463" s="4">
        <v>41950</v>
      </c>
    </row>
    <row r="464" spans="1:3" ht="15" hidden="1" customHeight="1" thickBot="1" x14ac:dyDescent="0.25">
      <c r="A464" s="5" t="s">
        <v>1639</v>
      </c>
      <c r="B464" s="6" t="s">
        <v>4</v>
      </c>
      <c r="C464" s="7">
        <v>42173</v>
      </c>
    </row>
    <row r="465" spans="1:3" ht="15" hidden="1" customHeight="1" thickBot="1" x14ac:dyDescent="0.25">
      <c r="A465" s="2" t="s">
        <v>390</v>
      </c>
      <c r="B465" s="3" t="s">
        <v>4</v>
      </c>
      <c r="C465" s="4">
        <v>39842</v>
      </c>
    </row>
    <row r="466" spans="1:3" ht="15" hidden="1" customHeight="1" thickBot="1" x14ac:dyDescent="0.25">
      <c r="A466" s="5" t="s">
        <v>1640</v>
      </c>
      <c r="B466" s="6" t="s">
        <v>4</v>
      </c>
      <c r="C466" s="7">
        <v>40538</v>
      </c>
    </row>
    <row r="467" spans="1:3" ht="15" hidden="1" customHeight="1" thickBot="1" x14ac:dyDescent="0.25">
      <c r="A467" s="2" t="s">
        <v>391</v>
      </c>
      <c r="B467" s="3" t="s">
        <v>4</v>
      </c>
      <c r="C467" s="4">
        <v>41970</v>
      </c>
    </row>
    <row r="468" spans="1:3" ht="15" hidden="1" customHeight="1" thickBot="1" x14ac:dyDescent="0.25">
      <c r="A468" s="5" t="s">
        <v>1641</v>
      </c>
      <c r="B468" s="6" t="s">
        <v>4</v>
      </c>
      <c r="C468" s="7">
        <v>42363</v>
      </c>
    </row>
    <row r="469" spans="1:3" ht="15" hidden="1" customHeight="1" thickBot="1" x14ac:dyDescent="0.25">
      <c r="A469" s="2" t="s">
        <v>1642</v>
      </c>
      <c r="B469" s="3" t="s">
        <v>4</v>
      </c>
      <c r="C469" s="4">
        <v>43717</v>
      </c>
    </row>
    <row r="470" spans="1:3" ht="15" hidden="1" customHeight="1" thickBot="1" x14ac:dyDescent="0.25">
      <c r="A470" s="5" t="s">
        <v>820</v>
      </c>
      <c r="B470" s="6" t="s">
        <v>4</v>
      </c>
      <c r="C470" s="7">
        <v>43581</v>
      </c>
    </row>
    <row r="471" spans="1:3" ht="15" hidden="1" customHeight="1" thickBot="1" x14ac:dyDescent="0.25">
      <c r="A471" s="2" t="s">
        <v>820</v>
      </c>
      <c r="B471" s="3" t="s">
        <v>4</v>
      </c>
      <c r="C471" s="4">
        <v>40087</v>
      </c>
    </row>
    <row r="472" spans="1:3" ht="15" hidden="1" customHeight="1" thickBot="1" x14ac:dyDescent="0.25">
      <c r="A472" s="5" t="s">
        <v>1089</v>
      </c>
      <c r="B472" s="6" t="s">
        <v>4</v>
      </c>
      <c r="C472" s="7">
        <v>41192</v>
      </c>
    </row>
    <row r="473" spans="1:3" ht="15" hidden="1" customHeight="1" thickBot="1" x14ac:dyDescent="0.25">
      <c r="A473" s="2" t="s">
        <v>1643</v>
      </c>
      <c r="B473" s="3" t="s">
        <v>4</v>
      </c>
      <c r="C473" s="4">
        <v>40087</v>
      </c>
    </row>
    <row r="474" spans="1:3" ht="15" hidden="1" customHeight="1" thickBot="1" x14ac:dyDescent="0.25">
      <c r="A474" s="5" t="s">
        <v>1293</v>
      </c>
      <c r="B474" s="6" t="s">
        <v>4</v>
      </c>
      <c r="C474" s="7">
        <v>37987</v>
      </c>
    </row>
    <row r="475" spans="1:3" ht="15" hidden="1" customHeight="1" thickBot="1" x14ac:dyDescent="0.25">
      <c r="A475" s="2" t="s">
        <v>1644</v>
      </c>
      <c r="B475" s="3" t="s">
        <v>4</v>
      </c>
      <c r="C475" s="4">
        <v>40868</v>
      </c>
    </row>
    <row r="476" spans="1:3" ht="15" hidden="1" customHeight="1" thickBot="1" x14ac:dyDescent="0.25">
      <c r="A476" s="5" t="s">
        <v>1645</v>
      </c>
      <c r="B476" s="6" t="s">
        <v>4</v>
      </c>
      <c r="C476" s="7">
        <v>40681</v>
      </c>
    </row>
    <row r="477" spans="1:3" ht="15" hidden="1" customHeight="1" thickBot="1" x14ac:dyDescent="0.25">
      <c r="A477" s="2" t="s">
        <v>1646</v>
      </c>
      <c r="B477" s="3" t="s">
        <v>4</v>
      </c>
      <c r="C477" s="4">
        <v>39211</v>
      </c>
    </row>
    <row r="478" spans="1:3" ht="15" hidden="1" customHeight="1" thickBot="1" x14ac:dyDescent="0.25">
      <c r="A478" s="5" t="s">
        <v>825</v>
      </c>
      <c r="B478" s="6" t="s">
        <v>4</v>
      </c>
      <c r="C478" s="7">
        <v>41966</v>
      </c>
    </row>
    <row r="479" spans="1:3" ht="15" hidden="1" customHeight="1" thickBot="1" x14ac:dyDescent="0.25">
      <c r="A479" s="2" t="s">
        <v>1647</v>
      </c>
      <c r="B479" s="3" t="s">
        <v>4</v>
      </c>
      <c r="C479" s="4">
        <v>41033</v>
      </c>
    </row>
    <row r="480" spans="1:3" ht="15" hidden="1" customHeight="1" thickBot="1" x14ac:dyDescent="0.25">
      <c r="A480" s="5" t="s">
        <v>1648</v>
      </c>
      <c r="B480" s="6" t="s">
        <v>4</v>
      </c>
      <c r="C480" s="7">
        <v>41927</v>
      </c>
    </row>
    <row r="481" spans="1:3" ht="15" hidden="1" customHeight="1" thickBot="1" x14ac:dyDescent="0.25">
      <c r="A481" s="2" t="s">
        <v>1649</v>
      </c>
      <c r="B481" s="3" t="s">
        <v>4</v>
      </c>
      <c r="C481" s="4">
        <v>39401</v>
      </c>
    </row>
    <row r="482" spans="1:3" ht="15" hidden="1" customHeight="1" thickBot="1" x14ac:dyDescent="0.25">
      <c r="A482" s="5" t="s">
        <v>406</v>
      </c>
      <c r="B482" s="6" t="s">
        <v>4</v>
      </c>
      <c r="C482" s="7">
        <v>40258</v>
      </c>
    </row>
    <row r="483" spans="1:3" ht="15" hidden="1" customHeight="1" thickBot="1" x14ac:dyDescent="0.25">
      <c r="A483" s="2" t="s">
        <v>1650</v>
      </c>
      <c r="B483" s="3" t="s">
        <v>4</v>
      </c>
      <c r="C483" s="4">
        <v>37987</v>
      </c>
    </row>
    <row r="484" spans="1:3" ht="15" hidden="1" customHeight="1" thickBot="1" x14ac:dyDescent="0.25">
      <c r="A484" s="5" t="s">
        <v>1651</v>
      </c>
      <c r="B484" s="6" t="s">
        <v>4</v>
      </c>
      <c r="C484" s="7">
        <v>42556</v>
      </c>
    </row>
    <row r="485" spans="1:3" ht="15" hidden="1" customHeight="1" thickBot="1" x14ac:dyDescent="0.25">
      <c r="A485" s="2" t="s">
        <v>828</v>
      </c>
      <c r="B485" s="3" t="s">
        <v>4</v>
      </c>
      <c r="C485" s="4">
        <v>41533</v>
      </c>
    </row>
    <row r="486" spans="1:3" ht="15" hidden="1" customHeight="1" thickBot="1" x14ac:dyDescent="0.25">
      <c r="A486" s="5" t="s">
        <v>1652</v>
      </c>
      <c r="B486" s="6" t="s">
        <v>4</v>
      </c>
      <c r="C486" s="7">
        <v>42337</v>
      </c>
    </row>
    <row r="487" spans="1:3" ht="15" hidden="1" customHeight="1" thickBot="1" x14ac:dyDescent="0.25">
      <c r="A487" s="2" t="s">
        <v>1653</v>
      </c>
      <c r="B487" s="3" t="s">
        <v>4</v>
      </c>
      <c r="C487" s="4">
        <v>43424</v>
      </c>
    </row>
    <row r="488" spans="1:3" ht="15" hidden="1" customHeight="1" thickBot="1" x14ac:dyDescent="0.25">
      <c r="A488" s="5" t="s">
        <v>1298</v>
      </c>
      <c r="B488" s="6" t="s">
        <v>4</v>
      </c>
      <c r="C488" s="7">
        <v>43725</v>
      </c>
    </row>
    <row r="489" spans="1:3" ht="15" hidden="1" customHeight="1" thickBot="1" x14ac:dyDescent="0.25">
      <c r="A489" s="2" t="s">
        <v>408</v>
      </c>
      <c r="B489" s="3" t="s">
        <v>4</v>
      </c>
      <c r="C489" s="4">
        <v>41321</v>
      </c>
    </row>
    <row r="490" spans="1:3" ht="15" hidden="1" customHeight="1" thickBot="1" x14ac:dyDescent="0.25">
      <c r="A490" s="5" t="s">
        <v>1654</v>
      </c>
      <c r="B490" s="6" t="s">
        <v>4</v>
      </c>
      <c r="C490" s="7">
        <v>43083</v>
      </c>
    </row>
    <row r="491" spans="1:3" ht="15" hidden="1" customHeight="1" thickBot="1" x14ac:dyDescent="0.25">
      <c r="A491" s="2" t="s">
        <v>1655</v>
      </c>
      <c r="B491" s="3" t="s">
        <v>4</v>
      </c>
      <c r="C491" s="4">
        <v>42485</v>
      </c>
    </row>
    <row r="492" spans="1:3" ht="15" hidden="1" customHeight="1" thickBot="1" x14ac:dyDescent="0.25">
      <c r="A492" s="5" t="s">
        <v>1656</v>
      </c>
      <c r="B492" s="6" t="s">
        <v>4</v>
      </c>
      <c r="C492" s="7">
        <v>40330</v>
      </c>
    </row>
    <row r="493" spans="1:3" ht="15" hidden="1" customHeight="1" thickBot="1" x14ac:dyDescent="0.25">
      <c r="A493" s="2" t="s">
        <v>1657</v>
      </c>
      <c r="B493" s="3" t="s">
        <v>4</v>
      </c>
      <c r="C493" s="4">
        <v>43210</v>
      </c>
    </row>
    <row r="494" spans="1:3" ht="15" hidden="1" customHeight="1" thickBot="1" x14ac:dyDescent="0.25">
      <c r="A494" s="5" t="s">
        <v>1093</v>
      </c>
      <c r="B494" s="6" t="s">
        <v>4</v>
      </c>
      <c r="C494" s="7">
        <v>43445</v>
      </c>
    </row>
    <row r="495" spans="1:3" ht="15" hidden="1" customHeight="1" thickBot="1" x14ac:dyDescent="0.25">
      <c r="A495" s="2" t="s">
        <v>1301</v>
      </c>
      <c r="B495" s="3" t="s">
        <v>4</v>
      </c>
      <c r="C495" s="4">
        <v>44243</v>
      </c>
    </row>
    <row r="496" spans="1:3" ht="15" hidden="1" customHeight="1" thickBot="1" x14ac:dyDescent="0.25">
      <c r="A496" s="5" t="s">
        <v>1658</v>
      </c>
      <c r="B496" s="6" t="s">
        <v>4</v>
      </c>
      <c r="C496" s="7">
        <v>40525</v>
      </c>
    </row>
    <row r="497" spans="1:3" ht="15" hidden="1" customHeight="1" thickBot="1" x14ac:dyDescent="0.25">
      <c r="A497" s="2" t="s">
        <v>410</v>
      </c>
      <c r="B497" s="3" t="s">
        <v>4</v>
      </c>
      <c r="C497" s="4">
        <v>43359</v>
      </c>
    </row>
    <row r="498" spans="1:3" ht="15" hidden="1" customHeight="1" thickBot="1" x14ac:dyDescent="0.25">
      <c r="A498" s="5" t="s">
        <v>1302</v>
      </c>
      <c r="B498" s="6" t="s">
        <v>4</v>
      </c>
      <c r="C498" s="7">
        <v>41894</v>
      </c>
    </row>
    <row r="499" spans="1:3" ht="15" hidden="1" customHeight="1" thickBot="1" x14ac:dyDescent="0.25">
      <c r="A499" s="2" t="s">
        <v>411</v>
      </c>
      <c r="B499" s="3" t="s">
        <v>4</v>
      </c>
      <c r="C499" s="4">
        <v>39391</v>
      </c>
    </row>
    <row r="500" spans="1:3" ht="15" hidden="1" customHeight="1" thickBot="1" x14ac:dyDescent="0.25">
      <c r="A500" s="5" t="s">
        <v>1659</v>
      </c>
      <c r="B500" s="6" t="s">
        <v>4</v>
      </c>
      <c r="C500" s="7">
        <v>43053</v>
      </c>
    </row>
    <row r="501" spans="1:3" ht="15" hidden="1" customHeight="1" thickBot="1" x14ac:dyDescent="0.25">
      <c r="A501" s="2" t="s">
        <v>1660</v>
      </c>
      <c r="B501" s="3" t="s">
        <v>4</v>
      </c>
      <c r="C501" s="4">
        <v>41452</v>
      </c>
    </row>
    <row r="502" spans="1:3" ht="15" hidden="1" customHeight="1" thickBot="1" x14ac:dyDescent="0.25">
      <c r="A502" s="5" t="s">
        <v>1661</v>
      </c>
      <c r="B502" s="6" t="s">
        <v>4</v>
      </c>
      <c r="C502" s="7">
        <v>43727</v>
      </c>
    </row>
    <row r="503" spans="1:3" ht="15" hidden="1" customHeight="1" thickBot="1" x14ac:dyDescent="0.25">
      <c r="A503" s="2" t="s">
        <v>416</v>
      </c>
      <c r="B503" s="3" t="s">
        <v>4</v>
      </c>
      <c r="C503" s="4">
        <v>43417</v>
      </c>
    </row>
    <row r="504" spans="1:3" ht="15" hidden="1" customHeight="1" thickBot="1" x14ac:dyDescent="0.25">
      <c r="A504" s="5" t="s">
        <v>835</v>
      </c>
      <c r="B504" s="6" t="s">
        <v>4</v>
      </c>
      <c r="C504" s="7">
        <v>43106</v>
      </c>
    </row>
    <row r="505" spans="1:3" ht="15" hidden="1" customHeight="1" thickBot="1" x14ac:dyDescent="0.25">
      <c r="A505" s="2" t="s">
        <v>979</v>
      </c>
      <c r="B505" s="3" t="s">
        <v>4</v>
      </c>
      <c r="C505" s="4">
        <v>43210</v>
      </c>
    </row>
    <row r="506" spans="1:3" ht="15" hidden="1" customHeight="1" thickBot="1" x14ac:dyDescent="0.25">
      <c r="A506" s="5" t="s">
        <v>1662</v>
      </c>
      <c r="B506" s="6" t="s">
        <v>4</v>
      </c>
      <c r="C506" s="7">
        <v>43868</v>
      </c>
    </row>
    <row r="507" spans="1:3" ht="15" hidden="1" customHeight="1" thickBot="1" x14ac:dyDescent="0.25">
      <c r="A507" s="2" t="s">
        <v>836</v>
      </c>
      <c r="B507" s="3" t="s">
        <v>4</v>
      </c>
      <c r="C507" s="4">
        <v>42443</v>
      </c>
    </row>
    <row r="508" spans="1:3" ht="15" hidden="1" customHeight="1" thickBot="1" x14ac:dyDescent="0.25">
      <c r="A508" s="5" t="s">
        <v>1663</v>
      </c>
      <c r="B508" s="6" t="s">
        <v>4</v>
      </c>
      <c r="C508" s="7">
        <v>43102</v>
      </c>
    </row>
    <row r="509" spans="1:3" ht="15" hidden="1" customHeight="1" thickBot="1" x14ac:dyDescent="0.25">
      <c r="A509" s="2" t="s">
        <v>1664</v>
      </c>
      <c r="B509" s="3" t="s">
        <v>4</v>
      </c>
      <c r="C509" s="4">
        <v>40891</v>
      </c>
    </row>
    <row r="510" spans="1:3" ht="15" hidden="1" customHeight="1" thickBot="1" x14ac:dyDescent="0.25">
      <c r="A510" s="5" t="s">
        <v>424</v>
      </c>
      <c r="B510" s="6" t="s">
        <v>4</v>
      </c>
      <c r="C510" s="7">
        <v>40618</v>
      </c>
    </row>
    <row r="511" spans="1:3" ht="15" hidden="1" customHeight="1" thickBot="1" x14ac:dyDescent="0.25">
      <c r="A511" s="2" t="s">
        <v>1665</v>
      </c>
      <c r="B511" s="3" t="s">
        <v>4</v>
      </c>
      <c r="C511" s="4">
        <v>39574</v>
      </c>
    </row>
    <row r="512" spans="1:3" ht="15" hidden="1" customHeight="1" thickBot="1" x14ac:dyDescent="0.25">
      <c r="A512" s="5" t="s">
        <v>1304</v>
      </c>
      <c r="B512" s="6" t="s">
        <v>4</v>
      </c>
      <c r="C512" s="7">
        <v>42711</v>
      </c>
    </row>
    <row r="513" spans="1:3" ht="15" hidden="1" customHeight="1" thickBot="1" x14ac:dyDescent="0.25">
      <c r="A513" s="2" t="s">
        <v>1305</v>
      </c>
      <c r="B513" s="3" t="s">
        <v>4</v>
      </c>
      <c r="C513" s="4">
        <v>43362</v>
      </c>
    </row>
    <row r="514" spans="1:3" ht="15" hidden="1" customHeight="1" thickBot="1" x14ac:dyDescent="0.25">
      <c r="A514" s="5" t="s">
        <v>1666</v>
      </c>
      <c r="B514" s="6" t="s">
        <v>4</v>
      </c>
      <c r="C514" s="7">
        <v>41957</v>
      </c>
    </row>
    <row r="515" spans="1:3" ht="15" hidden="1" customHeight="1" thickBot="1" x14ac:dyDescent="0.25">
      <c r="A515" s="2" t="s">
        <v>1667</v>
      </c>
      <c r="B515" s="3" t="s">
        <v>4</v>
      </c>
      <c r="C515" s="4">
        <v>41101</v>
      </c>
    </row>
    <row r="516" spans="1:3" ht="15" hidden="1" customHeight="1" thickBot="1" x14ac:dyDescent="0.25">
      <c r="A516" s="5" t="s">
        <v>1668</v>
      </c>
      <c r="B516" s="6" t="s">
        <v>4</v>
      </c>
      <c r="C516" s="7">
        <v>43517</v>
      </c>
    </row>
    <row r="517" spans="1:3" ht="15" hidden="1" customHeight="1" thickBot="1" x14ac:dyDescent="0.25">
      <c r="A517" s="2" t="s">
        <v>429</v>
      </c>
      <c r="B517" s="3" t="s">
        <v>4</v>
      </c>
      <c r="C517" s="4">
        <v>38168</v>
      </c>
    </row>
    <row r="518" spans="1:3" ht="15" hidden="1" customHeight="1" thickBot="1" x14ac:dyDescent="0.25">
      <c r="A518" s="5" t="s">
        <v>1669</v>
      </c>
      <c r="B518" s="6" t="s">
        <v>4</v>
      </c>
      <c r="C518" s="7">
        <v>41445</v>
      </c>
    </row>
    <row r="519" spans="1:3" ht="15" hidden="1" customHeight="1" thickBot="1" x14ac:dyDescent="0.25">
      <c r="A519" s="2" t="s">
        <v>1670</v>
      </c>
      <c r="B519" s="3" t="s">
        <v>4</v>
      </c>
      <c r="C519" s="4">
        <v>43776</v>
      </c>
    </row>
    <row r="520" spans="1:3" ht="15" hidden="1" customHeight="1" thickBot="1" x14ac:dyDescent="0.25">
      <c r="A520" s="5" t="s">
        <v>1670</v>
      </c>
      <c r="B520" s="6" t="s">
        <v>4</v>
      </c>
      <c r="C520" s="7">
        <v>43776</v>
      </c>
    </row>
    <row r="521" spans="1:3" ht="15" hidden="1" customHeight="1" thickBot="1" x14ac:dyDescent="0.25">
      <c r="A521" s="2" t="s">
        <v>1671</v>
      </c>
      <c r="B521" s="3" t="s">
        <v>4</v>
      </c>
      <c r="C521" s="4">
        <v>37987</v>
      </c>
    </row>
    <row r="522" spans="1:3" ht="15" hidden="1" customHeight="1" thickBot="1" x14ac:dyDescent="0.25">
      <c r="A522" s="5" t="s">
        <v>1310</v>
      </c>
      <c r="B522" s="6" t="s">
        <v>4</v>
      </c>
      <c r="C522" s="7">
        <v>41711</v>
      </c>
    </row>
    <row r="523" spans="1:3" ht="15" hidden="1" customHeight="1" thickBot="1" x14ac:dyDescent="0.25">
      <c r="A523" s="2" t="s">
        <v>1311</v>
      </c>
      <c r="B523" s="3" t="s">
        <v>4</v>
      </c>
      <c r="C523" s="4">
        <v>37987</v>
      </c>
    </row>
    <row r="524" spans="1:3" ht="15" hidden="1" customHeight="1" thickBot="1" x14ac:dyDescent="0.25">
      <c r="A524" s="5" t="s">
        <v>1672</v>
      </c>
      <c r="B524" s="6" t="s">
        <v>4</v>
      </c>
      <c r="C524" s="7">
        <v>40987</v>
      </c>
    </row>
    <row r="525" spans="1:3" ht="15" hidden="1" customHeight="1" thickBot="1" x14ac:dyDescent="0.25">
      <c r="A525" s="2" t="s">
        <v>1673</v>
      </c>
      <c r="B525" s="3" t="s">
        <v>4</v>
      </c>
      <c r="C525" s="4">
        <v>41277</v>
      </c>
    </row>
    <row r="526" spans="1:3" ht="15" hidden="1" customHeight="1" thickBot="1" x14ac:dyDescent="0.25">
      <c r="A526" s="5" t="s">
        <v>985</v>
      </c>
      <c r="B526" s="6" t="s">
        <v>4</v>
      </c>
      <c r="C526" s="7">
        <v>43369</v>
      </c>
    </row>
    <row r="527" spans="1:3" ht="15" hidden="1" customHeight="1" thickBot="1" x14ac:dyDescent="0.25">
      <c r="A527" s="2" t="s">
        <v>435</v>
      </c>
      <c r="B527" s="3" t="s">
        <v>4</v>
      </c>
      <c r="C527" s="4">
        <v>41564</v>
      </c>
    </row>
    <row r="528" spans="1:3" ht="15" hidden="1" customHeight="1" thickBot="1" x14ac:dyDescent="0.25">
      <c r="A528" s="5" t="s">
        <v>436</v>
      </c>
      <c r="B528" s="6" t="s">
        <v>4</v>
      </c>
      <c r="C528" s="7">
        <v>37987</v>
      </c>
    </row>
    <row r="529" spans="1:3" ht="15" hidden="1" customHeight="1" thickBot="1" x14ac:dyDescent="0.25">
      <c r="A529" s="2" t="s">
        <v>1313</v>
      </c>
      <c r="B529" s="3" t="s">
        <v>4</v>
      </c>
      <c r="C529" s="4">
        <v>43383</v>
      </c>
    </row>
    <row r="530" spans="1:3" ht="15" hidden="1" customHeight="1" thickBot="1" x14ac:dyDescent="0.25">
      <c r="A530" s="5" t="s">
        <v>1674</v>
      </c>
      <c r="B530" s="6" t="s">
        <v>4</v>
      </c>
      <c r="C530" s="7">
        <v>41431</v>
      </c>
    </row>
    <row r="531" spans="1:3" ht="15" hidden="1" customHeight="1" thickBot="1" x14ac:dyDescent="0.25">
      <c r="A531" s="2" t="s">
        <v>1675</v>
      </c>
      <c r="B531" s="3" t="s">
        <v>4</v>
      </c>
      <c r="C531" s="4">
        <v>39366</v>
      </c>
    </row>
    <row r="532" spans="1:3" ht="15" hidden="1" customHeight="1" thickBot="1" x14ac:dyDescent="0.25">
      <c r="A532" s="5" t="s">
        <v>1676</v>
      </c>
      <c r="B532" s="6" t="s">
        <v>4</v>
      </c>
      <c r="C532" s="7">
        <v>38845</v>
      </c>
    </row>
    <row r="533" spans="1:3" ht="15" hidden="1" customHeight="1" thickBot="1" x14ac:dyDescent="0.25">
      <c r="A533" s="2" t="s">
        <v>1677</v>
      </c>
      <c r="B533" s="3" t="s">
        <v>4</v>
      </c>
      <c r="C533" s="4">
        <v>40987</v>
      </c>
    </row>
    <row r="534" spans="1:3" ht="15" hidden="1" customHeight="1" thickBot="1" x14ac:dyDescent="0.25">
      <c r="A534" s="5" t="s">
        <v>441</v>
      </c>
      <c r="B534" s="6" t="s">
        <v>4</v>
      </c>
      <c r="C534" s="7">
        <v>42395</v>
      </c>
    </row>
    <row r="535" spans="1:3" ht="15" hidden="1" customHeight="1" thickBot="1" x14ac:dyDescent="0.25">
      <c r="A535" s="2" t="s">
        <v>1678</v>
      </c>
      <c r="B535" s="3" t="s">
        <v>4</v>
      </c>
      <c r="C535" s="4">
        <v>42065</v>
      </c>
    </row>
    <row r="536" spans="1:3" ht="15" hidden="1" customHeight="1" thickBot="1" x14ac:dyDescent="0.25">
      <c r="A536" s="5" t="s">
        <v>443</v>
      </c>
      <c r="B536" s="6" t="s">
        <v>4</v>
      </c>
      <c r="C536" s="7">
        <v>44201</v>
      </c>
    </row>
    <row r="537" spans="1:3" ht="15" hidden="1" customHeight="1" thickBot="1" x14ac:dyDescent="0.25">
      <c r="A537" s="2" t="s">
        <v>443</v>
      </c>
      <c r="B537" s="3" t="s">
        <v>4</v>
      </c>
      <c r="C537" s="4">
        <v>44201</v>
      </c>
    </row>
    <row r="538" spans="1:3" ht="15" hidden="1" customHeight="1" thickBot="1" x14ac:dyDescent="0.25">
      <c r="A538" s="5" t="s">
        <v>1679</v>
      </c>
      <c r="B538" s="6" t="s">
        <v>4</v>
      </c>
      <c r="C538" s="7">
        <v>43692</v>
      </c>
    </row>
    <row r="539" spans="1:3" ht="15" hidden="1" customHeight="1" thickBot="1" x14ac:dyDescent="0.25">
      <c r="A539" s="2" t="s">
        <v>1679</v>
      </c>
      <c r="B539" s="3" t="s">
        <v>4</v>
      </c>
      <c r="C539" s="4">
        <v>40630</v>
      </c>
    </row>
    <row r="540" spans="1:3" ht="15" hidden="1" customHeight="1" thickBot="1" x14ac:dyDescent="0.25">
      <c r="A540" s="5" t="s">
        <v>1680</v>
      </c>
      <c r="B540" s="6" t="s">
        <v>4</v>
      </c>
      <c r="C540" s="7">
        <v>40755</v>
      </c>
    </row>
    <row r="541" spans="1:3" ht="15" hidden="1" customHeight="1" thickBot="1" x14ac:dyDescent="0.25">
      <c r="A541" s="2" t="s">
        <v>1681</v>
      </c>
      <c r="B541" s="3" t="s">
        <v>4</v>
      </c>
      <c r="C541" s="4">
        <v>42198</v>
      </c>
    </row>
    <row r="542" spans="1:3" ht="15" hidden="1" customHeight="1" thickBot="1" x14ac:dyDescent="0.25">
      <c r="A542" s="5" t="s">
        <v>1682</v>
      </c>
      <c r="B542" s="6" t="s">
        <v>4</v>
      </c>
      <c r="C542" s="7">
        <v>40624</v>
      </c>
    </row>
    <row r="543" spans="1:3" ht="15" hidden="1" customHeight="1" thickBot="1" x14ac:dyDescent="0.25">
      <c r="A543" s="2" t="s">
        <v>1683</v>
      </c>
      <c r="B543" s="3" t="s">
        <v>4</v>
      </c>
      <c r="C543" s="4">
        <v>43747</v>
      </c>
    </row>
    <row r="544" spans="1:3" ht="15" hidden="1" customHeight="1" thickBot="1" x14ac:dyDescent="0.25">
      <c r="A544" s="5" t="s">
        <v>1684</v>
      </c>
      <c r="B544" s="6" t="s">
        <v>4</v>
      </c>
      <c r="C544" s="7">
        <v>43228</v>
      </c>
    </row>
    <row r="545" spans="1:3" ht="15" hidden="1" customHeight="1" thickBot="1" x14ac:dyDescent="0.25">
      <c r="A545" s="2" t="s">
        <v>1685</v>
      </c>
      <c r="B545" s="3" t="s">
        <v>4</v>
      </c>
      <c r="C545" s="4">
        <v>41613</v>
      </c>
    </row>
    <row r="546" spans="1:3" ht="15" hidden="1" customHeight="1" thickBot="1" x14ac:dyDescent="0.25">
      <c r="A546" s="5" t="s">
        <v>1686</v>
      </c>
      <c r="B546" s="6" t="s">
        <v>4</v>
      </c>
      <c r="C546" s="7">
        <v>39212</v>
      </c>
    </row>
    <row r="547" spans="1:3" ht="15" hidden="1" customHeight="1" thickBot="1" x14ac:dyDescent="0.25">
      <c r="A547" s="2" t="s">
        <v>1687</v>
      </c>
      <c r="B547" s="3" t="s">
        <v>4</v>
      </c>
      <c r="C547" s="4">
        <v>37987</v>
      </c>
    </row>
    <row r="548" spans="1:3" ht="15" hidden="1" customHeight="1" thickBot="1" x14ac:dyDescent="0.25">
      <c r="A548" s="5" t="s">
        <v>1688</v>
      </c>
      <c r="B548" s="6" t="s">
        <v>4</v>
      </c>
      <c r="C548" s="7">
        <v>44007</v>
      </c>
    </row>
    <row r="549" spans="1:3" ht="15" hidden="1" customHeight="1" thickBot="1" x14ac:dyDescent="0.25">
      <c r="A549" s="2" t="s">
        <v>447</v>
      </c>
      <c r="B549" s="3" t="s">
        <v>4</v>
      </c>
      <c r="C549" s="4">
        <v>40442</v>
      </c>
    </row>
    <row r="550" spans="1:3" ht="15" hidden="1" customHeight="1" thickBot="1" x14ac:dyDescent="0.25">
      <c r="A550" s="5" t="s">
        <v>1689</v>
      </c>
      <c r="B550" s="6" t="s">
        <v>4</v>
      </c>
      <c r="C550" s="7">
        <v>43144</v>
      </c>
    </row>
    <row r="551" spans="1:3" ht="15" hidden="1" customHeight="1" thickBot="1" x14ac:dyDescent="0.25">
      <c r="A551" s="2" t="s">
        <v>449</v>
      </c>
      <c r="B551" s="3" t="s">
        <v>4</v>
      </c>
      <c r="C551" s="4">
        <v>42324</v>
      </c>
    </row>
    <row r="552" spans="1:3" ht="15" hidden="1" customHeight="1" thickBot="1" x14ac:dyDescent="0.25">
      <c r="A552" s="5" t="s">
        <v>1690</v>
      </c>
      <c r="B552" s="6" t="s">
        <v>4</v>
      </c>
      <c r="C552" s="7">
        <v>41232</v>
      </c>
    </row>
    <row r="553" spans="1:3" ht="15" hidden="1" customHeight="1" thickBot="1" x14ac:dyDescent="0.25">
      <c r="A553" s="2" t="s">
        <v>1691</v>
      </c>
      <c r="B553" s="3" t="s">
        <v>4</v>
      </c>
      <c r="C553" s="4">
        <v>43639</v>
      </c>
    </row>
    <row r="554" spans="1:3" ht="15" hidden="1" customHeight="1" thickBot="1" x14ac:dyDescent="0.25">
      <c r="A554" s="5" t="s">
        <v>1692</v>
      </c>
      <c r="B554" s="6" t="s">
        <v>4</v>
      </c>
      <c r="C554" s="7">
        <v>43482</v>
      </c>
    </row>
    <row r="555" spans="1:3" ht="15" hidden="1" customHeight="1" thickBot="1" x14ac:dyDescent="0.25">
      <c r="A555" s="2" t="s">
        <v>1693</v>
      </c>
      <c r="B555" s="3" t="s">
        <v>4</v>
      </c>
      <c r="C555" s="4">
        <v>40344</v>
      </c>
    </row>
    <row r="556" spans="1:3" ht="15" hidden="1" customHeight="1" thickBot="1" x14ac:dyDescent="0.25">
      <c r="A556" s="5" t="s">
        <v>1694</v>
      </c>
      <c r="B556" s="6" t="s">
        <v>4</v>
      </c>
      <c r="C556" s="7">
        <v>43195</v>
      </c>
    </row>
    <row r="557" spans="1:3" ht="15" hidden="1" customHeight="1" thickBot="1" x14ac:dyDescent="0.25">
      <c r="A557" s="2" t="s">
        <v>1695</v>
      </c>
      <c r="B557" s="3" t="s">
        <v>4</v>
      </c>
      <c r="C557" s="4">
        <v>39218</v>
      </c>
    </row>
    <row r="558" spans="1:3" ht="15" hidden="1" customHeight="1" thickBot="1" x14ac:dyDescent="0.25">
      <c r="A558" s="5" t="s">
        <v>1696</v>
      </c>
      <c r="B558" s="6" t="s">
        <v>4</v>
      </c>
      <c r="C558" s="7">
        <v>42854</v>
      </c>
    </row>
    <row r="559" spans="1:3" ht="15" hidden="1" customHeight="1" thickBot="1" x14ac:dyDescent="0.25">
      <c r="A559" s="2" t="s">
        <v>1697</v>
      </c>
      <c r="B559" s="3" t="s">
        <v>4</v>
      </c>
      <c r="C559" s="4">
        <v>41149</v>
      </c>
    </row>
    <row r="560" spans="1:3" ht="15" hidden="1" customHeight="1" thickBot="1" x14ac:dyDescent="0.25">
      <c r="A560" s="5" t="s">
        <v>1698</v>
      </c>
      <c r="B560" s="6" t="s">
        <v>4</v>
      </c>
      <c r="C560" s="7">
        <v>41617</v>
      </c>
    </row>
    <row r="561" spans="1:3" ht="15" hidden="1" customHeight="1" thickBot="1" x14ac:dyDescent="0.25">
      <c r="A561" s="2" t="s">
        <v>468</v>
      </c>
      <c r="B561" s="3" t="s">
        <v>4</v>
      </c>
      <c r="C561" s="4">
        <v>43616</v>
      </c>
    </row>
    <row r="562" spans="1:3" ht="15" hidden="1" customHeight="1" thickBot="1" x14ac:dyDescent="0.25">
      <c r="A562" s="5" t="s">
        <v>468</v>
      </c>
      <c r="B562" s="6" t="s">
        <v>4</v>
      </c>
      <c r="C562" s="7">
        <v>42856</v>
      </c>
    </row>
    <row r="563" spans="1:3" ht="15" hidden="1" customHeight="1" thickBot="1" x14ac:dyDescent="0.25">
      <c r="A563" s="2" t="s">
        <v>1699</v>
      </c>
      <c r="B563" s="3" t="s">
        <v>4</v>
      </c>
      <c r="C563" s="4">
        <v>43893</v>
      </c>
    </row>
    <row r="564" spans="1:3" ht="15" hidden="1" customHeight="1" thickBot="1" x14ac:dyDescent="0.25">
      <c r="A564" s="5" t="s">
        <v>1699</v>
      </c>
      <c r="B564" s="6" t="s">
        <v>4</v>
      </c>
      <c r="C564" s="7">
        <v>43893</v>
      </c>
    </row>
    <row r="565" spans="1:3" ht="15" hidden="1" customHeight="1" thickBot="1" x14ac:dyDescent="0.25">
      <c r="A565" s="2" t="s">
        <v>1699</v>
      </c>
      <c r="B565" s="3" t="s">
        <v>4</v>
      </c>
      <c r="C565" s="4">
        <v>43893</v>
      </c>
    </row>
    <row r="566" spans="1:3" ht="15" hidden="1" customHeight="1" thickBot="1" x14ac:dyDescent="0.25">
      <c r="A566" s="5" t="s">
        <v>1699</v>
      </c>
      <c r="B566" s="6" t="s">
        <v>4</v>
      </c>
      <c r="C566" s="7">
        <v>43893</v>
      </c>
    </row>
    <row r="567" spans="1:3" ht="15" hidden="1" customHeight="1" thickBot="1" x14ac:dyDescent="0.25">
      <c r="A567" s="2" t="s">
        <v>469</v>
      </c>
      <c r="B567" s="3" t="s">
        <v>4</v>
      </c>
      <c r="C567" s="4">
        <v>43344</v>
      </c>
    </row>
    <row r="568" spans="1:3" ht="15" hidden="1" customHeight="1" thickBot="1" x14ac:dyDescent="0.25">
      <c r="A568" s="5" t="s">
        <v>1700</v>
      </c>
      <c r="B568" s="6" t="s">
        <v>4</v>
      </c>
      <c r="C568" s="7">
        <v>41537</v>
      </c>
    </row>
    <row r="569" spans="1:3" ht="15" hidden="1" customHeight="1" thickBot="1" x14ac:dyDescent="0.25">
      <c r="A569" s="2" t="s">
        <v>1701</v>
      </c>
      <c r="B569" s="3" t="s">
        <v>4</v>
      </c>
      <c r="C569" s="4">
        <v>41802</v>
      </c>
    </row>
    <row r="570" spans="1:3" ht="15" hidden="1" customHeight="1" thickBot="1" x14ac:dyDescent="0.25">
      <c r="A570" s="5" t="s">
        <v>1702</v>
      </c>
      <c r="B570" s="6" t="s">
        <v>4</v>
      </c>
      <c r="C570" s="7">
        <v>43809</v>
      </c>
    </row>
    <row r="571" spans="1:3" ht="15" hidden="1" customHeight="1" thickBot="1" x14ac:dyDescent="0.25">
      <c r="A571" s="2" t="s">
        <v>1703</v>
      </c>
      <c r="B571" s="3" t="s">
        <v>4</v>
      </c>
      <c r="C571" s="4">
        <v>42208</v>
      </c>
    </row>
    <row r="572" spans="1:3" ht="15" hidden="1" customHeight="1" thickBot="1" x14ac:dyDescent="0.25">
      <c r="A572" s="5" t="s">
        <v>1704</v>
      </c>
      <c r="B572" s="6" t="s">
        <v>4</v>
      </c>
      <c r="C572" s="7">
        <v>42503</v>
      </c>
    </row>
    <row r="573" spans="1:3" ht="15" hidden="1" customHeight="1" thickBot="1" x14ac:dyDescent="0.25">
      <c r="A573" s="2" t="s">
        <v>479</v>
      </c>
      <c r="B573" s="3" t="s">
        <v>4</v>
      </c>
      <c r="C573" s="4">
        <v>41807</v>
      </c>
    </row>
    <row r="574" spans="1:3" ht="15" hidden="1" customHeight="1" thickBot="1" x14ac:dyDescent="0.25">
      <c r="A574" s="5" t="s">
        <v>482</v>
      </c>
      <c r="B574" s="6" t="s">
        <v>4</v>
      </c>
      <c r="C574" s="7">
        <v>43528</v>
      </c>
    </row>
    <row r="575" spans="1:3" ht="15" hidden="1" customHeight="1" thickBot="1" x14ac:dyDescent="0.25">
      <c r="A575" s="2" t="s">
        <v>992</v>
      </c>
      <c r="B575" s="3" t="s">
        <v>4</v>
      </c>
      <c r="C575" s="4">
        <v>40966</v>
      </c>
    </row>
    <row r="576" spans="1:3" ht="15" hidden="1" customHeight="1" thickBot="1" x14ac:dyDescent="0.25">
      <c r="A576" s="5" t="s">
        <v>1705</v>
      </c>
      <c r="B576" s="6" t="s">
        <v>4</v>
      </c>
      <c r="C576" s="7">
        <v>41358</v>
      </c>
    </row>
    <row r="577" spans="1:3" ht="15" hidden="1" customHeight="1" thickBot="1" x14ac:dyDescent="0.25">
      <c r="A577" s="2" t="s">
        <v>1706</v>
      </c>
      <c r="B577" s="3" t="s">
        <v>4</v>
      </c>
      <c r="C577" s="4">
        <v>42130</v>
      </c>
    </row>
    <row r="578" spans="1:3" ht="15" hidden="1" customHeight="1" thickBot="1" x14ac:dyDescent="0.25">
      <c r="A578" s="5" t="s">
        <v>1707</v>
      </c>
      <c r="B578" s="6" t="s">
        <v>4</v>
      </c>
      <c r="C578" s="7">
        <v>43430</v>
      </c>
    </row>
    <row r="579" spans="1:3" ht="15" hidden="1" customHeight="1" thickBot="1" x14ac:dyDescent="0.25">
      <c r="A579" s="2" t="s">
        <v>1708</v>
      </c>
      <c r="B579" s="3" t="s">
        <v>4</v>
      </c>
      <c r="C579" s="4">
        <v>44060</v>
      </c>
    </row>
    <row r="580" spans="1:3" ht="15" hidden="1" customHeight="1" thickBot="1" x14ac:dyDescent="0.25">
      <c r="A580" s="5" t="s">
        <v>1709</v>
      </c>
      <c r="B580" s="6" t="s">
        <v>4</v>
      </c>
      <c r="C580" s="7">
        <v>41229</v>
      </c>
    </row>
    <row r="581" spans="1:3" ht="15" hidden="1" customHeight="1" thickBot="1" x14ac:dyDescent="0.25">
      <c r="A581" s="2" t="s">
        <v>1710</v>
      </c>
      <c r="B581" s="3" t="s">
        <v>4</v>
      </c>
      <c r="C581" s="4">
        <v>37987</v>
      </c>
    </row>
    <row r="582" spans="1:3" ht="15" hidden="1" customHeight="1" thickBot="1" x14ac:dyDescent="0.25">
      <c r="A582" s="5" t="s">
        <v>1711</v>
      </c>
      <c r="B582" s="6" t="s">
        <v>4</v>
      </c>
      <c r="C582" s="7">
        <v>37987</v>
      </c>
    </row>
    <row r="583" spans="1:3" ht="15" hidden="1" customHeight="1" thickBot="1" x14ac:dyDescent="0.25">
      <c r="A583" s="2" t="s">
        <v>1109</v>
      </c>
      <c r="B583" s="3" t="s">
        <v>72</v>
      </c>
      <c r="C583" s="4">
        <v>42767</v>
      </c>
    </row>
    <row r="584" spans="1:3" ht="15" hidden="1" customHeight="1" thickBot="1" x14ac:dyDescent="0.25">
      <c r="A584" s="5" t="s">
        <v>489</v>
      </c>
      <c r="B584" s="6" t="s">
        <v>4</v>
      </c>
      <c r="C584" s="7">
        <v>41414</v>
      </c>
    </row>
    <row r="585" spans="1:3" ht="15" hidden="1" customHeight="1" thickBot="1" x14ac:dyDescent="0.25">
      <c r="A585" s="2" t="s">
        <v>490</v>
      </c>
      <c r="B585" s="3" t="s">
        <v>4</v>
      </c>
      <c r="C585" s="4">
        <v>37987</v>
      </c>
    </row>
    <row r="586" spans="1:3" ht="15" hidden="1" customHeight="1" thickBot="1" x14ac:dyDescent="0.25">
      <c r="A586" s="5" t="s">
        <v>1712</v>
      </c>
      <c r="B586" s="6" t="s">
        <v>4</v>
      </c>
      <c r="C586" s="7">
        <v>42435</v>
      </c>
    </row>
    <row r="587" spans="1:3" ht="15" hidden="1" customHeight="1" thickBot="1" x14ac:dyDescent="0.25">
      <c r="A587" s="2" t="s">
        <v>1110</v>
      </c>
      <c r="B587" s="3" t="s">
        <v>4</v>
      </c>
      <c r="C587" s="4">
        <v>40021</v>
      </c>
    </row>
    <row r="588" spans="1:3" ht="15" hidden="1" customHeight="1" thickBot="1" x14ac:dyDescent="0.25">
      <c r="A588" s="5" t="s">
        <v>1713</v>
      </c>
      <c r="B588" s="6" t="s">
        <v>4</v>
      </c>
      <c r="C588" s="7">
        <v>43631</v>
      </c>
    </row>
    <row r="589" spans="1:3" ht="15" hidden="1" customHeight="1" thickBot="1" x14ac:dyDescent="0.25">
      <c r="A589" s="2" t="s">
        <v>1714</v>
      </c>
      <c r="B589" s="3" t="s">
        <v>4</v>
      </c>
      <c r="C589" s="4">
        <v>40984</v>
      </c>
    </row>
    <row r="590" spans="1:3" ht="15" hidden="1" customHeight="1" thickBot="1" x14ac:dyDescent="0.25">
      <c r="A590" s="5" t="s">
        <v>495</v>
      </c>
      <c r="B590" s="6" t="s">
        <v>4</v>
      </c>
      <c r="C590" s="7">
        <v>43628</v>
      </c>
    </row>
    <row r="591" spans="1:3" ht="15" hidden="1" customHeight="1" thickBot="1" x14ac:dyDescent="0.25">
      <c r="A591" s="2" t="s">
        <v>1715</v>
      </c>
      <c r="B591" s="3" t="s">
        <v>4</v>
      </c>
      <c r="C591" s="4">
        <v>40681</v>
      </c>
    </row>
    <row r="592" spans="1:3" ht="15" hidden="1" customHeight="1" thickBot="1" x14ac:dyDescent="0.25">
      <c r="A592" s="5" t="s">
        <v>1114</v>
      </c>
      <c r="B592" s="6" t="s">
        <v>4</v>
      </c>
      <c r="C592" s="7">
        <v>42260</v>
      </c>
    </row>
    <row r="593" spans="1:3" ht="15" hidden="1" customHeight="1" thickBot="1" x14ac:dyDescent="0.25">
      <c r="A593" s="2" t="s">
        <v>1115</v>
      </c>
      <c r="B593" s="3" t="s">
        <v>4</v>
      </c>
      <c r="C593" s="4">
        <v>41211</v>
      </c>
    </row>
    <row r="594" spans="1:3" ht="15" hidden="1" customHeight="1" thickBot="1" x14ac:dyDescent="0.25">
      <c r="A594" s="5" t="s">
        <v>1716</v>
      </c>
      <c r="B594" s="6" t="s">
        <v>4</v>
      </c>
      <c r="C594" s="7">
        <v>42502</v>
      </c>
    </row>
    <row r="595" spans="1:3" ht="15" hidden="1" customHeight="1" thickBot="1" x14ac:dyDescent="0.25">
      <c r="A595" s="2" t="s">
        <v>498</v>
      </c>
      <c r="B595" s="3" t="s">
        <v>4</v>
      </c>
      <c r="C595" s="4">
        <v>41381</v>
      </c>
    </row>
    <row r="596" spans="1:3" ht="15" hidden="1" customHeight="1" thickBot="1" x14ac:dyDescent="0.25">
      <c r="A596" s="5" t="s">
        <v>502</v>
      </c>
      <c r="B596" s="6" t="s">
        <v>4</v>
      </c>
      <c r="C596" s="7">
        <v>41666</v>
      </c>
    </row>
    <row r="597" spans="1:3" ht="15" hidden="1" customHeight="1" thickBot="1" x14ac:dyDescent="0.25">
      <c r="A597" s="2" t="s">
        <v>1717</v>
      </c>
      <c r="B597" s="3" t="s">
        <v>4</v>
      </c>
      <c r="C597" s="4">
        <v>40260</v>
      </c>
    </row>
    <row r="598" spans="1:3" ht="15" hidden="1" customHeight="1" thickBot="1" x14ac:dyDescent="0.25">
      <c r="A598" s="5" t="s">
        <v>1718</v>
      </c>
      <c r="B598" s="6" t="s">
        <v>4</v>
      </c>
      <c r="C598" s="7">
        <v>40330</v>
      </c>
    </row>
    <row r="599" spans="1:3" ht="15" hidden="1" customHeight="1" thickBot="1" x14ac:dyDescent="0.25">
      <c r="A599" s="2" t="s">
        <v>1719</v>
      </c>
      <c r="B599" s="3" t="s">
        <v>4</v>
      </c>
      <c r="C599" s="4">
        <v>43508</v>
      </c>
    </row>
    <row r="600" spans="1:3" ht="15" hidden="1" customHeight="1" thickBot="1" x14ac:dyDescent="0.25">
      <c r="A600" s="5" t="s">
        <v>1330</v>
      </c>
      <c r="B600" s="6" t="s">
        <v>4</v>
      </c>
      <c r="C600" s="7">
        <v>42149</v>
      </c>
    </row>
    <row r="601" spans="1:3" ht="15" hidden="1" customHeight="1" thickBot="1" x14ac:dyDescent="0.25">
      <c r="A601" s="2" t="s">
        <v>509</v>
      </c>
      <c r="B601" s="3" t="s">
        <v>4</v>
      </c>
      <c r="C601" s="4">
        <v>42105</v>
      </c>
    </row>
    <row r="602" spans="1:3" ht="15" hidden="1" customHeight="1" thickBot="1" x14ac:dyDescent="0.25">
      <c r="A602" s="5" t="s">
        <v>1720</v>
      </c>
      <c r="B602" s="6" t="s">
        <v>4</v>
      </c>
      <c r="C602" s="7">
        <v>41717</v>
      </c>
    </row>
    <row r="603" spans="1:3" ht="15" hidden="1" customHeight="1" thickBot="1" x14ac:dyDescent="0.25">
      <c r="A603" s="2" t="s">
        <v>1721</v>
      </c>
      <c r="B603" s="3" t="s">
        <v>4</v>
      </c>
      <c r="C603" s="4">
        <v>40673</v>
      </c>
    </row>
    <row r="604" spans="1:3" ht="15" hidden="1" customHeight="1" thickBot="1" x14ac:dyDescent="0.25">
      <c r="A604" s="5" t="s">
        <v>1722</v>
      </c>
      <c r="B604" s="6" t="s">
        <v>4</v>
      </c>
      <c r="C604" s="7">
        <v>37987</v>
      </c>
    </row>
    <row r="605" spans="1:3" ht="15" hidden="1" customHeight="1" thickBot="1" x14ac:dyDescent="0.25">
      <c r="A605" s="2" t="s">
        <v>873</v>
      </c>
      <c r="B605" s="3" t="s">
        <v>4</v>
      </c>
      <c r="C605" s="4">
        <v>40096</v>
      </c>
    </row>
    <row r="606" spans="1:3" ht="15" hidden="1" customHeight="1" thickBot="1" x14ac:dyDescent="0.25">
      <c r="A606" s="5" t="s">
        <v>514</v>
      </c>
      <c r="B606" s="6" t="s">
        <v>4</v>
      </c>
      <c r="C606" s="7">
        <v>40463</v>
      </c>
    </row>
    <row r="607" spans="1:3" ht="15" hidden="1" customHeight="1" thickBot="1" x14ac:dyDescent="0.25">
      <c r="A607" s="2" t="s">
        <v>1723</v>
      </c>
      <c r="B607" s="3" t="s">
        <v>4</v>
      </c>
      <c r="C607" s="4">
        <v>42260</v>
      </c>
    </row>
    <row r="608" spans="1:3" ht="15" hidden="1" customHeight="1" thickBot="1" x14ac:dyDescent="0.25">
      <c r="A608" s="5" t="s">
        <v>517</v>
      </c>
      <c r="B608" s="6" t="s">
        <v>4</v>
      </c>
      <c r="C608" s="7">
        <v>37987</v>
      </c>
    </row>
    <row r="609" spans="1:3" ht="15" hidden="1" customHeight="1" thickBot="1" x14ac:dyDescent="0.25">
      <c r="A609" s="2" t="s">
        <v>518</v>
      </c>
      <c r="B609" s="3" t="s">
        <v>4</v>
      </c>
      <c r="C609" s="4">
        <v>37987</v>
      </c>
    </row>
    <row r="610" spans="1:3" ht="15" hidden="1" customHeight="1" thickBot="1" x14ac:dyDescent="0.25">
      <c r="A610" s="5" t="s">
        <v>1724</v>
      </c>
      <c r="B610" s="6" t="s">
        <v>4</v>
      </c>
      <c r="C610" s="7">
        <v>44069</v>
      </c>
    </row>
    <row r="611" spans="1:3" ht="15" hidden="1" customHeight="1" thickBot="1" x14ac:dyDescent="0.25">
      <c r="A611" s="2" t="s">
        <v>1725</v>
      </c>
      <c r="B611" s="3" t="s">
        <v>4</v>
      </c>
      <c r="C611" s="4">
        <v>37987</v>
      </c>
    </row>
    <row r="612" spans="1:3" ht="15" hidden="1" customHeight="1" thickBot="1" x14ac:dyDescent="0.25">
      <c r="A612" s="5" t="s">
        <v>1726</v>
      </c>
      <c r="B612" s="6" t="s">
        <v>4</v>
      </c>
      <c r="C612" s="7">
        <v>41540</v>
      </c>
    </row>
    <row r="613" spans="1:3" ht="15" hidden="1" customHeight="1" thickBot="1" x14ac:dyDescent="0.25">
      <c r="A613" s="2" t="s">
        <v>1727</v>
      </c>
      <c r="B613" s="3" t="s">
        <v>4</v>
      </c>
      <c r="C613" s="4">
        <v>37987</v>
      </c>
    </row>
    <row r="614" spans="1:3" ht="15" hidden="1" customHeight="1" thickBot="1" x14ac:dyDescent="0.25">
      <c r="A614" s="5" t="s">
        <v>521</v>
      </c>
      <c r="B614" s="6" t="s">
        <v>4</v>
      </c>
      <c r="C614" s="7">
        <v>37987</v>
      </c>
    </row>
    <row r="615" spans="1:3" ht="15" hidden="1" customHeight="1" thickBot="1" x14ac:dyDescent="0.25">
      <c r="A615" s="2" t="s">
        <v>522</v>
      </c>
      <c r="B615" s="3" t="s">
        <v>4</v>
      </c>
      <c r="C615" s="4">
        <v>40975</v>
      </c>
    </row>
    <row r="616" spans="1:3" ht="15" hidden="1" customHeight="1" thickBot="1" x14ac:dyDescent="0.25">
      <c r="A616" s="5" t="s">
        <v>1728</v>
      </c>
      <c r="B616" s="6" t="s">
        <v>4</v>
      </c>
      <c r="C616" s="7">
        <v>39911</v>
      </c>
    </row>
    <row r="617" spans="1:3" ht="15" hidden="1" customHeight="1" thickBot="1" x14ac:dyDescent="0.25">
      <c r="A617" s="2" t="s">
        <v>881</v>
      </c>
      <c r="B617" s="3" t="s">
        <v>4</v>
      </c>
      <c r="C617" s="4">
        <v>37987</v>
      </c>
    </row>
    <row r="618" spans="1:3" ht="15" hidden="1" customHeight="1" thickBot="1" x14ac:dyDescent="0.25">
      <c r="A618" s="5" t="s">
        <v>1000</v>
      </c>
      <c r="B618" s="6" t="s">
        <v>4</v>
      </c>
      <c r="C618" s="7">
        <v>43317</v>
      </c>
    </row>
    <row r="619" spans="1:3" ht="15" hidden="1" customHeight="1" thickBot="1" x14ac:dyDescent="0.25">
      <c r="A619" s="2" t="s">
        <v>1118</v>
      </c>
      <c r="B619" s="3" t="s">
        <v>4</v>
      </c>
      <c r="C619" s="4">
        <v>40471</v>
      </c>
    </row>
    <row r="620" spans="1:3" ht="15" hidden="1" customHeight="1" thickBot="1" x14ac:dyDescent="0.25">
      <c r="A620" s="5" t="s">
        <v>1001</v>
      </c>
      <c r="B620" s="6" t="s">
        <v>4</v>
      </c>
      <c r="C620" s="7">
        <v>43560</v>
      </c>
    </row>
    <row r="621" spans="1:3" ht="15" hidden="1" customHeight="1" thickBot="1" x14ac:dyDescent="0.25">
      <c r="A621" s="2" t="s">
        <v>531</v>
      </c>
      <c r="B621" s="3" t="s">
        <v>4</v>
      </c>
      <c r="C621" s="4">
        <v>37987</v>
      </c>
    </row>
    <row r="622" spans="1:3" ht="15" hidden="1" customHeight="1" thickBot="1" x14ac:dyDescent="0.25">
      <c r="A622" s="5" t="s">
        <v>1729</v>
      </c>
      <c r="B622" s="6" t="s">
        <v>4</v>
      </c>
      <c r="C622" s="7">
        <v>40989</v>
      </c>
    </row>
    <row r="623" spans="1:3" ht="15" hidden="1" customHeight="1" thickBot="1" x14ac:dyDescent="0.25">
      <c r="A623" s="2" t="s">
        <v>1730</v>
      </c>
      <c r="B623" s="3" t="s">
        <v>4</v>
      </c>
      <c r="C623" s="4">
        <v>42670</v>
      </c>
    </row>
    <row r="624" spans="1:3" ht="15" hidden="1" customHeight="1" thickBot="1" x14ac:dyDescent="0.25">
      <c r="A624" s="5" t="s">
        <v>1731</v>
      </c>
      <c r="B624" s="6" t="s">
        <v>4</v>
      </c>
      <c r="C624" s="7">
        <v>42699</v>
      </c>
    </row>
    <row r="625" spans="1:3" ht="15" hidden="1" customHeight="1" thickBot="1" x14ac:dyDescent="0.25">
      <c r="A625" s="2" t="s">
        <v>1732</v>
      </c>
      <c r="B625" s="3" t="s">
        <v>4</v>
      </c>
      <c r="C625" s="4">
        <v>41043</v>
      </c>
    </row>
    <row r="626" spans="1:3" ht="15" hidden="1" customHeight="1" thickBot="1" x14ac:dyDescent="0.25">
      <c r="A626" s="5" t="s">
        <v>1733</v>
      </c>
      <c r="B626" s="6" t="s">
        <v>4</v>
      </c>
      <c r="C626" s="7">
        <v>37987</v>
      </c>
    </row>
    <row r="627" spans="1:3" ht="15" hidden="1" customHeight="1" thickBot="1" x14ac:dyDescent="0.25">
      <c r="A627" s="2" t="s">
        <v>1734</v>
      </c>
      <c r="B627" s="3" t="s">
        <v>4</v>
      </c>
      <c r="C627" s="4">
        <v>37987</v>
      </c>
    </row>
    <row r="628" spans="1:3" ht="15" hidden="1" customHeight="1" thickBot="1" x14ac:dyDescent="0.25">
      <c r="A628" s="5" t="s">
        <v>888</v>
      </c>
      <c r="B628" s="6" t="s">
        <v>4</v>
      </c>
      <c r="C628" s="7">
        <v>41463</v>
      </c>
    </row>
    <row r="629" spans="1:3" ht="15" hidden="1" customHeight="1" thickBot="1" x14ac:dyDescent="0.25">
      <c r="A629" s="2" t="s">
        <v>890</v>
      </c>
      <c r="B629" s="3" t="s">
        <v>4</v>
      </c>
      <c r="C629" s="4">
        <v>41718</v>
      </c>
    </row>
    <row r="630" spans="1:3" ht="15" hidden="1" customHeight="1" thickBot="1" x14ac:dyDescent="0.25">
      <c r="A630" s="5" t="s">
        <v>1735</v>
      </c>
      <c r="B630" s="6" t="s">
        <v>4</v>
      </c>
      <c r="C630" s="7">
        <v>40443</v>
      </c>
    </row>
    <row r="631" spans="1:3" ht="15" hidden="1" customHeight="1" thickBot="1" x14ac:dyDescent="0.25">
      <c r="A631" s="2" t="s">
        <v>1736</v>
      </c>
      <c r="B631" s="3" t="s">
        <v>4</v>
      </c>
      <c r="C631" s="4">
        <v>37987</v>
      </c>
    </row>
    <row r="632" spans="1:3" ht="15" hidden="1" customHeight="1" thickBot="1" x14ac:dyDescent="0.25">
      <c r="A632" s="5" t="s">
        <v>1339</v>
      </c>
      <c r="B632" s="6" t="s">
        <v>4</v>
      </c>
      <c r="C632" s="7">
        <v>37987</v>
      </c>
    </row>
    <row r="633" spans="1:3" ht="15" hidden="1" customHeight="1" thickBot="1" x14ac:dyDescent="0.25">
      <c r="A633" s="2" t="s">
        <v>1003</v>
      </c>
      <c r="B633" s="3" t="s">
        <v>4</v>
      </c>
      <c r="C633" s="4">
        <v>43540</v>
      </c>
    </row>
    <row r="634" spans="1:3" ht="15" hidden="1" customHeight="1" thickBot="1" x14ac:dyDescent="0.25">
      <c r="A634" s="5" t="s">
        <v>545</v>
      </c>
      <c r="B634" s="6" t="s">
        <v>4</v>
      </c>
      <c r="C634" s="7">
        <v>39940</v>
      </c>
    </row>
    <row r="635" spans="1:3" ht="15" hidden="1" customHeight="1" thickBot="1" x14ac:dyDescent="0.25">
      <c r="A635" s="2" t="s">
        <v>1737</v>
      </c>
      <c r="B635" s="3" t="s">
        <v>4</v>
      </c>
      <c r="C635" s="4">
        <v>43024</v>
      </c>
    </row>
    <row r="636" spans="1:3" ht="15" hidden="1" customHeight="1" thickBot="1" x14ac:dyDescent="0.25">
      <c r="A636" s="5" t="s">
        <v>547</v>
      </c>
      <c r="B636" s="6" t="s">
        <v>4</v>
      </c>
      <c r="C636" s="7">
        <v>41801</v>
      </c>
    </row>
    <row r="637" spans="1:3" ht="15" hidden="1" customHeight="1" thickBot="1" x14ac:dyDescent="0.25">
      <c r="A637" s="2" t="s">
        <v>1738</v>
      </c>
      <c r="B637" s="3" t="s">
        <v>4</v>
      </c>
      <c r="C637" s="4">
        <v>37987</v>
      </c>
    </row>
    <row r="638" spans="1:3" ht="15" hidden="1" customHeight="1" thickBot="1" x14ac:dyDescent="0.25">
      <c r="A638" s="5" t="s">
        <v>1739</v>
      </c>
      <c r="B638" s="6" t="s">
        <v>4</v>
      </c>
      <c r="C638" s="7">
        <v>41568</v>
      </c>
    </row>
    <row r="639" spans="1:3" ht="15" hidden="1" customHeight="1" thickBot="1" x14ac:dyDescent="0.25">
      <c r="A639" s="2" t="s">
        <v>1121</v>
      </c>
      <c r="B639" s="3" t="s">
        <v>4</v>
      </c>
      <c r="C639" s="4">
        <v>40224</v>
      </c>
    </row>
    <row r="640" spans="1:3" ht="15" hidden="1" customHeight="1" thickBot="1" x14ac:dyDescent="0.25">
      <c r="A640" s="5" t="s">
        <v>548</v>
      </c>
      <c r="B640" s="6" t="s">
        <v>4</v>
      </c>
      <c r="C640" s="7">
        <v>41713</v>
      </c>
    </row>
    <row r="641" spans="1:3" ht="15" hidden="1" customHeight="1" thickBot="1" x14ac:dyDescent="0.25">
      <c r="A641" s="2" t="s">
        <v>1740</v>
      </c>
      <c r="B641" s="3" t="s">
        <v>4</v>
      </c>
      <c r="C641" s="4">
        <v>37987</v>
      </c>
    </row>
    <row r="642" spans="1:3" ht="15" hidden="1" customHeight="1" thickBot="1" x14ac:dyDescent="0.25">
      <c r="A642" s="5" t="s">
        <v>550</v>
      </c>
      <c r="B642" s="6" t="s">
        <v>4</v>
      </c>
      <c r="C642" s="7">
        <v>37987</v>
      </c>
    </row>
    <row r="643" spans="1:3" ht="15" hidden="1" customHeight="1" thickBot="1" x14ac:dyDescent="0.25">
      <c r="A643" s="2" t="s">
        <v>1741</v>
      </c>
      <c r="B643" s="3" t="s">
        <v>4</v>
      </c>
      <c r="C643" s="4">
        <v>40931</v>
      </c>
    </row>
    <row r="644" spans="1:3" ht="15" hidden="1" customHeight="1" thickBot="1" x14ac:dyDescent="0.25">
      <c r="A644" s="5" t="s">
        <v>1742</v>
      </c>
      <c r="B644" s="6" t="s">
        <v>4</v>
      </c>
      <c r="C644" s="7">
        <v>43210</v>
      </c>
    </row>
    <row r="645" spans="1:3" ht="15" hidden="1" customHeight="1" thickBot="1" x14ac:dyDescent="0.25">
      <c r="A645" s="2" t="s">
        <v>1348</v>
      </c>
      <c r="B645" s="3" t="s">
        <v>4</v>
      </c>
      <c r="C645" s="4">
        <v>40229</v>
      </c>
    </row>
    <row r="646" spans="1:3" ht="15" hidden="1" customHeight="1" thickBot="1" x14ac:dyDescent="0.25">
      <c r="A646" s="5" t="s">
        <v>1743</v>
      </c>
      <c r="B646" s="6" t="s">
        <v>4</v>
      </c>
      <c r="C646" s="7">
        <v>40623</v>
      </c>
    </row>
    <row r="647" spans="1:3" ht="15" hidden="1" customHeight="1" thickBot="1" x14ac:dyDescent="0.25">
      <c r="A647" s="2" t="s">
        <v>1744</v>
      </c>
      <c r="B647" s="3" t="s">
        <v>4</v>
      </c>
      <c r="C647" s="4">
        <v>40777</v>
      </c>
    </row>
    <row r="648" spans="1:3" ht="15" hidden="1" customHeight="1" thickBot="1" x14ac:dyDescent="0.25">
      <c r="A648" s="5" t="s">
        <v>1745</v>
      </c>
      <c r="B648" s="6" t="s">
        <v>4</v>
      </c>
      <c r="C648" s="7">
        <v>42417</v>
      </c>
    </row>
    <row r="649" spans="1:3" ht="15" hidden="1" customHeight="1" thickBot="1" x14ac:dyDescent="0.25">
      <c r="A649" s="2" t="s">
        <v>1746</v>
      </c>
      <c r="B649" s="3" t="s">
        <v>4</v>
      </c>
      <c r="C649" s="4">
        <v>43398</v>
      </c>
    </row>
    <row r="650" spans="1:3" ht="15" hidden="1" customHeight="1" thickBot="1" x14ac:dyDescent="0.25">
      <c r="A650" s="5" t="s">
        <v>899</v>
      </c>
      <c r="B650" s="6" t="s">
        <v>4</v>
      </c>
      <c r="C650" s="7">
        <v>43560</v>
      </c>
    </row>
    <row r="651" spans="1:3" ht="15" hidden="1" customHeight="1" thickBot="1" x14ac:dyDescent="0.25">
      <c r="A651" s="2" t="s">
        <v>1747</v>
      </c>
      <c r="B651" s="3" t="s">
        <v>4</v>
      </c>
      <c r="C651" s="4">
        <v>43559</v>
      </c>
    </row>
    <row r="652" spans="1:3" ht="15" hidden="1" customHeight="1" thickBot="1" x14ac:dyDescent="0.25">
      <c r="A652" s="5" t="s">
        <v>1748</v>
      </c>
      <c r="B652" s="6" t="s">
        <v>4</v>
      </c>
      <c r="C652" s="7">
        <v>41711</v>
      </c>
    </row>
    <row r="653" spans="1:3" ht="15" hidden="1" customHeight="1" thickBot="1" x14ac:dyDescent="0.25">
      <c r="A653" s="2" t="s">
        <v>1125</v>
      </c>
      <c r="B653" s="3" t="s">
        <v>4</v>
      </c>
      <c r="C653" s="4">
        <v>41397</v>
      </c>
    </row>
    <row r="654" spans="1:3" ht="15" hidden="1" customHeight="1" thickBot="1" x14ac:dyDescent="0.25">
      <c r="A654" s="5" t="s">
        <v>1749</v>
      </c>
      <c r="B654" s="6" t="s">
        <v>4</v>
      </c>
      <c r="C654" s="7">
        <v>41712</v>
      </c>
    </row>
    <row r="655" spans="1:3" ht="15" hidden="1" customHeight="1" thickBot="1" x14ac:dyDescent="0.25">
      <c r="A655" s="2" t="s">
        <v>1750</v>
      </c>
      <c r="B655" s="3" t="s">
        <v>4</v>
      </c>
      <c r="C655" s="4">
        <v>40458</v>
      </c>
    </row>
    <row r="656" spans="1:3" ht="15" hidden="1" customHeight="1" thickBot="1" x14ac:dyDescent="0.25">
      <c r="A656" s="5" t="s">
        <v>1751</v>
      </c>
      <c r="B656" s="6" t="s">
        <v>4</v>
      </c>
      <c r="C656" s="7">
        <v>43210</v>
      </c>
    </row>
    <row r="657" spans="1:3" ht="15" hidden="1" customHeight="1" thickBot="1" x14ac:dyDescent="0.25">
      <c r="A657" s="2" t="s">
        <v>1752</v>
      </c>
      <c r="B657" s="3" t="s">
        <v>4</v>
      </c>
      <c r="C657" s="4">
        <v>37987</v>
      </c>
    </row>
    <row r="658" spans="1:3" ht="15" hidden="1" customHeight="1" thickBot="1" x14ac:dyDescent="0.25">
      <c r="A658" s="5" t="s">
        <v>578</v>
      </c>
      <c r="B658" s="6" t="s">
        <v>4</v>
      </c>
      <c r="C658" s="7">
        <v>42376</v>
      </c>
    </row>
    <row r="659" spans="1:3" ht="15" hidden="1" customHeight="1" thickBot="1" x14ac:dyDescent="0.25">
      <c r="A659" s="2" t="s">
        <v>904</v>
      </c>
      <c r="B659" s="3" t="s">
        <v>4</v>
      </c>
      <c r="C659" s="4">
        <v>38727</v>
      </c>
    </row>
    <row r="660" spans="1:3" ht="15" hidden="1" customHeight="1" thickBot="1" x14ac:dyDescent="0.25">
      <c r="A660" s="5" t="s">
        <v>1753</v>
      </c>
      <c r="B660" s="6" t="s">
        <v>4</v>
      </c>
      <c r="C660" s="7">
        <v>43586</v>
      </c>
    </row>
    <row r="661" spans="1:3" ht="15" hidden="1" customHeight="1" thickBot="1" x14ac:dyDescent="0.25">
      <c r="A661" s="2" t="s">
        <v>1754</v>
      </c>
      <c r="B661" s="3" t="s">
        <v>4</v>
      </c>
      <c r="C661" s="4">
        <v>41334</v>
      </c>
    </row>
    <row r="662" spans="1:3" ht="15" hidden="1" customHeight="1" thickBot="1" x14ac:dyDescent="0.25">
      <c r="A662" s="5" t="s">
        <v>1755</v>
      </c>
      <c r="B662" s="6" t="s">
        <v>4</v>
      </c>
      <c r="C662" s="7">
        <v>37987</v>
      </c>
    </row>
    <row r="663" spans="1:3" ht="15" hidden="1" customHeight="1" thickBot="1" x14ac:dyDescent="0.25">
      <c r="A663" s="2" t="s">
        <v>1756</v>
      </c>
      <c r="B663" s="3" t="s">
        <v>4</v>
      </c>
      <c r="C663" s="4">
        <v>42914</v>
      </c>
    </row>
    <row r="664" spans="1:3" ht="15" hidden="1" customHeight="1" thickBot="1" x14ac:dyDescent="0.25">
      <c r="A664" s="5" t="s">
        <v>1757</v>
      </c>
      <c r="B664" s="6" t="s">
        <v>4</v>
      </c>
      <c r="C664" s="7">
        <v>43210</v>
      </c>
    </row>
    <row r="665" spans="1:3" ht="15" hidden="1" customHeight="1" thickBot="1" x14ac:dyDescent="0.25">
      <c r="A665" s="2" t="s">
        <v>1758</v>
      </c>
      <c r="B665" s="3" t="s">
        <v>4</v>
      </c>
      <c r="C665" s="4">
        <v>42405</v>
      </c>
    </row>
    <row r="666" spans="1:3" ht="15" hidden="1" customHeight="1" thickBot="1" x14ac:dyDescent="0.25">
      <c r="A666" s="5" t="s">
        <v>1759</v>
      </c>
      <c r="B666" s="6" t="s">
        <v>4</v>
      </c>
      <c r="C666" s="7">
        <v>43131</v>
      </c>
    </row>
    <row r="667" spans="1:3" ht="15" hidden="1" customHeight="1" thickBot="1" x14ac:dyDescent="0.25">
      <c r="A667" s="2" t="s">
        <v>1760</v>
      </c>
      <c r="B667" s="3" t="s">
        <v>4</v>
      </c>
      <c r="C667" s="4">
        <v>43151</v>
      </c>
    </row>
    <row r="668" spans="1:3" ht="15" hidden="1" customHeight="1" thickBot="1" x14ac:dyDescent="0.25">
      <c r="A668" s="5" t="s">
        <v>1761</v>
      </c>
      <c r="B668" s="6" t="s">
        <v>4</v>
      </c>
      <c r="C668" s="7">
        <v>40490</v>
      </c>
    </row>
    <row r="669" spans="1:3" ht="15" hidden="1" customHeight="1" thickBot="1" x14ac:dyDescent="0.25">
      <c r="A669" s="2" t="s">
        <v>590</v>
      </c>
      <c r="B669" s="3" t="s">
        <v>4</v>
      </c>
      <c r="C669" s="4">
        <v>37987</v>
      </c>
    </row>
    <row r="670" spans="1:3" ht="15" hidden="1" customHeight="1" thickBot="1" x14ac:dyDescent="0.25">
      <c r="A670" s="5" t="s">
        <v>907</v>
      </c>
      <c r="B670" s="6" t="s">
        <v>4</v>
      </c>
      <c r="C670" s="7">
        <v>38649</v>
      </c>
    </row>
    <row r="671" spans="1:3" ht="15" hidden="1" customHeight="1" thickBot="1" x14ac:dyDescent="0.25">
      <c r="A671" s="2" t="s">
        <v>1762</v>
      </c>
      <c r="B671" s="3" t="s">
        <v>4</v>
      </c>
      <c r="C671" s="4">
        <v>39366</v>
      </c>
    </row>
    <row r="672" spans="1:3" ht="15" hidden="1" customHeight="1" thickBot="1" x14ac:dyDescent="0.25">
      <c r="A672" s="5" t="s">
        <v>1763</v>
      </c>
      <c r="B672" s="6" t="s">
        <v>4</v>
      </c>
      <c r="C672" s="7">
        <v>40091</v>
      </c>
    </row>
    <row r="673" spans="1:3" ht="15" hidden="1" customHeight="1" thickBot="1" x14ac:dyDescent="0.25">
      <c r="A673" s="2" t="s">
        <v>1357</v>
      </c>
      <c r="B673" s="3" t="s">
        <v>4</v>
      </c>
      <c r="C673" s="4">
        <v>37987</v>
      </c>
    </row>
    <row r="674" spans="1:3" ht="15" hidden="1" customHeight="1" thickBot="1" x14ac:dyDescent="0.25">
      <c r="A674" s="5" t="s">
        <v>908</v>
      </c>
      <c r="B674" s="6" t="s">
        <v>4</v>
      </c>
      <c r="C674" s="7">
        <v>44098</v>
      </c>
    </row>
    <row r="675" spans="1:3" ht="15" hidden="1" customHeight="1" thickBot="1" x14ac:dyDescent="0.25">
      <c r="A675" s="2" t="s">
        <v>1764</v>
      </c>
      <c r="B675" s="3" t="s">
        <v>4</v>
      </c>
      <c r="C675" s="4">
        <v>41191</v>
      </c>
    </row>
    <row r="676" spans="1:3" ht="15" hidden="1" customHeight="1" thickBot="1" x14ac:dyDescent="0.25">
      <c r="A676" s="5" t="s">
        <v>1765</v>
      </c>
      <c r="B676" s="6" t="s">
        <v>4</v>
      </c>
      <c r="C676" s="7">
        <v>38057</v>
      </c>
    </row>
    <row r="677" spans="1:3" ht="15" hidden="1" customHeight="1" thickBot="1" x14ac:dyDescent="0.25">
      <c r="A677" s="2" t="s">
        <v>1766</v>
      </c>
      <c r="B677" s="3" t="s">
        <v>4</v>
      </c>
      <c r="C677" s="4">
        <v>42278</v>
      </c>
    </row>
    <row r="678" spans="1:3" ht="15" hidden="1" customHeight="1" thickBot="1" x14ac:dyDescent="0.25">
      <c r="A678" s="5" t="s">
        <v>598</v>
      </c>
      <c r="B678" s="6" t="s">
        <v>4</v>
      </c>
      <c r="C678" s="7">
        <v>39059</v>
      </c>
    </row>
    <row r="679" spans="1:3" ht="15" hidden="1" customHeight="1" thickBot="1" x14ac:dyDescent="0.25">
      <c r="A679" s="2" t="s">
        <v>1359</v>
      </c>
      <c r="B679" s="3" t="s">
        <v>4</v>
      </c>
      <c r="C679" s="4">
        <v>44196</v>
      </c>
    </row>
    <row r="680" spans="1:3" ht="15" hidden="1" customHeight="1" thickBot="1" x14ac:dyDescent="0.25">
      <c r="A680" s="5" t="s">
        <v>1767</v>
      </c>
      <c r="B680" s="6" t="s">
        <v>4</v>
      </c>
      <c r="C680" s="7">
        <v>42311</v>
      </c>
    </row>
    <row r="681" spans="1:3" ht="15" hidden="1" customHeight="1" thickBot="1" x14ac:dyDescent="0.25">
      <c r="A681" s="2" t="s">
        <v>1768</v>
      </c>
      <c r="B681" s="3" t="s">
        <v>4</v>
      </c>
      <c r="C681" s="4">
        <v>43026</v>
      </c>
    </row>
    <row r="682" spans="1:3" ht="15" hidden="1" customHeight="1" thickBot="1" x14ac:dyDescent="0.25">
      <c r="A682" s="5" t="s">
        <v>1769</v>
      </c>
      <c r="B682" s="6" t="s">
        <v>4</v>
      </c>
      <c r="C682" s="7">
        <v>43440</v>
      </c>
    </row>
    <row r="683" spans="1:3" ht="15" hidden="1" customHeight="1" thickBot="1" x14ac:dyDescent="0.25">
      <c r="A683" s="2" t="s">
        <v>910</v>
      </c>
      <c r="B683" s="3" t="s">
        <v>4</v>
      </c>
      <c r="C683" s="4">
        <v>40599</v>
      </c>
    </row>
    <row r="684" spans="1:3" ht="15" hidden="1" customHeight="1" thickBot="1" x14ac:dyDescent="0.25">
      <c r="A684" s="5" t="s">
        <v>600</v>
      </c>
      <c r="B684" s="6" t="s">
        <v>4</v>
      </c>
      <c r="C684" s="7">
        <v>42825</v>
      </c>
    </row>
    <row r="685" spans="1:3" ht="15" hidden="1" customHeight="1" thickBot="1" x14ac:dyDescent="0.25">
      <c r="A685" s="2" t="s">
        <v>1770</v>
      </c>
      <c r="B685" s="3" t="s">
        <v>4</v>
      </c>
      <c r="C685" s="4">
        <v>39953</v>
      </c>
    </row>
    <row r="686" spans="1:3" ht="15" hidden="1" customHeight="1" thickBot="1" x14ac:dyDescent="0.25">
      <c r="A686" s="5" t="s">
        <v>602</v>
      </c>
      <c r="B686" s="6" t="s">
        <v>4</v>
      </c>
      <c r="C686" s="7">
        <v>43210</v>
      </c>
    </row>
    <row r="687" spans="1:3" ht="15" hidden="1" customHeight="1" thickBot="1" x14ac:dyDescent="0.25">
      <c r="A687" s="2" t="s">
        <v>1771</v>
      </c>
      <c r="B687" s="3" t="s">
        <v>4</v>
      </c>
      <c r="C687" s="4">
        <v>39699</v>
      </c>
    </row>
    <row r="688" spans="1:3" ht="15" hidden="1" customHeight="1" thickBot="1" x14ac:dyDescent="0.25">
      <c r="A688" s="5" t="s">
        <v>1772</v>
      </c>
      <c r="B688" s="6" t="s">
        <v>4</v>
      </c>
      <c r="C688" s="7">
        <v>42822</v>
      </c>
    </row>
    <row r="689" spans="1:3" ht="15" hidden="1" customHeight="1" thickBot="1" x14ac:dyDescent="0.25">
      <c r="A689" s="2" t="s">
        <v>1773</v>
      </c>
      <c r="B689" s="3" t="s">
        <v>4</v>
      </c>
      <c r="C689" s="4">
        <v>40984</v>
      </c>
    </row>
    <row r="690" spans="1:3" ht="15" hidden="1" customHeight="1" thickBot="1" x14ac:dyDescent="0.25">
      <c r="A690" s="5" t="s">
        <v>1774</v>
      </c>
      <c r="B690" s="6" t="s">
        <v>4</v>
      </c>
      <c r="C690" s="7">
        <v>41263</v>
      </c>
    </row>
    <row r="691" spans="1:3" ht="15" hidden="1" customHeight="1" thickBot="1" x14ac:dyDescent="0.25">
      <c r="A691" s="2" t="s">
        <v>1775</v>
      </c>
      <c r="B691" s="3" t="s">
        <v>4</v>
      </c>
      <c r="C691" s="4">
        <v>37987</v>
      </c>
    </row>
    <row r="692" spans="1:3" ht="15" hidden="1" customHeight="1" thickBot="1" x14ac:dyDescent="0.25">
      <c r="A692" s="5" t="s">
        <v>912</v>
      </c>
      <c r="B692" s="6" t="s">
        <v>4</v>
      </c>
      <c r="C692" s="7">
        <v>37987</v>
      </c>
    </row>
    <row r="693" spans="1:3" ht="15" hidden="1" customHeight="1" thickBot="1" x14ac:dyDescent="0.25">
      <c r="A693" s="2" t="s">
        <v>1776</v>
      </c>
      <c r="B693" s="3" t="s">
        <v>4</v>
      </c>
      <c r="C693" s="4">
        <v>42275</v>
      </c>
    </row>
    <row r="694" spans="1:3" ht="15" hidden="1" customHeight="1" thickBot="1" x14ac:dyDescent="0.25">
      <c r="A694" s="5" t="s">
        <v>1777</v>
      </c>
      <c r="B694" s="6" t="s">
        <v>4</v>
      </c>
      <c r="C694" s="7">
        <v>42173</v>
      </c>
    </row>
    <row r="695" spans="1:3" ht="15" hidden="1" customHeight="1" thickBot="1" x14ac:dyDescent="0.25">
      <c r="A695" s="2" t="s">
        <v>1778</v>
      </c>
      <c r="B695" s="3" t="s">
        <v>4</v>
      </c>
      <c r="C695" s="4">
        <v>41745</v>
      </c>
    </row>
    <row r="696" spans="1:3" ht="15" hidden="1" customHeight="1" thickBot="1" x14ac:dyDescent="0.25">
      <c r="A696" s="5" t="s">
        <v>1779</v>
      </c>
      <c r="B696" s="6" t="s">
        <v>4</v>
      </c>
      <c r="C696" s="7">
        <v>41255</v>
      </c>
    </row>
    <row r="697" spans="1:3" ht="15" hidden="1" customHeight="1" thickBot="1" x14ac:dyDescent="0.25">
      <c r="A697" s="2" t="s">
        <v>1780</v>
      </c>
      <c r="B697" s="3" t="s">
        <v>4</v>
      </c>
      <c r="C697" s="4">
        <v>43742</v>
      </c>
    </row>
    <row r="698" spans="1:3" ht="15" hidden="1" customHeight="1" thickBot="1" x14ac:dyDescent="0.25">
      <c r="A698" s="5" t="s">
        <v>1781</v>
      </c>
      <c r="B698" s="6" t="s">
        <v>4</v>
      </c>
      <c r="C698" s="7">
        <v>42123</v>
      </c>
    </row>
    <row r="699" spans="1:3" ht="15" hidden="1" customHeight="1" thickBot="1" x14ac:dyDescent="0.25">
      <c r="A699" s="2" t="s">
        <v>1782</v>
      </c>
      <c r="B699" s="3" t="s">
        <v>4</v>
      </c>
      <c r="C699" s="4">
        <v>41504</v>
      </c>
    </row>
    <row r="700" spans="1:3" ht="15" hidden="1" customHeight="1" thickBot="1" x14ac:dyDescent="0.25">
      <c r="A700" s="5" t="s">
        <v>1783</v>
      </c>
      <c r="B700" s="6" t="s">
        <v>4</v>
      </c>
      <c r="C700" s="7">
        <v>40648</v>
      </c>
    </row>
    <row r="701" spans="1:3" ht="15" hidden="1" customHeight="1" thickBot="1" x14ac:dyDescent="0.25">
      <c r="A701" s="2" t="s">
        <v>620</v>
      </c>
      <c r="B701" s="3" t="s">
        <v>418</v>
      </c>
      <c r="C701" s="4">
        <v>44002</v>
      </c>
    </row>
    <row r="702" spans="1:3" ht="15" hidden="1" customHeight="1" thickBot="1" x14ac:dyDescent="0.25">
      <c r="A702" s="5" t="s">
        <v>1784</v>
      </c>
      <c r="B702" s="6" t="s">
        <v>4</v>
      </c>
      <c r="C702" s="7">
        <v>42574</v>
      </c>
    </row>
    <row r="703" spans="1:3" ht="15" hidden="1" customHeight="1" thickBot="1" x14ac:dyDescent="0.25">
      <c r="A703" s="2" t="s">
        <v>622</v>
      </c>
      <c r="B703" s="3" t="s">
        <v>4</v>
      </c>
      <c r="C703" s="4">
        <v>39212</v>
      </c>
    </row>
    <row r="704" spans="1:3" ht="15" hidden="1" customHeight="1" thickBot="1" x14ac:dyDescent="0.25">
      <c r="A704" s="5" t="s">
        <v>1785</v>
      </c>
      <c r="B704" s="6" t="s">
        <v>4</v>
      </c>
      <c r="C704" s="7">
        <v>41905</v>
      </c>
    </row>
    <row r="705" spans="1:3" ht="15" hidden="1" customHeight="1" thickBot="1" x14ac:dyDescent="0.25">
      <c r="A705" s="2" t="s">
        <v>1373</v>
      </c>
      <c r="B705" s="3" t="s">
        <v>4</v>
      </c>
      <c r="C705" s="4">
        <v>43332</v>
      </c>
    </row>
    <row r="706" spans="1:3" ht="15" hidden="1" customHeight="1" thickBot="1" x14ac:dyDescent="0.25">
      <c r="A706" s="5" t="s">
        <v>1374</v>
      </c>
      <c r="B706" s="6" t="s">
        <v>4</v>
      </c>
      <c r="C706" s="7">
        <v>41564</v>
      </c>
    </row>
    <row r="707" spans="1:3" ht="15" hidden="1" customHeight="1" thickBot="1" x14ac:dyDescent="0.25">
      <c r="A707" s="2" t="s">
        <v>920</v>
      </c>
      <c r="B707" s="3" t="s">
        <v>4</v>
      </c>
      <c r="C707" s="4">
        <v>42283</v>
      </c>
    </row>
    <row r="708" spans="1:3" ht="15" hidden="1" customHeight="1" thickBot="1" x14ac:dyDescent="0.25">
      <c r="A708" s="5" t="s">
        <v>1375</v>
      </c>
      <c r="B708" s="6" t="s">
        <v>4</v>
      </c>
      <c r="C708" s="7">
        <v>40631</v>
      </c>
    </row>
    <row r="709" spans="1:3" ht="15" hidden="1" customHeight="1" thickBot="1" x14ac:dyDescent="0.25">
      <c r="A709" s="2" t="s">
        <v>1786</v>
      </c>
      <c r="B709" s="3" t="s">
        <v>4</v>
      </c>
      <c r="C709" s="4">
        <v>39549</v>
      </c>
    </row>
    <row r="710" spans="1:3" ht="15" hidden="1" customHeight="1" thickBot="1" x14ac:dyDescent="0.25">
      <c r="A710" s="5" t="s">
        <v>1787</v>
      </c>
      <c r="B710" s="6" t="s">
        <v>4</v>
      </c>
      <c r="C710" s="7">
        <v>41356</v>
      </c>
    </row>
    <row r="711" spans="1:3" ht="15" hidden="1" customHeight="1" thickBot="1" x14ac:dyDescent="0.25">
      <c r="A711" s="2" t="s">
        <v>1788</v>
      </c>
      <c r="B711" s="3" t="s">
        <v>4</v>
      </c>
      <c r="C711" s="4">
        <v>42260</v>
      </c>
    </row>
    <row r="712" spans="1:3" ht="15" hidden="1" customHeight="1" thickBot="1" x14ac:dyDescent="0.25">
      <c r="A712" s="5" t="s">
        <v>1789</v>
      </c>
      <c r="B712" s="6" t="s">
        <v>4</v>
      </c>
      <c r="C712" s="7">
        <v>41893</v>
      </c>
    </row>
    <row r="713" spans="1:3" ht="15" hidden="1" customHeight="1" thickBot="1" x14ac:dyDescent="0.25">
      <c r="A713" s="2" t="s">
        <v>921</v>
      </c>
      <c r="B713" s="3" t="s">
        <v>4</v>
      </c>
      <c r="C713" s="4">
        <v>42078</v>
      </c>
    </row>
    <row r="714" spans="1:3" ht="15" hidden="1" customHeight="1" thickBot="1" x14ac:dyDescent="0.25">
      <c r="A714" s="5" t="s">
        <v>922</v>
      </c>
      <c r="B714" s="6" t="s">
        <v>4</v>
      </c>
      <c r="C714" s="7">
        <v>42445</v>
      </c>
    </row>
    <row r="715" spans="1:3" ht="15" hidden="1" customHeight="1" x14ac:dyDescent="0.2">
      <c r="A715" s="2" t="s">
        <v>631</v>
      </c>
      <c r="B715" s="3" t="s">
        <v>4</v>
      </c>
      <c r="C715" s="4">
        <v>38740</v>
      </c>
    </row>
  </sheetData>
  <hyperlinks>
    <hyperlink ref="A41" r:id="rId1" display="https://my.nace.org/ContactResources/Default.aspx?id=cb797990-60b2-db11-a8c7-0017a446694e" xr:uid="{2D2DCEBC-B225-4D78-B3EA-5D5DDC502DCD}"/>
    <hyperlink ref="A42" r:id="rId2" display="https://my.nace.org/ContactResources/Default.aspx?id=92aa4d79-4806-df11-909a-005056ac2691" xr:uid="{FD31D800-EDD4-403C-AE43-74452FCD25B4}"/>
    <hyperlink ref="A43" r:id="rId3" display="https://my.nace.org/ContactResources/Default.aspx?id=e3c74a72-58b2-db11-a8c7-0017a446694e" xr:uid="{B7340D14-2319-4E12-BD0B-B5D95CF067BD}"/>
    <hyperlink ref="A44" r:id="rId4" display="https://my.nace.org/ContactResources/Default.aspx?id=e3c74a72-58b2-db11-a8c7-0017a446694e" xr:uid="{265FB41F-F77A-416F-B827-149A0A2E8BB8}"/>
    <hyperlink ref="A45" r:id="rId5" display="https://my.nace.org/ContactResources/Default.aspx?id=e0701ff8-8db4-e011-8d1f-005056ac2691" xr:uid="{E9C9FA53-3801-4F7C-B5E6-48995F3EE003}"/>
    <hyperlink ref="A46" r:id="rId6" display="https://my.nace.org/ContactResources/Default.aspx?id=a51732bb-56b2-db11-a8c7-0017a446694e" xr:uid="{C03711B8-FD51-4988-8CBC-A0D5C646B99A}"/>
    <hyperlink ref="A47" r:id="rId7" display="https://my.nace.org/ContactResources/Default.aspx?id=a51732bb-56b2-db11-a8c7-0017a446694e" xr:uid="{E51775A7-8DE1-48DF-93D4-1C8520AADF7E}"/>
    <hyperlink ref="A48" r:id="rId8" display="https://my.nace.org/ContactResources/Default.aspx?id=a51732bb-56b2-db11-a8c7-0017a446694e" xr:uid="{FB88DBAF-29B3-4F8E-B477-C2AF4A552343}"/>
    <hyperlink ref="A49" r:id="rId9" display="https://my.nace.org/ContactResources/Default.aspx?id=cafd121e-c5a5-e111-ac69-0050569a007e" xr:uid="{D383DF1B-02A2-4EBB-97E6-F974CDD35E02}"/>
    <hyperlink ref="A50" r:id="rId10" display="https://my.nace.org/ContactResources/Default.aspx?id=81ce2733-ba35-e711-b65c-0050569a4cdc" xr:uid="{C68E451A-ECEF-4CAC-9F82-13AF1EDD7EB9}"/>
    <hyperlink ref="A51" r:id="rId11" display="https://my.nace.org/ContactResources/Default.aspx?id=98ef64dc-51b2-db11-a8c7-0017a446694e" xr:uid="{7CE69A1F-8069-4F18-B2F2-7BB8FC2DFC56}"/>
    <hyperlink ref="A52" r:id="rId12" display="https://my.nace.org/ContactResources/Default.aspx?id=92099f32-fbf5-de11-8278-005056ac2691" xr:uid="{3F5020DD-C24F-4141-A98B-B4C2499D80E7}"/>
    <hyperlink ref="A53" r:id="rId13" display="https://my.nace.org/ContactResources/Default.aspx?id=841d928d-4eb2-db11-a8c7-0017a446694e" xr:uid="{DA14F88E-9D48-414D-AD42-DB994DF031F0}"/>
    <hyperlink ref="A54" r:id="rId14" display="https://my.nace.org/ContactResources/Default.aspx?id=ec642639-61b2-db11-a8c7-0017a446694e" xr:uid="{425D7D70-17D5-4A56-92E7-AC1B059BA239}"/>
    <hyperlink ref="A55" r:id="rId15" display="https://my.nace.org/ContactResources/Default.aspx?id=5955fa0f-53b2-db11-a8c7-0017a446694e" xr:uid="{FAF00A35-EA30-4BD0-B7E9-43A7833C6B69}"/>
    <hyperlink ref="A56" r:id="rId16" display="https://my.nace.org/ContactResources/Default.aspx?id=21ee214e-9b16-df11-bd4b-005056ac759b" xr:uid="{7FAEF630-944B-46D5-8AFB-FC21E6125248}"/>
    <hyperlink ref="A57" r:id="rId17" display="https://my.nace.org/ContactResources/Default.aspx?id=fa3278a0-61b2-db11-a8c7-0017a446694e" xr:uid="{809E4151-B850-4D78-BEA6-F5D4A8CAEC07}"/>
    <hyperlink ref="A58" r:id="rId18" display="https://my.nace.org/ContactResources/Default.aspx?id=a26041a8-4ced-db11-a303-0017a4466950" xr:uid="{42E8A7B4-A3A2-4FB5-AA6D-BC536D065EE8}"/>
    <hyperlink ref="A59" r:id="rId19" display="https://my.nace.org/ContactResources/Default.aspx?id=b69ec6d8-3fb7-dd11-88e1-0017a446694e" xr:uid="{0A472407-7FD9-4920-9D7D-D39CD49CC9F4}"/>
    <hyperlink ref="A60" r:id="rId20" display="https://my.nace.org/ContactResources/Default.aspx?id=afd5f90f-06bd-dc11-89ac-0017a446694e" xr:uid="{F22E5EDC-0581-4347-88CD-080AEF61E573}"/>
    <hyperlink ref="A61" r:id="rId21" display="https://my.nace.org/ContactResources/Default.aspx?id=fb43561e-52b2-db11-a8c7-0017a446694e" xr:uid="{F09EA369-C4FE-4B1B-8D06-2A36123B6D23}"/>
    <hyperlink ref="A62" r:id="rId22" display="https://my.nace.org/ContactResources/Default.aspx?id=35d68058-4cb2-db11-a8c7-0017a446694e" xr:uid="{2912E911-E231-4504-94E7-B51D26BD08D4}"/>
    <hyperlink ref="A63" r:id="rId23" display="https://my.nace.org/ContactResources/Default.aspx?id=bfa160d6-51b2-db11-a8c7-0017a446694e" xr:uid="{473363FF-7A91-48F9-BEC1-E13858EF6F56}"/>
    <hyperlink ref="A64" r:id="rId24" display="https://my.nace.org/ContactResources/Default.aspx?id=daf5a32b-1093-dc11-8365-0017a446694e" xr:uid="{29B00FF2-1FCD-4C1D-BFE2-57B0C8BABA4F}"/>
    <hyperlink ref="A65" r:id="rId25" display="https://my.nace.org/ContactResources/Default.aspx?id=7c6a9693-4eb2-db11-a8c7-0017a446694e" xr:uid="{F251E3F9-BC88-43CC-8C42-05BA99F1EF8B}"/>
    <hyperlink ref="A66" r:id="rId26" display="https://my.nace.org/ContactResources/Default.aspx?id=e0ba42cf-1624-dc11-94f4-0017a4466950" xr:uid="{8BA220D5-0000-40D1-9AC9-E881FF0BAD4A}"/>
    <hyperlink ref="A67" r:id="rId27" display="https://my.nace.org/ContactResources/Default.aspx?id=b8409d50-43c2-e611-82ba-0050569a4cdc" xr:uid="{52EADDA0-BE44-4DB7-8F24-6E0DD7B39F72}"/>
    <hyperlink ref="A68" r:id="rId28" display="https://my.nace.org/ContactResources/Default.aspx?id=db24d9e5-5f10-de11-b6de-0017a446694e" xr:uid="{94E146A0-115D-4E1C-841E-4B0175C1BA36}"/>
    <hyperlink ref="A69" r:id="rId29" display="https://my.nace.org/ContactResources/Default.aspx?id=db24d9e5-5f10-de11-b6de-0017a446694e" xr:uid="{807EA662-ADB9-4959-A16A-18DBB4F6AC23}"/>
    <hyperlink ref="A70" r:id="rId30" display="https://my.nace.org/ContactResources/Default.aspx?id=ba5f1a6f-5db2-db11-a8c7-0017a446694e" xr:uid="{64DAA5B1-B43C-4DEA-AD3B-3184845677B0}"/>
    <hyperlink ref="A71" r:id="rId31" display="https://my.nace.org/ContactResources/Default.aspx?id=c0e7d2cf-68b2-db11-a8c7-0017a446694e" xr:uid="{1B4F6A32-B18E-4E83-B124-033714CBAA5E}"/>
    <hyperlink ref="A72" r:id="rId32" display="https://my.nace.org/ContactResources/Default.aspx?id=c88a696e-50b2-db11-a8c7-0017a446694e" xr:uid="{42AE50C6-FE90-42F5-9C0A-8DC6D17F70A9}"/>
    <hyperlink ref="A73" r:id="rId33" display="https://my.nace.org/ContactResources/Default.aspx?id=dd93002d-935b-e811-abc9-0050569a4cdc" xr:uid="{51195F5F-1796-4AB9-8539-51AD81A84BF8}"/>
    <hyperlink ref="A74" r:id="rId34" display="https://my.nace.org/ContactResources/Default.aspx?id=62a88074-a72b-e811-b51d-0050569a4cdc" xr:uid="{A81B2893-5DBC-4E7A-80A6-ADC418C0F9B7}"/>
    <hyperlink ref="A75" r:id="rId35" display="https://my.nace.org/ContactResources/Default.aspx?id=b7d9c770-8c56-e311-887e-0050569a007e" xr:uid="{8866EE67-B82E-4CFC-8B0C-B56574FC9F5E}"/>
    <hyperlink ref="A76" r:id="rId36" display="https://my.nace.org/ContactResources/Default.aspx?id=69cd4638-a954-de11-abf7-0017a446694e" xr:uid="{D8771347-4721-4E61-9588-E2507F0F0E4F}"/>
    <hyperlink ref="A77" r:id="rId37" display="https://my.nace.org/ContactResources/Default.aspx?id=698d32c8-f171-dc11-b985-0017a446694e" xr:uid="{7625EB3F-4FDB-4FB0-A0CF-AA21554FD33C}"/>
    <hyperlink ref="A78" r:id="rId38" display="https://my.nace.org/ContactResources/Default.aspx?id=ba8b183d-15e7-e711-8a1a-0050569a4cdc" xr:uid="{26861E36-99CF-436A-8DB7-DB9E206C3959}"/>
    <hyperlink ref="A79" r:id="rId39" display="https://my.nace.org/ContactResources/Default.aspx?id=6d9e23c0-4fb2-db11-a8c7-0017a446694e" xr:uid="{9BD5176E-8803-436C-A0EE-7BF65217BFFA}"/>
    <hyperlink ref="A80" r:id="rId40" display="https://my.nace.org/ContactResources/Default.aspx?id=267a1ddf-8efa-dc11-a5dc-0017a446694e" xr:uid="{17F84AB0-3066-4CEF-B307-6B4E42E18898}"/>
    <hyperlink ref="A81" r:id="rId41" display="https://my.nace.org/ContactResources/Default.aspx?id=f7d60692-31d9-e511-b335-0050569a4cdc" xr:uid="{72DB1BFE-E1BC-41B2-B185-4DFB5E52DE86}"/>
    <hyperlink ref="A82" r:id="rId42" display="https://my.nace.org/ContactResources/Default.aspx?id=8d42d02a-0e35-de11-a15f-0017a446694e" xr:uid="{9E6F024A-F8D1-426B-9B8E-8828C080BD16}"/>
    <hyperlink ref="A83" r:id="rId43" display="https://my.nace.org/ContactResources/Default.aspx?id=7501d0c4-61b2-db11-a8c7-0017a446694e" xr:uid="{2B4EF503-C5B3-48E7-9B6E-836311E77316}"/>
    <hyperlink ref="A84" r:id="rId44" display="https://my.nace.org/ContactResources/Default.aspx?id=bda9c354-54b2-db11-a8c7-0017a446694e" xr:uid="{27DE82B5-694E-4927-94F4-60C28E7F8E6B}"/>
    <hyperlink ref="A85" r:id="rId45" display="https://my.nace.org/ContactResources/Default.aspx?id=661c0666-d349-e011-85a2-005056ac759b" xr:uid="{038F9DF5-85F2-4FC7-AD00-1F95464D1968}"/>
    <hyperlink ref="A86" r:id="rId46" display="https://my.nace.org/ContactResources/Default.aspx?id=4d4312df-afec-dd11-98a5-0017a446694e" xr:uid="{D74D24C1-BF2C-4460-A86C-A671C9DCBB1E}"/>
    <hyperlink ref="A87" r:id="rId47" display="https://my.nace.org/ContactResources/Default.aspx?id=937feabf-65b2-db11-a8c7-0017a446694e" xr:uid="{19B02D3D-F357-4F54-B2EC-C8818D527493}"/>
    <hyperlink ref="A88" r:id="rId48" display="https://my.nace.org/ContactResources/Default.aspx?id=fac5146b-6efa-e011-8d1f-005056ac2691" xr:uid="{882E30A0-A40F-4188-900D-3861394A8D94}"/>
    <hyperlink ref="A89" r:id="rId49" display="https://my.nace.org/ContactResources/Default.aspx?id=9a975e21-ad15-df11-b094-005056ac2691" xr:uid="{99420871-2020-4175-8C51-5D2548137430}"/>
    <hyperlink ref="A90" r:id="rId50" display="https://my.nace.org/ContactResources/Default.aspx?id=0efdcf67-64b2-db11-a8c7-0017a446694e" xr:uid="{3730717A-7D26-46E3-8DDD-1620699DEB08}"/>
    <hyperlink ref="A91" r:id="rId51" display="https://my.nace.org/ContactResources/Default.aspx?id=4f62f387-4c3f-e411-9647-0050569a007e" xr:uid="{2884A81B-FE57-4999-A748-6547B63A7E10}"/>
    <hyperlink ref="A92" r:id="rId52" display="https://my.nace.org/ContactResources/Default.aspx?id=727cd37c-5f47-e711-b1e8-0050569a4cdc" xr:uid="{0840502A-A487-4FC7-8024-DF77343E20D1}"/>
    <hyperlink ref="A93" r:id="rId53" display="https://my.nace.org/ContactResources/Default.aspx?id=7a6ec535-4fb2-db11-a8c7-0017a446694e" xr:uid="{4C115408-2811-4F01-97F3-DC85A6E37AB3}"/>
    <hyperlink ref="A94" r:id="rId54" display="https://my.nace.org/ContactResources/Default.aspx?id=7a6ec535-4fb2-db11-a8c7-0017a446694e" xr:uid="{508982E6-BDBD-433B-A9C4-512CD1CB0499}"/>
    <hyperlink ref="A95" r:id="rId55" display="https://my.nace.org/ContactResources/Default.aspx?id=4b808ff5-8e97-e011-8578-005056ac2691" xr:uid="{15E1E340-DEC0-4283-ACCB-31E7CA4BE68C}"/>
    <hyperlink ref="A96" r:id="rId56" display="https://my.nace.org/ContactResources/Default.aspx?id=e2229f9a-e4ab-e811-b271-0050569a4cdc" xr:uid="{905CC098-BFF4-4DCB-A871-43491EF65B6F}"/>
    <hyperlink ref="A97" r:id="rId57" display="https://my.nace.org/ContactResources/Default.aspx?id=c29b5c62-4d95-dd11-88e1-0017a446694e" xr:uid="{B5A72209-D25D-4EA2-98FD-73DF06517F1C}"/>
    <hyperlink ref="A98" r:id="rId58" display="https://my.nace.org/ContactResources/Default.aspx?id=53c67538-47bf-dd11-aacd-0017a446694e" xr:uid="{13F1E011-EE87-4AF1-93D9-20C679ED23E2}"/>
    <hyperlink ref="A99" r:id="rId59" display="https://my.nace.org/ContactResources/Default.aspx?id=9c76f2b4-4db2-db11-a8c7-0017a446694e" xr:uid="{7BF1637C-30E5-4AC3-8185-20BD4FD19088}"/>
    <hyperlink ref="A100" r:id="rId60" display="https://my.nace.org/ContactResources/Default.aspx?id=e19c75c6-404b-e111-ac69-005056ac2691" xr:uid="{432F8484-DFF6-4507-A444-A2BFB9C8D9D3}"/>
    <hyperlink ref="A101" r:id="rId61" display="https://my.nace.org/ContactResources/Default.aspx?id=528d58c0-feae-df11-b0ce-005056ac2691" xr:uid="{391ACBBB-CAB6-4915-A494-71F025074F47}"/>
    <hyperlink ref="A102" r:id="rId62" display="https://my.nace.org/ContactResources/Default.aspx?id=f961f213-ab26-e111-83b4-005056ac2691" xr:uid="{4D93F557-7DBE-4CA2-A364-0550302F25CB}"/>
    <hyperlink ref="A103" r:id="rId63" display="https://my.nace.org/ContactResources/Default.aspx?id=9d62122a-58b2-db11-a8c7-0017a446694e" xr:uid="{D09E1810-74F1-4289-9822-063554683D1B}"/>
    <hyperlink ref="A104" r:id="rId64" display="https://my.nace.org/ContactResources/Default.aspx?id=090db73a-1433-e211-a8fa-0050569a007e" xr:uid="{3C76688A-023A-4BC6-B01B-AF9063FAB210}"/>
    <hyperlink ref="A105" r:id="rId65" display="https://my.nace.org/ContactResources/Default.aspx?id=c12eba52-c155-e211-9dc6-0050569a007e" xr:uid="{96823C45-5421-48E4-A744-D74BED89C1F7}"/>
    <hyperlink ref="A106" r:id="rId66" display="https://my.nace.org/ContactResources/Default.aspx?id=c0ace5b0-447f-e311-ad1c-0050569a007e" xr:uid="{4E429D7C-DD13-49CE-B6EF-7AFE0272C0C0}"/>
    <hyperlink ref="A107" r:id="rId67" display="https://my.nace.org/ContactResources/Default.aspx?id=6e935ee8-66b2-db11-a8c7-0017a446694e" xr:uid="{BECBAD9F-34BF-41AE-8F70-4A634B7711C4}"/>
    <hyperlink ref="A108" r:id="rId68" display="https://my.nace.org/ContactResources/Default.aspx?id=7d47f664-3d73-dd11-b949-0017a446694e" xr:uid="{1BCBD76F-CA88-488B-8C09-78259DFE2FF3}"/>
    <hyperlink ref="A109" r:id="rId69" display="https://my.nace.org/ContactResources/Default.aspx?id=3b465706-54b2-db11-a8c7-0017a446694e" xr:uid="{A4E1D3F5-571A-4D0B-8127-583C1E639525}"/>
    <hyperlink ref="A110" r:id="rId70" display="https://my.nace.org/ContactResources/Default.aspx?id=b669517c-6fe9-e311-b696-0050569a007e" xr:uid="{FAD70CF0-F4D6-4CDD-BB6A-D94CAC2D9A3C}"/>
    <hyperlink ref="A111" r:id="rId71" display="https://my.nace.org/ContactResources/Default.aspx?id=aa9f9487-ec6d-e511-bb4f-0050569a4cdc" xr:uid="{D4BC8EF2-BEFF-474A-8903-B96BC378EC5E}"/>
    <hyperlink ref="A112" r:id="rId72" display="https://my.nace.org/ContactResources/Default.aspx?id=5cf7e991-9ffd-db11-aec4-0017a4466950" xr:uid="{83743E1D-89B3-413C-9D57-45E3A5066AB2}"/>
    <hyperlink ref="A113" r:id="rId73" display="https://my.nace.org/ContactResources/Default.aspx?id=63d602f4-53b2-db11-a8c7-0017a446694e" xr:uid="{AC5BE927-309C-40CE-8064-C55EA041D60A}"/>
    <hyperlink ref="A114" r:id="rId74" display="https://my.nace.org/ContactResources/Default.aspx?id=5b4d5119-1f7e-dc11-a174-0017a446694e" xr:uid="{FB5D0676-67F3-4EE3-999F-83A1338C01BD}"/>
    <hyperlink ref="A115" r:id="rId75" display="https://my.nace.org/ContactResources/Default.aspx?id=898951a9-5bb2-db11-a8c7-0017a446694e" xr:uid="{4E0D63B4-A2B0-4F32-A3F1-32D2CF73C099}"/>
    <hyperlink ref="A116" r:id="rId76" display="https://my.nace.org/ContactResources/Default.aspx?id=5ba03848-95cd-db11-88c3-0017a4466950" xr:uid="{50670029-2058-45A6-B7C2-A3D8174B3293}"/>
    <hyperlink ref="A117" r:id="rId77" display="https://my.nace.org/ContactResources/Default.aspx?id=72647b96-60b2-db11-a8c7-0017a446694e" xr:uid="{14C5B898-076D-4829-99C9-F10E618508DC}"/>
    <hyperlink ref="A118" r:id="rId78" display="https://my.nace.org/ContactResources/Default.aspx?id=b28a6f70-b593-dd11-88e1-0017a446694e" xr:uid="{CBA00D7A-1029-4469-97A8-2573792B54C3}"/>
    <hyperlink ref="A119" r:id="rId79" display="https://my.nace.org/ContactResources/Default.aspx?id=dd2cd33a-580c-df11-bd4b-005056ac759b" xr:uid="{4E613A0B-44A5-4D48-8B8C-2D5A5A842F56}"/>
    <hyperlink ref="A120" r:id="rId80" display="https://my.nace.org/ContactResources/Default.aspx?id=4bc95e6a-53dd-df11-9f2b-005056ac2691" xr:uid="{47307F37-7B82-4374-BE3F-2CD51F0B4B3D}"/>
    <hyperlink ref="A121" r:id="rId81" display="https://my.nace.org/ContactResources/Default.aspx?id=966c1093-5db2-db11-a8c7-0017a446694e" xr:uid="{A17E7806-7A5B-463E-B124-12D2E4157340}"/>
    <hyperlink ref="A122" r:id="rId82" display="https://my.nace.org/ContactResources/Default.aspx?id=02a1b2b6-50b2-db11-a8c7-0017a446694e" xr:uid="{36D8BD2A-FEEB-4187-98D5-C097328233D3}"/>
    <hyperlink ref="A123" r:id="rId83" display="https://my.nace.org/ContactResources/Default.aspx?id=b31eeee1-68b2-db11-a8c7-0017a446694e" xr:uid="{9E1BAACB-E069-4548-9D88-5CE6FBF635A5}"/>
    <hyperlink ref="A124" r:id="rId84" display="https://my.nace.org/ContactResources/Default.aspx?id=fea97ed0-4cb2-db11-a8c7-0017a446694e" xr:uid="{847B8BDC-3384-41CC-B452-8F60BE93DA6A}"/>
    <hyperlink ref="A125" r:id="rId85" display="https://my.nace.org/ContactResources/Default.aspx?id=7dea9366-8065-e211-9dc6-0050569a007e" xr:uid="{C27E43AC-557A-408D-9197-A6831EAB2383}"/>
    <hyperlink ref="A126" r:id="rId86" display="https://my.nace.org/ContactResources/Default.aspx?id=6cc274ae-60b2-db11-a8c7-0017a446694e" xr:uid="{76234A6D-FBD8-4CE1-8BBA-1DB63ADCA3FF}"/>
    <hyperlink ref="A127" r:id="rId87" display="https://my.nace.org/ContactResources/Default.aspx?id=91880b8c-8165-e211-9dc6-0050569a007e" xr:uid="{E525D022-9693-4C0F-A66C-15B7829C8038}"/>
    <hyperlink ref="A128" r:id="rId88" display="https://my.nace.org/ContactResources/Default.aspx?id=8c92f974-55b2-db11-a8c7-0017a446694e" xr:uid="{23E02C5A-3C6D-4C2D-8D3A-ECE5F99BEF11}"/>
    <hyperlink ref="A129" r:id="rId89" display="https://my.nace.org/ContactResources/Default.aspx?id=6e190d70-53b2-db11-a8c7-0017a446694e" xr:uid="{86D4BE93-657B-45A2-8CBD-067C781E2E33}"/>
    <hyperlink ref="A130" r:id="rId90" display="https://my.nace.org/ContactResources/Default.aspx?id=c2d3bd41-59b2-db11-a8c7-0017a446694e" xr:uid="{A71339AD-5F18-4CBD-B4E2-89AAF2C74879}"/>
    <hyperlink ref="A131" r:id="rId91" display="https://my.nace.org/ContactResources/Default.aspx?id=403ac2b0-693a-e211-b92a-0050569a007e" xr:uid="{969627C7-051B-4A92-BA6D-2ECB3AE5A89F}"/>
    <hyperlink ref="A132" r:id="rId92" display="https://my.nace.org/ContactResources/Default.aspx?id=2c83e58f-5fca-df11-8b34-005056ac2691" xr:uid="{D529F37F-269E-40B3-B63D-57213442E617}"/>
    <hyperlink ref="A133" r:id="rId93" display="https://my.nace.org/ContactResources/Default.aspx?id=21938072-60b2-db11-a8c7-0017a446694e" xr:uid="{955DF704-43C6-4427-BFC6-941EA0332219}"/>
    <hyperlink ref="A134" r:id="rId94" display="https://my.nace.org/ContactResources/Default.aspx?id=e28c444a-de1a-de11-b6de-0017a446694e" xr:uid="{7F73BB08-3641-4B04-8D4B-76FC31CBDA98}"/>
    <hyperlink ref="A135" r:id="rId95" display="https://my.nace.org/ContactResources/Default.aspx?id=aa4d52bd-5db2-db11-a8c7-0017a446694e" xr:uid="{631F74FD-9A6F-4269-99C5-1772E015491A}"/>
    <hyperlink ref="A136" r:id="rId96" display="https://my.nace.org/ContactResources/Default.aspx?id=0a97b396-72c3-e211-9173-0050569a007e" xr:uid="{D2E32F2A-CBF9-4F87-A341-80EE7F6B5983}"/>
    <hyperlink ref="A137" r:id="rId97" display="https://my.nace.org/ContactResources/Default.aspx?id=10cca377-65b2-db11-a8c7-0017a446694e" xr:uid="{CC53EB21-8235-46A9-9EBB-785421881958}"/>
    <hyperlink ref="A138" r:id="rId98" display="https://my.nace.org/ContactResources/Default.aspx?id=40dac8b7-68b2-db11-a8c7-0017a446694e" xr:uid="{0F372E12-47AD-4457-8791-CD6CE5695D68}"/>
    <hyperlink ref="A139" r:id="rId99" display="https://my.nace.org/ContactResources/Default.aspx?id=f29d23c0-4fb2-db11-a8c7-0017a446694e" xr:uid="{920BD362-B74D-4550-868A-5C3BEED15221}"/>
    <hyperlink ref="A140" r:id="rId100" display="https://my.nace.org/ContactResources/Default.aspx?id=85376714-65e8-db11-a303-0017a4466950" xr:uid="{F0BDB033-FD62-4716-AFDA-020F217BA03A}"/>
    <hyperlink ref="A141" r:id="rId101" display="https://my.nace.org/ContactResources/Default.aspx?id=85376714-65e8-db11-a303-0017a4466950" xr:uid="{D817E491-658B-41EF-AE64-D900893F8E36}"/>
    <hyperlink ref="A142" r:id="rId102" display="https://my.nace.org/ContactResources/Default.aspx?id=3de69a28-63b2-db11-a8c7-0017a446694e" xr:uid="{469228E4-9103-49FC-97FA-506C4F6A78FB}"/>
    <hyperlink ref="A143" r:id="rId103" display="https://my.nace.org/ContactResources/Default.aspx?id=0d001de5-7647-e111-ac69-005056ac2691" xr:uid="{0C25395B-98B8-433A-9BBC-70CF4507B2F4}"/>
    <hyperlink ref="A144" r:id="rId104" display="https://my.nace.org/ContactResources/Default.aspx?id=2f34f689-4e6c-dc11-b985-0017a446694e" xr:uid="{1F5DBDC9-72DC-4694-9A5D-871D16EC247E}"/>
    <hyperlink ref="A145" r:id="rId105" display="https://my.nace.org/ContactResources/Default.aspx?id=e172aed1-4ac0-e211-9173-0050569a007e" xr:uid="{35C92856-AED9-4FC5-A438-FA62444BF170}"/>
    <hyperlink ref="A146" r:id="rId106" display="https://my.nace.org/ContactResources/Default.aspx?id=4dd253d8-4fb2-db11-a8c7-0017a446694e" xr:uid="{80ED9694-9924-432F-A5FA-2CBB0946164F}"/>
    <hyperlink ref="A147" r:id="rId107" display="https://my.nace.org/ContactResources/Default.aspx?id=7e737d90-c68a-dd11-88e1-0017a446694e" xr:uid="{34F8CB18-2280-41EA-933A-F4E66A3395FC}"/>
    <hyperlink ref="A148" r:id="rId108" display="https://my.nace.org/ContactResources/Default.aspx?id=6c6f60b0-2365-e011-bb1a-005056ac759b" xr:uid="{A3924634-DED2-4190-B9F8-1AA016C4D526}"/>
    <hyperlink ref="A149" r:id="rId109" display="https://my.nace.org/ContactResources/Default.aspx?id=1ec61e82-53b2-db11-a8c7-0017a446694e" xr:uid="{A75B9544-BBEB-425A-BAA7-9FB1933C6839}"/>
    <hyperlink ref="A150" r:id="rId110" display="https://my.nace.org/ContactResources/Default.aspx?id=721d928d-4eb2-db11-a8c7-0017a446694e" xr:uid="{ACB4E5FC-4DA4-4C54-9393-EE6A2F388634}"/>
    <hyperlink ref="A151" r:id="rId111" display="https://my.nace.org/ContactResources/Default.aspx?id=4bcc5b0a-bcd8-dc11-8c94-0017a446694e" xr:uid="{9DA1A5B7-58B1-47D7-B9A0-D65B9E6B023E}"/>
    <hyperlink ref="A152" r:id="rId112" display="https://my.nace.org/ContactResources/Default.aspx?id=fca080f5-63b2-db11-a8c7-0017a446694e" xr:uid="{EE57A4C1-357E-457F-A330-EEED4F44E50F}"/>
    <hyperlink ref="A153" r:id="rId113" display="https://my.nace.org/ContactResources/Default.aspx?id=577039c9-3d96-dc11-8365-0017a446694e" xr:uid="{1729A1B6-82D5-45D0-BC35-193BD0F4470C}"/>
    <hyperlink ref="A154" r:id="rId114" display="https://my.nace.org/ContactResources/Default.aspx?id=fce065ce-f2c9-e011-8d1f-005056ac2691" xr:uid="{5508506D-4243-40E1-8DDB-CF382D476519}"/>
    <hyperlink ref="A155" r:id="rId115" display="https://my.nace.org/ContactResources/Default.aspx?id=d75fcfa4-48f2-e711-84df-0050569a4cdc" xr:uid="{ED9EFF9A-E102-4706-AF8D-2306DD267F4C}"/>
    <hyperlink ref="A156" r:id="rId116" display="https://my.nace.org/ContactResources/Default.aspx?id=5426101b-a03e-e911-80eb-005056a95a7c" xr:uid="{06AC5563-35E8-4B32-8434-C88385A2D391}"/>
    <hyperlink ref="A157" r:id="rId117" display="https://my.nace.org/ContactResources/Default.aspx?id=edefd9c3-57b2-db11-a8c7-0017a446694e" xr:uid="{899F9331-2656-4FD3-8BF7-AE83E9ABF8D3}"/>
    <hyperlink ref="A158" r:id="rId118" display="https://my.nace.org/ContactResources/Default.aspx?id=134cac47-65b2-db11-a8c7-0017a446694e" xr:uid="{807B20C6-30A7-42C8-832C-6029856C98CF}"/>
    <hyperlink ref="A159" r:id="rId119" display="https://my.nace.org/ContactResources/Default.aspx?id=276c1093-5db2-db11-a8c7-0017a446694e" xr:uid="{5B0F395D-D51D-4141-B29E-2E2B590C3EF3}"/>
    <hyperlink ref="A160" r:id="rId120" display="https://my.nace.org/ContactResources/Default.aspx?id=bb0da9d3-3d91-e111-ac69-0050569a007e" xr:uid="{09BB71C7-89C4-4811-BD0A-07951879F258}"/>
    <hyperlink ref="A161" r:id="rId121" display="https://my.nace.org/ContactResources/Default.aspx?id=67281097-ea27-e211-a8fa-0050569a007e" xr:uid="{4EFFD1C5-977D-4C31-8A29-B5F2E9013891}"/>
    <hyperlink ref="A162" r:id="rId122" display="https://my.nace.org/ContactResources/Default.aspx?id=5ddf191a-ebf7-dc11-a5dc-0017a446694e" xr:uid="{5C0ED255-7561-43AA-9518-B1F91DD39439}"/>
    <hyperlink ref="A163" r:id="rId123" display="https://my.nace.org/ContactResources/Default.aspx?id=a799b04d-65b2-db11-a8c7-0017a446694e" xr:uid="{D3CEE33B-8EDE-4B34-AD3D-94934CF44CA3}"/>
    <hyperlink ref="A164" r:id="rId124" display="https://my.nace.org/ContactResources/Default.aspx?id=7c88bacc-67b2-db11-a8c7-0017a446694e" xr:uid="{8FDB539F-8F7D-42F0-94CE-FE0D9182603C}"/>
    <hyperlink ref="A165" r:id="rId125" display="https://my.nace.org/ContactResources/Default.aspx?id=fb61122a-58b2-db11-a8c7-0017a446694e" xr:uid="{C956027E-3386-4445-908A-0E6191CF0C5E}"/>
    <hyperlink ref="A166" r:id="rId126" display="https://my.nace.org/ContactResources/Default.aspx?id=aca984b3-47b8-e411-b5c2-0050569a4cdc" xr:uid="{5D4334CF-F70A-4EDE-B1D7-4E16DDB7B4FD}"/>
    <hyperlink ref="A167" r:id="rId127" display="https://my.nace.org/ContactResources/Default.aspx?id=46858640-51b2-db11-a8c7-0017a446694e" xr:uid="{71AC61C8-2346-46D4-AE62-0E02117713C4}"/>
    <hyperlink ref="A168" r:id="rId128" display="https://my.nace.org/ContactResources/Default.aspx?id=9c20f5c8-9d26-de11-a15f-0017a446694e" xr:uid="{01C74A77-3493-4E33-B899-7E5E244D6E55}"/>
    <hyperlink ref="A169" r:id="rId129" display="https://my.nace.org/ContactResources/Default.aspx?id=37506488-51b2-db11-a8c7-0017a446694e" xr:uid="{77FF1239-D555-48F9-B634-BEE38FCE38DA}"/>
    <hyperlink ref="A170" r:id="rId130" display="https://my.nace.org/ContactResources/Default.aspx?id=c1bcef18-4427-dc11-87e5-0017a4466950" xr:uid="{D6E875C5-807B-48AB-903E-E5A1E1BBC795}"/>
    <hyperlink ref="A171" r:id="rId131" display="https://my.nace.org/ContactResources/Default.aspx?id=bd184332-cdb3-e711-bc87-0050569a4cdc" xr:uid="{FAAF4B95-1B67-4FBD-88E9-BF96FA08B61D}"/>
    <hyperlink ref="A172" r:id="rId132" display="https://my.nace.org/ContactResources/Default.aspx?id=337d8486-e63f-e511-a47a-0050569a4cdc" xr:uid="{3DF0AAEF-E944-4966-831B-7C3100847DB0}"/>
    <hyperlink ref="A173" r:id="rId133" display="https://my.nace.org/ContactResources/Default.aspx?id=644891cf-5db2-db11-a8c7-0017a446694e" xr:uid="{C4E1E4F7-28F7-4756-B816-6C1975BD58BA}"/>
    <hyperlink ref="A174" r:id="rId134" display="https://my.nace.org/ContactResources/Default.aspx?id=b8b30d79-5af4-e511-873c-0050569a4cdc" xr:uid="{3F851173-9178-4DA4-B6C3-B8692B26F4C8}"/>
    <hyperlink ref="A175" r:id="rId135" display="https://my.nace.org/ContactResources/Default.aspx?id=a04891cf-5db2-db11-a8c7-0017a446694e" xr:uid="{93E67B0B-C4FB-4B3F-AF16-A86EF0EA0E04}"/>
    <hyperlink ref="A176" r:id="rId136" display="https://my.nace.org/ContactResources/Default.aspx?id=ac4891cf-5db2-db11-a8c7-0017a446694e" xr:uid="{29277E17-7B67-40E7-8B69-7CC57BDA00F5}"/>
    <hyperlink ref="A177" r:id="rId137" display="https://my.nace.org/ContactResources/Default.aspx?id=16ecdaf0-60b2-db11-a8c7-0017a446694e" xr:uid="{CEFCD6AD-86A2-483A-85B6-19E22CB6B0F0}"/>
    <hyperlink ref="A178" r:id="rId138" display="https://my.nace.org/ContactResources/Default.aspx?id=966e8ed5-5db2-db11-a8c7-0017a446694e" xr:uid="{B0B170E8-DE92-4DDB-8235-63FB5C0D567A}"/>
    <hyperlink ref="A179" r:id="rId139" display="https://my.nace.org/ContactResources/Default.aspx?id=3738af6a-f8f2-e211-be73-0050569a007b" xr:uid="{7783FED6-2C00-4AF0-9251-D02CB5366A3E}"/>
    <hyperlink ref="A180" r:id="rId140" display="https://my.nace.org/ContactResources/Default.aspx?id=c6c72721-57b2-db11-a8c7-0017a446694e" xr:uid="{FC10B1C4-2456-4DCF-81B4-89C0F85B3343}"/>
    <hyperlink ref="A181" r:id="rId141" display="https://my.nace.org/ContactResources/Default.aspx?id=d5444be9-fb45-e111-ac69-005056ac2691" xr:uid="{7F2EE554-552F-4432-B1D5-7CC1EC70697E}"/>
    <hyperlink ref="A182" r:id="rId142" display="https://my.nace.org/ContactResources/Default.aspx?id=ae5b25b9-d356-e211-9dc6-0050569a007e" xr:uid="{1F01995A-27C9-4A0F-8526-829FB2E46C7F}"/>
    <hyperlink ref="A183" r:id="rId143" display="https://my.nace.org/ContactResources/Default.aspx?id=5ee54bb7-67bf-e011-8d1f-005056ac2691" xr:uid="{9AD5DD9F-33D0-4A43-A254-DB024D3C0D24}"/>
    <hyperlink ref="A184" r:id="rId144" display="https://my.nace.org/ContactResources/Default.aspx?id=68da94cf-3aa3-e511-8c8f-0050569a4cdc" xr:uid="{5B541F8C-E7BD-427D-B95B-32B9E0537584}"/>
    <hyperlink ref="A185" r:id="rId145" display="https://my.nace.org/ContactResources/Default.aspx?id=ad948bdb-5db2-db11-a8c7-0017a446694e" xr:uid="{E2A87446-7E28-4397-86CE-E6E0EDA7B4EB}"/>
    <hyperlink ref="A186" r:id="rId146" display="https://my.nace.org/ContactResources/Default.aspx?id=d24c5ef4-51b2-db11-a8c7-0017a446694e" xr:uid="{BC5CD104-D157-48FA-8341-ABAA12C46D85}"/>
    <hyperlink ref="A187" r:id="rId147" display="https://my.nace.org/ContactResources/Default.aspx?id=eedbb2b4-67b2-db11-a8c7-0017a446694e" xr:uid="{9D8E5B56-F4F4-451E-AE63-7E6831281A96}"/>
    <hyperlink ref="A188" r:id="rId148" display="https://my.nace.org/ContactResources/Default.aspx?id=b07af931-66b2-db11-a8c7-0017a446694e" xr:uid="{9794F7D3-CBB2-42DE-B14A-14B650DD13D2}"/>
    <hyperlink ref="A189" r:id="rId149" display="https://my.nace.org/ContactResources/Default.aspx?id=12c4530c-69b2-db11-a8c7-0017a446694e" xr:uid="{2E2373E1-4590-4EB0-A4B7-ED28253AE090}"/>
    <hyperlink ref="A190" r:id="rId150" display="https://my.nace.org/ContactResources/Default.aspx?id=4f338af2-50b2-db11-a8c7-0017a446694e" xr:uid="{D692E1FC-572C-4611-99A3-D9367348EE21}"/>
    <hyperlink ref="A191" r:id="rId151" display="https://my.nace.org/ContactResources/Default.aspx?id=58220ea0-53b2-db11-a8c7-0017a446694e" xr:uid="{FCDE462A-E5D3-443E-94F0-6FBF62888B86}"/>
    <hyperlink ref="A192" r:id="rId152" display="https://my.nace.org/ContactResources/Default.aspx?id=f7cd9be1-5db2-db11-a8c7-0017a446694e" xr:uid="{DB2AC650-7B1C-4AC2-980E-3880D00C27F0}"/>
    <hyperlink ref="A193" r:id="rId153" display="https://my.nace.org/ContactResources/Default.aspx?id=d0ce02b1-3fd2-e111-ac69-0050569a007e" xr:uid="{C9EA4575-1741-4F15-A520-22B9F1988FEF}"/>
    <hyperlink ref="A194" r:id="rId154" display="https://my.nace.org/ContactResources/Default.aspx?id=956760dd-8260-dc11-9cf5-0017a446694e" xr:uid="{9EB1E3DD-6113-4CB0-812B-039B2D36FEF0}"/>
    <hyperlink ref="A195" r:id="rId155" display="https://my.nace.org/ContactResources/Default.aspx?id=29328c36-5f06-e411-a9c0-0050569a007e" xr:uid="{A5015513-C92E-48E7-97B8-05554C1B4180}"/>
    <hyperlink ref="A196" r:id="rId156" display="https://my.nace.org/ContactResources/Default.aspx?id=911ba0e7-5db2-db11-a8c7-0017a446694e" xr:uid="{6C630404-7F7B-427A-9733-0423436072C7}"/>
    <hyperlink ref="A197" r:id="rId157" display="https://my.nace.org/ContactResources/Default.aspx?id=cb8be67e-54b2-db11-a8c7-0017a446694e" xr:uid="{76361470-0F83-4ED9-B732-CA79575DADCC}"/>
    <hyperlink ref="A198" r:id="rId158" display="https://my.nace.org/ContactResources/Default.aspx?id=5908e4e8-f318-e911-80e2-005056a95a7c" xr:uid="{B6B6E568-81B8-458A-AA4F-52397860AD92}"/>
    <hyperlink ref="A199" r:id="rId159" display="https://my.nace.org/ContactResources/Default.aspx?id=829a605b-6998-e511-ab60-0050569a4cdc" xr:uid="{FB912A9F-33D2-42FB-AD0B-46043E0BB2DA}"/>
    <hyperlink ref="A200" r:id="rId160" display="https://my.nace.org/ContactResources/Default.aspx?id=829a605b-6998-e511-ab60-0050569a4cdc" xr:uid="{0BCD5FF7-E213-4E5C-8B79-B0F82B7D0FA5}"/>
    <hyperlink ref="A201" r:id="rId161" display="https://my.nace.org/ContactResources/Default.aspx?id=a4bb04c4-872f-e411-a01e-0050569a007e" xr:uid="{A96FA257-22FA-4268-A9BE-CF4CA4FAEF2D}"/>
    <hyperlink ref="A202" r:id="rId162" display="https://my.nace.org/ContactResources/Default.aspx?id=1eb62815-57b2-db11-a8c7-0017a446694e" xr:uid="{08903366-0AB2-4620-B440-B9E6EE3017BB}"/>
    <hyperlink ref="A203" r:id="rId163" display="https://my.nace.org/ContactResources/Default.aspx?id=28f045a8-e1c7-e111-ac69-0050569a007e" xr:uid="{624AAA3F-C738-4A6C-B1B4-696FC35969E9}"/>
    <hyperlink ref="A204" r:id="rId164" display="https://my.nace.org/ContactResources/Default.aspx?id=148f1297-5bb2-db11-a8c7-0017a446694e" xr:uid="{184ED182-AD4E-4D7F-BA33-D17996747C5B}"/>
    <hyperlink ref="A205" r:id="rId165" display="https://my.nace.org/ContactResources/Default.aspx?id=ce06a2ed-5db2-db11-a8c7-0017a446694e" xr:uid="{CA5D2765-0696-487E-9E7A-4AB3D1B8D232}"/>
    <hyperlink ref="A206" r:id="rId166" display="https://my.nace.org/ContactResources/Default.aspx?id=f6a0b2b6-50b2-db11-a8c7-0017a446694e" xr:uid="{FE4894F1-A862-4A08-83C3-D39A4A5A009A}"/>
    <hyperlink ref="A207" r:id="rId167" display="https://my.nace.org/ContactResources/Default.aspx?id=338ef753-4fb2-db11-a8c7-0017a446694e" xr:uid="{FA65E515-C93F-47A4-BA0B-285D60223FC8}"/>
    <hyperlink ref="A208" r:id="rId168" display="https://my.nace.org/ContactResources/Default.aspx?id=d1679af3-5db2-db11-a8c7-0017a446694e" xr:uid="{8CCF2742-5647-4539-BA89-90B27DED674D}"/>
    <hyperlink ref="A209" r:id="rId169" display="https://my.nace.org/ContactResources/Default.aspx?id=4ed7c71f-a70b-dd11-8ec5-0017a446694e" xr:uid="{1066F45F-7582-44C8-A75E-7D315C069C69}"/>
    <hyperlink ref="A210" r:id="rId170" display="https://my.nace.org/ContactResources/Default.aspx?id=3fa845d9-7a8d-e111-b7bb-0050569a007b" xr:uid="{EA802E2F-B380-414A-B8EB-D80741D5CABA}"/>
    <hyperlink ref="A211" r:id="rId171" display="https://my.nace.org/ContactResources/Default.aspx?id=8239661c-03a8-de11-b53d-0017a446694e" xr:uid="{78C6DCD8-52A7-4ECF-8305-EDE74CDAE1D1}"/>
    <hyperlink ref="A212" r:id="rId172" display="https://my.nace.org/ContactResources/Default.aspx?id=9b6714b6-52b2-db11-a8c7-0017a446694e" xr:uid="{B4E85916-4011-4577-B634-81AAE10DF966}"/>
    <hyperlink ref="A213" r:id="rId173" display="https://my.nace.org/ContactResources/Default.aspx?id=0345f41a-61b2-db11-a8c7-0017a446694e" xr:uid="{BDD733A3-D56D-4FBA-BD3B-7B1399A327FD}"/>
    <hyperlink ref="A214" r:id="rId174" display="https://my.nace.org/ContactResources/Default.aspx?id=cc504b91-674f-e711-8f41-0050569a4cdc" xr:uid="{F6012BE2-B456-448D-B002-FCB1451B48B1}"/>
    <hyperlink ref="A215" r:id="rId175" display="https://my.nace.org/ContactResources/Default.aspx?id=e83c9536-6360-dc11-9cf5-0017a446694e" xr:uid="{335B076C-EA5C-439D-BE29-13A87B72F997}"/>
    <hyperlink ref="A216" r:id="rId176" display="https://my.nace.org/ContactResources/Default.aspx?id=2213a0ce-50b2-db11-a8c7-0017a446694e" xr:uid="{BF7A18AD-6414-42E7-A64D-DCE32569565F}"/>
    <hyperlink ref="A217" r:id="rId177" display="https://my.nace.org/ContactResources/Default.aspx?id=3e64f553-8265-e211-9dc6-0050569a007e" xr:uid="{75157D95-9034-4F83-90AD-885B82742435}"/>
    <hyperlink ref="A218" r:id="rId178" display="https://my.nace.org/ContactResources/Default.aspx?id=0ba946fa-55b2-db11-a8c7-0017a446694e" xr:uid="{FB199A54-8E90-43C8-9F5A-F877309B8F99}"/>
    <hyperlink ref="A219" r:id="rId179" display="https://my.nace.org/ContactResources/Default.aspx?id=7c7fed6a-89e3-e011-8d1f-005056ac2691" xr:uid="{722A5708-8BC2-4BAE-8493-558A951B02C4}"/>
    <hyperlink ref="A220" r:id="rId180" display="https://my.nace.org/ContactResources/Default.aspx?id=0103abbc-50b2-db11-a8c7-0017a446694e" xr:uid="{4D1C1946-9CC9-4FD5-88AD-32302711B7A2}"/>
    <hyperlink ref="A221" r:id="rId181" display="https://my.nace.org/ContactResources/Default.aspx?id=97678945-4eb2-db11-a8c7-0017a446694e" xr:uid="{13AC9E22-E57E-4C7B-BE3D-FBE47785A74B}"/>
    <hyperlink ref="A222" r:id="rId182" display="https://my.nace.org/ContactResources/Default.aspx?id=9ed070d5-033b-e211-b92a-0050569a007e" xr:uid="{403D2B07-71D4-44A5-A22C-58E6545B12CD}"/>
    <hyperlink ref="A223" r:id="rId183" display="https://my.nace.org/ContactResources/Default.aspx?id=92e2f26e-55b2-db11-a8c7-0017a446694e" xr:uid="{6B8FCBB6-8B95-45B3-AF57-E97B2F03E52A}"/>
    <hyperlink ref="A224" r:id="rId184" display="https://my.nace.org/ContactResources/Default.aspx?id=a3eeaeff-5db2-db11-a8c7-0017a446694e" xr:uid="{C16C96B7-ED93-4E9C-A2F3-D90CFA3BA384}"/>
    <hyperlink ref="A225" r:id="rId185" display="https://my.nace.org/ContactResources/Default.aspx?id=b851a035-0ad3-dd11-aacd-0017a446694e" xr:uid="{B3E01BB5-45C0-425B-8079-7835AD8BBACB}"/>
    <hyperlink ref="A226" r:id="rId186" display="https://my.nace.org/ContactResources/Default.aspx?id=4ef9bcdc-15a5-dd11-88e1-0017a446694e" xr:uid="{985F44BD-417E-4938-B561-626CB1575A97}"/>
    <hyperlink ref="A227" r:id="rId187" display="https://my.nace.org/ContactResources/Default.aspx?id=c03d92fe-62b2-db11-a8c7-0017a446694e" xr:uid="{177501D8-C305-4E2A-844E-ADD1AF15A093}"/>
    <hyperlink ref="A228" r:id="rId188" display="https://my.nace.org/ContactResources/Default.aspx?id=6358909f-9d35-de11-a15f-0017a446694e" xr:uid="{8640AA1D-C84A-49F0-98A1-242339909010}"/>
    <hyperlink ref="A229" r:id="rId189" display="https://my.nace.org/ContactResources/Default.aspx?id=2b5165dd-7c94-dc11-8365-0017a446694e" xr:uid="{1D7D463D-F61C-4C1D-A61F-061ADE711BDB}"/>
    <hyperlink ref="A230" r:id="rId190" display="https://my.nace.org/ContactResources/Default.aspx?id=1587fc60-5bb2-db11-a8c7-0017a446694e" xr:uid="{3052CB61-2541-414D-A95C-768A612615AB}"/>
    <hyperlink ref="A231" r:id="rId191" display="https://my.nace.org/ContactResources/Default.aspx?id=d44664dc-66b2-db11-a8c7-0017a446694e" xr:uid="{BF99B788-F321-4C3D-A859-A224AB283C99}"/>
    <hyperlink ref="A232" r:id="rId192" display="https://my.nace.org/ContactResources/Default.aspx?id=b205984b-68b2-db11-a8c7-0017a446694e" xr:uid="{441ADA07-D1CB-4B81-A7B0-1FCE7393B1C4}"/>
    <hyperlink ref="A233" r:id="rId193" display="https://my.nace.org/ContactResources/Default.aspx?id=6b77ae05-5eb2-db11-a8c7-0017a446694e" xr:uid="{639993CD-0D0D-4C4B-ACD3-FD0B51BDEFB0}"/>
    <hyperlink ref="A234" r:id="rId194" display="https://my.nace.org/ContactResources/Default.aspx?id=254eded9-7947-e111-ac69-005056ac2691" xr:uid="{0E995AF4-5A99-47B4-A040-C5C1ACA44125}"/>
    <hyperlink ref="A235" r:id="rId195" display="https://my.nace.org/ContactResources/Default.aspx?id=7c5de708-61b2-db11-a8c7-0017a446694e" xr:uid="{F4219DF1-A52D-4DD1-9DAB-1A6A65443EEA}"/>
    <hyperlink ref="A236" r:id="rId196" display="https://my.nace.org/ContactResources/Default.aspx?id=c5541c9b-63b2-db11-a8c7-0017a446694e" xr:uid="{62498693-86F7-4F5C-864B-2A2433EF7B69}"/>
    <hyperlink ref="A237" r:id="rId197" display="https://my.nace.org/ContactResources/Default.aspx?id=d5f2c86c-54b2-db11-a8c7-0017a446694e" xr:uid="{D1D4EE07-8BF7-4D04-A9E6-5786271D87D3}"/>
    <hyperlink ref="A238" r:id="rId198" display="https://my.nace.org/ContactResources/Default.aspx?id=795e1cff-c21e-df11-b053-005056ac2691" xr:uid="{73CE6E79-C75A-4891-99A5-F45655061E7E}"/>
    <hyperlink ref="A239" r:id="rId199" display="https://my.nace.org/ContactResources/Default.aspx?id=4cb644d6-235c-dd11-a0fd-0017a446694e" xr:uid="{FF2E83BC-BC78-41CC-A7B4-CAB1D157E89E}"/>
    <hyperlink ref="A240" r:id="rId200" display="https://my.nace.org/ContactResources/Default.aspx?id=8637a8fb-9060-e511-a129-0050569a4cdc" xr:uid="{DE80056F-8055-476A-BBC8-11A7CC1EE6EB}"/>
    <hyperlink ref="A241" r:id="rId201" display="https://my.nace.org/ContactResources/Default.aspx?id=e56d7779-b671-e011-8578-005056ac2691" xr:uid="{E88466AE-E841-4635-A28D-E9DA33502818}"/>
    <hyperlink ref="A242" r:id="rId202" display="https://my.nace.org/ContactResources/Default.aspx?id=e2be27fb-94c6-e011-8d1f-005056ac2691" xr:uid="{27E99415-B9E7-448F-BEB3-500D323FAD15}"/>
    <hyperlink ref="A243" r:id="rId203" display="https://my.nace.org/ContactResources/Default.aspx?id=fc7c8cec-62b2-db11-a8c7-0017a446694e" xr:uid="{3611E66F-61EA-4C08-8817-29CE3DB0B17B}"/>
    <hyperlink ref="A244" r:id="rId204" display="https://my.nace.org/ContactResources/Default.aspx?id=629fc30c-306d-e111-ac69-0050569a007e" xr:uid="{B85B3C08-0884-4228-9972-63E8323CE831}"/>
    <hyperlink ref="A245" r:id="rId205" display="https://my.nace.org/ContactResources/Default.aspx?id=0ec1e8af-5ef1-dd11-b6dd-0017a446694e" xr:uid="{9A567474-FC8B-4D80-93CE-4160AE2A0CDE}"/>
    <hyperlink ref="A246" r:id="rId206" display="https://my.nace.org/ContactResources/Default.aspx?id=6c90901d-65b2-db11-a8c7-0017a446694e" xr:uid="{3277F411-BF38-4C5F-A31A-CB40E4365878}"/>
    <hyperlink ref="A247" r:id="rId207" display="https://my.nace.org/ContactResources/Default.aspx?id=894ebecf-66b2-db11-a8c7-0017a446694e" xr:uid="{C493D8E2-9D10-40D2-8716-BDCBC0FD4283}"/>
    <hyperlink ref="A248" r:id="rId208" display="https://my.nace.org/ContactResources/Default.aspx?id=ef05db4c-9fc2-df11-ab72-005056ac759b" xr:uid="{026FC63E-2CB4-4AF6-AFBD-AF089A5F7044}"/>
    <hyperlink ref="A249" r:id="rId209" display="https://my.nace.org/ContactResources/Default.aspx?id=7c9896c1-2909-dc11-aec4-0017a4466950" xr:uid="{C2A88365-2DDC-4ECA-801E-04453A246F3F}"/>
    <hyperlink ref="A250" r:id="rId210" display="https://my.nace.org/ContactResources/Default.aspx?id=c59d23c0-4fb2-db11-a8c7-0017a446694e" xr:uid="{720EF324-F420-4A45-868C-B10876ED9D5C}"/>
    <hyperlink ref="A251" r:id="rId211" display="https://my.nace.org/ContactResources/Default.aspx?id=803acc96-468f-de11-b54d-0017a446694e" xr:uid="{E7419478-8B2B-4AC6-AD04-687FC77E41EA}"/>
    <hyperlink ref="A252" r:id="rId212" display="https://my.nace.org/ContactResources/Default.aspx?id=6de092cf-bd4a-e211-b92a-0050569a007e" xr:uid="{2C8786C2-6B4E-486D-A4A8-FC7F7B3BF1DB}"/>
    <hyperlink ref="A253" r:id="rId213" display="https://my.nace.org/ContactResources/Default.aspx?id=14a9b851-40ba-e111-ac69-0050569a007e" xr:uid="{19E128F4-9ED8-4440-82BE-37B5BB9C4BFD}"/>
    <hyperlink ref="A254" r:id="rId214" display="https://my.nace.org/ContactResources/Default.aspx?id=42835946-107a-e211-8d07-0050569a007b" xr:uid="{9E2B6B48-25C2-4F16-B4E1-BE6512015477}"/>
    <hyperlink ref="A255" r:id="rId215" display="https://my.nace.org/ContactResources/Default.aspx?id=cd5372bd-c8dd-de11-8278-005056ac2691" xr:uid="{94CB6B92-3215-4B7D-AC10-DBD50E2CFBEC}"/>
    <hyperlink ref="A256" r:id="rId216" display="https://my.nace.org/ContactResources/Default.aspx?id=e75b7421-4eb2-db11-a8c7-0017a446694e" xr:uid="{C76A1DF2-1BFD-4FCA-85A1-2DCA3B6AA88A}"/>
    <hyperlink ref="A257" r:id="rId217" display="https://my.nace.org/ContactResources/Default.aspx?id=13d353d8-4fb2-db11-a8c7-0017a446694e" xr:uid="{007E0F84-AE07-468F-A95B-7DDB945E50CF}"/>
    <hyperlink ref="A258" r:id="rId218" display="https://my.nace.org/ContactResources/Default.aspx?id=7d4de5ea-54b2-db11-a8c7-0017a446694e" xr:uid="{A594266A-9AE3-411B-A947-ECAEA3496630}"/>
    <hyperlink ref="A259" r:id="rId219" display="https://my.nace.org/ContactResources/Default.aspx?id=28656cbd-8365-e211-9dc6-0050569a007e" xr:uid="{82E2CB52-18A3-41E1-B3C9-34E791EA4CF1}"/>
    <hyperlink ref="A260" r:id="rId220" display="https://my.nace.org/ContactResources/Default.aspx?id=b3918bf0-5cb2-db11-a8c7-0017a446694e" xr:uid="{9F628CB8-CA9F-42BB-8C7B-3F57046A7BF4}"/>
    <hyperlink ref="A261" r:id="rId221" display="https://my.nace.org/ContactResources/Default.aspx?id=19b3200f-68b2-db11-a8c7-0017a446694e" xr:uid="{65A987E1-136A-4325-9571-FD735EBCFA69}"/>
    <hyperlink ref="A262" r:id="rId222" display="https://my.nace.org/ContactResources/Default.aspx?id=620dd723-5eb2-db11-a8c7-0017a446694e" xr:uid="{0BF32083-32A1-4715-888A-285E79B25973}"/>
    <hyperlink ref="A263" r:id="rId223" display="https://my.nace.org/ContactResources/Default.aspx?id=e894aa21-8757-de11-abf7-0017a446694e" xr:uid="{37D1E748-F134-4A58-BAB3-2AA9FECD5EFD}"/>
    <hyperlink ref="A264" r:id="rId224" display="https://my.nace.org/ContactResources/Default.aspx?id=e894aa21-8757-de11-abf7-0017a446694e" xr:uid="{1BEC7DF2-1051-45DC-98E5-0EFF3495CBFF}"/>
    <hyperlink ref="A265" r:id="rId225" display="https://my.nace.org/ContactResources/Default.aspx?id=a74b8eca-0c9e-e211-ac5b-0050569a007e" xr:uid="{F1A2D743-8711-49A3-8CC6-CC7591F8B795}"/>
    <hyperlink ref="A266" r:id="rId226" display="https://my.nace.org/ContactResources/Default.aspx?id=2a751c63-471b-e911-80e2-005056a95a7c" xr:uid="{D3089AB1-F898-4914-910C-4181175AA177}"/>
    <hyperlink ref="A267" r:id="rId227" display="https://my.nace.org/ContactResources/Default.aspx?id=d7a71e23-c761-df11-b632-005056ac2691" xr:uid="{21FC5C0C-DB4B-4341-8319-CAC43C645DB6}"/>
    <hyperlink ref="A268" r:id="rId228" display="https://my.nace.org/ContactResources/Default.aspx?id=2c480082-fa0c-e211-ac69-0050569a007e" xr:uid="{4FE99BD8-F3DF-4367-BFF4-1E374212EAA3}"/>
    <hyperlink ref="A269" r:id="rId229" display="https://my.nace.org/ContactResources/Default.aspx?id=5519ee82-5551-e011-8578-005056ac2691" xr:uid="{AB1AAE38-66C3-4703-925C-33EC414F2E52}"/>
    <hyperlink ref="A270" r:id="rId230" display="https://my.nace.org/ContactResources/Default.aspx?id=5647bada-bdd9-dc11-8c94-0017a446694e" xr:uid="{20D03A9C-AAA6-4C90-8B8D-D6DD24AE1ECA}"/>
    <hyperlink ref="A271" r:id="rId231" display="https://my.nace.org/ContactResources/Default.aspx?id=82ea3ca4-66b2-db11-a8c7-0017a446694e" xr:uid="{8893ACAA-076A-4403-934F-F3A666D92B92}"/>
    <hyperlink ref="A272" r:id="rId232" display="https://my.nace.org/ContactResources/Default.aspx?id=023e938e-f0fd-e611-9c4f-0050569a4cdc" xr:uid="{FBABC136-0558-44AC-9FF6-3282A84632F3}"/>
    <hyperlink ref="A273" r:id="rId233" display="https://my.nace.org/ContactResources/Default.aspx?id=47379496-b60f-e611-8011-0050569a4cdc" xr:uid="{50195D1B-0548-4067-A0AD-FC71F9A2AE64}"/>
    <hyperlink ref="A274" r:id="rId234" display="https://my.nace.org/ContactResources/Default.aspx?id=9d3a15b9-63b2-db11-a8c7-0017a446694e" xr:uid="{1EDFB0B7-E6E0-4748-BD9E-C809B2E1D963}"/>
    <hyperlink ref="A275" r:id="rId235" display="https://my.nace.org/ContactResources/Default.aspx?id=8f6ec535-4fb2-db11-a8c7-0017a446694e" xr:uid="{7059E0BD-AAD2-49D2-A9A1-568D7E451E11}"/>
    <hyperlink ref="A276" r:id="rId236" display="https://my.nace.org/ContactResources/Default.aspx?id=4cd207e7-fe6d-e511-bb4f-0050569a4cdc" xr:uid="{4F45B460-A938-444C-9229-DDB801729488}"/>
    <hyperlink ref="A277" r:id="rId237" display="https://my.nace.org/ContactResources/Default.aspx?id=1d0d0773-5bb2-db11-a8c7-0017a446694e" xr:uid="{1E849C94-DA79-4C6B-A022-32A8CAEA9A61}"/>
    <hyperlink ref="A278" r:id="rId238" display="https://my.nace.org/ContactResources/Default.aspx?id=9fcce154-56b2-db11-a8c7-0017a446694e" xr:uid="{4ADA6856-33E1-403C-9B56-661409130AF0}"/>
    <hyperlink ref="A279" r:id="rId239" display="https://my.nace.org/ContactResources/Default.aspx?id=8e864d41-9b24-e911-80e5-005056a95a7c" xr:uid="{7131D1F9-904E-4F44-BA25-DCCD8A3EBC7E}"/>
    <hyperlink ref="A280" r:id="rId240" display="https://my.nace.org/ContactResources/Default.aspx?id=8fdfdb41-5eb2-db11-a8c7-0017a446694e" xr:uid="{4353F179-0AA5-4C76-8956-D97EE5DAC82D}"/>
    <hyperlink ref="A281" r:id="rId241" display="https://my.nace.org/ContactResources/Default.aspx?id=90fe16de-b4a1-dc11-8365-0017a446694e" xr:uid="{C94EDEE2-C0B9-4BCE-AED0-4AB6AD480E07}"/>
    <hyperlink ref="A282" r:id="rId242" display="https://my.nace.org/ContactResources/Default.aspx?id=378140f7-56b2-db11-a8c7-0017a446694e" xr:uid="{2E34D516-6093-41B3-A139-18189DAF17D3}"/>
    <hyperlink ref="A283" r:id="rId243" display="https://my.nace.org/ContactResources/Default.aspx?id=f88a696e-50b2-db11-a8c7-0017a446694e" xr:uid="{B924ECDD-1A65-4006-A78F-9A71E4C047CD}"/>
    <hyperlink ref="A284" r:id="rId244" display="https://my.nace.org/ContactResources/Default.aspx?id=f88a696e-50b2-db11-a8c7-0017a446694e" xr:uid="{BCD2E383-0D67-4E15-9B61-6D08176939DE}"/>
    <hyperlink ref="A285" r:id="rId245" display="https://my.nace.org/ContactResources/Default.aspx?id=44182d81-55b2-db11-a8c7-0017a446694e" xr:uid="{32CAE587-B6F1-4E16-9E26-C0704FC32D5C}"/>
    <hyperlink ref="A286" r:id="rId246" display="https://my.nace.org/ContactResources/Default.aspx?id=fd5d127a-8767-e011-8578-005056ac2691" xr:uid="{6F7BB578-8ABB-4E1F-A437-532B7E8B20C3}"/>
    <hyperlink ref="A287" r:id="rId247" display="https://my.nace.org/ContactResources/Default.aspx?id=51cadd47-5eb2-db11-a8c7-0017a446694e" xr:uid="{3C2F323D-294B-4203-9A3C-41B8290794C9}"/>
    <hyperlink ref="A288" r:id="rId248" display="https://my.nace.org/ContactResources/Default.aspx?id=14aa2c0f-52dd-dc11-9f34-0017a446694e" xr:uid="{2469FD17-4B50-4928-8980-066F543E220C}"/>
    <hyperlink ref="A289" r:id="rId249" display="https://my.nace.org/ContactResources/Default.aspx?id=1c1060a0-51b2-db11-a8c7-0017a446694e" xr:uid="{9757D111-9F9C-4DBE-819B-9EB85F4C7716}"/>
    <hyperlink ref="A290" r:id="rId250" display="https://my.nace.org/ContactResources/Default.aspx?id=6b92f974-55b2-db11-a8c7-0017a446694e" xr:uid="{EA1A7225-80B6-4D38-B82F-C85480E47E9F}"/>
    <hyperlink ref="A291" r:id="rId251" display="https://my.nace.org/ContactResources/Default.aspx?id=c64218fe-4c51-e311-bac6-0050569a007b" xr:uid="{67D8D5B7-ACD0-4F92-B4CC-19E604A4F8D8}"/>
    <hyperlink ref="A292" r:id="rId252" display="https://my.nace.org/ContactResources/Default.aspx?id=05cbdd47-5eb2-db11-a8c7-0017a446694e" xr:uid="{E22152BD-D11E-41A6-8505-9E00BAAD97FE}"/>
    <hyperlink ref="A293" r:id="rId253" display="https://my.nace.org/ContactResources/Default.aspx?id=1de7863d-52ee-dc11-a5dc-0017a446694e" xr:uid="{C65A9FBF-5B37-45B6-BFDF-DEA6E7527AF7}"/>
    <hyperlink ref="A294" r:id="rId254" display="https://my.nace.org/ContactResources/Default.aspx?id=1de7863d-52ee-dc11-a5dc-0017a446694e" xr:uid="{E02BD887-CA46-465C-9443-A79B13B3534A}"/>
    <hyperlink ref="A295" r:id="rId255" display="https://my.nace.org/ContactResources/Default.aspx?id=9ac2750f-4eb2-db11-a8c7-0017a446694e" xr:uid="{9AD5BF30-B9EE-4CD5-939D-AEFA40977127}"/>
    <hyperlink ref="A296" r:id="rId256" display="https://my.nace.org/ContactResources/Default.aspx?id=927966a3-b37e-de11-aab1-0017a446694e" xr:uid="{AE25C0E2-8FEA-44B6-8AB5-E74B712DD62E}"/>
    <hyperlink ref="A297" r:id="rId257" display="https://my.nace.org/ContactResources/Default.aspx?id=a8501315-f057-df11-b053-005056ac2691" xr:uid="{F904DD3F-73D2-427F-8178-210393C6EAC4}"/>
    <hyperlink ref="A298" r:id="rId258" display="https://my.nace.org/ContactResources/Default.aspx?id=ec4fd0d4-351a-e511-8e8f-0050569a4cdc" xr:uid="{8E0FF32D-1992-4E12-A67A-0BDE381804DE}"/>
    <hyperlink ref="A299" r:id="rId259" display="https://my.nace.org/ContactResources/Default.aspx?id=92162725-dba3-e311-96e3-0050569a007b" xr:uid="{A95EF080-F139-4420-9C05-BF84A04E1C0C}"/>
    <hyperlink ref="A300" r:id="rId260" display="https://my.nace.org/ContactResources/Default.aspx?id=cfc4c64c-8a86-de11-9fad-0017a446694e" xr:uid="{59D223CF-9A69-494D-B1D7-4F3138A4CD89}"/>
    <hyperlink ref="A301" r:id="rId261" display="https://my.nace.org/ContactResources/Default.aspx?id=2426ec4a-55b2-db11-a8c7-0017a446694e" xr:uid="{DBC180D3-F1C6-433B-9B84-DFD79D64A379}"/>
    <hyperlink ref="A302" r:id="rId262" display="https://my.nace.org/ContactResources/Default.aspx?id=41ff1719-a0bf-e111-ac3b-0050569a007b" xr:uid="{3DA859B5-0108-4AAA-AF6B-16145E3F172B}"/>
    <hyperlink ref="A303" r:id="rId263" display="https://my.nace.org/ContactResources/Default.aspx?id=6fd2f2e6-b20e-e411-bcf6-0050569a007e" xr:uid="{A549896C-5A96-4EFF-9BFB-DB7A186C03EC}"/>
    <hyperlink ref="A304" r:id="rId264" display="https://my.nace.org/ContactResources/Default.aspx?id=72246118-69b2-db11-a8c7-0017a446694e" xr:uid="{AFA87BD2-740A-4D28-8D98-56E14D9E938E}"/>
    <hyperlink ref="A305" r:id="rId265" display="https://my.nace.org/ContactResources/Default.aspx?id=cc880f30-58b2-db11-a8c7-0017a446694e" xr:uid="{4B828AFC-5227-4F56-A036-3E892FF68E79}"/>
    <hyperlink ref="A306" r:id="rId266" display="https://my.nace.org/ContactResources/Default.aspx?id=8ec6e838-55b2-db11-a8c7-0017a446694e" xr:uid="{A49BBE63-CEA3-4E22-A5ED-5D66E0714E6C}"/>
    <hyperlink ref="A307" r:id="rId267" display="https://my.nace.org/ContactResources/Default.aspx?id=8ec6e838-55b2-db11-a8c7-0017a446694e" xr:uid="{748B5564-E60B-4989-940B-3F12D165ECA6}"/>
    <hyperlink ref="A308" r:id="rId268" display="https://my.nace.org/ContactResources/Default.aspx?id=8ec6e838-55b2-db11-a8c7-0017a446694e" xr:uid="{AFDEE022-467E-4A35-BB37-BE10FD0E3CD1}"/>
    <hyperlink ref="A309" r:id="rId269" display="https://my.nace.org/ContactResources/Default.aspx?id=8ec6e838-55b2-db11-a8c7-0017a446694e" xr:uid="{76B4A34F-D3F9-42AD-A902-41D65D37AC23}"/>
    <hyperlink ref="A310" r:id="rId270" display="https://my.nace.org/ContactResources/Default.aspx?id=8ec6e838-55b2-db11-a8c7-0017a446694e" xr:uid="{81A26C4B-086E-48F0-898B-5ACA830A699E}"/>
    <hyperlink ref="A311" r:id="rId271" display="https://my.nace.org/ContactResources/Default.aspx?id=7662122a-58b2-db11-a8c7-0017a446694e" xr:uid="{15B182D7-9A17-4C2D-98AD-8410CD4E9C1C}"/>
    <hyperlink ref="A312" r:id="rId272" display="https://my.nace.org/ContactResources/Default.aspx?id=e0a5c466-54b2-db11-a8c7-0017a446694e" xr:uid="{BC9C05D4-9373-453E-B285-79D6D236E886}"/>
    <hyperlink ref="A313" r:id="rId273" display="https://my.nace.org/ContactResources/Default.aspx?id=c3cd1939-5db2-db11-a8c7-0017a446694e" xr:uid="{6D593229-1ED7-40DF-8045-65BCD650B9B0}"/>
    <hyperlink ref="A314" r:id="rId274" display="https://my.nace.org/ContactResources/Default.aspx?id=1dfdcf67-64b2-db11-a8c7-0017a446694e" xr:uid="{93CBA150-2F2A-4224-8EE0-5DCEAA38472E}"/>
    <hyperlink ref="A315" r:id="rId275" display="https://my.nace.org/ContactResources/Default.aspx?id=31314864-b9d9-e511-b335-0050569a4cdc" xr:uid="{4630930D-64C2-4B19-94FC-BC4F6630E043}"/>
    <hyperlink ref="A316" r:id="rId276" display="https://my.nace.org/ContactResources/Default.aspx?id=7983adb9-e5d3-db11-88ad-0017a4466950" xr:uid="{98C3F64F-6D31-4014-8732-DED608E9F90C}"/>
    <hyperlink ref="A317" r:id="rId277" display="https://my.nace.org/ContactResources/Default.aspx?id=50c29216-63b2-db11-a8c7-0017a446694e" xr:uid="{E46A8C3E-863E-4D33-B657-FA66E1691338}"/>
    <hyperlink ref="A318" r:id="rId278" display="https://my.nace.org/ContactResources/Default.aspx?id=46c793e0-2b46-e311-9841-0050569a007e" xr:uid="{00BE3E02-7508-4C48-9411-F6DADF04CDE3}"/>
    <hyperlink ref="A319" r:id="rId279" display="https://my.nace.org/ContactResources/Default.aspx?id=c10918cf-e106-ea11-811e-005056a95a7c" xr:uid="{73CC503F-B10C-4EE1-9A40-B5299CB65413}"/>
    <hyperlink ref="A320" r:id="rId280" display="https://my.nace.org/ContactResources/Default.aspx?id=a14b3166-5eb2-db11-a8c7-0017a446694e" xr:uid="{821ADFB3-1685-42E4-90D2-C88E9FCCD489}"/>
    <hyperlink ref="A321" r:id="rId281" display="https://my.nace.org/ContactResources/Default.aspx?id=039b3469-141b-e411-afed-0050569a007e" xr:uid="{4B71D801-6DFA-4311-BD05-566A3308C055}"/>
    <hyperlink ref="A322" r:id="rId282" display="https://my.nace.org/ContactResources/Default.aspx?id=996f0053-655e-e211-9dc6-0050569a007e" xr:uid="{0E173573-83FD-44E7-BEDB-5280CAB8A329}"/>
    <hyperlink ref="A323" r:id="rId283" display="https://my.nace.org/ContactResources/Default.aspx?id=80c74e00-5bb2-db11-a8c7-0017a446694e" xr:uid="{F2125A3C-9E3B-44D7-91A1-0D87FD527D98}"/>
    <hyperlink ref="A324" r:id="rId284" display="https://my.nace.org/ContactResources/Default.aspx?id=50380072-03b5-de11-baf9-0017a446694e" xr:uid="{0C210AF4-85C5-4187-B536-82DB6A6D5642}"/>
    <hyperlink ref="A325" r:id="rId285" display="https://my.nace.org/ContactResources/Default.aspx?id=a0cdddb7-70e5-e011-8d1f-005056ac2691" xr:uid="{8679C97A-A74D-4AD5-B7ED-C40C6BBB5ABC}"/>
    <hyperlink ref="A326" r:id="rId286" display="https://my.nace.org/ContactResources/Default.aspx?id=71bb2990-4fb2-db11-a8c7-0017a446694e" xr:uid="{03B38807-0DAF-4168-8B53-098F159E82E5}"/>
    <hyperlink ref="A327" r:id="rId287" display="https://my.nace.org/ContactResources/Default.aspx?id=3a10e796-54b2-db11-a8c7-0017a446694e" xr:uid="{270081D3-C0AF-4581-ADCE-181E1735A44E}"/>
    <hyperlink ref="A328" r:id="rId288" display="https://my.nace.org/ContactResources/Default.aspx?id=09cb1791-5bb2-db11-a8c7-0017a446694e" xr:uid="{13CF789D-841C-4EBD-BD38-059CE21D9080}"/>
    <hyperlink ref="A329" r:id="rId289" display="https://my.nace.org/ContactResources/Default.aspx?id=56b9e1d3-9fe9-de11-becd-005056ac759b" xr:uid="{1D81AE64-C50F-4606-97FF-13716DAFF048}"/>
    <hyperlink ref="A330" r:id="rId290" display="https://my.nace.org/ContactResources/Default.aspx?id=9acc4518-37bc-db11-a8c7-0017a446694e" xr:uid="{4B1B9E37-C788-44C7-843C-89A8FB293437}"/>
    <hyperlink ref="A331" r:id="rId291" display="https://my.nace.org/ContactResources/Default.aspx?id=95575612-54b2-db11-a8c7-0017a446694e" xr:uid="{6388285B-8B87-438B-861A-CCC94A1AD307}"/>
    <hyperlink ref="A332" r:id="rId292" display="https://my.nace.org/ContactResources/Default.aspx?id=3a7bf931-66b2-db11-a8c7-0017a446694e" xr:uid="{293AB35B-5D89-40E5-A2DE-8BA86F5BAE34}"/>
    <hyperlink ref="A333" r:id="rId293" display="https://my.nace.org/ContactResources/Default.aspx?id=49c0b41a-5fb2-db11-a8c7-0017a446694e" xr:uid="{5CF1EA91-021D-4921-B857-1FC4B1316C15}"/>
    <hyperlink ref="A334" r:id="rId294" display="https://my.nace.org/ContactResources/Default.aspx?id=20465706-54b2-db11-a8c7-0017a446694e" xr:uid="{0D007E86-254B-4267-8D4B-7EC8D568A874}"/>
    <hyperlink ref="A335" r:id="rId295" display="https://my.nace.org/ContactResources/Default.aspx?id=e7ee3b92-66b2-db11-a8c7-0017a446694e" xr:uid="{B9F3902D-AF67-49D5-AC33-AF2B99330770}"/>
    <hyperlink ref="A336" r:id="rId296" display="https://my.nace.org/ContactResources/Default.aspx?id=2272e656-55b2-db11-a8c7-0017a446694e" xr:uid="{4B973EED-4BE9-4BE1-8EBC-48E9F505AD54}"/>
    <hyperlink ref="A337" r:id="rId297" display="https://my.nace.org/ContactResources/Default.aspx?id=4619a7e6-61e8-db11-a303-0017a4466950" xr:uid="{85E9686D-58C8-46EB-93E4-752AB9E2448E}"/>
    <hyperlink ref="A338" r:id="rId298" display="https://my.nace.org/ContactResources/Default.aspx?id=8f58a4f2-4e6c-e111-ac69-0050569a007e" xr:uid="{4B67001C-2E90-4E52-9153-CF11F8F4A729}"/>
    <hyperlink ref="A339" r:id="rId299" display="https://my.nace.org/ContactResources/Default.aspx?id=12965f78-5eb2-db11-a8c7-0017a446694e" xr:uid="{3041378C-1E6D-4C09-A9FE-53A8E3EEBC12}"/>
    <hyperlink ref="A340" r:id="rId300" display="https://my.nace.org/ContactResources/Default.aspx?id=54a40ea3-9d1d-df11-b053-005056ac2691" xr:uid="{8A732AF3-AB19-41FE-87FE-E7A1E87EF3DC}"/>
    <hyperlink ref="A341" r:id="rId301" display="https://my.nace.org/ContactResources/Default.aspx?id=89e7298b-56b2-db11-a8c7-0017a446694e" xr:uid="{FA51769C-0AC7-4649-AC9D-10902DBB4261}"/>
    <hyperlink ref="A342" r:id="rId302" display="https://my.nace.org/ContactResources/Default.aspx?id=e94b85b8-4cb2-db11-a8c7-0017a446694e" xr:uid="{2332C68A-4367-46A8-A745-33F0E8D49D7B}"/>
    <hyperlink ref="A343" r:id="rId303" display="https://my.nace.org/ContactResources/Default.aspx?id=7af90f5e-6c13-e611-8011-0050569a4cdc" xr:uid="{9B9EABBF-35D0-4E74-AA69-16D27A605B74}"/>
    <hyperlink ref="A344" r:id="rId304" display="https://my.nace.org/ContactResources/Default.aspx?id=3e36c942-4e20-dd11-9bd4-0017a446694e" xr:uid="{211E20E8-DA24-45CE-9379-4B96F04D4BAA}"/>
    <hyperlink ref="A345" r:id="rId305" display="https://my.nace.org/ContactResources/Default.aspx?id=b85eb6e1-532b-e111-83b4-005056ac2691" xr:uid="{7BE3A18D-F2DF-4624-A988-4E8A79B04E63}"/>
    <hyperlink ref="A346" r:id="rId306" display="https://my.nace.org/ContactResources/Default.aspx?id=37928629-ffe3-dc11-9f34-0017a446694e" xr:uid="{4F82BAF0-C66E-4233-8A85-F4F7B124440C}"/>
    <hyperlink ref="A347" r:id="rId307" display="https://my.nace.org/ContactResources/Default.aspx?id=5f994b2d-0408-de11-b6dd-0017a446694e" xr:uid="{234BD0DF-3F09-4510-B952-6B6882602A83}"/>
    <hyperlink ref="A348" r:id="rId308" display="https://my.nace.org/ContactResources/Default.aspx?id=147ba110-8481-dc11-a174-0017a446694e" xr:uid="{EFE6AC43-6DA6-4AD6-A1CE-6E8C1F659BCE}"/>
    <hyperlink ref="A349" r:id="rId309" display="https://my.nace.org/ContactResources/Default.aspx?id=c2c947c3-97e3-e711-8a1a-0050569a4cdc" xr:uid="{03BC1A59-A365-43FB-ACA4-AA83FB046805}"/>
    <hyperlink ref="A350" r:id="rId310" display="https://my.nace.org/ContactResources/Default.aspx?id=ce389903-ea89-dd11-88e1-0017a446694e" xr:uid="{7CD27AEF-EABE-4DFA-AB8A-12BF42E05850}"/>
    <hyperlink ref="A351" r:id="rId311" display="https://my.nace.org/ContactResources/Default.aspx?id=bab96d39-4eb2-db11-a8c7-0017a446694e" xr:uid="{6348C898-145D-4224-825E-3E30935B02A5}"/>
    <hyperlink ref="A352" r:id="rId312" display="https://my.nace.org/ContactResources/Default.aspx?id=481c41f5-61b2-db11-a8c7-0017a446694e" xr:uid="{AEA8A7E7-CC15-46A9-B737-40B29C5501FA}"/>
    <hyperlink ref="A353" r:id="rId313" display="https://my.nace.org/ContactResources/Default.aspx?id=0bbdbcf3-58b2-db11-a8c7-0017a446694e" xr:uid="{AECC28E6-BC66-44AD-B154-29097526C465}"/>
    <hyperlink ref="A354" r:id="rId314" display="https://my.nace.org/ContactResources/Default.aspx?id=a164534d-1a57-e011-8578-005056ac2691" xr:uid="{96EA0A8C-7831-4309-99CE-479EE3FABB1F}"/>
    <hyperlink ref="A355" r:id="rId315" display="https://my.nace.org/ContactResources/Default.aspx?id=bb7213b7-e4bc-dc11-89ac-0017a446694e" xr:uid="{CB58E279-EC06-4F1F-9B1A-72E43AC9A243}"/>
    <hyperlink ref="A356" r:id="rId316" display="https://my.nace.org/ContactResources/Default.aspx?id=50adf966-5bb2-db11-a8c7-0017a446694e" xr:uid="{89506B28-DFC9-4133-BC67-B14DE2695A47}"/>
    <hyperlink ref="A357" r:id="rId317" display="https://my.nace.org/ContactResources/Default.aspx?id=c110919c-af00-e111-97d2-005056ac759b" xr:uid="{977FEAE8-9BD3-4FEF-B7C5-A85D26FF548E}"/>
    <hyperlink ref="A358" r:id="rId318" display="https://my.nace.org/ContactResources/Default.aspx?id=ddcc7246-0912-de11-b6de-0017a446694e" xr:uid="{ACDDBD91-F659-4D34-B2A6-3E4436D3C610}"/>
    <hyperlink ref="A359" r:id="rId319" display="https://my.nace.org/ContactResources/Default.aspx?id=5f75d252-3f00-e111-8d1f-005056ac2691" xr:uid="{7992CC5A-00A9-4B9F-B3BF-8F4C128E946F}"/>
    <hyperlink ref="A360" r:id="rId320" display="https://my.nace.org/ContactResources/Default.aspx?id=d461122a-58b2-db11-a8c7-0017a446694e" xr:uid="{6FADEA54-0FEA-4B9E-BF51-17BCD5FD6CAD}"/>
    <hyperlink ref="A361" r:id="rId321" display="https://my.nace.org/ContactResources/Default.aspx?id=4221688d-7515-e311-a4c0-0050569a007e" xr:uid="{EC68B1FD-9070-4EB0-8A05-931E551A5EAD}"/>
    <hyperlink ref="A362" r:id="rId322" display="https://my.nace.org/ContactResources/Default.aspx?id=09565b90-5eb2-db11-a8c7-0017a446694e" xr:uid="{AD70F458-BAC0-4984-8375-750E6202F426}"/>
    <hyperlink ref="A363" r:id="rId323" display="https://my.nace.org/ContactResources/Default.aspx?id=3e020354-5eb2-db11-a8c7-0017a446694e" xr:uid="{D3B4489A-4D6E-4D6D-A90D-1427CB410AC8}"/>
    <hyperlink ref="A364" r:id="rId324" display="https://my.nace.org/ContactResources/Default.aspx?id=f75e54e6-1321-e711-a72d-0050569a4cdc" xr:uid="{71EEE391-29B1-4337-8B23-6117742339AC}"/>
    <hyperlink ref="A365" r:id="rId325" display="https://my.nace.org/ContactResources/Default.aspx?id=8111fb27-8999-e711-801f-0050569a4cdc" xr:uid="{2FE240EB-F829-460A-9FE6-B6BF2ADB2D72}"/>
    <hyperlink ref="A366" r:id="rId326" display="https://my.nace.org/ContactResources/Default.aspx?id=5d8b233f-61b2-db11-a8c7-0017a446694e" xr:uid="{DCE55A48-55D3-45D6-964A-A74838F7DC4F}"/>
    <hyperlink ref="A367" r:id="rId327" display="https://my.nace.org/ContactResources/Default.aspx?id=8597e9f1-52b2-db11-a8c7-0017a446694e" xr:uid="{79F39C0A-4A07-4BCC-ACDE-B93DCCD37917}"/>
    <hyperlink ref="A368" r:id="rId328" display="https://my.nace.org/ContactResources/Default.aspx?id=d5a033cd-9b4b-de11-abf7-0017a446694e" xr:uid="{66B71288-1BD5-4AFC-87B9-F516AD0BDB55}"/>
    <hyperlink ref="A369" r:id="rId329" display="https://my.nace.org/ContactResources/Default.aspx?id=d5a033cd-9b4b-de11-abf7-0017a446694e" xr:uid="{B680CE9C-966D-4E1B-8059-93370F384E84}"/>
    <hyperlink ref="A370" r:id="rId330" display="https://my.nace.org/ContactResources/Default.aspx?id=d5a033cd-9b4b-de11-abf7-0017a446694e" xr:uid="{73585BEB-1DCE-4020-98BE-6E8D1E182715}"/>
    <hyperlink ref="A371" r:id="rId331" display="https://my.nace.org/ContactResources/Default.aspx?id=c64d2d2c-22cb-db11-a184-0017a446694e" xr:uid="{256E179D-6B11-45A2-85EE-49E4D5E7D1DD}"/>
    <hyperlink ref="A372" r:id="rId332" display="https://my.nace.org/ContactResources/Default.aspx?id=589298ba-c59a-dc11-8365-0017a446694e" xr:uid="{290BFB09-7A7F-4C41-9B91-3940665190B3}"/>
    <hyperlink ref="A373" r:id="rId333" display="https://my.nace.org/ContactResources/Default.aspx?id=0da2c0e7-5fb2-db11-a8c7-0017a446694e" xr:uid="{C6EBF2D2-F6B0-4E0B-AD73-5226FFF2EA3F}"/>
    <hyperlink ref="A374" r:id="rId334" display="https://my.nace.org/ContactResources/Default.aspx?id=39860d55-816a-df11-b632-005056ac2691" xr:uid="{389A247C-C776-46D7-87B0-77DE263F0A60}"/>
    <hyperlink ref="A375" r:id="rId335" display="https://my.nace.org/ContactResources/Default.aspx?id=f4a02f1b-623f-dc11-b6a9-0017a446694e" xr:uid="{77421538-F2D6-4BBE-8BD1-804EF7DCDBFB}"/>
    <hyperlink ref="A376" r:id="rId336" display="https://my.nace.org/ContactResources/Default.aspx?id=b5ed1d6d-56b2-db11-a8c7-0017a446694e" xr:uid="{6A974D2C-2203-4595-AF30-CCEBEB2C083F}"/>
    <hyperlink ref="A377" r:id="rId337" display="https://my.nace.org/ContactResources/Default.aspx?id=05f77964-437a-e811-9454-0050569a4cdc" xr:uid="{AA81E219-46D7-4670-A480-824581B0E55A}"/>
    <hyperlink ref="A378" r:id="rId338" display="https://my.nace.org/ContactResources/Default.aspx?id=abdd85ef-63b2-db11-a8c7-0017a446694e" xr:uid="{A2F6FCA5-8ECC-4F24-8669-A356DBD69DD7}"/>
    <hyperlink ref="A379" r:id="rId339" display="https://my.nace.org/ContactResources/Default.aspx?id=c3227b64-4cb2-db11-a8c7-0017a446694e" xr:uid="{7F373F83-02DA-43DD-959B-BD5AAE0213A6}"/>
    <hyperlink ref="A380" r:id="rId340" display="https://my.nace.org/ContactResources/Default.aspx?id=f214fdcd-52b2-db11-a8c7-0017a446694e" xr:uid="{704ECE57-D1E6-4090-9677-5B7590065D10}"/>
    <hyperlink ref="A381" r:id="rId341" display="https://my.nace.org/ContactResources/Default.aspx?id=229f53f3-26df-db11-88ad-0017a4466950" xr:uid="{D3567F72-B76F-4B85-9BB6-717160EB9107}"/>
    <hyperlink ref="A382" r:id="rId342" display="https://my.nace.org/ContactResources/Default.aspx?id=3aa5fa6e-c1bf-dc11-b5ac-0017a446694e" xr:uid="{37698EB7-BD93-46C9-B8F3-5C896F604C99}"/>
    <hyperlink ref="A383" r:id="rId343" display="https://my.nace.org/ContactResources/Default.aspx?id=3cd74191-efb2-e111-ac69-0050569a007e" xr:uid="{ECA225A6-B9E7-4D7D-B10F-90874DE1F586}"/>
    <hyperlink ref="A384" r:id="rId344" display="https://my.nace.org/ContactResources/Default.aspx?id=fe21ed5c-55b2-db11-a8c7-0017a446694e" xr:uid="{AE9D45A2-C59E-48AF-9B94-695264C5FABB}"/>
    <hyperlink ref="A385" r:id="rId345" display="https://my.nace.org/ContactResources/Default.aspx?id=52cf8d87-8189-e111-ac69-0050569a007e" xr:uid="{1F66FF02-88C3-417D-A21E-950521451844}"/>
    <hyperlink ref="A386" r:id="rId346" display="https://my.nace.org/ContactResources/Default.aspx?id=f1ce9be7-4eb2-db11-a8c7-0017a446694e" xr:uid="{CE147A21-0FCE-4D3C-89B2-586B549C960D}"/>
    <hyperlink ref="A387" r:id="rId347" display="https://my.nace.org/ContactResources/Default.aspx?id=1e9d75ae-5eb2-db11-a8c7-0017a446694e" xr:uid="{86B1AD0A-5CBC-4F6F-AED1-479AC70E649E}"/>
    <hyperlink ref="A388" r:id="rId348" display="https://my.nace.org/ContactResources/Default.aspx?id=a5227b64-4cb2-db11-a8c7-0017a446694e" xr:uid="{2CE4D24C-FEA6-4A24-94B3-0824810E14C0}"/>
    <hyperlink ref="A389" r:id="rId349" display="https://my.nace.org/ContactResources/Default.aspx?id=afaad2e5-6bd9-e311-aa67-0050569a007e" xr:uid="{58AC63C7-90FB-4583-9F6D-426D2D671CCC}"/>
    <hyperlink ref="A390" r:id="rId350" display="https://my.nace.org/ContactResources/Default.aspx?id=88c31938-485a-e611-8ece-0050569a4cdc" xr:uid="{C0B0DC24-98A5-4E8E-9A60-75E291B424E6}"/>
    <hyperlink ref="A391" r:id="rId351" display="https://my.nace.org/ContactResources/Default.aspx?id=a3141493-1f8f-dd11-88e1-0017a446694e" xr:uid="{B3EB8D76-1045-44A3-8B4F-EABE160059AE}"/>
    <hyperlink ref="A392" r:id="rId352" display="https://my.nace.org/ContactResources/Default.aspx?id=62868cba-5eb2-db11-a8c7-0017a446694e" xr:uid="{54C687D9-7BB2-4C3B-B4E1-0C758A9C001B}"/>
    <hyperlink ref="A393" r:id="rId353" display="https://my.nace.org/ContactResources/Default.aspx?id=6491af3e-5fb2-db11-a8c7-0017a446694e" xr:uid="{E7724285-6EFE-4D4E-AD5D-A3B8C90603E6}"/>
    <hyperlink ref="A394" r:id="rId354" display="https://my.nace.org/ContactResources/Default.aspx?id=84ce0afc-7525-e011-8137-005056ac2691" xr:uid="{43A51FD7-41E8-4301-97AD-53CB6D4C7DDB}"/>
    <hyperlink ref="A395" r:id="rId355" display="https://my.nace.org/ContactResources/Default.aspx?id=f9330b88-a9dd-e211-92c2-0050569a007e" xr:uid="{5B3FE509-1BE6-4B0C-9B44-F643F1AE8B46}"/>
    <hyperlink ref="A396" r:id="rId356" display="https://my.nace.org/ContactResources/Default.aspx?id=0cd98ca9-8526-e411-a33b-0050569a007e" xr:uid="{3F3A4979-00AC-4823-BE4B-E08E0BEBB710}"/>
    <hyperlink ref="A397" r:id="rId357" display="https://my.nace.org/ContactResources/Default.aspx?id=ce868cba-5eb2-db11-a8c7-0017a446694e" xr:uid="{E4B3D64A-2EBC-4EC1-ABD9-30268235B43F}"/>
    <hyperlink ref="A398" r:id="rId358" display="https://my.nace.org/ContactResources/Default.aspx?id=ec633f20-dce3-dd11-98a5-0017a446694e" xr:uid="{9E783A61-1D60-4980-89A5-C5796DEAD211}"/>
    <hyperlink ref="A399" r:id="rId359" display="https://my.nace.org/ContactResources/Default.aspx?id=750373a2-9d18-e411-94fd-0050569a007e" xr:uid="{5C51DAC0-CAA4-4C81-BCC6-3F6BEDCEBC33}"/>
    <hyperlink ref="A400" r:id="rId360" display="https://my.nace.org/ContactResources/Default.aspx?id=44841c3e-6831-dc11-b6a9-0017a446694e" xr:uid="{A23C4734-9236-4FBC-85DD-BB4343740181}"/>
    <hyperlink ref="A401" r:id="rId361" display="https://my.nace.org/ContactResources/Default.aspx?id=662fffe3-5e37-df11-b053-005056ac2691" xr:uid="{4D8748A6-747C-4BEC-AD31-4C284BEF2E2E}"/>
    <hyperlink ref="A402" r:id="rId362" display="https://my.nace.org/ContactResources/Default.aspx?id=6bedfeeb-29ee-dd11-98a5-0017a446694e" xr:uid="{00E922D5-BBF2-442B-AAAE-7E20DAABEF31}"/>
    <hyperlink ref="A403" r:id="rId363" display="https://my.nace.org/ContactResources/Default.aspx?id=87b991e6-62b2-db11-a8c7-0017a446694e" xr:uid="{78F5D230-9C54-4951-BB30-2FE6A277A4DE}"/>
    <hyperlink ref="A404" r:id="rId364" display="https://my.nace.org/ContactResources/Default.aspx?id=6ed8ef67-62b2-db11-a8c7-0017a446694e" xr:uid="{DB4BB85E-4AA2-44E2-8280-E9DECB72B8F8}"/>
    <hyperlink ref="A405" r:id="rId365" display="https://my.nace.org/ContactResources/Default.aspx?id=450f8cc0-5eb2-db11-a8c7-0017a446694e" xr:uid="{7B8568EB-B416-4F95-8489-C1BE2011438E}"/>
    <hyperlink ref="A406" r:id="rId366" display="https://my.nace.org/ContactResources/Default.aspx?id=e152d678-54b2-db11-a8c7-0017a446694e" xr:uid="{08E742C7-2445-4FFC-BD8A-7D4C43E4E37E}"/>
    <hyperlink ref="A407" r:id="rId367" display="https://my.nace.org/ContactResources/Default.aspx?id=bc5effc6-4db2-db11-a8c7-0017a446694e" xr:uid="{319553C4-1C98-4FD4-9EC1-D46215AD5B02}"/>
    <hyperlink ref="A408" r:id="rId368" display="https://my.nace.org/ContactResources/Default.aspx?id=67311c46-6b0d-e211-ac69-0050569a007e" xr:uid="{B4CA91BE-28A5-4A51-B932-D13DB5132621}"/>
    <hyperlink ref="A409" r:id="rId369" display="https://my.nace.org/ContactResources/Default.aspx?id=221b1aaa-52b2-db11-a8c7-0017a446694e" xr:uid="{0733EA30-7C91-4438-82DB-AA25B869DB17}"/>
    <hyperlink ref="A410" r:id="rId370" display="https://my.nace.org/ContactResources/Default.aspx?id=05922d1e-3e28-e111-83b4-005056ac2691" xr:uid="{F7E8029F-9273-414B-9A94-B2C4D582313F}"/>
    <hyperlink ref="A411" r:id="rId371" display="https://my.nace.org/ContactResources/Default.aspx?id=cf6a8cb8-e023-e911-80e5-005056a95a7c" xr:uid="{D5E14941-C412-4E78-A609-6A5B2DF27E2B}"/>
    <hyperlink ref="A412" r:id="rId372" display="https://my.nace.org/ContactResources/Default.aspx?id=5a787e57-4eb2-db11-a8c7-0017a446694e" xr:uid="{7D8D6768-0441-4A23-891D-9392F2B75598}"/>
    <hyperlink ref="A413" r:id="rId373" display="https://my.nace.org/ContactResources/Default.aspx?id=6e10a538-5ab2-db11-a8c7-0017a446694e" xr:uid="{B3BF5CE6-D905-46C1-9060-06553704E427}"/>
    <hyperlink ref="A414" r:id="rId374" display="https://my.nace.org/ContactResources/Default.aspx?id=f9dd02e8-dc45-e511-90fe-0050569a4cdc" xr:uid="{ABCD8CA9-2C7A-48B4-A13B-932985316B3A}"/>
    <hyperlink ref="A415" r:id="rId375" display="https://my.nace.org/ContactResources/Default.aspx?id=f9dd02e8-dc45-e511-90fe-0050569a4cdc" xr:uid="{52AF624E-D227-40D8-8A14-D9BA9441CE6F}"/>
    <hyperlink ref="A416" r:id="rId376" display="https://my.nace.org/ContactResources/Default.aspx?id=f1fb829f-55b2-db11-a8c7-0017a446694e" xr:uid="{4A5DAAA9-A027-4231-B401-2C56B07CB0E9}"/>
    <hyperlink ref="A417" r:id="rId377" display="https://my.nace.org/ContactResources/Default.aspx?id=f3c655fd-4db2-db11-a8c7-0017a446694e" xr:uid="{39B204E7-B180-4EBC-9E25-6140194A5D19}"/>
    <hyperlink ref="A418" r:id="rId378" display="https://my.nace.org/ContactResources/Default.aspx?id=2c69f5c9-53b2-db11-a8c7-0017a446694e" xr:uid="{385B397B-C458-4A47-BAA9-49AB1E7174AA}"/>
    <hyperlink ref="A419" r:id="rId379" display="https://my.nace.org/ContactResources/Default.aspx?id=1d2931c7-56b2-db11-a8c7-0017a446694e" xr:uid="{E66775B2-D27E-475D-A42C-A6A5A972B0C4}"/>
    <hyperlink ref="A420" r:id="rId380" display="https://my.nace.org/ContactResources/Default.aspx?id=4735798a-64ed-dd11-98a5-0017a446694e" xr:uid="{8834B0C2-5D3F-4B46-90DD-EEBC9D8A8F85}"/>
    <hyperlink ref="A421" r:id="rId381" display="https://my.nace.org/ContactResources/Default.aspx?id=21bf0bc6-0d80-dd11-b949-0017a446694e" xr:uid="{5FA8843E-F9CA-4655-8DB8-526DBA342E25}"/>
    <hyperlink ref="A422" r:id="rId382" display="https://my.nace.org/ContactResources/Default.aspx?id=6449b648-54b2-db11-a8c7-0017a446694e" xr:uid="{2952E6AF-738A-404A-90B2-87CC85CD2FB1}"/>
    <hyperlink ref="A423" r:id="rId383" display="https://my.nace.org/ContactResources/Default.aspx?id=7248b420-5fb2-db11-a8c7-0017a446694e" xr:uid="{FBE8A10D-ABD6-4883-9CAE-0395C7F25675}"/>
    <hyperlink ref="A424" r:id="rId384" display="https://my.nace.org/ContactResources/Default.aspx?id=4ef7e5f4-6cf1-dd11-b6dd-0017a446694e" xr:uid="{4E209063-2ED4-4DD9-9218-918C777F524A}"/>
    <hyperlink ref="A425" r:id="rId385" display="https://my.nace.org/ContactResources/Default.aspx?id=6e4f6488-51b2-db11-a8c7-0017a446694e" xr:uid="{CC021B15-84AD-4226-9FFB-6809A43B126E}"/>
    <hyperlink ref="A426" r:id="rId386" display="https://my.nace.org/ContactResources/Default.aspx?id=92bd7293-59cc-e711-9cd4-0050569a4cdc" xr:uid="{78B4368A-1AFF-4281-A3F5-A51D036CDDFD}"/>
    <hyperlink ref="A427" r:id="rId387" display="https://my.nace.org/ContactResources/Default.aspx?id=a54a4774-f452-e311-bac6-0050569a007b" xr:uid="{A9BB6C18-9EF9-4A43-A181-C7B43B712D8C}"/>
    <hyperlink ref="A428" r:id="rId388" display="https://my.nace.org/ContactResources/Default.aspx?id=1dd79adb-58b2-db11-a8c7-0017a446694e" xr:uid="{35397E9E-3572-41DF-A6C3-4DEBF2AB7DAD}"/>
    <hyperlink ref="A429" r:id="rId389" display="https://my.nace.org/ContactResources/Default.aspx?id=7976c429-59b2-db11-a8c7-0017a446694e" xr:uid="{0B0400CE-8FE4-449D-9961-CDB286E32EAE}"/>
    <hyperlink ref="A430" r:id="rId390" display="https://my.nace.org/ContactResources/Default.aspx?id=10faa280-91ea-de11-8278-005056ac2691" xr:uid="{78F121B0-D431-47D4-BB68-FD616D8D4B46}"/>
    <hyperlink ref="A431" r:id="rId391" display="https://my.nace.org/ContactResources/Default.aspx?id=a390c33f-5e14-e211-a8fa-0050569a007e" xr:uid="{E2DC5F35-D1DA-47CC-B96B-4D94A6DD8421}"/>
    <hyperlink ref="A432" r:id="rId392" display="https://my.nace.org/ContactResources/Default.aspx?id=39634d32-9d72-e511-a9ea-0050569a4cdc" xr:uid="{20C6AB55-9BEA-4B04-9808-7675DCA656B4}"/>
    <hyperlink ref="A433" r:id="rId393" display="https://my.nace.org/ContactResources/Default.aspx?id=311a6fb7-66b2-db11-a8c7-0017a446694e" xr:uid="{6E254F7C-0EA9-49ED-8805-BBCF11BE7389}"/>
    <hyperlink ref="A434" r:id="rId394" display="https://my.nace.org/ContactResources/Default.aspx?id=ec21af9c-fb41-e511-a47a-0050569a4cdc" xr:uid="{7F37BB11-2551-4E7E-ACB4-8C22CAA2F216}"/>
    <hyperlink ref="A435" r:id="rId395" display="https://my.nace.org/ContactResources/Default.aspx?id=4dc33cf7-1390-df11-9608-005056ac2691" xr:uid="{509479A7-2902-4CEC-9843-F50FF0EF0E85}"/>
    <hyperlink ref="A436" r:id="rId396" display="https://my.nace.org/ContactResources/Default.aspx?id=3889e755-db5d-e311-a57c-0050569a007e" xr:uid="{69360972-84F9-45FA-96AB-928D6DD74332}"/>
    <hyperlink ref="A437" r:id="rId397" display="https://my.nace.org/ContactResources/Default.aspx?id=93b75ed0-51b2-db11-a8c7-0017a446694e" xr:uid="{3F6CFD75-7DB3-45EC-B981-E5CE799B31D9}"/>
    <hyperlink ref="A438" r:id="rId398" display="https://my.nace.org/ContactResources/Default.aspx?id=fc19f25d-84b7-e511-8691-0050569a4cdc" xr:uid="{847B7EDF-2897-470D-8DFE-67496B061595}"/>
    <hyperlink ref="A439" r:id="rId399" display="https://my.nace.org/ContactResources/Default.aspx?id=69562ca9-56b2-db11-a8c7-0017a446694e" xr:uid="{44E1C6E5-D5E4-48DC-AFAD-13DAA538276B}"/>
    <hyperlink ref="A440" r:id="rId400" display="https://my.nace.org/ContactResources/Default.aspx?id=e3439611-65b2-db11-a8c7-0017a446694e" xr:uid="{604D43D4-015D-4B12-87F6-53713D9AF901}"/>
    <hyperlink ref="A441" r:id="rId401" display="https://my.nace.org/ContactResources/Default.aspx?id=121378a2-60b2-db11-a8c7-0017a446694e" xr:uid="{BFD89A56-1195-40EA-9AF2-91BEE6C75C5B}"/>
    <hyperlink ref="A442" r:id="rId402" display="https://my.nace.org/ContactResources/Default.aspx?id=2fdcd8d7-9a5b-e011-bb1a-005056ac759b" xr:uid="{597F7816-98B4-4AB1-B5DA-E013BD15FA21}"/>
    <hyperlink ref="A443" r:id="rId403" display="https://my.nace.org/ContactResources/Default.aspx?id=687c8de8-4cb2-db11-a8c7-0017a446694e" xr:uid="{C6DAA6ED-0BAC-4E58-97F6-9C8447BAB161}"/>
    <hyperlink ref="A444" r:id="rId404" display="https://my.nace.org/ContactResources/Default.aspx?id=f152a7f0-5eb2-db11-a8c7-0017a446694e" xr:uid="{3E513614-523E-4DF2-9573-D83DE0DD0AE5}"/>
    <hyperlink ref="A445" r:id="rId405" display="https://my.nace.org/ContactResources/Default.aspx?id=002d22a4-fa59-df11-a321-005056ac759b" xr:uid="{386A96AB-F1B6-4D86-8DC9-587B9B302509}"/>
    <hyperlink ref="A446" r:id="rId406" display="https://my.nace.org/ContactResources/Default.aspx?id=38a4d8c7-3249-e211-b92a-0050569a007e" xr:uid="{1B794462-D2A7-4BA1-9230-767048C4FF11}"/>
    <hyperlink ref="A447" r:id="rId407" display="https://my.nace.org/ContactResources/Default.aspx?id=35d79adb-58b2-db11-a8c7-0017a446694e" xr:uid="{4BEFF342-C518-4189-AEF8-1DDDEEAEBBFB}"/>
    <hyperlink ref="A448" r:id="rId408" display="https://my.nace.org/ContactResources/Default.aspx?id=c335f5d8-67b2-db11-a8c7-0017a446694e" xr:uid="{F05D9BC4-3FE4-418E-91A0-2A869D014C08}"/>
    <hyperlink ref="A449" r:id="rId409" display="https://my.nace.org/ContactResources/Default.aspx?id=758d1551-5db2-db11-a8c7-0017a446694e" xr:uid="{277CB22A-CE59-4E26-BB3C-265328D0FE3A}"/>
    <hyperlink ref="A450" r:id="rId410" display="https://my.nace.org/ContactResources/Default.aspx?id=353f40c6-59b2-db11-a8c7-0017a446694e" xr:uid="{C2A7296A-ADD2-4A54-9BCC-99B4DCFF9BA7}"/>
    <hyperlink ref="A451" r:id="rId411" display="https://my.nace.org/ContactResources/Default.aspx?id=20d92302-4d0a-df11-909a-005056ac2691" xr:uid="{7BA6BFF4-4403-466A-9B61-157E1A5398E4}"/>
    <hyperlink ref="A452" r:id="rId412" display="https://my.nace.org/ContactResources/Default.aspx?id=60e2630b-ef36-e511-af44-0050569a4cdc" xr:uid="{05E39FE0-C1A1-4B0C-94A1-45836BEE4068}"/>
    <hyperlink ref="A453" r:id="rId413" display="https://my.nace.org/ContactResources/Default.aspx?id=2af0d766-0227-e311-b3c5-0050569a007b" xr:uid="{00DD2C35-E833-46A7-8EF7-B39A64A8C330}"/>
    <hyperlink ref="A454" r:id="rId414" display="https://my.nace.org/ContactResources/Default.aspx?id=6110e796-54b2-db11-a8c7-0017a446694e" xr:uid="{1F7CBFAD-EC9D-40C6-8893-2ECD7C7E1F35}"/>
    <hyperlink ref="A455" r:id="rId415" display="https://my.nace.org/ContactResources/Default.aspx?id=053f40c6-59b2-db11-a8c7-0017a446694e" xr:uid="{F8902CD2-0270-480E-A4DA-B590588F9E96}"/>
    <hyperlink ref="A456" r:id="rId416" display="https://my.nace.org/ContactResources/Default.aspx?id=4dcd5524-52b2-db11-a8c7-0017a446694e" xr:uid="{5D86B4DA-554C-4AB4-ACF3-E729EAD935B5}"/>
    <hyperlink ref="A457" r:id="rId417" display="https://my.nace.org/ContactResources/Default.aspx?id=a70dd6d7-b88a-e411-931e-0050569a4cdc" xr:uid="{C8959ED3-47E6-42D9-A163-5279A590CDB3}"/>
    <hyperlink ref="A458" r:id="rId418" display="https://my.nace.org/ContactResources/Default.aspx?id=d779a4f6-5eb2-db11-a8c7-0017a446694e" xr:uid="{16FAD52C-12E2-45B0-94B0-A75F229A35E2}"/>
    <hyperlink ref="A459" r:id="rId419" display="https://my.nace.org/ContactResources/Default.aspx?id=814af0f8-3c7e-e111-ac69-0050569a007e" xr:uid="{C1B1E62F-1480-4DD8-83F8-1D28190D3514}"/>
    <hyperlink ref="A460" r:id="rId420" display="https://my.nace.org/ContactResources/Default.aspx?id=9da9e88f-368f-e211-aebe-0050569a007b" xr:uid="{4EEFE1A8-759B-4328-BDAE-1D5E1F6A1579}"/>
    <hyperlink ref="A461" r:id="rId421" display="https://my.nace.org/ContactResources/Default.aspx?id=2ec37752-9f4b-de11-abf7-0017a446694e" xr:uid="{1FA2BD6D-A325-41CA-A985-B9FBD9F2B039}"/>
    <hyperlink ref="A462" r:id="rId422" display="https://my.nace.org/ContactResources/Default.aspx?id=ce3b3410-ac49-e711-a765-0050569a4cdc" xr:uid="{C95B386E-B7E0-433C-A918-F1130C546ACE}"/>
    <hyperlink ref="A463" r:id="rId423" display="https://my.nace.org/ContactResources/Default.aspx?id=bf3c3f8d-55b2-db11-a8c7-0017a446694e" xr:uid="{134ED424-9AE8-4F71-8FF6-4F21BDFE5BFD}"/>
    <hyperlink ref="A464" r:id="rId424" display="https://my.nace.org/ContactResources/Default.aspx?id=a57edf7c-90a0-de11-b53d-0017a446694e" xr:uid="{3BFAB708-F5A6-4D26-971C-BFC4131D332B}"/>
    <hyperlink ref="A465" r:id="rId425" display="https://my.nace.org/ContactResources/Default.aspx?id=0cc4f6ba-4db2-db11-a8c7-0017a446694e" xr:uid="{A8EA848D-C3D4-497D-B913-AC8BB299AD05}"/>
    <hyperlink ref="A466" r:id="rId426" display="https://my.nace.org/ContactResources/Default.aspx?id=146f66dc-a3fd-db11-aec4-0017a4466950" xr:uid="{2BE183DE-31C0-4C21-9C68-A877D0308305}"/>
    <hyperlink ref="A467" r:id="rId427" display="https://my.nace.org/ContactResources/Default.aspx?id=592af8a8-4db2-db11-a8c7-0017a446694e" xr:uid="{08D24C1E-A1D1-4A0C-8901-D7E55086D36C}"/>
    <hyperlink ref="A468" r:id="rId428" display="https://my.nace.org/ContactResources/Default.aspx?id=26319196-193b-e011-8578-005056ac2691" xr:uid="{565D820E-1C3C-41E5-930F-4949DFE44DE7}"/>
    <hyperlink ref="A469" r:id="rId429" display="https://my.nace.org/ContactResources/Default.aspx?id=b15c2cd3-68e5-dc11-9f34-0017a446694e" xr:uid="{87479D76-510D-4ED5-B2C0-883527509EC9}"/>
    <hyperlink ref="A470" r:id="rId430" display="https://my.nace.org/ContactResources/Default.aspx?id=54f64a00-56b2-db11-a8c7-0017a446694e" xr:uid="{E553C21A-F13D-43C2-B68A-36686574BA9E}"/>
    <hyperlink ref="A471" r:id="rId431" display="https://my.nace.org/ContactResources/Default.aspx?id=54f64a00-56b2-db11-a8c7-0017a446694e" xr:uid="{595C0A9D-3063-4157-A9AA-C3D4C2F74BFD}"/>
    <hyperlink ref="A472" r:id="rId432" display="https://my.nace.org/ContactResources/Default.aspx?id=87f6100f-fafd-e011-8d1f-005056ac2691" xr:uid="{9CB40CDE-7668-42AA-914B-B6D9FAF8622C}"/>
    <hyperlink ref="A473" r:id="rId433" display="https://my.nace.org/ContactResources/Default.aspx?id=57728593-57b2-db11-a8c7-0017a446694e" xr:uid="{A174FEAD-2CBF-4F0A-BEBA-773D56FC5BBE}"/>
    <hyperlink ref="A474" r:id="rId434" display="https://my.nace.org/ContactResources/Default.aspx?id=16db9cfc-5eb2-db11-a8c7-0017a446694e" xr:uid="{6FEB6EE8-22AD-4367-9EF6-4908D93A72FE}"/>
    <hyperlink ref="A475" r:id="rId435" display="https://my.nace.org/ContactResources/Default.aspx?id=bca160d6-51b2-db11-a8c7-0017a446694e" xr:uid="{F7CF07A5-924D-4436-A9C1-E08AB9A3FB63}"/>
    <hyperlink ref="A476" r:id="rId436" display="https://my.nace.org/ContactResources/Default.aspx?id=4e48dd50-2b4e-df11-b053-005056ac2691" xr:uid="{5BF5A7D0-14B9-4885-9D91-FC17C6258C81}"/>
    <hyperlink ref="A477" r:id="rId437" display="https://my.nace.org/ContactResources/Default.aspx?id=499e9702-5fb2-db11-a8c7-0017a446694e" xr:uid="{88B673BA-E244-4EC5-BD6B-D68AD8CC386E}"/>
    <hyperlink ref="A478" r:id="rId438" display="https://my.nace.org/ContactResources/Default.aspx?id=d9bdf217-fcab-e011-8d1f-005056ac2691" xr:uid="{590CAEC8-960D-4204-9AF6-684FF227DCB8}"/>
    <hyperlink ref="A479" r:id="rId439" display="https://my.nace.org/ContactResources/Default.aspx?id=f1678945-4eb2-db11-a8c7-0017a446694e" xr:uid="{F88FD7C4-A734-4841-AC14-8D2CA2326C9B}"/>
    <hyperlink ref="A480" r:id="rId440" display="https://my.nace.org/ContactResources/Default.aspx?id=3d231c3a-1714-e411-8d73-0050569a007e" xr:uid="{8954D67E-240F-4694-8A10-72D355CBB56B}"/>
    <hyperlink ref="A481" r:id="rId441" display="https://my.nace.org/ContactResources/Default.aspx?id=f36900c1-54b2-db11-a8c7-0017a446694e" xr:uid="{52B244A2-9EA4-42C4-A8E6-F23D2FF39A8E}"/>
    <hyperlink ref="A482" r:id="rId442" display="https://my.nace.org/ContactResources/Default.aspx?id=e02fb405-59b2-db11-a8c7-0017a446694e" xr:uid="{4821B268-41A8-463F-843B-5606ECE77197}"/>
    <hyperlink ref="A483" r:id="rId443" display="https://my.nace.org/ContactResources/Default.aspx?id=d155fa0f-53b2-db11-a8c7-0017a446694e" xr:uid="{53B72EFE-F028-4544-8C48-3693F9C8055F}"/>
    <hyperlink ref="A484" r:id="rId444" display="https://my.nace.org/ContactResources/Default.aspx?id=056e82fa-6d31-dc11-b6a9-0017a446694e" xr:uid="{24FFBFB9-578B-4794-872A-F09D3D2397A9}"/>
    <hyperlink ref="A485" r:id="rId445" display="https://my.nace.org/ContactResources/Default.aspx?id=dc706a05-6537-df11-b053-005056ac2691" xr:uid="{73D99073-0885-4EFE-BDD3-35FDEC667DB9}"/>
    <hyperlink ref="A486" r:id="rId446" display="https://my.nace.org/ContactResources/Default.aspx?id=d425ecc1-1d0a-e111-8d1f-005056ac2691" xr:uid="{64BB8B9F-D277-4CCD-B06B-0DA0E1352074}"/>
    <hyperlink ref="A487" r:id="rId447" display="https://my.nace.org/ContactResources/Default.aspx?id=08ab2b29-e555-e211-9dc6-0050569a007e" xr:uid="{47A173A1-2136-4804-A31B-A1B91E20CE8B}"/>
    <hyperlink ref="A488" r:id="rId448" display="https://my.nace.org/ContactResources/Default.aspx?id=d7dfb2ea-fdf7-de11-8278-005056ac2691" xr:uid="{6A981E31-8627-4517-9F77-E3FFDA2C4FD8}"/>
    <hyperlink ref="A489" r:id="rId449" display="https://my.nace.org/ContactResources/Default.aspx?id=7235be21-97b2-dd11-88e1-0017a446694e" xr:uid="{7C976224-DE00-499E-A04E-D4E8819E6E65}"/>
    <hyperlink ref="A490" r:id="rId450" display="https://my.nace.org/ContactResources/Default.aspx?id=826d9fc1-73f9-df11-9f2b-005056ac2691" xr:uid="{0000D28A-23B9-469D-83B4-BB8C2FE7C816}"/>
    <hyperlink ref="A491" r:id="rId451" display="https://my.nace.org/ContactResources/Default.aspx?id=85aadb34-29ae-de11-baf9-0017a446694e" xr:uid="{D272BF8B-222C-47FF-8094-C25EAAAB9DD5}"/>
    <hyperlink ref="A492" r:id="rId452" display="https://my.nace.org/ContactResources/Default.aspx?id=42fb5a00-52b2-db11-a8c7-0017a446694e" xr:uid="{93DBCBBB-DC9C-4711-9BF3-9A0CDEA9D750}"/>
    <hyperlink ref="A493" r:id="rId453" display="https://my.nace.org/ContactResources/Default.aspx?id=b8901d1b-b934-e611-ad7a-0050569a4cdc" xr:uid="{F43D152B-8A4A-494A-B42D-25A44112C436}"/>
    <hyperlink ref="A494" r:id="rId454" display="https://my.nace.org/ContactResources/Default.aspx?id=2abc3ed3-61da-dc11-8c94-0017a446694e" xr:uid="{6B0003D2-58B2-4D09-8D49-C91B8BFD38BE}"/>
    <hyperlink ref="A495" r:id="rId455" display="https://my.nace.org/ContactResources/Default.aspx?id=7bf02fab-5db2-db11-a8c7-0017a446694e" xr:uid="{EA1EABAC-72CF-4F5C-831F-9B0B433000D2}"/>
    <hyperlink ref="A496" r:id="rId456" display="https://my.nace.org/ContactResources/Default.aspx?id=c093994c-1835-de11-a15f-0017a446694e" xr:uid="{7E633734-0AC9-4252-B1BC-3408339304ED}"/>
    <hyperlink ref="A497" r:id="rId457" display="https://my.nace.org/ContactResources/Default.aspx?id=8ab45641-128b-dc11-a174-0017a446694e" xr:uid="{D35ACC51-4922-45C5-AA4E-84D986E11480}"/>
    <hyperlink ref="A498" r:id="rId458" display="https://my.nace.org/ContactResources/Default.aspx?id=805effc6-4db2-db11-a8c7-0017a446694e" xr:uid="{1E3F14D1-730A-4F19-89B6-40B844926C2C}"/>
    <hyperlink ref="A499" r:id="rId459" display="https://my.nace.org/ContactResources/Default.aspx?id=feb07603-4eb2-db11-a8c7-0017a446694e" xr:uid="{BC823A4B-6908-4719-86C1-1848034CEF8B}"/>
    <hyperlink ref="A500" r:id="rId460" display="https://my.nace.org/ContactResources/Default.aspx?id=cca235a9-9564-de11-ae9c-0017a446694e" xr:uid="{6C644483-97BB-498C-A84F-6C61089FFE8B}"/>
    <hyperlink ref="A501" r:id="rId461" display="https://my.nace.org/ContactResources/Default.aspx?id=c42186c4-e808-e111-8d1f-005056ac2691" xr:uid="{607AE94E-DEA3-44E9-9852-0C9796C1389A}"/>
    <hyperlink ref="A502" r:id="rId462" display="https://my.nace.org/ContactResources/Default.aspx?id=8a69a6dd-6926-e911-80e5-005056a95a7c" xr:uid="{15B7D8BD-C36A-4F53-B23F-F19EF3383634}"/>
    <hyperlink ref="A503" r:id="rId463" display="https://my.nace.org/ContactResources/Default.aspx?id=f4ae9607-3028-e611-9a8e-0050569a4cdc" xr:uid="{A6C18B89-D748-4D32-A102-B021C9B8E5D4}"/>
    <hyperlink ref="A504" r:id="rId464" display="https://my.nace.org/ContactResources/Default.aspx?id=2df96f13-9222-dd11-9bd4-0017a446694e" xr:uid="{6F8FC768-3EF2-48F6-883B-881AE46DD303}"/>
    <hyperlink ref="A505" r:id="rId465" display="https://my.nace.org/ContactResources/Default.aspx?id=f6a56ff7-30cd-e611-8d7c-0050569a4cdc" xr:uid="{B2EEDE18-010B-46A1-B3C7-246565B73DF8}"/>
    <hyperlink ref="A506" r:id="rId466" display="https://my.nace.org/ContactResources/Default.aspx?id=4f0c6b98-50b2-db11-a8c7-0017a446694e" xr:uid="{FBDB0135-98F1-4579-94F4-C4FF384461F7}"/>
    <hyperlink ref="A507" r:id="rId467" display="https://my.nace.org/ContactResources/Default.aspx?id=7edab7d6-3678-de11-ae9c-0017a446694e" xr:uid="{2F804A7B-C811-4796-9D9D-6F7BF32D68A2}"/>
    <hyperlink ref="A508" r:id="rId468" display="https://my.nace.org/ContactResources/Default.aspx?id=7ff5bc2b-33be-e711-a420-0050569a4cdc" xr:uid="{41D36AB7-A7C6-4778-BA0B-D811B92DDCEA}"/>
    <hyperlink ref="A509" r:id="rId469" display="https://my.nace.org/ContactResources/Default.aspx?id=723ba866-67b2-db11-a8c7-0017a446694e" xr:uid="{FEE6CF4B-6C2C-42EC-958E-DD5F41FAF548}"/>
    <hyperlink ref="A510" r:id="rId470" display="https://my.nace.org/ContactResources/Default.aspx?id=822e0b6a-53b2-db11-a8c7-0017a446694e" xr:uid="{BA99182D-B408-48AA-A9AF-D6705094273D}"/>
    <hyperlink ref="A511" r:id="rId471" display="https://my.nace.org/ContactResources/Default.aspx?id=0a7f72ac-61b2-db11-a8c7-0017a446694e" xr:uid="{8A4DC7F5-8D31-4634-A428-BC65A7EFA0A2}"/>
    <hyperlink ref="A512" r:id="rId472" display="https://my.nace.org/ContactResources/Default.aspx?id=eadbf7d2-54b2-db11-a8c7-0017a446694e" xr:uid="{F50FA8BD-0F24-4D5E-8525-B9AE3ECDE356}"/>
    <hyperlink ref="A513" r:id="rId473" display="https://my.nace.org/ContactResources/Default.aspx?id=84cb613c-3fd8-e611-b61b-0050569a4cdc" xr:uid="{517BB05F-02AF-4011-B6C5-31D39A214DC4}"/>
    <hyperlink ref="A514" r:id="rId474" display="https://my.nace.org/ContactResources/Default.aspx?id=3c185ddc-030c-e211-ac69-0050569a007e" xr:uid="{2DA4C871-D7F7-489B-950B-205DC2A59C52}"/>
    <hyperlink ref="A515" r:id="rId475" display="https://my.nace.org/ContactResources/Default.aspx?id=0597572d-68b2-db11-a8c7-0017a446694e" xr:uid="{2F2986E1-FB8F-4A85-AE6E-53B1552C79CD}"/>
    <hyperlink ref="A516" r:id="rId476" display="https://my.nace.org/ContactResources/Default.aspx?id=2c3191da-8d75-de11-ae9c-0017a446694e" xr:uid="{8408CDF2-FD07-4F7E-A8E3-1F457D42A639}"/>
    <hyperlink ref="A517" r:id="rId477" display="https://my.nace.org/ContactResources/Default.aspx?id=e448b420-5fb2-db11-a8c7-0017a446694e" xr:uid="{6B98BD45-F6B0-4B17-BB06-0DA31E6E4B02}"/>
    <hyperlink ref="A518" r:id="rId478" display="https://my.nace.org/ContactResources/Default.aspx?id=9ba9d856-42e8-e011-8d1f-005056ac2691" xr:uid="{8328FB24-3F03-4C92-AA23-0B2C6656BEF5}"/>
    <hyperlink ref="A519" r:id="rId479" display="https://my.nace.org/ContactResources/Default.aspx?id=cf0425ae-4fb2-db11-a8c7-0017a446694e" xr:uid="{4408A0BE-7F3C-4EB8-B9A6-0C8D2B12282C}"/>
    <hyperlink ref="A520" r:id="rId480" display="https://my.nace.org/ContactResources/Default.aspx?id=cf0425ae-4fb2-db11-a8c7-0017a446694e" xr:uid="{79719847-FAC8-4D7C-BD21-B3E709FDF365}"/>
    <hyperlink ref="A521" r:id="rId481" display="https://my.nace.org/ContactResources/Default.aspx?id=8233b626-5fb2-db11-a8c7-0017a446694e" xr:uid="{0DB6D2A0-68EE-47F4-ACE7-584168C6BB78}"/>
    <hyperlink ref="A522" r:id="rId482" display="https://my.nace.org/ContactResources/Default.aspx?id=814680a2-58b2-db11-a8c7-0017a446694e" xr:uid="{8B85BBCB-DBDE-4920-B905-0ACFA1A92C1A}"/>
    <hyperlink ref="A523" r:id="rId483" display="https://my.nace.org/ContactResources/Default.aspx?id=de57f6bd-53b2-db11-a8c7-0017a446694e" xr:uid="{84D59960-E570-41EB-A1C5-BCB1C158ACCC}"/>
    <hyperlink ref="A524" r:id="rId484" display="https://my.nace.org/ContactResources/Default.aspx?id=c50e27a1-e3cd-dc11-8df4-0017a446694e" xr:uid="{9625374D-F08F-440E-BA3B-FB422FF2ECE3}"/>
    <hyperlink ref="A525" r:id="rId485" display="https://my.nace.org/ContactResources/Default.aspx?id=17ce12eb-67b2-db11-a8c7-0017a446694e" xr:uid="{A019A6A3-7420-4102-98B9-CC0DB992B1A1}"/>
    <hyperlink ref="A526" r:id="rId486" display="https://my.nace.org/ContactResources/Default.aspx?id=b7593b9c-a8b8-e211-9173-0050569a007e" xr:uid="{880D7F6E-7419-41B8-8B7A-406428CC6843}"/>
    <hyperlink ref="A527" r:id="rId487" display="https://my.nace.org/ContactResources/Default.aspx?id=749477d7-7f65-e211-9dc6-0050569a007e" xr:uid="{F255AB5B-35C2-4EE6-812E-B0AF0E860E57}"/>
    <hyperlink ref="A528" r:id="rId488" display="https://my.nace.org/ContactResources/Default.aspx?id=68bcb52c-5fb2-db11-a8c7-0017a446694e" xr:uid="{13768901-F8FA-44D3-ABEE-7A614CDB734F}"/>
    <hyperlink ref="A529" r:id="rId489" display="https://my.nace.org/ContactResources/Default.aspx?id=5d4f36c5-7a8d-e111-ac69-0050569a007e" xr:uid="{2EC3BB47-AC83-4B96-B42B-1D5254EA6846}"/>
    <hyperlink ref="A530" r:id="rId490" display="https://my.nace.org/ContactResources/Default.aspx?id=01d2460a-0d29-de11-a15f-0017a446694e" xr:uid="{643A1928-F0EA-4662-833C-EC170597782D}"/>
    <hyperlink ref="A531" r:id="rId491" display="https://my.nace.org/ContactResources/Default.aspx?id=7abcb52c-5fb2-db11-a8c7-0017a446694e" xr:uid="{D78D0357-6F20-4963-B5E1-360EBF9237B1}"/>
    <hyperlink ref="A532" r:id="rId492" display="https://my.nace.org/ContactResources/Default.aspx?id=bca3aca8-67b2-db11-a8c7-0017a446694e" xr:uid="{9C7620DB-8A25-4391-9339-C9824F2B01B0}"/>
    <hyperlink ref="A533" r:id="rId493" display="https://my.nace.org/ContactResources/Default.aspx?id=6d4d40a8-46d5-de11-8278-005056ac2691" xr:uid="{3FD415E2-5E6A-4905-8157-AFA2A25848A5}"/>
    <hyperlink ref="A534" r:id="rId494" display="https://my.nace.org/ContactResources/Default.aspx?id=feadc220-09ed-e211-a0ec-0050569a007e" xr:uid="{0D37D9D2-78D7-4813-917D-7B895B464AD5}"/>
    <hyperlink ref="A535" r:id="rId495" display="https://my.nace.org/ContactResources/Default.aspx?id=e0bd4010-df4d-e411-be56-0050569a007e" xr:uid="{63F8D20D-B772-48FF-9948-9F4EFD824B70}"/>
    <hyperlink ref="A536" r:id="rId496" display="https://my.nace.org/ContactResources/Default.aspx?id=fa22e8e6-381c-ea11-8123-005056a95a7c" xr:uid="{976CE978-351F-4C42-BD3B-A8FB4D21D391}"/>
    <hyperlink ref="A537" r:id="rId497" display="https://my.nace.org/ContactResources/Default.aspx?id=fa22e8e6-381c-ea11-8123-005056a95a7c" xr:uid="{2B210E97-3D8D-4EA2-8D7D-D215BB60A1FD}"/>
    <hyperlink ref="A538" r:id="rId498" display="https://my.nace.org/ContactResources/Default.aspx?id=ddef1313-7c97-dc11-8365-0017a446694e" xr:uid="{00B69B09-E800-4E20-9000-ADEF709ED6AF}"/>
    <hyperlink ref="A539" r:id="rId499" display="https://my.nace.org/ContactResources/Default.aspx?id=ddef1313-7c97-dc11-8365-0017a446694e" xr:uid="{0212C36B-A5A7-4606-9655-067FE62DD976}"/>
    <hyperlink ref="A540" r:id="rId500" display="https://my.nace.org/ContactResources/Default.aspx?id=55ef26b4-4fb2-db11-a8c7-0017a446694e" xr:uid="{A7641C9A-5AE7-458A-9F82-E3EA941FB921}"/>
    <hyperlink ref="A541" r:id="rId501" display="https://my.nace.org/ContactResources/Default.aspx?id=cd8b7953-0123-e011-8137-005056ac2691" xr:uid="{30CB8F65-D93F-46DC-89EE-76B0147A78C4}"/>
    <hyperlink ref="A542" r:id="rId502" display="https://my.nace.org/ContactResources/Default.aspx?id=079bd7fc-60b2-db11-a8c7-0017a446694e" xr:uid="{B4CBB3E7-2841-4DB3-8B40-1FB1C9BFA2B5}"/>
    <hyperlink ref="A543" r:id="rId503" display="https://my.nace.org/ContactResources/Default.aspx?id=7c77efcf-8106-dc11-aec4-0017a4466950" xr:uid="{BD0D1AED-CF4B-40C2-8DAA-72C6883CC7ED}"/>
    <hyperlink ref="A544" r:id="rId504" display="https://my.nace.org/ContactResources/Default.aspx?id=b288768c-050d-e811-9d5f-0050569a4cdc" xr:uid="{41F20CC5-90FC-407C-983B-9E084205D60C}"/>
    <hyperlink ref="A545" r:id="rId505" display="https://my.nace.org/ContactResources/Default.aspx?id=993e0ee8-da5d-e311-a57c-0050569a007e" xr:uid="{510EAFF4-4C70-48A6-9847-055ABA315145}"/>
    <hyperlink ref="A546" r:id="rId506" display="https://my.nace.org/ContactResources/Default.aspx?id=98cfb459-59b2-db11-a8c7-0017a446694e" xr:uid="{588B8D8B-8AE2-43EE-90D9-F544675EC529}"/>
    <hyperlink ref="A547" r:id="rId507" display="https://my.nace.org/ContactResources/Default.aspx?id=e5b2c80b-4fb2-db11-a8c7-0017a446694e" xr:uid="{B66EF09D-DC08-4E32-86D9-F40F1639D480}"/>
    <hyperlink ref="A548" r:id="rId508" display="https://my.nace.org/ContactResources/Default.aspx?id=48479ead-9856-de11-abf7-0017a446694e" xr:uid="{CA7874DF-D184-434C-9C39-08EB10F341B0}"/>
    <hyperlink ref="A549" r:id="rId509" display="https://my.nace.org/ContactResources/Default.aspx?id=1b6b9693-4eb2-db11-a8c7-0017a446694e" xr:uid="{1CA8C0FD-7845-4C90-A3D3-DBD118C4359D}"/>
    <hyperlink ref="A550" r:id="rId510" display="https://my.nace.org/ContactResources/Default.aspx?id=184e87b4-89ec-dc11-a5dc-0017a446694e" xr:uid="{5F74B5BB-B291-4F32-955A-98925F37BBD5}"/>
    <hyperlink ref="A551" r:id="rId511" display="https://my.nace.org/ContactResources/Default.aspx?id=40235066-f676-e511-8b3c-0050569a4cdc" xr:uid="{E39133E9-00A3-4305-AEF5-C7EDC6F5785C}"/>
    <hyperlink ref="A552" r:id="rId512" display="https://my.nace.org/ContactResources/Default.aspx?id=dd996683-e494-e111-ac69-0050569a007e" xr:uid="{261D92F1-D012-4A0F-91E5-97602E95EF8B}"/>
    <hyperlink ref="A553" r:id="rId513" display="https://my.nace.org/ContactResources/Default.aspx?id=865c1d4b-57b2-db11-a8c7-0017a446694e" xr:uid="{4A0661F4-4183-4601-B961-F35CA2ABA2A3}"/>
    <hyperlink ref="A554" r:id="rId514" display="https://my.nace.org/ContactResources/Default.aspx?id=e6576831-aad6-e611-b61b-0050569a4cdc" xr:uid="{C2C15866-E155-4C52-B8EB-6C8A63CEB862}"/>
    <hyperlink ref="A555" r:id="rId515" display="https://my.nace.org/ContactResources/Default.aspx?id=10bee44e-1d58-df11-b053-005056ac2691" xr:uid="{21EE1BB4-491F-4D64-A780-7304E1B91509}"/>
    <hyperlink ref="A556" r:id="rId516" display="https://my.nace.org/ContactResources/Default.aspx?id=2b67c106-4614-e511-be97-0050569a4cdc" xr:uid="{C7BC890A-A254-40DF-9071-46ABEE9DB5AE}"/>
    <hyperlink ref="A557" r:id="rId517" display="https://my.nace.org/ContactResources/Default.aspx?id=d7bbe4b4-54b2-db11-a8c7-0017a446694e" xr:uid="{A73272BE-4E84-40C9-A98E-93FE9ACE609E}"/>
    <hyperlink ref="A558" r:id="rId518" display="https://my.nace.org/ContactResources/Default.aspx?id=7769a2ca-8759-e111-ac69-005056ac2691" xr:uid="{7C622F2E-FB21-42BB-9E34-992D7CD453A8}"/>
    <hyperlink ref="A559" r:id="rId519" display="https://my.nace.org/ContactResources/Default.aspx?id=6b708846-51b2-db11-a8c7-0017a446694e" xr:uid="{1F4E7555-1479-4D99-AA6A-1983C39F240C}"/>
    <hyperlink ref="A560" r:id="rId520" display="https://my.nace.org/ContactResources/Default.aspx?id=6928bd97-da5d-e311-a57c-0050569a007e" xr:uid="{E581F078-7AC0-438E-96CE-E77E7841AF9B}"/>
    <hyperlink ref="A561" r:id="rId521" display="https://my.nace.org/ContactResources/Default.aspx?id=65cddbd1-3089-e311-9671-0050569a007e" xr:uid="{FC7E09F3-AA58-40C3-9955-FF5FDBCD11AC}"/>
    <hyperlink ref="A562" r:id="rId522" display="https://my.nace.org/ContactResources/Default.aspx?id=65cddbd1-3089-e311-9671-0050569a007e" xr:uid="{1DFA4DC5-2427-443E-B143-C48DCD4058B2}"/>
    <hyperlink ref="A563" r:id="rId523" display="https://my.nace.org/ContactResources/Default.aspx?id=10ec98d5-58b2-db11-a8c7-0017a446694e" xr:uid="{41236B18-764E-42FC-8541-72507254021B}"/>
    <hyperlink ref="A564" r:id="rId524" display="https://my.nace.org/ContactResources/Default.aspx?id=10ec98d5-58b2-db11-a8c7-0017a446694e" xr:uid="{4FB12625-E2E7-424B-A73D-ABCB32B2321B}"/>
    <hyperlink ref="A565" r:id="rId525" display="https://my.nace.org/ContactResources/Default.aspx?id=10ec98d5-58b2-db11-a8c7-0017a446694e" xr:uid="{0269419E-A44A-43B1-80CD-85EC692B7265}"/>
    <hyperlink ref="A566" r:id="rId526" display="https://my.nace.org/ContactResources/Default.aspx?id=10ec98d5-58b2-db11-a8c7-0017a446694e" xr:uid="{F44F2926-AF87-4923-8F77-B0E56D353BF7}"/>
    <hyperlink ref="A567" r:id="rId527" display="https://my.nace.org/ContactResources/Default.aspx?id=de5a44e6-ea1e-e211-a8fa-0050569a007e" xr:uid="{D9D66C15-EACC-4787-A827-09FD4437A35F}"/>
    <hyperlink ref="A568" r:id="rId528" display="https://my.nace.org/ContactResources/Default.aspx?id=0b9b46ac-9c6b-e111-ac69-0050569a007e" xr:uid="{9F69A94D-42F0-49CC-B20B-3891239726CB}"/>
    <hyperlink ref="A569" r:id="rId529" display="https://my.nace.org/ContactResources/Default.aspx?id=88643307-e19d-df11-b2ad-005056ac2691" xr:uid="{8F2C73E6-ADB9-4D26-A8A7-D4340EA53BFA}"/>
    <hyperlink ref="A570" r:id="rId530" display="https://my.nace.org/ContactResources/Default.aspx?id=d3e312a8-59b2-db11-a8c7-0017a446694e" xr:uid="{750BA809-75E7-4C12-BE2F-391BE8603379}"/>
    <hyperlink ref="A571" r:id="rId531" display="https://my.nace.org/ContactResources/Default.aspx?id=5007cbfa-5f07-de11-b6dd-0017a446694e" xr:uid="{5D643CC6-AD98-494A-8105-137CDDE818BC}"/>
    <hyperlink ref="A572" r:id="rId532" display="https://my.nace.org/ContactResources/Default.aspx?id=1d8c361d-3247-e511-90fe-0050569a4cdc" xr:uid="{93592428-8289-4955-BD58-1CE828101122}"/>
    <hyperlink ref="A573" r:id="rId533" display="https://my.nace.org/ContactResources/Default.aspx?id=c41a6e04-69d6-dc11-8c94-0017a446694e" xr:uid="{67017A23-4971-4233-85A1-75D643B2844C}"/>
    <hyperlink ref="A574" r:id="rId534" display="https://my.nace.org/ContactResources/Default.aspx?id=1e37964d-2e1e-e411-afed-0050569a007e" xr:uid="{1FB1D8B6-000B-4545-82B2-D9BD9B8C99B0}"/>
    <hyperlink ref="A575" r:id="rId535" display="https://my.nace.org/ContactResources/Default.aspx?id=114b7515-4eb2-db11-a8c7-0017a446694e" xr:uid="{96FDBB34-48A5-48D5-9D93-96116747B4ED}"/>
    <hyperlink ref="A576" r:id="rId536" display="https://my.nace.org/ContactResources/Default.aspx?id=84bf4196-3ff1-e111-ac69-0050569a007e" xr:uid="{19302090-02C8-4878-A0A3-5C36E8866559}"/>
    <hyperlink ref="A577" r:id="rId537" display="https://my.nace.org/ContactResources/Default.aspx?id=216b4b5d-6463-e311-a7b1-0050569a007e" xr:uid="{79C781CA-6727-4AA0-B10A-43462A486586}"/>
    <hyperlink ref="A578" r:id="rId538" display="https://my.nace.org/ContactResources/Default.aspx?id=fcfc109a-53b2-db11-a8c7-0017a446694e" xr:uid="{83C1D0FE-5DD5-44FA-A4E0-055B6D7B33E7}"/>
    <hyperlink ref="A579" r:id="rId539" display="https://my.nace.org/ContactResources/Default.aspx?id=7235f5d8-67b2-db11-a8c7-0017a446694e" xr:uid="{EA8ED311-8C7C-4E6E-8FA3-2E314EF88E12}"/>
    <hyperlink ref="A580" r:id="rId540" display="https://my.nace.org/ContactResources/Default.aspx?id=4c720789-2f4f-e011-85a2-005056ac759b" xr:uid="{853DC006-4960-41BA-B5A1-512F66CE9DD4}"/>
    <hyperlink ref="A581" r:id="rId541" display="https://my.nace.org/ContactResources/Default.aspx?id=29797990-60b2-db11-a8c7-0017a446694e" xr:uid="{3A08B9EB-4221-4F14-848B-9F6E98A8D781}"/>
    <hyperlink ref="A582" r:id="rId542" display="https://my.nace.org/ContactResources/Default.aspx?id=fd002351-5fb2-db11-a8c7-0017a446694e" xr:uid="{98C8D8D1-4CC3-4F11-8589-CA05439AB893}"/>
    <hyperlink ref="A583" r:id="rId543" display="https://my.nace.org/ContactResources/Default.aspx?id=a942397a-bb8e-df11-9608-005056ac2691" xr:uid="{AA890C31-D776-4483-914A-BB7E4A036A41}"/>
    <hyperlink ref="A584" r:id="rId544" display="https://my.nace.org/ContactResources/Default.aspx?id=0ea59927-98c0-e211-9173-0050569a007e" xr:uid="{0CF7229B-2055-4FBC-A2DA-A4E0F44DC9AD}"/>
    <hyperlink ref="A585" r:id="rId545" display="https://my.nace.org/ContactResources/Default.aspx?id=68fe3757-5fb2-db11-a8c7-0017a446694e" xr:uid="{5CE4E1C5-D4A0-4ACE-897F-8785D036868E}"/>
    <hyperlink ref="A586" r:id="rId546" display="https://my.nace.org/ContactResources/Default.aspx?id=91eac4bd-f017-e411-8b86-0050569a007b" xr:uid="{9C20D399-5469-40D4-AEDC-1E68C1140EE3}"/>
    <hyperlink ref="A587" r:id="rId547" display="https://my.nace.org/ContactResources/Default.aspx?id=fff5c48d-68b2-db11-a8c7-0017a446694e" xr:uid="{F9615628-D95F-4727-BB2D-5DA9FE8E79AD}"/>
    <hyperlink ref="A588" r:id="rId548" display="https://my.nace.org/ContactResources/Default.aspx?id=22ff3757-5fb2-db11-a8c7-0017a446694e" xr:uid="{775E7358-52B8-4E32-A21B-FE4A07389266}"/>
    <hyperlink ref="A589" r:id="rId549" display="https://my.nace.org/ContactResources/Default.aspx?id=fc98b04d-65b2-db11-a8c7-0017a446694e" xr:uid="{AC5781B2-AF5E-4C2C-ACF8-4692242A9DD7}"/>
    <hyperlink ref="A590" r:id="rId550" display="https://my.nace.org/ContactResources/Default.aspx?id=7027ec6b-4fb2-db11-a8c7-0017a446694e" xr:uid="{314A366A-FA49-42D6-97FF-99D1E31DF8D7}"/>
    <hyperlink ref="A591" r:id="rId551" display="https://my.nace.org/ContactResources/Default.aspx?id=872a971e-7999-de11-b54d-0017a446694e" xr:uid="{05989190-9839-4CE5-B398-BA7717EEFECB}"/>
    <hyperlink ref="A592" r:id="rId552" display="https://my.nace.org/ContactResources/Default.aspx?id=d41c7beb-a9ea-e111-ac69-0050569a007e" xr:uid="{85AB4215-8EF8-4276-93E5-0E322015ADE1}"/>
    <hyperlink ref="A593" r:id="rId553" display="https://my.nace.org/ContactResources/Default.aspx?id=94c59bc8-50b2-db11-a8c7-0017a446694e" xr:uid="{665D6763-E22F-42EC-A626-1D212DA16F1E}"/>
    <hyperlink ref="A594" r:id="rId554" display="https://my.nace.org/ContactResources/Default.aspx?id=e0c0e6f6-54b2-db11-a8c7-0017a446694e" xr:uid="{846BA847-2B21-4976-AD7F-6E3DEEEF7312}"/>
    <hyperlink ref="A595" r:id="rId555" display="https://my.nace.org/ContactResources/Default.aspx?id=44c75aaa-62b2-db11-a8c7-0017a446694e" xr:uid="{132EC37C-4772-4620-8E55-62AAA71718A6}"/>
    <hyperlink ref="A596" r:id="rId556" display="https://my.nace.org/ContactResources/Default.aspx?id=3d18beef-cb9a-e211-ac5b-0050569a007e" xr:uid="{8BED233B-AC30-408D-88E0-E957B4F8D5A5}"/>
    <hyperlink ref="A597" r:id="rId557" display="https://my.nace.org/ContactResources/Default.aspx?id=f36ffce0-248e-dd11-88e1-0017a446694e" xr:uid="{8952324C-6662-42CE-BFB1-75FC63094D5C}"/>
    <hyperlink ref="A598" r:id="rId558" display="https://my.nace.org/ContactResources/Default.aspx?id=08c5814c-4cb2-db11-a8c7-0017a446694e" xr:uid="{9E31D465-5069-4BB9-9A00-51985BB9776C}"/>
    <hyperlink ref="A599" r:id="rId559" display="https://my.nace.org/ContactResources/Default.aspx?id=1f4e52bd-5db2-db11-a8c7-0017a446694e" xr:uid="{D1E4E26C-0C11-4631-8B49-9642ADCCE963}"/>
    <hyperlink ref="A600" r:id="rId560" display="https://my.nace.org/ContactResources/Default.aspx?id=ea3ab515-b9b4-e411-bc60-0050569a4cdc" xr:uid="{9DD43ADC-633B-4A29-AB89-B6C3412E2371}"/>
    <hyperlink ref="A601" r:id="rId561" display="https://my.nace.org/ContactResources/Default.aspx?id=58f8c206-3977-e411-af97-0050569a4cdc" xr:uid="{C24B6BDA-837B-4C12-BC97-97679E098912}"/>
    <hyperlink ref="A602" r:id="rId562" display="https://my.nace.org/ContactResources/Default.aspx?id=eed49c7e-67b2-db11-a8c7-0017a446694e" xr:uid="{68B098E2-F862-4D8B-8919-19D49B4744FD}"/>
    <hyperlink ref="A603" r:id="rId563" display="https://my.nace.org/ContactResources/Default.aspx?id=2b17bf98-bb84-dd11-88e1-0017a446694e" xr:uid="{AEC1D6A8-2A03-46AF-BB59-5B5338FE7862}"/>
    <hyperlink ref="A604" r:id="rId564" display="https://my.nace.org/ContactResources/Default.aspx?id=c1ae237f-56b2-db11-a8c7-0017a446694e" xr:uid="{3CF06FB0-9AA7-4C08-AFBE-6E576FE1BA85}"/>
    <hyperlink ref="A605" r:id="rId565" display="https://my.nace.org/ContactResources/Default.aspx?id=15a544db-6625-e111-83b4-005056ac2691" xr:uid="{721173AE-D1E5-41F7-B83F-4C8354969E06}"/>
    <hyperlink ref="A606" r:id="rId566" display="https://my.nace.org/ContactResources/Default.aspx?id=d40c03df-67b2-db11-a8c7-0017a446694e" xr:uid="{46AAA0CA-AFCB-4AEF-914F-9D2052325691}"/>
    <hyperlink ref="A607" r:id="rId567" display="https://my.nace.org/ContactResources/Default.aspx?id=51db0cc9-5edc-e211-92c2-0050569a007e" xr:uid="{B794036C-2382-4EB4-8CA9-4258B63C4A54}"/>
    <hyperlink ref="A608" r:id="rId568" display="https://my.nace.org/ContactResources/Default.aspx?id=48715d96-58b2-db11-a8c7-0017a446694e" xr:uid="{60A1F617-83FF-4714-B0F5-4FD54A9B4805}"/>
    <hyperlink ref="A609" r:id="rId569" display="https://my.nace.org/ContactResources/Default.aspx?id=1ce66369-5fb2-db11-a8c7-0017a446694e" xr:uid="{C9EAC709-B60F-489E-8770-E828ECE08467}"/>
    <hyperlink ref="A610" r:id="rId570" display="https://my.nace.org/ContactResources/Default.aspx?id=c2d83bd2-80e4-e511-b2e6-0050569a4cdc" xr:uid="{46385465-AF10-4910-98B5-8E4F399D11E2}"/>
    <hyperlink ref="A611" r:id="rId571" display="https://my.nace.org/ContactResources/Default.aspx?id=309bc2d5-66b2-db11-a8c7-0017a446694e" xr:uid="{8A189F50-B66B-4F7F-8F17-D86D1BB2289B}"/>
    <hyperlink ref="A612" r:id="rId572" display="https://my.nace.org/ContactResources/Default.aspx?id=bcb5c855-62b2-db11-a8c7-0017a446694e" xr:uid="{D2EA00A3-7A50-45AE-8DDE-DF17565D4D13}"/>
    <hyperlink ref="A613" r:id="rId573" display="https://my.nace.org/ContactResources/Default.aspx?id=52b9a1d3-5bb2-db11-a8c7-0017a446694e" xr:uid="{B2FC8BFD-21B6-44EA-ABC6-C14022A30D2F}"/>
    <hyperlink ref="A614" r:id="rId574" display="https://my.nace.org/ContactResources/Default.aspx?id=04e238fd-56b2-db11-a8c7-0017a446694e" xr:uid="{E1437C7D-586D-4533-B6E2-02CD330F15F8}"/>
    <hyperlink ref="A615" r:id="rId575" display="https://my.nace.org/ContactResources/Default.aspx?id=9dec6174-50b2-db11-a8c7-0017a446694e" xr:uid="{45D232E7-A388-438A-A561-C883B7A5C250}"/>
    <hyperlink ref="A616" r:id="rId576" display="https://my.nace.org/ContactResources/Default.aspx?id=e1bd8481-4eb2-db11-a8c7-0017a446694e" xr:uid="{0EF39A1E-C6DE-48BF-8AF6-D8A9F8BA2A4F}"/>
    <hyperlink ref="A617" r:id="rId577" display="https://my.nace.org/ContactResources/Default.aspx?id=8b6c7875-5fb2-db11-a8c7-0017a446694e" xr:uid="{B30CF282-A75F-435E-878A-D7244B504713}"/>
    <hyperlink ref="A618" r:id="rId578" display="https://my.nace.org/ContactResources/Default.aspx?id=d827b052-95ee-dd11-98a5-0017a446694e" xr:uid="{6F34E64E-6D03-4802-8756-F0F7A8BB012A}"/>
    <hyperlink ref="A619" r:id="rId579" display="https://my.nace.org/ContactResources/Default.aspx?id=cc0fd701-66b2-db11-a8c7-0017a446694e" xr:uid="{F454392F-90C2-404D-84C7-E902E6C3E48F}"/>
    <hyperlink ref="A620" r:id="rId580" display="https://my.nace.org/ContactResources/Default.aspx?id=36ba2cab-dfd3-e611-9d2f-0050569a4cdc" xr:uid="{CC170FF8-1BF8-4907-B500-5D735F82684C}"/>
    <hyperlink ref="A621" r:id="rId581" display="https://my.nace.org/ContactResources/Default.aspx?id=5730737b-5fb2-db11-a8c7-0017a446694e" xr:uid="{96372F97-A729-4A9E-B0A0-3B65AD001F44}"/>
    <hyperlink ref="A622" r:id="rId582" display="https://my.nace.org/ContactResources/Default.aspx?id=8ae43497-56b2-db11-a8c7-0017a446694e" xr:uid="{86A1440B-E646-4F44-AF0B-0706041853BF}"/>
    <hyperlink ref="A623" r:id="rId583" display="https://my.nace.org/ContactResources/Default.aspx?id=05b19878-1b4a-e211-b92a-0050569a007e" xr:uid="{7B75E7E4-1155-4440-85ED-72092D6820AD}"/>
    <hyperlink ref="A624" r:id="rId584" display="https://my.nace.org/ContactResources/Default.aspx?id=680bc1f4-637b-e611-8eb1-0050569a60bb" xr:uid="{E218E770-2CDD-412D-96E7-C76511BCF3B2}"/>
    <hyperlink ref="A625" r:id="rId585" display="https://my.nace.org/ContactResources/Default.aspx?id=71fde356-e222-de11-b6de-0017a446694e" xr:uid="{05A998CB-ABBA-4B05-AACC-11FACC1CA35B}"/>
    <hyperlink ref="A626" r:id="rId586" display="https://my.nace.org/ContactResources/Default.aspx?id=08926b81-5fb2-db11-a8c7-0017a446694e" xr:uid="{819B82AE-74B0-4635-A7AD-F0B2CC496210}"/>
    <hyperlink ref="A627" r:id="rId587" display="https://my.nace.org/ContactResources/Default.aspx?id=38648b1e-56b2-db11-a8c7-0017a446694e" xr:uid="{51490607-5042-475A-966D-3A0843B0EF64}"/>
    <hyperlink ref="A628" r:id="rId588" display="https://my.nace.org/ContactResources/Default.aspx?id=dc43513a-0292-e011-8578-005056ac2691" xr:uid="{D2F546DB-2DEE-4DA9-854B-C0E9B45C89C5}"/>
    <hyperlink ref="A629" r:id="rId589" display="https://my.nace.org/ContactResources/Default.aspx?id=7caa98ea-4553-e111-ac69-005056ac2691" xr:uid="{59CCCB91-A55E-40F3-80CC-BA562F423160}"/>
    <hyperlink ref="A630" r:id="rId590" display="https://my.nace.org/ContactResources/Default.aspx?id=977d29af-56b2-db11-a8c7-0017a446694e" xr:uid="{3586F004-4B67-431A-A5E3-5DC0100CC9F9}"/>
    <hyperlink ref="A631" r:id="rId591" display="https://my.nace.org/ContactResources/Default.aspx?id=68926b81-5fb2-db11-a8c7-0017a446694e" xr:uid="{92FE5C58-339E-4DD5-96A9-DFA447333734}"/>
    <hyperlink ref="A632" r:id="rId592" display="https://my.nace.org/ContactResources/Default.aspx?id=e7679887-5fb2-db11-a8c7-0017a446694e" xr:uid="{B2B3AECC-F25B-418E-983C-67447E3803F4}"/>
    <hyperlink ref="A633" r:id="rId593" display="https://my.nace.org/ContactResources/Default.aspx?id=2ffd863a-51b2-db11-a8c7-0017a446694e" xr:uid="{BF0D4AF9-9969-46EF-AF3C-5A0D0588228C}"/>
    <hyperlink ref="A634" r:id="rId594" display="https://my.nace.org/ContactResources/Default.aspx?id=9b1513d0-55b2-db11-a8c7-0017a446694e" xr:uid="{3E7A777C-28DE-4D23-85B8-13E976DF54F6}"/>
    <hyperlink ref="A635" r:id="rId595" display="https://my.nace.org/ContactResources/Default.aspx?id=c5e82d52-9c89-e511-b9c3-0050569a4cdc" xr:uid="{94978CB5-83A0-41A8-9450-0073F87F975B}"/>
    <hyperlink ref="A636" r:id="rId596" display="https://my.nace.org/ContactResources/Default.aspx?id=2bd8dbf9-5fb2-db11-a8c7-0017a446694e" xr:uid="{2C38C20E-592D-4360-B32C-102B10B6D04D}"/>
    <hyperlink ref="A637" r:id="rId597" display="https://my.nace.org/ContactResources/Default.aspx?id=e51b41f5-61b2-db11-a8c7-0017a446694e" xr:uid="{E3F6D9A4-372B-4DFB-A15A-0DBECE545D70}"/>
    <hyperlink ref="A638" r:id="rId598" display="https://my.nace.org/ContactResources/Default.aspx?id=dd8d8cf4-4cb2-db11-a8c7-0017a446694e" xr:uid="{8690CDBC-5A9D-4CE5-A6EE-95C2CBD038F4}"/>
    <hyperlink ref="A639" r:id="rId599" display="https://my.nace.org/ContactResources/Default.aspx?id=0aa52eeb-4db2-db11-a8c7-0017a446694e" xr:uid="{0AFB5834-D77A-4BC4-A700-C377EDC34AA4}"/>
    <hyperlink ref="A640" r:id="rId600" display="https://my.nace.org/ContactResources/Default.aspx?id=7a267348-60b2-db11-a8c7-0017a446694e" xr:uid="{7083938F-DD23-472D-AB21-75D78C4C5B97}"/>
    <hyperlink ref="A641" r:id="rId601" display="https://my.nace.org/ContactResources/Default.aspx?id=74a1c0e7-5fb2-db11-a8c7-0017a446694e" xr:uid="{BE880797-762C-4CFD-B881-E2F57818AD1F}"/>
    <hyperlink ref="A642" r:id="rId602" display="https://my.nace.org/ContactResources/Default.aspx?id=9da1a88d-5fb2-db11-a8c7-0017a446694e" xr:uid="{3B91F376-6A01-4B6D-B824-DC15559C21D9}"/>
    <hyperlink ref="A643" r:id="rId603" display="https://my.nace.org/ContactResources/Default.aspx?id=dc92664c-00b5-de11-baf9-0017a446694e" xr:uid="{80820935-1E6C-4EBD-AF79-CC666E73970F}"/>
    <hyperlink ref="A644" r:id="rId604" display="https://my.nace.org/ContactResources/Default.aspx?id=d698dade-8ce7-e711-8a1a-0050569a4cdc" xr:uid="{60DA5975-4FE1-458D-A663-E79284D81CC3}"/>
    <hyperlink ref="A645" r:id="rId605" display="https://my.nace.org/ContactResources/Default.aspx?id=b626c2d2-5788-de11-b54d-0017a446694e" xr:uid="{764AE9D8-AA9C-4CDF-BC7D-6371C1654304}"/>
    <hyperlink ref="A646" r:id="rId606" display="https://my.nace.org/ContactResources/Default.aspx?id=8078ee4e-4db2-db11-a8c7-0017a446694e" xr:uid="{49C2780C-1BEF-449A-B751-40F7DA882F25}"/>
    <hyperlink ref="A647" r:id="rId607" display="https://my.nace.org/ContactResources/Default.aspx?id=a6ae9288-53de-dc11-9f34-0017a446694e" xr:uid="{BA52C4B9-2212-46B4-9B89-97CC82F2B58F}"/>
    <hyperlink ref="A648" r:id="rId608" display="https://my.nace.org/ContactResources/Default.aspx?id=d71a2ea2-45d3-dc11-8df4-0017a446694e" xr:uid="{76688479-C0E4-4EAC-AC1B-33D0590D030A}"/>
    <hyperlink ref="A649" r:id="rId609" display="https://my.nace.org/ContactResources/Default.aspx?id=13d9fbb2-1aee-e211-a0ec-0050569a007e" xr:uid="{4EB16E9C-C96C-4808-AC14-32CC97904E2D}"/>
    <hyperlink ref="A650" r:id="rId610" display="https://my.nace.org/ContactResources/Default.aspx?id=f29ae088-6193-e511-af00-0050569a4cdc" xr:uid="{6937FFEF-3DF4-472B-B6E6-8CF744D54709}"/>
    <hyperlink ref="A651" r:id="rId611" display="https://my.nace.org/ContactResources/Default.aspx?id=3e1fb3fa-9388-e711-8b2e-0050569a4cdc" xr:uid="{DBF64849-902D-4CF9-AEB2-8CFDB562761B}"/>
    <hyperlink ref="A652" r:id="rId612" display="https://my.nace.org/ContactResources/Default.aspx?id=849932d8-a755-e211-9dc6-0050569a007e" xr:uid="{35B8F8F7-6CD7-4D03-BB66-4531D7507A9C}"/>
    <hyperlink ref="A653" r:id="rId613" display="https://my.nace.org/ContactResources/Default.aspx?id=c3ec266d-a45c-dc11-9cf5-0017a446694e" xr:uid="{081C6F60-AAA4-4722-8FB0-7B8735CF1F6B}"/>
    <hyperlink ref="A654" r:id="rId614" display="https://my.nace.org/ContactResources/Default.aspx?id=1003c31d-59b2-db11-a8c7-0017a446694e" xr:uid="{91860F1F-0B47-4B65-BF54-CDC2963E3828}"/>
    <hyperlink ref="A655" r:id="rId615" display="https://my.nace.org/ContactResources/Default.aspx?id=c9a673a4-50b2-db11-a8c7-0017a446694e" xr:uid="{EBB8F368-91F6-408C-B70D-D810F6D5BEC9}"/>
    <hyperlink ref="A656" r:id="rId616" display="https://my.nace.org/ContactResources/Default.aspx?id=a14eee48-ee21-e111-83b4-005056ac2691" xr:uid="{309A88C9-0EFC-4371-A855-85889A7F729F}"/>
    <hyperlink ref="A657" r:id="rId617" display="https://my.nace.org/ContactResources/Default.aspx?id=9614a09f-5fb2-db11-a8c7-0017a446694e" xr:uid="{945AFBF3-2EF3-4903-8927-AF6CC8674730}"/>
    <hyperlink ref="A658" r:id="rId618" display="https://my.nace.org/ContactResources/Default.aspx?id=9b0fe055-c165-e011-8578-005056ac2691" xr:uid="{4B8F381E-E13B-40D3-A16B-557CAAA59040}"/>
    <hyperlink ref="A659" r:id="rId619" display="https://my.nace.org/ContactResources/Default.aspx?id=42467ff6-59b2-db11-a8c7-0017a446694e" xr:uid="{13453C16-8EEF-4AB2-807B-AA4018D45288}"/>
    <hyperlink ref="A660" r:id="rId620" display="https://my.nace.org/ContactResources/Default.aspx?id=367e675b-37ae-dc11-89ac-0017a446694e" xr:uid="{8E3E4668-4B0E-4304-B49C-89E5FA8C7D2A}"/>
    <hyperlink ref="A661" r:id="rId621" display="https://my.nace.org/ContactResources/Default.aspx?id=c8802f57-57b2-db11-a8c7-0017a446694e" xr:uid="{018F9692-0C72-4A69-B845-7DFE3AC4D8BE}"/>
    <hyperlink ref="A662" r:id="rId622" display="https://my.nace.org/ContactResources/Default.aspx?id=414ca6ab-5fb2-db11-a8c7-0017a446694e" xr:uid="{BE66DB0A-4ECC-4B2A-B388-FE7464969BDD}"/>
    <hyperlink ref="A663" r:id="rId623" display="https://my.nace.org/ContactResources/Default.aspx?id=0814c729-fc62-dd11-bd95-0017a446694e" xr:uid="{DC5DC3A7-BFBA-4EB6-A416-4BBB3A55DB75}"/>
    <hyperlink ref="A664" r:id="rId624" display="https://my.nace.org/ContactResources/Default.aspx?id=e90ab1ac-83f5-e311-a058-0050569a007e" xr:uid="{0F72C05F-0805-496B-8D5E-19DEFF9B920D}"/>
    <hyperlink ref="A665" r:id="rId625" display="https://my.nace.org/ContactResources/Default.aspx?id=079efce7-53b2-db11-a8c7-0017a446694e" xr:uid="{0B4F1E1D-D66B-432D-BAE8-B474716F47C4}"/>
    <hyperlink ref="A666" r:id="rId626" display="https://my.nace.org/ContactResources/Default.aspx?id=0fcd9032-1780-e211-ac5b-0050569a007e" xr:uid="{61543343-AF29-471E-A64F-1B2A707F286B}"/>
    <hyperlink ref="A667" r:id="rId627" display="https://my.nace.org/ContactResources/Default.aspx?id=34d7f94c-caaf-e311-b401-0050569a007e" xr:uid="{47B15C0D-669D-4484-B2D3-FE6551762122}"/>
    <hyperlink ref="A668" r:id="rId628" display="https://my.nace.org/ContactResources/Default.aspx?id=1df8cd6f-685e-df11-b632-005056ac2691" xr:uid="{C4675988-A527-483C-83C5-33DD4C7D1CBF}"/>
    <hyperlink ref="A669" r:id="rId629" display="https://my.nace.org/ContactResources/Default.aspx?id=278b233f-61b2-db11-a8c7-0017a446694e" xr:uid="{BCB4D9E1-0E97-4140-AEAD-43FD1E4D22EA}"/>
    <hyperlink ref="A670" r:id="rId630" display="https://my.nace.org/ContactResources/Default.aspx?id=3f4992e6-50b2-db11-a8c7-0017a446694e" xr:uid="{22A1F063-7A05-4036-ADDF-F927A8657ACD}"/>
    <hyperlink ref="A671" r:id="rId631" display="https://my.nace.org/ContactResources/Default.aspx?id=ef4ca6ab-5fb2-db11-a8c7-0017a446694e" xr:uid="{E75D4466-A10C-460B-898A-528255C13CE2}"/>
    <hyperlink ref="A672" r:id="rId632" display="https://my.nace.org/ContactResources/Default.aspx?id=ad9c1c0b-d6c9-dc11-8df4-0017a446694e" xr:uid="{D1FAFBDE-A359-47F5-8D88-34A2AB1A146F}"/>
    <hyperlink ref="A673" r:id="rId633" display="https://my.nace.org/ContactResources/Default.aspx?id=5edd8ebd-58b2-db11-a8c7-0017a446694e" xr:uid="{2F87F705-88D8-4849-8511-4B6383435B5D}"/>
    <hyperlink ref="A674" r:id="rId634" display="https://my.nace.org/ContactResources/Default.aspx?id=1d5c1d4b-57b2-db11-a8c7-0017a446694e" xr:uid="{9579B148-CA5D-452E-87DA-03123A067FC0}"/>
    <hyperlink ref="A675" r:id="rId635" display="https://my.nace.org/ContactResources/Default.aspx?id=1ff570cf-4869-e111-ac69-0050569a007e" xr:uid="{A12C150A-68BE-4E05-8DF3-1AE7180D839D}"/>
    <hyperlink ref="A676" r:id="rId636" display="https://my.nace.org/ContactResources/Default.aspx?id=8270e14c-5cb2-db11-a8c7-0017a446694e" xr:uid="{AF6DEA65-5684-488B-AD25-78E72153BD6F}"/>
    <hyperlink ref="A677" r:id="rId637" display="https://my.nace.org/ContactResources/Default.aspx?id=7f5e9e54-52b2-db11-a8c7-0017a446694e" xr:uid="{23C8469A-C716-49C0-8CE7-0A9E1249706A}"/>
    <hyperlink ref="A678" r:id="rId638" display="https://my.nace.org/ContactResources/Default.aspx?id=7e9fb7ea-60b2-db11-a8c7-0017a446694e" xr:uid="{B6F38AE3-47CF-449B-A054-DCDC9218D533}"/>
    <hyperlink ref="A679" r:id="rId639" display="https://my.nace.org/ContactResources/Default.aspx?id=f3ad3717-a14b-eb11-816c-005056a95a7c" xr:uid="{08CC8D35-E886-4D82-8134-195017F8B97A}"/>
    <hyperlink ref="A680" r:id="rId640" display="https://my.nace.org/ContactResources/Default.aspx?id=84973250-f47d-e411-9579-0050569a4cdc" xr:uid="{6D765D82-E663-4F4F-8C3E-A1D51D6C23FB}"/>
    <hyperlink ref="A681" r:id="rId641" display="https://my.nace.org/ContactResources/Default.aspx?id=b6b131ad-1f53-e511-9581-0050569a4cdc" xr:uid="{38D485AA-0B6D-49E8-B836-A00FB3C406FA}"/>
    <hyperlink ref="A682" r:id="rId642" display="https://my.nace.org/ContactResources/Default.aspx?id=fd91f4a7-5f0c-df11-b094-005056ac2691" xr:uid="{000B5D6A-C982-4D70-AA66-7A8F1B53C8F9}"/>
    <hyperlink ref="A683" r:id="rId643" display="https://my.nace.org/ContactResources/Default.aspx?id=a276f2b4-4db2-db11-a8c7-0017a446694e" xr:uid="{55EABB8D-54A8-4ACB-940F-7EF8D4D20CA5}"/>
    <hyperlink ref="A684" r:id="rId644" display="https://my.nace.org/ContactResources/Default.aspx?id=99938072-60b2-db11-a8c7-0017a446694e" xr:uid="{ACD17724-0D09-4ED3-9302-18D7B35A95EF}"/>
    <hyperlink ref="A685" r:id="rId645" display="https://my.nace.org/ContactResources/Default.aspx?id=c5ebebfb-e5cd-dc11-8df4-0017a446694e" xr:uid="{F148D256-B8B3-4A32-9D58-9036D688D82E}"/>
    <hyperlink ref="A686" r:id="rId646" display="https://my.nace.org/ContactResources/Default.aspx?id=13678012-56b2-db11-a8c7-0017a446694e" xr:uid="{50C292C8-340F-431B-B18F-1BA2231D0F80}"/>
    <hyperlink ref="A687" r:id="rId647" display="https://my.nace.org/ContactResources/Default.aspx?id=5784a2bd-5fb2-db11-a8c7-0017a446694e" xr:uid="{B0F92493-CD7B-4754-8C28-55C581FF994E}"/>
    <hyperlink ref="A688" r:id="rId648" display="https://my.nace.org/ContactResources/Default.aspx?id=34993517-c78f-e211-ac5b-0050569a007e" xr:uid="{026D1DAA-E034-4D43-B4D7-9F3809B2319C}"/>
    <hyperlink ref="A689" r:id="rId649" display="https://my.nace.org/ContactResources/Default.aspx?id=008dc4be-61b2-db11-a8c7-0017a446694e" xr:uid="{7ED3BFE9-978F-4BD7-B6F3-597F6AD9DA0B}"/>
    <hyperlink ref="A690" r:id="rId650" display="https://my.nace.org/ContactResources/Default.aspx?id=6c63cb54-5bb2-db11-a8c7-0017a446694e" xr:uid="{1EB4A5C0-17CB-44A6-B78A-50662AC1F2FB}"/>
    <hyperlink ref="A691" r:id="rId651" display="https://my.nace.org/ContactResources/Default.aspx?id=e7ba13fa-57b2-db11-a8c7-0017a446694e" xr:uid="{66857678-BB7B-4251-AAFF-0AA73AE94681}"/>
    <hyperlink ref="A692" r:id="rId652" display="https://my.nace.org/ContactResources/Default.aspx?id=3bf7fdb7-53b2-db11-a8c7-0017a446694e" xr:uid="{F786711E-0F43-4747-8319-D53D9C7D3E05}"/>
    <hyperlink ref="A693" r:id="rId653" display="https://my.nace.org/ContactResources/Default.aspx?id=07bb544e-58b2-db11-a8c7-0017a446694e" xr:uid="{49E48DD4-78D6-4990-B537-D41354044105}"/>
    <hyperlink ref="A694" r:id="rId654" display="https://my.nace.org/ContactResources/Default.aspx?id=8861852a-685f-de11-abf7-0017a446694e" xr:uid="{E364A952-4C36-4F82-B6ED-1C5A939D292B}"/>
    <hyperlink ref="A695" r:id="rId655" display="https://my.nace.org/ContactResources/Default.aspx?id=5556e081-8537-e311-bc2a-0050569a007e" xr:uid="{6DF0F472-37CB-4D05-8355-A873D996222D}"/>
    <hyperlink ref="A696" r:id="rId656" display="https://my.nace.org/ContactResources/Default.aspx?id=4b62a024-56b2-db11-a8c7-0017a446694e" xr:uid="{E844333D-EDE7-4A41-85F1-4E277950DB0E}"/>
    <hyperlink ref="A697" r:id="rId657" display="https://my.nace.org/ContactResources/Default.aspx?id=6186fe28-cb0d-df11-b094-005056ac2691" xr:uid="{8174C374-A037-4897-8939-A51482F8B398}"/>
    <hyperlink ref="A698" r:id="rId658" display="https://my.nace.org/ContactResources/Default.aspx?id=2c12a1c2-39ea-e411-8240-0050569a4cdc" xr:uid="{49081047-D96E-4914-BEE1-2325A34164BA}"/>
    <hyperlink ref="A699" r:id="rId659" display="https://my.nace.org/ContactResources/Default.aspx?id=780425ae-4fb2-db11-a8c7-0017a446694e" xr:uid="{CACA7477-85E7-48AA-93A4-FD73B77797EB}"/>
    <hyperlink ref="A700" r:id="rId660" display="https://my.nace.org/ContactResources/Default.aspx?id=2f5ba960-52b2-db11-a8c7-0017a446694e" xr:uid="{D0AA6457-8178-4D38-B5BD-49897A6674E9}"/>
    <hyperlink ref="A701" r:id="rId661" display="https://my.nace.org/ContactResources/Default.aspx?id=17b8aef2-a77d-e111-ac69-0050569a007e" xr:uid="{4E3E1032-0EB4-4AAC-AE62-EBEA515B84EA}"/>
    <hyperlink ref="A702" r:id="rId662" display="https://my.nace.org/ContactResources/Default.aspx?id=debf0dfe-dab3-e511-8691-0050569a4cdc" xr:uid="{05DF1C3E-27DA-480A-868A-E9E5D7AA5AB1}"/>
    <hyperlink ref="A703" r:id="rId663" display="https://my.nace.org/ContactResources/Default.aspx?id=ea1458e8-51b2-db11-a8c7-0017a446694e" xr:uid="{7B6A5B2B-B004-4C9C-8CD6-49AD79CD3D33}"/>
    <hyperlink ref="A704" r:id="rId664" display="https://my.nace.org/ContactResources/Default.aspx?id=91a9cb16-8490-df11-9608-005056ac2691" xr:uid="{B9EA7278-C2DC-4A98-A215-3CBC47B7F1D0}"/>
    <hyperlink ref="A705" r:id="rId665" display="https://my.nace.org/ContactResources/Default.aspx?id=685b7bb1-fb49-e711-a765-0050569a4cdc" xr:uid="{9D6F10FE-6AA6-4F5A-AB50-A7FD5B0BBF4C}"/>
    <hyperlink ref="A706" r:id="rId666" display="https://my.nace.org/ContactResources/Default.aspx?id=92d9b8c4-9cfd-df11-9f2b-005056ac2691" xr:uid="{D513E665-4615-4E4D-BEED-B5A8352EBF54}"/>
    <hyperlink ref="A707" r:id="rId667" display="https://my.nace.org/ContactResources/Default.aspx?id=fc08a3d5-5fb2-db11-a8c7-0017a446694e" xr:uid="{3F4202C8-6D02-4BF3-99CF-699C35A3809C}"/>
    <hyperlink ref="A708" r:id="rId668" display="https://my.nace.org/ContactResources/Default.aspx?id=4155fa0f-53b2-db11-a8c7-0017a446694e" xr:uid="{6FADC9AC-3594-45BB-8AA9-3A1B40E1AAE3}"/>
    <hyperlink ref="A709" r:id="rId669" display="https://my.nace.org/ContactResources/Default.aspx?id=b8c320c6-4fb2-db11-a8c7-0017a446694e" xr:uid="{F1FE50C0-4F87-409D-8940-4176C9EFCF2A}"/>
    <hyperlink ref="A710" r:id="rId670" display="https://my.nace.org/ContactResources/Default.aspx?id=fb334cde-4fb2-db11-a8c7-0017a446694e" xr:uid="{9D1F80A3-4A20-4BC2-A9DE-B482C7921F15}"/>
    <hyperlink ref="A711" r:id="rId671" display="https://my.nace.org/ContactResources/Default.aspx?id=241c6437-32ca-e311-bc57-0050569a007b" xr:uid="{5C2DCCD9-93DD-4F46-8A16-DF6F0076B23A}"/>
    <hyperlink ref="A712" r:id="rId672" display="https://my.nace.org/ContactResources/Default.aspx?id=cae895c3-59c6-e211-a60c-0050569a007e" xr:uid="{18CAFC52-FE96-40B4-839E-FC3B6F127721}"/>
    <hyperlink ref="A713" r:id="rId673" display="https://my.nace.org/ContactResources/Default.aspx?id=606900c1-54b2-db11-a8c7-0017a446694e" xr:uid="{A5B376D8-EAB0-4727-A6A0-7C6842C414AF}"/>
    <hyperlink ref="A714" r:id="rId674" display="https://my.nace.org/ContactResources/Default.aspx?id=0bf1b4c7-df21-e211-a8fa-0050569a007e" xr:uid="{610832A3-8162-4B3A-A784-AD124468C85C}"/>
    <hyperlink ref="A715" r:id="rId675" display="https://my.nace.org/ContactResources/Default.aspx?id=78ee3b92-66b2-db11-a8c7-0017a446694e" xr:uid="{8B84FEFB-4561-4C06-B061-509937DB1117}"/>
    <hyperlink ref="F42" r:id="rId676" display="https://my.nace.org/technical/Directory/Committee.aspx?id=26c8c0d0-5fef-db11-9194-0017a4466950" xr:uid="{EA284D3C-75A4-4D42-A2BD-85EA9AA35AEA}"/>
    <hyperlink ref="F44" r:id="rId677" display="https://my.nace.org/technical/Directory/Committee.aspx?id=c8a9a5e4-5fef-db11-9194-0017a4466950" xr:uid="{6281C478-3CD3-49D9-8E9D-A2274A443F87}"/>
    <hyperlink ref="F46" r:id="rId678" display="https://my.nace.org/technical/Directory/Committee.aspx?id=174f0ced-5fef-db11-9194-0017a4466950" xr:uid="{C44C4D68-3CF1-49DA-B5C0-DC164E77BC5C}"/>
    <hyperlink ref="F48" r:id="rId679" display="https://my.nace.org/technical/Directory/Committee.aspx?id=9b0eadf4-5fef-db11-9194-0017a4466950" xr:uid="{64CEE9B0-768A-40AA-ABB6-31FE6030F8F3}"/>
    <hyperlink ref="F50" r:id="rId680" display="https://my.nace.org/technical/Directory/Committee.aspx?id=72195b13-e9bf-dd11-aacd-0017a446694e" xr:uid="{84C30219-5C17-4D5C-A849-54648BBFD510}"/>
    <hyperlink ref="F52" r:id="rId681" display="https://my.nace.org/technical/Directory/Committee.aspx?id=7fc83b76-99ae-de11-baf9-0017a446694e" xr:uid="{9BFD14F0-B0B7-414E-A5A7-29D3671D3893}"/>
    <hyperlink ref="F54" r:id="rId682" display="https://my.nace.org/technical/Directory/Committee.aspx?id=a94a38b0-97ff-de11-8788-005056ac759b" xr:uid="{69AD2C41-3143-4123-A81C-BBD24EE849D6}"/>
    <hyperlink ref="F56" r:id="rId683" display="https://my.nace.org/technical/Directory/Committee.aspx?id=a899e043-8aff-e711-94ce-0050569a4cdc" xr:uid="{7F6F6668-A991-4032-B1D9-707E63D94A89}"/>
    <hyperlink ref="A10" r:id="rId684" display="https://my.nace.org/technical/Directory/Committee.aspx?id=26c8c0d0-5fef-db11-9194-0017a4466950" xr:uid="{B100BF22-255C-4086-A57D-E0B17F7B315C}"/>
    <hyperlink ref="A12" r:id="rId685" display="https://my.nace.org/technical/Directory/Committee.aspx?id=c8a9a5e4-5fef-db11-9194-0017a4466950" xr:uid="{880750B7-5D2D-4474-9F46-A9953D2DE071}"/>
    <hyperlink ref="A14" r:id="rId686" display="https://my.nace.org/technical/Directory/Committee.aspx?id=174f0ced-5fef-db11-9194-0017a4466950" xr:uid="{249FE91E-E28C-4FAC-A5BA-350C06E716EB}"/>
    <hyperlink ref="A16" r:id="rId687" display="https://my.nace.org/technical/Directory/Committee.aspx?id=9b0eadf4-5fef-db11-9194-0017a4466950" xr:uid="{47B937FF-9992-4250-A15C-D37A4A84FAA9}"/>
    <hyperlink ref="A18" r:id="rId688" display="https://my.nace.org/technical/Directory/Committee.aspx?id=72195b13-e9bf-dd11-aacd-0017a446694e" xr:uid="{B388FACE-BBBF-478E-A9F2-C2C69331C0FD}"/>
    <hyperlink ref="A20" r:id="rId689" display="https://my.nace.org/technical/Directory/Committee.aspx?id=7fc83b76-99ae-de11-baf9-0017a446694e" xr:uid="{5E06457B-B151-4F9D-9554-BB4B05E49EFD}"/>
    <hyperlink ref="A22" r:id="rId690" display="https://my.nace.org/technical/Directory/Committee.aspx?id=a94a38b0-97ff-de11-8788-005056ac759b" xr:uid="{968F27A6-0F8C-4C22-AF04-F7B3B44AD386}"/>
    <hyperlink ref="A24" r:id="rId691" display="https://my.nace.org/technical/Directory/Committee.aspx?id=a899e043-8aff-e711-94ce-0050569a4cdc" xr:uid="{B6AB3FB1-EC01-4CAB-9B33-DDE77AAEF677}"/>
    <hyperlink ref="F4" location="'Output #1 - TPC Structure'!A1" display="TPC Overview 2" xr:uid="{43B723DF-8B31-46D2-ACEC-EEEF8B5BFCF1}"/>
  </hyperlinks>
  <pageMargins left="0.7" right="0.7" top="0.75" bottom="0.75" header="0.3" footer="0.3"/>
  <pageSetup orientation="portrait" r:id="rId6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CCCFD-EEC3-4191-8803-EBCDCD80FA5E}">
  <dimension ref="A1:G767"/>
  <sheetViews>
    <sheetView workbookViewId="0"/>
  </sheetViews>
  <sheetFormatPr baseColWidth="10" defaultColWidth="8.83203125" defaultRowHeight="15" customHeight="1" x14ac:dyDescent="0.2"/>
  <cols>
    <col min="1" max="1" width="37.1640625" customWidth="1"/>
    <col min="6" max="6" width="48.1640625" customWidth="1"/>
  </cols>
  <sheetData>
    <row r="1" spans="1:6" ht="15" customHeight="1" x14ac:dyDescent="0.2">
      <c r="A1" t="str">
        <f>+'TPC Structure'!A69</f>
        <v>STG 03</v>
      </c>
      <c r="B1" t="str">
        <f>+'TPC Structure'!B69</f>
        <v>Coatings and Linings, Protective: Immersion and Buried Service</v>
      </c>
    </row>
    <row r="2" spans="1:6" ht="15" customHeight="1" x14ac:dyDescent="0.2">
      <c r="A2" t="str">
        <f>+'TPC Structure'!B70</f>
        <v>Scope: Determine effectiveness, performance criteria, and quality needs of immersion coatings and lining materials used in immersion service.</v>
      </c>
    </row>
    <row r="4" spans="1:6" ht="15" customHeight="1" x14ac:dyDescent="0.2">
      <c r="A4" t="s">
        <v>4684</v>
      </c>
      <c r="B4">
        <v>742</v>
      </c>
      <c r="F4" s="11" t="s">
        <v>4835</v>
      </c>
    </row>
    <row r="5" spans="1:6" ht="15" customHeight="1" x14ac:dyDescent="0.2">
      <c r="A5" t="s">
        <v>4719</v>
      </c>
      <c r="B5">
        <v>2</v>
      </c>
      <c r="F5" s="11"/>
    </row>
    <row r="6" spans="1:6" ht="15" customHeight="1" x14ac:dyDescent="0.2">
      <c r="A6" t="s">
        <v>4720</v>
      </c>
      <c r="B6">
        <v>0</v>
      </c>
      <c r="F6" s="11"/>
    </row>
    <row r="7" spans="1:6" ht="15" customHeight="1" x14ac:dyDescent="0.2">
      <c r="A7" t="s">
        <v>4721</v>
      </c>
      <c r="B7">
        <v>0</v>
      </c>
      <c r="F7" s="11"/>
    </row>
    <row r="8" spans="1:6" ht="15" customHeight="1" x14ac:dyDescent="0.2">
      <c r="A8" s="10" t="s">
        <v>4406</v>
      </c>
    </row>
    <row r="10" spans="1:6" ht="15" customHeight="1" x14ac:dyDescent="0.2">
      <c r="A10" s="8" t="s">
        <v>4596</v>
      </c>
    </row>
    <row r="11" spans="1:6" ht="15" customHeight="1" x14ac:dyDescent="0.2">
      <c r="A11" s="9" t="s">
        <v>4597</v>
      </c>
    </row>
    <row r="12" spans="1:6" ht="15" customHeight="1" x14ac:dyDescent="0.2">
      <c r="A12" s="8" t="s">
        <v>4598</v>
      </c>
    </row>
    <row r="13" spans="1:6" ht="15" customHeight="1" x14ac:dyDescent="0.2">
      <c r="A13" s="9" t="s">
        <v>4599</v>
      </c>
    </row>
    <row r="14" spans="1:6" ht="15" customHeight="1" x14ac:dyDescent="0.2">
      <c r="A14" s="8" t="s">
        <v>4600</v>
      </c>
    </row>
    <row r="15" spans="1:6" ht="15" customHeight="1" x14ac:dyDescent="0.2">
      <c r="A15" s="9" t="s">
        <v>4601</v>
      </c>
    </row>
    <row r="16" spans="1:6" ht="15" customHeight="1" x14ac:dyDescent="0.2">
      <c r="A16" s="8" t="s">
        <v>4602</v>
      </c>
    </row>
    <row r="17" spans="1:7" ht="15" customHeight="1" x14ac:dyDescent="0.2">
      <c r="A17" s="9" t="s">
        <v>4603</v>
      </c>
    </row>
    <row r="25" spans="1:7" ht="15" hidden="1" customHeight="1" thickBot="1" x14ac:dyDescent="0.25">
      <c r="F25" t="s">
        <v>4684</v>
      </c>
      <c r="G25">
        <v>742</v>
      </c>
    </row>
    <row r="26" spans="1:7" ht="15" hidden="1" customHeight="1" thickBot="1" x14ac:dyDescent="0.25">
      <c r="A26" s="1" t="s">
        <v>0</v>
      </c>
      <c r="B26" s="1" t="s">
        <v>1</v>
      </c>
      <c r="C26" s="1" t="s">
        <v>2</v>
      </c>
      <c r="F26" s="10" t="s">
        <v>4406</v>
      </c>
    </row>
    <row r="27" spans="1:7" ht="15" hidden="1" customHeight="1" thickBot="1" x14ac:dyDescent="0.25">
      <c r="A27" s="2" t="s">
        <v>1379</v>
      </c>
      <c r="B27" s="3" t="s">
        <v>4</v>
      </c>
      <c r="C27" s="4">
        <v>40868</v>
      </c>
    </row>
    <row r="28" spans="1:7" ht="15" hidden="1" customHeight="1" thickBot="1" x14ac:dyDescent="0.25">
      <c r="A28" s="5" t="s">
        <v>634</v>
      </c>
      <c r="B28" s="6" t="s">
        <v>4</v>
      </c>
      <c r="C28" s="7">
        <v>42915</v>
      </c>
      <c r="F28" s="8" t="s">
        <v>4596</v>
      </c>
    </row>
    <row r="29" spans="1:7" ht="15" hidden="1" customHeight="1" thickBot="1" x14ac:dyDescent="0.25">
      <c r="A29" s="2" t="s">
        <v>5</v>
      </c>
      <c r="B29" s="3" t="s">
        <v>4</v>
      </c>
      <c r="C29" s="4">
        <v>44229</v>
      </c>
      <c r="F29" s="9" t="s">
        <v>4597</v>
      </c>
    </row>
    <row r="30" spans="1:7" ht="15" hidden="1" customHeight="1" thickBot="1" x14ac:dyDescent="0.25">
      <c r="A30" s="5" t="s">
        <v>5</v>
      </c>
      <c r="B30" s="6" t="s">
        <v>4</v>
      </c>
      <c r="C30" s="7">
        <v>39593</v>
      </c>
      <c r="F30" s="8" t="s">
        <v>4598</v>
      </c>
    </row>
    <row r="31" spans="1:7" ht="15" hidden="1" customHeight="1" thickBot="1" x14ac:dyDescent="0.25">
      <c r="A31" s="2" t="s">
        <v>635</v>
      </c>
      <c r="B31" s="3" t="s">
        <v>4</v>
      </c>
      <c r="C31" s="4">
        <v>43423</v>
      </c>
      <c r="F31" s="9" t="s">
        <v>4599</v>
      </c>
    </row>
    <row r="32" spans="1:7" ht="15" hidden="1" customHeight="1" thickBot="1" x14ac:dyDescent="0.25">
      <c r="A32" s="5" t="s">
        <v>1790</v>
      </c>
      <c r="B32" s="6" t="s">
        <v>4</v>
      </c>
      <c r="C32" s="7">
        <v>42281</v>
      </c>
      <c r="F32" s="8" t="s">
        <v>4600</v>
      </c>
    </row>
    <row r="33" spans="1:6" ht="15" hidden="1" customHeight="1" thickBot="1" x14ac:dyDescent="0.25">
      <c r="A33" s="2" t="s">
        <v>1140</v>
      </c>
      <c r="B33" s="3" t="s">
        <v>4</v>
      </c>
      <c r="C33" s="4">
        <v>37987</v>
      </c>
      <c r="F33" s="9" t="s">
        <v>4601</v>
      </c>
    </row>
    <row r="34" spans="1:6" ht="15" hidden="1" customHeight="1" thickBot="1" x14ac:dyDescent="0.25">
      <c r="A34" s="5" t="s">
        <v>1383</v>
      </c>
      <c r="B34" s="6" t="s">
        <v>4</v>
      </c>
      <c r="C34" s="7">
        <v>38740</v>
      </c>
      <c r="F34" s="8" t="s">
        <v>4602</v>
      </c>
    </row>
    <row r="35" spans="1:6" ht="15" hidden="1" customHeight="1" thickBot="1" x14ac:dyDescent="0.25">
      <c r="A35" s="2" t="s">
        <v>636</v>
      </c>
      <c r="B35" s="3" t="s">
        <v>4</v>
      </c>
      <c r="C35" s="4">
        <v>37987</v>
      </c>
      <c r="F35" s="9" t="s">
        <v>4603</v>
      </c>
    </row>
    <row r="36" spans="1:6" ht="15" hidden="1" customHeight="1" thickBot="1" x14ac:dyDescent="0.25">
      <c r="A36" s="5" t="s">
        <v>1387</v>
      </c>
      <c r="B36" s="6" t="s">
        <v>4</v>
      </c>
      <c r="C36" s="7">
        <v>41520</v>
      </c>
    </row>
    <row r="37" spans="1:6" ht="15" hidden="1" customHeight="1" thickBot="1" x14ac:dyDescent="0.25">
      <c r="A37" s="2" t="s">
        <v>1791</v>
      </c>
      <c r="B37" s="3" t="s">
        <v>4</v>
      </c>
      <c r="C37" s="4">
        <v>43454</v>
      </c>
    </row>
    <row r="38" spans="1:6" ht="15" hidden="1" customHeight="1" thickBot="1" x14ac:dyDescent="0.25">
      <c r="A38" s="5" t="s">
        <v>1792</v>
      </c>
      <c r="B38" s="6" t="s">
        <v>4</v>
      </c>
      <c r="C38" s="7">
        <v>40209</v>
      </c>
    </row>
    <row r="39" spans="1:6" ht="15" hidden="1" customHeight="1" thickBot="1" x14ac:dyDescent="0.25">
      <c r="A39" s="2" t="s">
        <v>638</v>
      </c>
      <c r="B39" s="3" t="s">
        <v>4</v>
      </c>
      <c r="C39" s="4">
        <v>37987</v>
      </c>
    </row>
    <row r="40" spans="1:6" ht="15" hidden="1" customHeight="1" thickBot="1" x14ac:dyDescent="0.25">
      <c r="A40" s="5" t="s">
        <v>1389</v>
      </c>
      <c r="B40" s="6" t="s">
        <v>4</v>
      </c>
      <c r="C40" s="7">
        <v>37987</v>
      </c>
    </row>
    <row r="41" spans="1:6" ht="15" hidden="1" customHeight="1" thickBot="1" x14ac:dyDescent="0.25">
      <c r="A41" s="2" t="s">
        <v>639</v>
      </c>
      <c r="B41" s="3" t="s">
        <v>4</v>
      </c>
      <c r="C41" s="4">
        <v>39449</v>
      </c>
    </row>
    <row r="42" spans="1:6" ht="15" hidden="1" customHeight="1" thickBot="1" x14ac:dyDescent="0.25">
      <c r="A42" s="5" t="s">
        <v>1390</v>
      </c>
      <c r="B42" s="6" t="s">
        <v>4</v>
      </c>
      <c r="C42" s="7">
        <v>40834</v>
      </c>
    </row>
    <row r="43" spans="1:6" ht="15" hidden="1" customHeight="1" thickBot="1" x14ac:dyDescent="0.25">
      <c r="A43" s="2" t="s">
        <v>18</v>
      </c>
      <c r="B43" s="3" t="s">
        <v>4</v>
      </c>
      <c r="C43" s="4">
        <v>38988</v>
      </c>
    </row>
    <row r="44" spans="1:6" ht="15" hidden="1" customHeight="1" thickBot="1" x14ac:dyDescent="0.25">
      <c r="A44" s="5" t="s">
        <v>1391</v>
      </c>
      <c r="B44" s="6" t="s">
        <v>4</v>
      </c>
      <c r="C44" s="7">
        <v>43210</v>
      </c>
    </row>
    <row r="45" spans="1:6" ht="15" hidden="1" customHeight="1" thickBot="1" x14ac:dyDescent="0.25">
      <c r="A45" s="2" t="s">
        <v>1392</v>
      </c>
      <c r="B45" s="3" t="s">
        <v>4</v>
      </c>
      <c r="C45" s="4">
        <v>41601</v>
      </c>
    </row>
    <row r="46" spans="1:6" ht="15" hidden="1" customHeight="1" thickBot="1" x14ac:dyDescent="0.25">
      <c r="A46" s="5" t="s">
        <v>928</v>
      </c>
      <c r="B46" s="6" t="s">
        <v>4</v>
      </c>
      <c r="C46" s="7">
        <v>40122</v>
      </c>
    </row>
    <row r="47" spans="1:6" ht="15" hidden="1" customHeight="1" thickBot="1" x14ac:dyDescent="0.25">
      <c r="A47" s="2" t="s">
        <v>641</v>
      </c>
      <c r="B47" s="3" t="s">
        <v>4</v>
      </c>
      <c r="C47" s="4">
        <v>43635</v>
      </c>
    </row>
    <row r="48" spans="1:6" ht="15" hidden="1" customHeight="1" thickBot="1" x14ac:dyDescent="0.25">
      <c r="A48" s="5" t="s">
        <v>1793</v>
      </c>
      <c r="B48" s="6" t="s">
        <v>4</v>
      </c>
      <c r="C48" s="7">
        <v>37987</v>
      </c>
    </row>
    <row r="49" spans="1:3" ht="15" hidden="1" customHeight="1" thickBot="1" x14ac:dyDescent="0.25">
      <c r="A49" s="2" t="s">
        <v>1393</v>
      </c>
      <c r="B49" s="3" t="s">
        <v>4</v>
      </c>
      <c r="C49" s="4">
        <v>41465</v>
      </c>
    </row>
    <row r="50" spans="1:3" ht="15" hidden="1" customHeight="1" thickBot="1" x14ac:dyDescent="0.25">
      <c r="A50" s="5" t="s">
        <v>1794</v>
      </c>
      <c r="B50" s="6" t="s">
        <v>4</v>
      </c>
      <c r="C50" s="7">
        <v>43111</v>
      </c>
    </row>
    <row r="51" spans="1:3" ht="15" hidden="1" customHeight="1" thickBot="1" x14ac:dyDescent="0.25">
      <c r="A51" s="2" t="s">
        <v>25</v>
      </c>
      <c r="B51" s="3" t="s">
        <v>4</v>
      </c>
      <c r="C51" s="4">
        <v>39839</v>
      </c>
    </row>
    <row r="52" spans="1:3" ht="15" hidden="1" customHeight="1" thickBot="1" x14ac:dyDescent="0.25">
      <c r="A52" s="5" t="s">
        <v>1795</v>
      </c>
      <c r="B52" s="6" t="s">
        <v>4</v>
      </c>
      <c r="C52" s="7">
        <v>39769</v>
      </c>
    </row>
    <row r="53" spans="1:3" ht="15" hidden="1" customHeight="1" thickBot="1" x14ac:dyDescent="0.25">
      <c r="A53" s="2" t="s">
        <v>26</v>
      </c>
      <c r="B53" s="3" t="s">
        <v>4</v>
      </c>
      <c r="C53" s="4">
        <v>37987</v>
      </c>
    </row>
    <row r="54" spans="1:3" ht="15" hidden="1" customHeight="1" thickBot="1" x14ac:dyDescent="0.25">
      <c r="A54" s="5" t="s">
        <v>1396</v>
      </c>
      <c r="B54" s="6" t="s">
        <v>4</v>
      </c>
      <c r="C54" s="7">
        <v>43210</v>
      </c>
    </row>
    <row r="55" spans="1:3" ht="15" hidden="1" customHeight="1" thickBot="1" x14ac:dyDescent="0.25">
      <c r="A55" s="2" t="s">
        <v>1796</v>
      </c>
      <c r="B55" s="3" t="s">
        <v>4</v>
      </c>
      <c r="C55" s="4">
        <v>43563</v>
      </c>
    </row>
    <row r="56" spans="1:3" ht="15" hidden="1" customHeight="1" thickBot="1" x14ac:dyDescent="0.25">
      <c r="A56" s="5" t="s">
        <v>1397</v>
      </c>
      <c r="B56" s="6" t="s">
        <v>4</v>
      </c>
      <c r="C56" s="7">
        <v>43896</v>
      </c>
    </row>
    <row r="57" spans="1:3" ht="15" hidden="1" customHeight="1" thickBot="1" x14ac:dyDescent="0.25">
      <c r="A57" s="2" t="s">
        <v>1397</v>
      </c>
      <c r="B57" s="3" t="s">
        <v>4</v>
      </c>
      <c r="C57" s="4">
        <v>42642</v>
      </c>
    </row>
    <row r="58" spans="1:3" ht="15" hidden="1" customHeight="1" thickBot="1" x14ac:dyDescent="0.25">
      <c r="A58" s="5" t="s">
        <v>1398</v>
      </c>
      <c r="B58" s="6" t="s">
        <v>4</v>
      </c>
      <c r="C58" s="7">
        <v>37987</v>
      </c>
    </row>
    <row r="59" spans="1:3" ht="15" hidden="1" customHeight="1" thickBot="1" x14ac:dyDescent="0.25">
      <c r="A59" s="2" t="s">
        <v>1797</v>
      </c>
      <c r="B59" s="3" t="s">
        <v>4</v>
      </c>
      <c r="C59" s="4">
        <v>37987</v>
      </c>
    </row>
    <row r="60" spans="1:3" ht="15" hidden="1" customHeight="1" thickBot="1" x14ac:dyDescent="0.25">
      <c r="A60" s="5" t="s">
        <v>1399</v>
      </c>
      <c r="B60" s="6" t="s">
        <v>4</v>
      </c>
      <c r="C60" s="7">
        <v>38218</v>
      </c>
    </row>
    <row r="61" spans="1:3" ht="15" hidden="1" customHeight="1" thickBot="1" x14ac:dyDescent="0.25">
      <c r="A61" s="2" t="s">
        <v>1148</v>
      </c>
      <c r="B61" s="3" t="s">
        <v>4</v>
      </c>
      <c r="C61" s="4">
        <v>43679</v>
      </c>
    </row>
    <row r="62" spans="1:3" ht="15" hidden="1" customHeight="1" thickBot="1" x14ac:dyDescent="0.25">
      <c r="A62" s="5" t="s">
        <v>1401</v>
      </c>
      <c r="B62" s="6" t="s">
        <v>4</v>
      </c>
      <c r="C62" s="7">
        <v>43556</v>
      </c>
    </row>
    <row r="63" spans="1:3" ht="15" hidden="1" customHeight="1" thickBot="1" x14ac:dyDescent="0.25">
      <c r="A63" s="2" t="s">
        <v>1403</v>
      </c>
      <c r="B63" s="3" t="s">
        <v>4</v>
      </c>
      <c r="C63" s="4">
        <v>42096</v>
      </c>
    </row>
    <row r="64" spans="1:3" ht="15" hidden="1" customHeight="1" thickBot="1" x14ac:dyDescent="0.25">
      <c r="A64" s="5" t="s">
        <v>1404</v>
      </c>
      <c r="B64" s="6" t="s">
        <v>4</v>
      </c>
      <c r="C64" s="7">
        <v>43091</v>
      </c>
    </row>
    <row r="65" spans="1:3" ht="15" hidden="1" customHeight="1" thickBot="1" x14ac:dyDescent="0.25">
      <c r="A65" s="2" t="s">
        <v>1798</v>
      </c>
      <c r="B65" s="3" t="s">
        <v>4</v>
      </c>
      <c r="C65" s="4">
        <v>42129</v>
      </c>
    </row>
    <row r="66" spans="1:3" ht="15" hidden="1" customHeight="1" thickBot="1" x14ac:dyDescent="0.25">
      <c r="A66" s="5" t="s">
        <v>1799</v>
      </c>
      <c r="B66" s="6" t="s">
        <v>4</v>
      </c>
      <c r="C66" s="7">
        <v>38323</v>
      </c>
    </row>
    <row r="67" spans="1:3" ht="15" hidden="1" customHeight="1" thickBot="1" x14ac:dyDescent="0.25">
      <c r="A67" s="2" t="s">
        <v>1406</v>
      </c>
      <c r="B67" s="3" t="s">
        <v>4</v>
      </c>
      <c r="C67" s="4">
        <v>42518</v>
      </c>
    </row>
    <row r="68" spans="1:3" ht="15" hidden="1" customHeight="1" thickBot="1" x14ac:dyDescent="0.25">
      <c r="A68" s="5" t="s">
        <v>1407</v>
      </c>
      <c r="B68" s="6" t="s">
        <v>4</v>
      </c>
      <c r="C68" s="7">
        <v>40537</v>
      </c>
    </row>
    <row r="69" spans="1:3" ht="15" hidden="1" customHeight="1" thickBot="1" x14ac:dyDescent="0.25">
      <c r="A69" s="2" t="s">
        <v>1800</v>
      </c>
      <c r="B69" s="3" t="s">
        <v>4</v>
      </c>
      <c r="C69" s="4">
        <v>44169</v>
      </c>
    </row>
    <row r="70" spans="1:3" ht="15" hidden="1" customHeight="1" thickBot="1" x14ac:dyDescent="0.25">
      <c r="A70" s="5" t="s">
        <v>33</v>
      </c>
      <c r="B70" s="6" t="s">
        <v>4</v>
      </c>
      <c r="C70" s="7">
        <v>43538</v>
      </c>
    </row>
    <row r="71" spans="1:3" ht="15" hidden="1" customHeight="1" thickBot="1" x14ac:dyDescent="0.25">
      <c r="A71" s="2" t="s">
        <v>931</v>
      </c>
      <c r="B71" s="3" t="s">
        <v>4</v>
      </c>
      <c r="C71" s="4">
        <v>37987</v>
      </c>
    </row>
    <row r="72" spans="1:3" ht="15" hidden="1" customHeight="1" thickBot="1" x14ac:dyDescent="0.25">
      <c r="A72" s="5" t="s">
        <v>1801</v>
      </c>
      <c r="B72" s="6" t="s">
        <v>4</v>
      </c>
      <c r="C72" s="7">
        <v>42035</v>
      </c>
    </row>
    <row r="73" spans="1:3" ht="15" hidden="1" customHeight="1" thickBot="1" x14ac:dyDescent="0.25">
      <c r="A73" s="2" t="s">
        <v>1802</v>
      </c>
      <c r="B73" s="3" t="s">
        <v>4</v>
      </c>
      <c r="C73" s="4">
        <v>41736</v>
      </c>
    </row>
    <row r="74" spans="1:3" ht="15" hidden="1" customHeight="1" thickBot="1" x14ac:dyDescent="0.25">
      <c r="A74" s="5" t="s">
        <v>1803</v>
      </c>
      <c r="B74" s="6" t="s">
        <v>4</v>
      </c>
      <c r="C74" s="7">
        <v>37987</v>
      </c>
    </row>
    <row r="75" spans="1:3" ht="15" hidden="1" customHeight="1" thickBot="1" x14ac:dyDescent="0.25">
      <c r="A75" s="2" t="s">
        <v>1410</v>
      </c>
      <c r="B75" s="3" t="s">
        <v>4</v>
      </c>
      <c r="C75" s="4">
        <v>42545</v>
      </c>
    </row>
    <row r="76" spans="1:3" ht="15" hidden="1" customHeight="1" thickBot="1" x14ac:dyDescent="0.25">
      <c r="A76" s="5" t="s">
        <v>1411</v>
      </c>
      <c r="B76" s="6" t="s">
        <v>4</v>
      </c>
      <c r="C76" s="7">
        <v>42829</v>
      </c>
    </row>
    <row r="77" spans="1:3" ht="15" hidden="1" customHeight="1" thickBot="1" x14ac:dyDescent="0.25">
      <c r="A77" s="2" t="s">
        <v>1412</v>
      </c>
      <c r="B77" s="3" t="s">
        <v>4</v>
      </c>
      <c r="C77" s="4">
        <v>42087</v>
      </c>
    </row>
    <row r="78" spans="1:3" ht="15" hidden="1" customHeight="1" thickBot="1" x14ac:dyDescent="0.25">
      <c r="A78" s="5" t="s">
        <v>934</v>
      </c>
      <c r="B78" s="6" t="s">
        <v>4</v>
      </c>
      <c r="C78" s="7">
        <v>41135</v>
      </c>
    </row>
    <row r="79" spans="1:3" ht="15" hidden="1" customHeight="1" thickBot="1" x14ac:dyDescent="0.25">
      <c r="A79" s="2" t="s">
        <v>1413</v>
      </c>
      <c r="B79" s="3" t="s">
        <v>4</v>
      </c>
      <c r="C79" s="4">
        <v>42389</v>
      </c>
    </row>
    <row r="80" spans="1:3" ht="15" hidden="1" customHeight="1" thickBot="1" x14ac:dyDescent="0.25">
      <c r="A80" s="5" t="s">
        <v>1804</v>
      </c>
      <c r="B80" s="6" t="s">
        <v>4</v>
      </c>
      <c r="C80" s="7">
        <v>37987</v>
      </c>
    </row>
    <row r="81" spans="1:3" ht="15" hidden="1" customHeight="1" thickBot="1" x14ac:dyDescent="0.25">
      <c r="A81" s="2" t="s">
        <v>1805</v>
      </c>
      <c r="B81" s="3" t="s">
        <v>4</v>
      </c>
      <c r="C81" s="4">
        <v>39829</v>
      </c>
    </row>
    <row r="82" spans="1:3" ht="15" hidden="1" customHeight="1" thickBot="1" x14ac:dyDescent="0.25">
      <c r="A82" s="5" t="s">
        <v>1414</v>
      </c>
      <c r="B82" s="6" t="s">
        <v>4</v>
      </c>
      <c r="C82" s="7">
        <v>37987</v>
      </c>
    </row>
    <row r="83" spans="1:3" ht="15" hidden="1" customHeight="1" thickBot="1" x14ac:dyDescent="0.25">
      <c r="A83" s="2" t="s">
        <v>1806</v>
      </c>
      <c r="B83" s="3" t="s">
        <v>4</v>
      </c>
      <c r="C83" s="4">
        <v>38958</v>
      </c>
    </row>
    <row r="84" spans="1:3" ht="15" hidden="1" customHeight="1" thickBot="1" x14ac:dyDescent="0.25">
      <c r="A84" s="5" t="s">
        <v>1152</v>
      </c>
      <c r="B84" s="6" t="s">
        <v>4</v>
      </c>
      <c r="C84" s="7">
        <v>41708</v>
      </c>
    </row>
    <row r="85" spans="1:3" ht="15" hidden="1" customHeight="1" thickBot="1" x14ac:dyDescent="0.25">
      <c r="A85" s="2" t="s">
        <v>1417</v>
      </c>
      <c r="B85" s="3" t="s">
        <v>4</v>
      </c>
      <c r="C85" s="4">
        <v>41359</v>
      </c>
    </row>
    <row r="86" spans="1:3" ht="15" hidden="1" customHeight="1" thickBot="1" x14ac:dyDescent="0.25">
      <c r="A86" s="5" t="s">
        <v>1153</v>
      </c>
      <c r="B86" s="6" t="s">
        <v>4</v>
      </c>
      <c r="C86" s="7">
        <v>37987</v>
      </c>
    </row>
    <row r="87" spans="1:3" ht="15" hidden="1" customHeight="1" thickBot="1" x14ac:dyDescent="0.25">
      <c r="A87" s="2" t="s">
        <v>41</v>
      </c>
      <c r="B87" s="3" t="s">
        <v>4</v>
      </c>
      <c r="C87" s="4">
        <v>43349</v>
      </c>
    </row>
    <row r="88" spans="1:3" ht="15" hidden="1" customHeight="1" thickBot="1" x14ac:dyDescent="0.25">
      <c r="A88" s="5" t="s">
        <v>1418</v>
      </c>
      <c r="B88" s="6" t="s">
        <v>4</v>
      </c>
      <c r="C88" s="7">
        <v>39906</v>
      </c>
    </row>
    <row r="89" spans="1:3" ht="15" hidden="1" customHeight="1" thickBot="1" x14ac:dyDescent="0.25">
      <c r="A89" s="2" t="s">
        <v>1419</v>
      </c>
      <c r="B89" s="3" t="s">
        <v>4</v>
      </c>
      <c r="C89" s="4">
        <v>43209</v>
      </c>
    </row>
    <row r="90" spans="1:3" ht="15" hidden="1" customHeight="1" thickBot="1" x14ac:dyDescent="0.25">
      <c r="A90" s="5" t="s">
        <v>1807</v>
      </c>
      <c r="B90" s="6" t="s">
        <v>4</v>
      </c>
      <c r="C90" s="7">
        <v>37987</v>
      </c>
    </row>
    <row r="91" spans="1:3" ht="15" hidden="1" customHeight="1" thickBot="1" x14ac:dyDescent="0.25">
      <c r="A91" s="2" t="s">
        <v>1421</v>
      </c>
      <c r="B91" s="3" t="s">
        <v>4</v>
      </c>
      <c r="C91" s="4">
        <v>41904</v>
      </c>
    </row>
    <row r="92" spans="1:3" ht="15" hidden="1" customHeight="1" thickBot="1" x14ac:dyDescent="0.25">
      <c r="A92" s="5" t="s">
        <v>1422</v>
      </c>
      <c r="B92" s="6" t="s">
        <v>4</v>
      </c>
      <c r="C92" s="7">
        <v>43556</v>
      </c>
    </row>
    <row r="93" spans="1:3" ht="15" hidden="1" customHeight="1" thickBot="1" x14ac:dyDescent="0.25">
      <c r="A93" s="2" t="s">
        <v>1808</v>
      </c>
      <c r="B93" s="3" t="s">
        <v>4</v>
      </c>
      <c r="C93" s="4">
        <v>42755</v>
      </c>
    </row>
    <row r="94" spans="1:3" ht="15" hidden="1" customHeight="1" thickBot="1" x14ac:dyDescent="0.25">
      <c r="A94" s="5" t="s">
        <v>42</v>
      </c>
      <c r="B94" s="6" t="s">
        <v>4</v>
      </c>
      <c r="C94" s="7">
        <v>37987</v>
      </c>
    </row>
    <row r="95" spans="1:3" ht="15" hidden="1" customHeight="1" thickBot="1" x14ac:dyDescent="0.25">
      <c r="A95" s="2" t="s">
        <v>45</v>
      </c>
      <c r="B95" s="3" t="s">
        <v>4</v>
      </c>
      <c r="C95" s="4">
        <v>42083</v>
      </c>
    </row>
    <row r="96" spans="1:3" ht="15" hidden="1" customHeight="1" thickBot="1" x14ac:dyDescent="0.25">
      <c r="A96" s="5" t="s">
        <v>1809</v>
      </c>
      <c r="B96" s="6" t="s">
        <v>4</v>
      </c>
      <c r="C96" s="7">
        <v>38685</v>
      </c>
    </row>
    <row r="97" spans="1:3" ht="15" hidden="1" customHeight="1" thickBot="1" x14ac:dyDescent="0.25">
      <c r="A97" s="2" t="s">
        <v>1425</v>
      </c>
      <c r="B97" s="3" t="s">
        <v>4</v>
      </c>
      <c r="C97" s="4">
        <v>42442</v>
      </c>
    </row>
    <row r="98" spans="1:3" ht="15" hidden="1" customHeight="1" thickBot="1" x14ac:dyDescent="0.25">
      <c r="A98" s="5" t="s">
        <v>1810</v>
      </c>
      <c r="B98" s="6" t="s">
        <v>4</v>
      </c>
      <c r="C98" s="7">
        <v>41067</v>
      </c>
    </row>
    <row r="99" spans="1:3" ht="15" hidden="1" customHeight="1" thickBot="1" x14ac:dyDescent="0.25">
      <c r="A99" s="2" t="s">
        <v>657</v>
      </c>
      <c r="B99" s="3" t="s">
        <v>4</v>
      </c>
      <c r="C99" s="4">
        <v>43542</v>
      </c>
    </row>
    <row r="100" spans="1:3" ht="15" hidden="1" customHeight="1" thickBot="1" x14ac:dyDescent="0.25">
      <c r="A100" s="5" t="s">
        <v>1426</v>
      </c>
      <c r="B100" s="6" t="s">
        <v>4</v>
      </c>
      <c r="C100" s="7">
        <v>43900</v>
      </c>
    </row>
    <row r="101" spans="1:3" ht="15" hidden="1" customHeight="1" thickBot="1" x14ac:dyDescent="0.25">
      <c r="A101" s="2" t="s">
        <v>1811</v>
      </c>
      <c r="B101" s="3" t="s">
        <v>4</v>
      </c>
      <c r="C101" s="4">
        <v>41329</v>
      </c>
    </row>
    <row r="102" spans="1:3" ht="15" hidden="1" customHeight="1" thickBot="1" x14ac:dyDescent="0.25">
      <c r="A102" s="5" t="s">
        <v>52</v>
      </c>
      <c r="B102" s="6" t="s">
        <v>4</v>
      </c>
      <c r="C102" s="7">
        <v>39911</v>
      </c>
    </row>
    <row r="103" spans="1:3" ht="15" hidden="1" customHeight="1" thickBot="1" x14ac:dyDescent="0.25">
      <c r="A103" s="2" t="s">
        <v>1812</v>
      </c>
      <c r="B103" s="3" t="s">
        <v>4</v>
      </c>
      <c r="C103" s="4">
        <v>41743</v>
      </c>
    </row>
    <row r="104" spans="1:3" ht="15" hidden="1" customHeight="1" thickBot="1" x14ac:dyDescent="0.25">
      <c r="A104" s="5" t="s">
        <v>1427</v>
      </c>
      <c r="B104" s="6" t="s">
        <v>4</v>
      </c>
      <c r="C104" s="7">
        <v>37987</v>
      </c>
    </row>
    <row r="105" spans="1:3" ht="15" hidden="1" customHeight="1" thickBot="1" x14ac:dyDescent="0.25">
      <c r="A105" s="2" t="s">
        <v>1429</v>
      </c>
      <c r="B105" s="3" t="s">
        <v>4</v>
      </c>
      <c r="C105" s="4">
        <v>42432</v>
      </c>
    </row>
    <row r="106" spans="1:3" ht="15" hidden="1" customHeight="1" thickBot="1" x14ac:dyDescent="0.25">
      <c r="A106" s="5" t="s">
        <v>1430</v>
      </c>
      <c r="B106" s="6" t="s">
        <v>4</v>
      </c>
      <c r="C106" s="7">
        <v>42236</v>
      </c>
    </row>
    <row r="107" spans="1:3" ht="15" hidden="1" customHeight="1" thickBot="1" x14ac:dyDescent="0.25">
      <c r="A107" s="2" t="s">
        <v>1431</v>
      </c>
      <c r="B107" s="3" t="s">
        <v>4</v>
      </c>
      <c r="C107" s="4">
        <v>41172</v>
      </c>
    </row>
    <row r="108" spans="1:3" ht="15" hidden="1" customHeight="1" thickBot="1" x14ac:dyDescent="0.25">
      <c r="A108" s="5" t="s">
        <v>57</v>
      </c>
      <c r="B108" s="6" t="s">
        <v>4</v>
      </c>
      <c r="C108" s="7">
        <v>43484</v>
      </c>
    </row>
    <row r="109" spans="1:3" ht="15" hidden="1" customHeight="1" thickBot="1" x14ac:dyDescent="0.25">
      <c r="A109" s="2" t="s">
        <v>1813</v>
      </c>
      <c r="B109" s="3" t="s">
        <v>4</v>
      </c>
      <c r="C109" s="4">
        <v>37987</v>
      </c>
    </row>
    <row r="110" spans="1:3" ht="15" hidden="1" customHeight="1" thickBot="1" x14ac:dyDescent="0.25">
      <c r="A110" s="5" t="s">
        <v>1435</v>
      </c>
      <c r="B110" s="6" t="s">
        <v>4</v>
      </c>
      <c r="C110" s="7">
        <v>42992</v>
      </c>
    </row>
    <row r="111" spans="1:3" ht="15" hidden="1" customHeight="1" thickBot="1" x14ac:dyDescent="0.25">
      <c r="A111" s="2" t="s">
        <v>1436</v>
      </c>
      <c r="B111" s="3" t="s">
        <v>4</v>
      </c>
      <c r="C111" s="4">
        <v>41716</v>
      </c>
    </row>
    <row r="112" spans="1:3" ht="15" hidden="1" customHeight="1" thickBot="1" x14ac:dyDescent="0.25">
      <c r="A112" s="5" t="s">
        <v>661</v>
      </c>
      <c r="B112" s="6" t="s">
        <v>4</v>
      </c>
      <c r="C112" s="7">
        <v>37987</v>
      </c>
    </row>
    <row r="113" spans="1:3" ht="15" hidden="1" customHeight="1" thickBot="1" x14ac:dyDescent="0.25">
      <c r="A113" s="2" t="s">
        <v>1437</v>
      </c>
      <c r="B113" s="3" t="s">
        <v>4</v>
      </c>
      <c r="C113" s="4">
        <v>43195</v>
      </c>
    </row>
    <row r="114" spans="1:3" ht="15" hidden="1" customHeight="1" thickBot="1" x14ac:dyDescent="0.25">
      <c r="A114" s="5" t="s">
        <v>662</v>
      </c>
      <c r="B114" s="6" t="s">
        <v>4</v>
      </c>
      <c r="C114" s="7">
        <v>42320</v>
      </c>
    </row>
    <row r="115" spans="1:3" ht="15" hidden="1" customHeight="1" thickBot="1" x14ac:dyDescent="0.25">
      <c r="A115" s="2" t="s">
        <v>1030</v>
      </c>
      <c r="B115" s="3" t="s">
        <v>4</v>
      </c>
      <c r="C115" s="4">
        <v>37987</v>
      </c>
    </row>
    <row r="116" spans="1:3" ht="15" hidden="1" customHeight="1" thickBot="1" x14ac:dyDescent="0.25">
      <c r="A116" s="5" t="s">
        <v>70</v>
      </c>
      <c r="B116" s="6" t="s">
        <v>4</v>
      </c>
      <c r="C116" s="7">
        <v>40437</v>
      </c>
    </row>
    <row r="117" spans="1:3" ht="15" hidden="1" customHeight="1" thickBot="1" x14ac:dyDescent="0.25">
      <c r="A117" s="2" t="s">
        <v>663</v>
      </c>
      <c r="B117" s="3" t="s">
        <v>4</v>
      </c>
      <c r="C117" s="4">
        <v>37987</v>
      </c>
    </row>
    <row r="118" spans="1:3" ht="15" hidden="1" customHeight="1" thickBot="1" x14ac:dyDescent="0.25">
      <c r="A118" s="5" t="s">
        <v>1814</v>
      </c>
      <c r="B118" s="6" t="s">
        <v>4</v>
      </c>
      <c r="C118" s="7">
        <v>37987</v>
      </c>
    </row>
    <row r="119" spans="1:3" ht="15" hidden="1" customHeight="1" thickBot="1" x14ac:dyDescent="0.25">
      <c r="A119" s="2" t="s">
        <v>1163</v>
      </c>
      <c r="B119" s="3" t="s">
        <v>4</v>
      </c>
      <c r="C119" s="4">
        <v>37987</v>
      </c>
    </row>
    <row r="120" spans="1:3" ht="15" hidden="1" customHeight="1" thickBot="1" x14ac:dyDescent="0.25">
      <c r="A120" s="5" t="s">
        <v>1164</v>
      </c>
      <c r="B120" s="6" t="s">
        <v>4</v>
      </c>
      <c r="C120" s="7">
        <v>41913</v>
      </c>
    </row>
    <row r="121" spans="1:3" ht="15" hidden="1" customHeight="1" thickBot="1" x14ac:dyDescent="0.25">
      <c r="A121" s="2" t="s">
        <v>1438</v>
      </c>
      <c r="B121" s="3" t="s">
        <v>4</v>
      </c>
      <c r="C121" s="4">
        <v>41564</v>
      </c>
    </row>
    <row r="122" spans="1:3" ht="15" hidden="1" customHeight="1" thickBot="1" x14ac:dyDescent="0.25">
      <c r="A122" s="5" t="s">
        <v>1439</v>
      </c>
      <c r="B122" s="6" t="s">
        <v>4</v>
      </c>
      <c r="C122" s="7">
        <v>39574</v>
      </c>
    </row>
    <row r="123" spans="1:3" ht="15" hidden="1" customHeight="1" thickBot="1" x14ac:dyDescent="0.25">
      <c r="A123" s="2" t="s">
        <v>1815</v>
      </c>
      <c r="B123" s="3" t="s">
        <v>4</v>
      </c>
      <c r="C123" s="4">
        <v>41007</v>
      </c>
    </row>
    <row r="124" spans="1:3" ht="15" hidden="1" customHeight="1" thickBot="1" x14ac:dyDescent="0.25">
      <c r="A124" s="5" t="s">
        <v>1816</v>
      </c>
      <c r="B124" s="6" t="s">
        <v>4</v>
      </c>
      <c r="C124" s="7">
        <v>41380</v>
      </c>
    </row>
    <row r="125" spans="1:3" ht="15" hidden="1" customHeight="1" thickBot="1" x14ac:dyDescent="0.25">
      <c r="A125" s="2" t="s">
        <v>1817</v>
      </c>
      <c r="B125" s="3" t="s">
        <v>4</v>
      </c>
      <c r="C125" s="4">
        <v>42983</v>
      </c>
    </row>
    <row r="126" spans="1:3" ht="15" hidden="1" customHeight="1" thickBot="1" x14ac:dyDescent="0.25">
      <c r="A126" s="5" t="s">
        <v>1440</v>
      </c>
      <c r="B126" s="6" t="s">
        <v>4</v>
      </c>
      <c r="C126" s="7">
        <v>41586</v>
      </c>
    </row>
    <row r="127" spans="1:3" ht="15" hidden="1" customHeight="1" thickBot="1" x14ac:dyDescent="0.25">
      <c r="A127" s="2" t="s">
        <v>1818</v>
      </c>
      <c r="B127" s="3" t="s">
        <v>4</v>
      </c>
      <c r="C127" s="4">
        <v>37987</v>
      </c>
    </row>
    <row r="128" spans="1:3" ht="15" hidden="1" customHeight="1" thickBot="1" x14ac:dyDescent="0.25">
      <c r="A128" s="5" t="s">
        <v>1031</v>
      </c>
      <c r="B128" s="6" t="s">
        <v>4</v>
      </c>
      <c r="C128" s="7">
        <v>37987</v>
      </c>
    </row>
    <row r="129" spans="1:3" ht="15" hidden="1" customHeight="1" thickBot="1" x14ac:dyDescent="0.25">
      <c r="A129" s="2" t="s">
        <v>77</v>
      </c>
      <c r="B129" s="3" t="s">
        <v>4</v>
      </c>
      <c r="C129" s="4">
        <v>43370</v>
      </c>
    </row>
    <row r="130" spans="1:3" ht="15" hidden="1" customHeight="1" thickBot="1" x14ac:dyDescent="0.25">
      <c r="A130" s="5" t="s">
        <v>1819</v>
      </c>
      <c r="B130" s="6" t="s">
        <v>4</v>
      </c>
      <c r="C130" s="7">
        <v>43877</v>
      </c>
    </row>
    <row r="131" spans="1:3" ht="15" hidden="1" customHeight="1" thickBot="1" x14ac:dyDescent="0.25">
      <c r="A131" s="2" t="s">
        <v>79</v>
      </c>
      <c r="B131" s="3" t="s">
        <v>4</v>
      </c>
      <c r="C131" s="4">
        <v>43217</v>
      </c>
    </row>
    <row r="132" spans="1:3" ht="15" hidden="1" customHeight="1" thickBot="1" x14ac:dyDescent="0.25">
      <c r="A132" s="5" t="s">
        <v>81</v>
      </c>
      <c r="B132" s="6" t="s">
        <v>4</v>
      </c>
      <c r="C132" s="7">
        <v>37987</v>
      </c>
    </row>
    <row r="133" spans="1:3" ht="15" hidden="1" customHeight="1" thickBot="1" x14ac:dyDescent="0.25">
      <c r="A133" s="2" t="s">
        <v>1442</v>
      </c>
      <c r="B133" s="3" t="s">
        <v>4</v>
      </c>
      <c r="C133" s="4">
        <v>42990</v>
      </c>
    </row>
    <row r="134" spans="1:3" ht="15" hidden="1" customHeight="1" thickBot="1" x14ac:dyDescent="0.25">
      <c r="A134" s="5" t="s">
        <v>1443</v>
      </c>
      <c r="B134" s="6" t="s">
        <v>4</v>
      </c>
      <c r="C134" s="7">
        <v>37987</v>
      </c>
    </row>
    <row r="135" spans="1:3" ht="15" hidden="1" customHeight="1" thickBot="1" x14ac:dyDescent="0.25">
      <c r="A135" s="2" t="s">
        <v>1444</v>
      </c>
      <c r="B135" s="3" t="s">
        <v>4</v>
      </c>
      <c r="C135" s="4">
        <v>43550</v>
      </c>
    </row>
    <row r="136" spans="1:3" ht="15" hidden="1" customHeight="1" thickBot="1" x14ac:dyDescent="0.25">
      <c r="A136" s="5" t="s">
        <v>1444</v>
      </c>
      <c r="B136" s="6" t="s">
        <v>4</v>
      </c>
      <c r="C136" s="7">
        <v>43843</v>
      </c>
    </row>
    <row r="137" spans="1:3" ht="15" hidden="1" customHeight="1" thickBot="1" x14ac:dyDescent="0.25">
      <c r="A137" s="2" t="s">
        <v>1444</v>
      </c>
      <c r="B137" s="3" t="s">
        <v>4</v>
      </c>
      <c r="C137" s="4">
        <v>43843</v>
      </c>
    </row>
    <row r="138" spans="1:3" ht="15" hidden="1" customHeight="1" thickBot="1" x14ac:dyDescent="0.25">
      <c r="A138" s="5" t="s">
        <v>941</v>
      </c>
      <c r="B138" s="6" t="s">
        <v>4</v>
      </c>
      <c r="C138" s="7">
        <v>43558</v>
      </c>
    </row>
    <row r="139" spans="1:3" ht="15" hidden="1" customHeight="1" thickBot="1" x14ac:dyDescent="0.25">
      <c r="A139" s="2" t="s">
        <v>1820</v>
      </c>
      <c r="B139" s="3" t="s">
        <v>4</v>
      </c>
      <c r="C139" s="4">
        <v>43381</v>
      </c>
    </row>
    <row r="140" spans="1:3" ht="15" hidden="1" customHeight="1" thickBot="1" x14ac:dyDescent="0.25">
      <c r="A140" s="5" t="s">
        <v>1821</v>
      </c>
      <c r="B140" s="6" t="s">
        <v>4</v>
      </c>
      <c r="C140" s="7">
        <v>39203</v>
      </c>
    </row>
    <row r="141" spans="1:3" ht="15" hidden="1" customHeight="1" thickBot="1" x14ac:dyDescent="0.25">
      <c r="A141" s="2" t="s">
        <v>1032</v>
      </c>
      <c r="B141" s="3" t="s">
        <v>4</v>
      </c>
      <c r="C141" s="4">
        <v>38278</v>
      </c>
    </row>
    <row r="142" spans="1:3" ht="15" hidden="1" customHeight="1" thickBot="1" x14ac:dyDescent="0.25">
      <c r="A142" s="5" t="s">
        <v>1822</v>
      </c>
      <c r="B142" s="6" t="s">
        <v>4</v>
      </c>
      <c r="C142" s="7">
        <v>39168</v>
      </c>
    </row>
    <row r="143" spans="1:3" ht="15" hidden="1" customHeight="1" thickBot="1" x14ac:dyDescent="0.25">
      <c r="A143" s="2" t="s">
        <v>1445</v>
      </c>
      <c r="B143" s="3" t="s">
        <v>4</v>
      </c>
      <c r="C143" s="4">
        <v>37987</v>
      </c>
    </row>
    <row r="144" spans="1:3" ht="15" hidden="1" customHeight="1" thickBot="1" x14ac:dyDescent="0.25">
      <c r="A144" s="5" t="s">
        <v>89</v>
      </c>
      <c r="B144" s="6" t="s">
        <v>4</v>
      </c>
      <c r="C144" s="7">
        <v>37987</v>
      </c>
    </row>
    <row r="145" spans="1:3" ht="15" hidden="1" customHeight="1" thickBot="1" x14ac:dyDescent="0.25">
      <c r="A145" s="2" t="s">
        <v>90</v>
      </c>
      <c r="B145" s="3" t="s">
        <v>4</v>
      </c>
      <c r="C145" s="4">
        <v>40896</v>
      </c>
    </row>
    <row r="146" spans="1:3" ht="15" hidden="1" customHeight="1" thickBot="1" x14ac:dyDescent="0.25">
      <c r="A146" s="5" t="s">
        <v>666</v>
      </c>
      <c r="B146" s="6" t="s">
        <v>4</v>
      </c>
      <c r="C146" s="7">
        <v>42030</v>
      </c>
    </row>
    <row r="147" spans="1:3" ht="15" hidden="1" customHeight="1" thickBot="1" x14ac:dyDescent="0.25">
      <c r="A147" s="2" t="s">
        <v>1447</v>
      </c>
      <c r="B147" s="3" t="s">
        <v>4</v>
      </c>
      <c r="C147" s="4">
        <v>42755</v>
      </c>
    </row>
    <row r="148" spans="1:3" ht="15" hidden="1" customHeight="1" thickBot="1" x14ac:dyDescent="0.25">
      <c r="A148" s="5" t="s">
        <v>1823</v>
      </c>
      <c r="B148" s="6" t="s">
        <v>4</v>
      </c>
      <c r="C148" s="7">
        <v>42870</v>
      </c>
    </row>
    <row r="149" spans="1:3" ht="15" hidden="1" customHeight="1" thickBot="1" x14ac:dyDescent="0.25">
      <c r="A149" s="2" t="s">
        <v>93</v>
      </c>
      <c r="B149" s="3" t="s">
        <v>4</v>
      </c>
      <c r="C149" s="4">
        <v>37987</v>
      </c>
    </row>
    <row r="150" spans="1:3" ht="15" hidden="1" customHeight="1" thickBot="1" x14ac:dyDescent="0.25">
      <c r="A150" s="5" t="s">
        <v>1451</v>
      </c>
      <c r="B150" s="6" t="s">
        <v>4</v>
      </c>
      <c r="C150" s="7">
        <v>41904</v>
      </c>
    </row>
    <row r="151" spans="1:3" ht="15" hidden="1" customHeight="1" thickBot="1" x14ac:dyDescent="0.25">
      <c r="A151" s="2" t="s">
        <v>1173</v>
      </c>
      <c r="B151" s="3" t="s">
        <v>4</v>
      </c>
      <c r="C151" s="4">
        <v>41585</v>
      </c>
    </row>
    <row r="152" spans="1:3" ht="15" hidden="1" customHeight="1" thickBot="1" x14ac:dyDescent="0.25">
      <c r="A152" s="5" t="s">
        <v>1824</v>
      </c>
      <c r="B152" s="6" t="s">
        <v>4</v>
      </c>
      <c r="C152" s="7">
        <v>41564</v>
      </c>
    </row>
    <row r="153" spans="1:3" ht="15" hidden="1" customHeight="1" thickBot="1" x14ac:dyDescent="0.25">
      <c r="A153" s="2" t="s">
        <v>1825</v>
      </c>
      <c r="B153" s="3" t="s">
        <v>4</v>
      </c>
      <c r="C153" s="4">
        <v>41156</v>
      </c>
    </row>
    <row r="154" spans="1:3" ht="15" hidden="1" customHeight="1" thickBot="1" x14ac:dyDescent="0.25">
      <c r="A154" s="5" t="s">
        <v>1826</v>
      </c>
      <c r="B154" s="6" t="s">
        <v>4</v>
      </c>
      <c r="C154" s="7">
        <v>39902</v>
      </c>
    </row>
    <row r="155" spans="1:3" ht="15" hidden="1" customHeight="1" thickBot="1" x14ac:dyDescent="0.25">
      <c r="A155" s="2" t="s">
        <v>1827</v>
      </c>
      <c r="B155" s="3" t="s">
        <v>4</v>
      </c>
      <c r="C155" s="4">
        <v>37987</v>
      </c>
    </row>
    <row r="156" spans="1:3" ht="15" hidden="1" customHeight="1" thickBot="1" x14ac:dyDescent="0.25">
      <c r="A156" s="5" t="s">
        <v>1828</v>
      </c>
      <c r="B156" s="6" t="s">
        <v>4</v>
      </c>
      <c r="C156" s="7">
        <v>41551</v>
      </c>
    </row>
    <row r="157" spans="1:3" ht="15" hidden="1" customHeight="1" thickBot="1" x14ac:dyDescent="0.25">
      <c r="A157" s="2" t="s">
        <v>1035</v>
      </c>
      <c r="B157" s="3" t="s">
        <v>4</v>
      </c>
      <c r="C157" s="4">
        <v>43216</v>
      </c>
    </row>
    <row r="158" spans="1:3" ht="15" hidden="1" customHeight="1" thickBot="1" x14ac:dyDescent="0.25">
      <c r="A158" s="5" t="s">
        <v>1457</v>
      </c>
      <c r="B158" s="6" t="s">
        <v>4</v>
      </c>
      <c r="C158" s="7">
        <v>42395</v>
      </c>
    </row>
    <row r="159" spans="1:3" ht="15" hidden="1" customHeight="1" thickBot="1" x14ac:dyDescent="0.25">
      <c r="A159" s="2" t="s">
        <v>99</v>
      </c>
      <c r="B159" s="3" t="s">
        <v>4</v>
      </c>
      <c r="C159" s="4">
        <v>43488</v>
      </c>
    </row>
    <row r="160" spans="1:3" ht="15" hidden="1" customHeight="1" thickBot="1" x14ac:dyDescent="0.25">
      <c r="A160" s="5" t="s">
        <v>100</v>
      </c>
      <c r="B160" s="6" t="s">
        <v>4</v>
      </c>
      <c r="C160" s="7">
        <v>43338</v>
      </c>
    </row>
    <row r="161" spans="1:3" ht="15" hidden="1" customHeight="1" thickBot="1" x14ac:dyDescent="0.25">
      <c r="A161" s="2" t="s">
        <v>671</v>
      </c>
      <c r="B161" s="3" t="s">
        <v>4</v>
      </c>
      <c r="C161" s="4">
        <v>37987</v>
      </c>
    </row>
    <row r="162" spans="1:3" ht="15" hidden="1" customHeight="1" thickBot="1" x14ac:dyDescent="0.25">
      <c r="A162" s="5" t="s">
        <v>674</v>
      </c>
      <c r="B162" s="6" t="s">
        <v>4</v>
      </c>
      <c r="C162" s="7">
        <v>43556</v>
      </c>
    </row>
    <row r="163" spans="1:3" ht="15" hidden="1" customHeight="1" thickBot="1" x14ac:dyDescent="0.25">
      <c r="A163" s="2" t="s">
        <v>1459</v>
      </c>
      <c r="B163" s="3" t="s">
        <v>4</v>
      </c>
      <c r="C163" s="4">
        <v>40661</v>
      </c>
    </row>
    <row r="164" spans="1:3" ht="15" hidden="1" customHeight="1" thickBot="1" x14ac:dyDescent="0.25">
      <c r="A164" s="5" t="s">
        <v>1829</v>
      </c>
      <c r="B164" s="6" t="s">
        <v>4</v>
      </c>
      <c r="C164" s="7">
        <v>43877</v>
      </c>
    </row>
    <row r="165" spans="1:3" ht="15" hidden="1" customHeight="1" thickBot="1" x14ac:dyDescent="0.25">
      <c r="A165" s="2" t="s">
        <v>103</v>
      </c>
      <c r="B165" s="3" t="s">
        <v>4</v>
      </c>
      <c r="C165" s="4">
        <v>40079</v>
      </c>
    </row>
    <row r="166" spans="1:3" ht="15" hidden="1" customHeight="1" thickBot="1" x14ac:dyDescent="0.25">
      <c r="A166" s="5" t="s">
        <v>1830</v>
      </c>
      <c r="B166" s="6" t="s">
        <v>4</v>
      </c>
      <c r="C166" s="7">
        <v>40987</v>
      </c>
    </row>
    <row r="167" spans="1:3" ht="15" hidden="1" customHeight="1" thickBot="1" x14ac:dyDescent="0.25">
      <c r="A167" s="2" t="s">
        <v>1461</v>
      </c>
      <c r="B167" s="3" t="s">
        <v>4</v>
      </c>
      <c r="C167" s="4">
        <v>41211</v>
      </c>
    </row>
    <row r="168" spans="1:3" ht="15" hidden="1" customHeight="1" thickBot="1" x14ac:dyDescent="0.25">
      <c r="A168" s="5" t="s">
        <v>1180</v>
      </c>
      <c r="B168" s="6" t="s">
        <v>4</v>
      </c>
      <c r="C168" s="7">
        <v>43277</v>
      </c>
    </row>
    <row r="169" spans="1:3" ht="15" hidden="1" customHeight="1" thickBot="1" x14ac:dyDescent="0.25">
      <c r="A169" s="2" t="s">
        <v>1463</v>
      </c>
      <c r="B169" s="3" t="s">
        <v>4</v>
      </c>
      <c r="C169" s="4">
        <v>40620</v>
      </c>
    </row>
    <row r="170" spans="1:3" ht="15" hidden="1" customHeight="1" thickBot="1" x14ac:dyDescent="0.25">
      <c r="A170" s="5" t="s">
        <v>1464</v>
      </c>
      <c r="B170" s="6" t="s">
        <v>4</v>
      </c>
      <c r="C170" s="7">
        <v>43508</v>
      </c>
    </row>
    <row r="171" spans="1:3" ht="15" hidden="1" customHeight="1" thickBot="1" x14ac:dyDescent="0.25">
      <c r="A171" s="2" t="s">
        <v>1831</v>
      </c>
      <c r="B171" s="3" t="s">
        <v>4</v>
      </c>
      <c r="C171" s="4">
        <v>40989</v>
      </c>
    </row>
    <row r="172" spans="1:3" ht="15" hidden="1" customHeight="1" thickBot="1" x14ac:dyDescent="0.25">
      <c r="A172" s="5" t="s">
        <v>1465</v>
      </c>
      <c r="B172" s="6" t="s">
        <v>4</v>
      </c>
      <c r="C172" s="7">
        <v>43571</v>
      </c>
    </row>
    <row r="173" spans="1:3" ht="15" hidden="1" customHeight="1" thickBot="1" x14ac:dyDescent="0.25">
      <c r="A173" s="2" t="s">
        <v>1465</v>
      </c>
      <c r="B173" s="3" t="s">
        <v>4</v>
      </c>
      <c r="C173" s="4">
        <v>37987</v>
      </c>
    </row>
    <row r="174" spans="1:3" ht="15" hidden="1" customHeight="1" thickBot="1" x14ac:dyDescent="0.25">
      <c r="A174" s="5" t="s">
        <v>1467</v>
      </c>
      <c r="B174" s="6" t="s">
        <v>4</v>
      </c>
      <c r="C174" s="7">
        <v>39330</v>
      </c>
    </row>
    <row r="175" spans="1:3" ht="15" hidden="1" customHeight="1" thickBot="1" x14ac:dyDescent="0.25">
      <c r="A175" s="2" t="s">
        <v>1832</v>
      </c>
      <c r="B175" s="3" t="s">
        <v>4</v>
      </c>
      <c r="C175" s="4">
        <v>39693</v>
      </c>
    </row>
    <row r="176" spans="1:3" ht="15" hidden="1" customHeight="1" thickBot="1" x14ac:dyDescent="0.25">
      <c r="A176" s="5" t="s">
        <v>1038</v>
      </c>
      <c r="B176" s="6" t="s">
        <v>4</v>
      </c>
      <c r="C176" s="7">
        <v>42481</v>
      </c>
    </row>
    <row r="177" spans="1:3" ht="15" hidden="1" customHeight="1" thickBot="1" x14ac:dyDescent="0.25">
      <c r="A177" s="2" t="s">
        <v>681</v>
      </c>
      <c r="B177" s="3" t="s">
        <v>4</v>
      </c>
      <c r="C177" s="4">
        <v>43517</v>
      </c>
    </row>
    <row r="178" spans="1:3" ht="15" hidden="1" customHeight="1" thickBot="1" x14ac:dyDescent="0.25">
      <c r="A178" s="5" t="s">
        <v>1470</v>
      </c>
      <c r="B178" s="6" t="s">
        <v>4</v>
      </c>
      <c r="C178" s="7">
        <v>42033</v>
      </c>
    </row>
    <row r="179" spans="1:3" ht="15" hidden="1" customHeight="1" thickBot="1" x14ac:dyDescent="0.25">
      <c r="A179" s="2" t="s">
        <v>1472</v>
      </c>
      <c r="B179" s="3" t="s">
        <v>4</v>
      </c>
      <c r="C179" s="4">
        <v>37987</v>
      </c>
    </row>
    <row r="180" spans="1:3" ht="15" hidden="1" customHeight="1" thickBot="1" x14ac:dyDescent="0.25">
      <c r="A180" s="5" t="s">
        <v>1833</v>
      </c>
      <c r="B180" s="6" t="s">
        <v>4</v>
      </c>
      <c r="C180" s="7">
        <v>41353</v>
      </c>
    </row>
    <row r="181" spans="1:3" ht="15" hidden="1" customHeight="1" thickBot="1" x14ac:dyDescent="0.25">
      <c r="A181" s="2" t="s">
        <v>1834</v>
      </c>
      <c r="B181" s="3" t="s">
        <v>4</v>
      </c>
      <c r="C181" s="4">
        <v>42773</v>
      </c>
    </row>
    <row r="182" spans="1:3" ht="15" hidden="1" customHeight="1" thickBot="1" x14ac:dyDescent="0.25">
      <c r="A182" s="5" t="s">
        <v>1474</v>
      </c>
      <c r="B182" s="6" t="s">
        <v>4</v>
      </c>
      <c r="C182" s="7">
        <v>41354</v>
      </c>
    </row>
    <row r="183" spans="1:3" ht="15" hidden="1" customHeight="1" thickBot="1" x14ac:dyDescent="0.25">
      <c r="A183" s="2" t="s">
        <v>1183</v>
      </c>
      <c r="B183" s="3" t="s">
        <v>4</v>
      </c>
      <c r="C183" s="4">
        <v>39987</v>
      </c>
    </row>
    <row r="184" spans="1:3" ht="15" hidden="1" customHeight="1" thickBot="1" x14ac:dyDescent="0.25">
      <c r="A184" s="5" t="s">
        <v>1475</v>
      </c>
      <c r="B184" s="6" t="s">
        <v>4</v>
      </c>
      <c r="C184" s="7">
        <v>40330</v>
      </c>
    </row>
    <row r="185" spans="1:3" ht="15" hidden="1" customHeight="1" thickBot="1" x14ac:dyDescent="0.25">
      <c r="A185" s="2" t="s">
        <v>1478</v>
      </c>
      <c r="B185" s="3" t="s">
        <v>4</v>
      </c>
      <c r="C185" s="4">
        <v>37987</v>
      </c>
    </row>
    <row r="186" spans="1:3" ht="15" hidden="1" customHeight="1" thickBot="1" x14ac:dyDescent="0.25">
      <c r="A186" s="5" t="s">
        <v>1479</v>
      </c>
      <c r="B186" s="6" t="s">
        <v>4</v>
      </c>
      <c r="C186" s="7">
        <v>37987</v>
      </c>
    </row>
    <row r="187" spans="1:3" ht="15" hidden="1" customHeight="1" thickBot="1" x14ac:dyDescent="0.25">
      <c r="A187" s="2" t="s">
        <v>682</v>
      </c>
      <c r="B187" s="3" t="s">
        <v>4</v>
      </c>
      <c r="C187" s="4">
        <v>41803</v>
      </c>
    </row>
    <row r="188" spans="1:3" ht="15" hidden="1" customHeight="1" thickBot="1" x14ac:dyDescent="0.25">
      <c r="A188" s="5" t="s">
        <v>1835</v>
      </c>
      <c r="B188" s="6" t="s">
        <v>4</v>
      </c>
      <c r="C188" s="7">
        <v>43885</v>
      </c>
    </row>
    <row r="189" spans="1:3" ht="15" hidden="1" customHeight="1" thickBot="1" x14ac:dyDescent="0.25">
      <c r="A189" s="2" t="s">
        <v>1836</v>
      </c>
      <c r="B189" s="3" t="s">
        <v>4</v>
      </c>
      <c r="C189" s="4">
        <v>40835</v>
      </c>
    </row>
    <row r="190" spans="1:3" ht="15" hidden="1" customHeight="1" thickBot="1" x14ac:dyDescent="0.25">
      <c r="A190" s="5" t="s">
        <v>1837</v>
      </c>
      <c r="B190" s="6" t="s">
        <v>4</v>
      </c>
      <c r="C190" s="7">
        <v>43082</v>
      </c>
    </row>
    <row r="191" spans="1:3" ht="15" hidden="1" customHeight="1" thickBot="1" x14ac:dyDescent="0.25">
      <c r="A191" s="2" t="s">
        <v>1189</v>
      </c>
      <c r="B191" s="3" t="s">
        <v>4</v>
      </c>
      <c r="C191" s="4">
        <v>41883</v>
      </c>
    </row>
    <row r="192" spans="1:3" ht="15" hidden="1" customHeight="1" thickBot="1" x14ac:dyDescent="0.25">
      <c r="A192" s="5" t="s">
        <v>1482</v>
      </c>
      <c r="B192" s="6" t="s">
        <v>4</v>
      </c>
      <c r="C192" s="7">
        <v>40165</v>
      </c>
    </row>
    <row r="193" spans="1:3" ht="15" hidden="1" customHeight="1" thickBot="1" x14ac:dyDescent="0.25">
      <c r="A193" s="2" t="s">
        <v>1838</v>
      </c>
      <c r="B193" s="3" t="s">
        <v>4</v>
      </c>
      <c r="C193" s="4">
        <v>39104</v>
      </c>
    </row>
    <row r="194" spans="1:3" ht="15" hidden="1" customHeight="1" thickBot="1" x14ac:dyDescent="0.25">
      <c r="A194" s="5" t="s">
        <v>1839</v>
      </c>
      <c r="B194" s="6" t="s">
        <v>4</v>
      </c>
      <c r="C194" s="7">
        <v>41342</v>
      </c>
    </row>
    <row r="195" spans="1:3" ht="15" hidden="1" customHeight="1" thickBot="1" x14ac:dyDescent="0.25">
      <c r="A195" s="2" t="s">
        <v>130</v>
      </c>
      <c r="B195" s="3" t="s">
        <v>4</v>
      </c>
      <c r="C195" s="4">
        <v>42320</v>
      </c>
    </row>
    <row r="196" spans="1:3" ht="15" hidden="1" customHeight="1" thickBot="1" x14ac:dyDescent="0.25">
      <c r="A196" s="5" t="s">
        <v>1840</v>
      </c>
      <c r="B196" s="6" t="s">
        <v>4</v>
      </c>
      <c r="C196" s="7">
        <v>42082</v>
      </c>
    </row>
    <row r="197" spans="1:3" ht="15" hidden="1" customHeight="1" thickBot="1" x14ac:dyDescent="0.25">
      <c r="A197" s="2" t="s">
        <v>1043</v>
      </c>
      <c r="B197" s="3" t="s">
        <v>4</v>
      </c>
      <c r="C197" s="4">
        <v>37987</v>
      </c>
    </row>
    <row r="198" spans="1:3" ht="15" hidden="1" customHeight="1" thickBot="1" x14ac:dyDescent="0.25">
      <c r="A198" s="5" t="s">
        <v>135</v>
      </c>
      <c r="B198" s="6" t="s">
        <v>4</v>
      </c>
      <c r="C198" s="7">
        <v>37987</v>
      </c>
    </row>
    <row r="199" spans="1:3" ht="15" hidden="1" customHeight="1" thickBot="1" x14ac:dyDescent="0.25">
      <c r="A199" s="2" t="s">
        <v>1841</v>
      </c>
      <c r="B199" s="3" t="s">
        <v>4</v>
      </c>
      <c r="C199" s="4">
        <v>43812</v>
      </c>
    </row>
    <row r="200" spans="1:3" ht="15" hidden="1" customHeight="1" thickBot="1" x14ac:dyDescent="0.25">
      <c r="A200" s="5" t="s">
        <v>1842</v>
      </c>
      <c r="B200" s="6" t="s">
        <v>4</v>
      </c>
      <c r="C200" s="7">
        <v>40911</v>
      </c>
    </row>
    <row r="201" spans="1:3" ht="15" hidden="1" customHeight="1" thickBot="1" x14ac:dyDescent="0.25">
      <c r="A201" s="2" t="s">
        <v>141</v>
      </c>
      <c r="B201" s="3" t="s">
        <v>4</v>
      </c>
      <c r="C201" s="4">
        <v>42101</v>
      </c>
    </row>
    <row r="202" spans="1:3" ht="15" hidden="1" customHeight="1" thickBot="1" x14ac:dyDescent="0.25">
      <c r="A202" s="5" t="s">
        <v>1843</v>
      </c>
      <c r="B202" s="6" t="s">
        <v>4</v>
      </c>
      <c r="C202" s="7">
        <v>40966</v>
      </c>
    </row>
    <row r="203" spans="1:3" ht="15" hidden="1" customHeight="1" thickBot="1" x14ac:dyDescent="0.25">
      <c r="A203" s="2" t="s">
        <v>1486</v>
      </c>
      <c r="B203" s="3" t="s">
        <v>4</v>
      </c>
      <c r="C203" s="4">
        <v>37987</v>
      </c>
    </row>
    <row r="204" spans="1:3" ht="15" hidden="1" customHeight="1" thickBot="1" x14ac:dyDescent="0.25">
      <c r="A204" s="5" t="s">
        <v>693</v>
      </c>
      <c r="B204" s="6" t="s">
        <v>4</v>
      </c>
      <c r="C204" s="7">
        <v>43732</v>
      </c>
    </row>
    <row r="205" spans="1:3" ht="15" hidden="1" customHeight="1" thickBot="1" x14ac:dyDescent="0.25">
      <c r="A205" s="2" t="s">
        <v>1487</v>
      </c>
      <c r="B205" s="3" t="s">
        <v>4</v>
      </c>
      <c r="C205" s="4">
        <v>43536</v>
      </c>
    </row>
    <row r="206" spans="1:3" ht="15" hidden="1" customHeight="1" thickBot="1" x14ac:dyDescent="0.25">
      <c r="A206" s="5" t="s">
        <v>1844</v>
      </c>
      <c r="B206" s="6" t="s">
        <v>4</v>
      </c>
      <c r="C206" s="7">
        <v>40059</v>
      </c>
    </row>
    <row r="207" spans="1:3" ht="15" hidden="1" customHeight="1" thickBot="1" x14ac:dyDescent="0.25">
      <c r="A207" s="2" t="s">
        <v>1489</v>
      </c>
      <c r="B207" s="3" t="s">
        <v>4</v>
      </c>
      <c r="C207" s="4">
        <v>41585</v>
      </c>
    </row>
    <row r="208" spans="1:3" ht="15" hidden="1" customHeight="1" thickBot="1" x14ac:dyDescent="0.25">
      <c r="A208" s="5" t="s">
        <v>1490</v>
      </c>
      <c r="B208" s="6" t="s">
        <v>4</v>
      </c>
      <c r="C208" s="7">
        <v>39497</v>
      </c>
    </row>
    <row r="209" spans="1:3" ht="15" hidden="1" customHeight="1" thickBot="1" x14ac:dyDescent="0.25">
      <c r="A209" s="2" t="s">
        <v>1198</v>
      </c>
      <c r="B209" s="3" t="s">
        <v>4</v>
      </c>
      <c r="C209" s="4">
        <v>39959</v>
      </c>
    </row>
    <row r="210" spans="1:3" ht="15" hidden="1" customHeight="1" thickBot="1" x14ac:dyDescent="0.25">
      <c r="A210" s="5" t="s">
        <v>1845</v>
      </c>
      <c r="B210" s="6" t="s">
        <v>4</v>
      </c>
      <c r="C210" s="7">
        <v>41115</v>
      </c>
    </row>
    <row r="211" spans="1:3" ht="15" hidden="1" customHeight="1" thickBot="1" x14ac:dyDescent="0.25">
      <c r="A211" s="2" t="s">
        <v>1492</v>
      </c>
      <c r="B211" s="3" t="s">
        <v>4</v>
      </c>
      <c r="C211" s="4">
        <v>39574</v>
      </c>
    </row>
    <row r="212" spans="1:3" ht="15" hidden="1" customHeight="1" thickBot="1" x14ac:dyDescent="0.25">
      <c r="A212" s="5" t="s">
        <v>1493</v>
      </c>
      <c r="B212" s="6" t="s">
        <v>4</v>
      </c>
      <c r="C212" s="7">
        <v>41564</v>
      </c>
    </row>
    <row r="213" spans="1:3" ht="15" hidden="1" customHeight="1" thickBot="1" x14ac:dyDescent="0.25">
      <c r="A213" s="2" t="s">
        <v>1199</v>
      </c>
      <c r="B213" s="3" t="s">
        <v>4</v>
      </c>
      <c r="C213" s="4">
        <v>37987</v>
      </c>
    </row>
    <row r="214" spans="1:3" ht="15" hidden="1" customHeight="1" thickBot="1" x14ac:dyDescent="0.25">
      <c r="A214" s="5" t="s">
        <v>1846</v>
      </c>
      <c r="B214" s="6" t="s">
        <v>4</v>
      </c>
      <c r="C214" s="7">
        <v>41531</v>
      </c>
    </row>
    <row r="215" spans="1:3" ht="15" hidden="1" customHeight="1" thickBot="1" x14ac:dyDescent="0.25">
      <c r="A215" s="2" t="s">
        <v>1847</v>
      </c>
      <c r="B215" s="3" t="s">
        <v>4</v>
      </c>
      <c r="C215" s="4">
        <v>38126</v>
      </c>
    </row>
    <row r="216" spans="1:3" ht="15" hidden="1" customHeight="1" thickBot="1" x14ac:dyDescent="0.25">
      <c r="A216" s="5" t="s">
        <v>1848</v>
      </c>
      <c r="B216" s="6" t="s">
        <v>4</v>
      </c>
      <c r="C216" s="7">
        <v>43877</v>
      </c>
    </row>
    <row r="217" spans="1:3" ht="15" hidden="1" customHeight="1" thickBot="1" x14ac:dyDescent="0.25">
      <c r="A217" s="2" t="s">
        <v>147</v>
      </c>
      <c r="B217" s="3" t="s">
        <v>4</v>
      </c>
      <c r="C217" s="4">
        <v>38481</v>
      </c>
    </row>
    <row r="218" spans="1:3" ht="15" hidden="1" customHeight="1" thickBot="1" x14ac:dyDescent="0.25">
      <c r="A218" s="5" t="s">
        <v>1849</v>
      </c>
      <c r="B218" s="6" t="s">
        <v>4</v>
      </c>
      <c r="C218" s="7">
        <v>42233</v>
      </c>
    </row>
    <row r="219" spans="1:3" ht="15" hidden="1" customHeight="1" thickBot="1" x14ac:dyDescent="0.25">
      <c r="A219" s="2" t="s">
        <v>1497</v>
      </c>
      <c r="B219" s="3" t="s">
        <v>4</v>
      </c>
      <c r="C219" s="4">
        <v>37987</v>
      </c>
    </row>
    <row r="220" spans="1:3" ht="15" hidden="1" customHeight="1" thickBot="1" x14ac:dyDescent="0.25">
      <c r="A220" s="5" t="s">
        <v>1498</v>
      </c>
      <c r="B220" s="6" t="s">
        <v>4</v>
      </c>
      <c r="C220" s="7">
        <v>41893</v>
      </c>
    </row>
    <row r="221" spans="1:3" ht="15" hidden="1" customHeight="1" thickBot="1" x14ac:dyDescent="0.25">
      <c r="A221" s="2" t="s">
        <v>1850</v>
      </c>
      <c r="B221" s="3" t="s">
        <v>4</v>
      </c>
      <c r="C221" s="4">
        <v>38819</v>
      </c>
    </row>
    <row r="222" spans="1:3" ht="15" hidden="1" customHeight="1" thickBot="1" x14ac:dyDescent="0.25">
      <c r="A222" s="5" t="s">
        <v>150</v>
      </c>
      <c r="B222" s="6" t="s">
        <v>4</v>
      </c>
      <c r="C222" s="7">
        <v>41845</v>
      </c>
    </row>
    <row r="223" spans="1:3" ht="15" hidden="1" customHeight="1" thickBot="1" x14ac:dyDescent="0.25">
      <c r="A223" s="2" t="s">
        <v>154</v>
      </c>
      <c r="B223" s="3" t="s">
        <v>4</v>
      </c>
      <c r="C223" s="4">
        <v>43545</v>
      </c>
    </row>
    <row r="224" spans="1:3" ht="15" hidden="1" customHeight="1" thickBot="1" x14ac:dyDescent="0.25">
      <c r="A224" s="5" t="s">
        <v>1851</v>
      </c>
      <c r="B224" s="6" t="s">
        <v>4</v>
      </c>
      <c r="C224" s="7">
        <v>40763</v>
      </c>
    </row>
    <row r="225" spans="1:3" ht="15" hidden="1" customHeight="1" thickBot="1" x14ac:dyDescent="0.25">
      <c r="A225" s="2" t="s">
        <v>1852</v>
      </c>
      <c r="B225" s="3" t="s">
        <v>4</v>
      </c>
      <c r="C225" s="4">
        <v>42033</v>
      </c>
    </row>
    <row r="226" spans="1:3" ht="15" hidden="1" customHeight="1" thickBot="1" x14ac:dyDescent="0.25">
      <c r="A226" s="5" t="s">
        <v>706</v>
      </c>
      <c r="B226" s="6" t="s">
        <v>4</v>
      </c>
      <c r="C226" s="7">
        <v>39686</v>
      </c>
    </row>
    <row r="227" spans="1:3" ht="15" hidden="1" customHeight="1" thickBot="1" x14ac:dyDescent="0.25">
      <c r="A227" s="2" t="s">
        <v>1500</v>
      </c>
      <c r="B227" s="3" t="s">
        <v>4</v>
      </c>
      <c r="C227" s="4">
        <v>40343</v>
      </c>
    </row>
    <row r="228" spans="1:3" ht="15" hidden="1" customHeight="1" thickBot="1" x14ac:dyDescent="0.25">
      <c r="A228" s="5" t="s">
        <v>156</v>
      </c>
      <c r="B228" s="6" t="s">
        <v>4</v>
      </c>
      <c r="C228" s="7">
        <v>44068</v>
      </c>
    </row>
    <row r="229" spans="1:3" ht="15" hidden="1" customHeight="1" thickBot="1" x14ac:dyDescent="0.25">
      <c r="A229" s="2" t="s">
        <v>707</v>
      </c>
      <c r="B229" s="3" t="s">
        <v>4</v>
      </c>
      <c r="C229" s="4">
        <v>37987</v>
      </c>
    </row>
    <row r="230" spans="1:3" ht="15" hidden="1" customHeight="1" thickBot="1" x14ac:dyDescent="0.25">
      <c r="A230" s="5" t="s">
        <v>160</v>
      </c>
      <c r="B230" s="6" t="s">
        <v>4</v>
      </c>
      <c r="C230" s="7">
        <v>37987</v>
      </c>
    </row>
    <row r="231" spans="1:3" ht="15" hidden="1" customHeight="1" thickBot="1" x14ac:dyDescent="0.25">
      <c r="A231" s="2" t="s">
        <v>708</v>
      </c>
      <c r="B231" s="3" t="s">
        <v>4</v>
      </c>
      <c r="C231" s="4">
        <v>42747</v>
      </c>
    </row>
    <row r="232" spans="1:3" ht="15" hidden="1" customHeight="1" thickBot="1" x14ac:dyDescent="0.25">
      <c r="A232" s="5" t="s">
        <v>1853</v>
      </c>
      <c r="B232" s="6" t="s">
        <v>4</v>
      </c>
      <c r="C232" s="7">
        <v>40661</v>
      </c>
    </row>
    <row r="233" spans="1:3" ht="15" hidden="1" customHeight="1" thickBot="1" x14ac:dyDescent="0.25">
      <c r="A233" s="2" t="s">
        <v>1854</v>
      </c>
      <c r="B233" s="3" t="s">
        <v>4</v>
      </c>
      <c r="C233" s="4">
        <v>41004</v>
      </c>
    </row>
    <row r="234" spans="1:3" ht="15" hidden="1" customHeight="1" thickBot="1" x14ac:dyDescent="0.25">
      <c r="A234" s="5" t="s">
        <v>712</v>
      </c>
      <c r="B234" s="6" t="s">
        <v>4</v>
      </c>
      <c r="C234" s="7">
        <v>43208</v>
      </c>
    </row>
    <row r="235" spans="1:3" ht="15" hidden="1" customHeight="1" thickBot="1" x14ac:dyDescent="0.25">
      <c r="A235" s="2" t="s">
        <v>164</v>
      </c>
      <c r="B235" s="3" t="s">
        <v>4</v>
      </c>
      <c r="C235" s="4">
        <v>37987</v>
      </c>
    </row>
    <row r="236" spans="1:3" ht="15" hidden="1" customHeight="1" thickBot="1" x14ac:dyDescent="0.25">
      <c r="A236" s="5" t="s">
        <v>1505</v>
      </c>
      <c r="B236" s="6" t="s">
        <v>4</v>
      </c>
      <c r="C236" s="7">
        <v>40578</v>
      </c>
    </row>
    <row r="237" spans="1:3" ht="15" hidden="1" customHeight="1" thickBot="1" x14ac:dyDescent="0.25">
      <c r="A237" s="2" t="s">
        <v>1507</v>
      </c>
      <c r="B237" s="3" t="s">
        <v>4</v>
      </c>
      <c r="C237" s="4">
        <v>41803</v>
      </c>
    </row>
    <row r="238" spans="1:3" ht="15" hidden="1" customHeight="1" thickBot="1" x14ac:dyDescent="0.25">
      <c r="A238" s="5" t="s">
        <v>715</v>
      </c>
      <c r="B238" s="6" t="s">
        <v>4</v>
      </c>
      <c r="C238" s="7">
        <v>41315</v>
      </c>
    </row>
    <row r="239" spans="1:3" ht="15" hidden="1" customHeight="1" thickBot="1" x14ac:dyDescent="0.25">
      <c r="A239" s="2" t="s">
        <v>1855</v>
      </c>
      <c r="B239" s="3" t="s">
        <v>4</v>
      </c>
      <c r="C239" s="4">
        <v>40814</v>
      </c>
    </row>
    <row r="240" spans="1:3" ht="15" hidden="1" customHeight="1" thickBot="1" x14ac:dyDescent="0.25">
      <c r="A240" s="5" t="s">
        <v>1856</v>
      </c>
      <c r="B240" s="6" t="s">
        <v>4</v>
      </c>
      <c r="C240" s="7">
        <v>41844</v>
      </c>
    </row>
    <row r="241" spans="1:3" ht="15" hidden="1" customHeight="1" thickBot="1" x14ac:dyDescent="0.25">
      <c r="A241" s="2" t="s">
        <v>1510</v>
      </c>
      <c r="B241" s="3" t="s">
        <v>418</v>
      </c>
      <c r="C241" s="4">
        <v>43554</v>
      </c>
    </row>
    <row r="242" spans="1:3" ht="15" hidden="1" customHeight="1" thickBot="1" x14ac:dyDescent="0.25">
      <c r="A242" s="5" t="s">
        <v>1512</v>
      </c>
      <c r="B242" s="6" t="s">
        <v>4</v>
      </c>
      <c r="C242" s="7">
        <v>41743</v>
      </c>
    </row>
    <row r="243" spans="1:3" ht="15" hidden="1" customHeight="1" thickBot="1" x14ac:dyDescent="0.25">
      <c r="A243" s="2" t="s">
        <v>1213</v>
      </c>
      <c r="B243" s="3" t="s">
        <v>4</v>
      </c>
      <c r="C243" s="4">
        <v>37987</v>
      </c>
    </row>
    <row r="244" spans="1:3" ht="15" hidden="1" customHeight="1" thickBot="1" x14ac:dyDescent="0.25">
      <c r="A244" s="5" t="s">
        <v>1857</v>
      </c>
      <c r="B244" s="6" t="s">
        <v>4</v>
      </c>
      <c r="C244" s="7">
        <v>41792</v>
      </c>
    </row>
    <row r="245" spans="1:3" ht="15" hidden="1" customHeight="1" thickBot="1" x14ac:dyDescent="0.25">
      <c r="A245" s="2" t="s">
        <v>175</v>
      </c>
      <c r="B245" s="3" t="s">
        <v>4</v>
      </c>
      <c r="C245" s="4">
        <v>39484</v>
      </c>
    </row>
    <row r="246" spans="1:3" ht="15" hidden="1" customHeight="1" thickBot="1" x14ac:dyDescent="0.25">
      <c r="A246" s="5" t="s">
        <v>1514</v>
      </c>
      <c r="B246" s="6" t="s">
        <v>4</v>
      </c>
      <c r="C246" s="7">
        <v>43643</v>
      </c>
    </row>
    <row r="247" spans="1:3" ht="15" hidden="1" customHeight="1" thickBot="1" x14ac:dyDescent="0.25">
      <c r="A247" s="2" t="s">
        <v>1047</v>
      </c>
      <c r="B247" s="3" t="s">
        <v>4</v>
      </c>
      <c r="C247" s="4">
        <v>41864</v>
      </c>
    </row>
    <row r="248" spans="1:3" ht="15" hidden="1" customHeight="1" thickBot="1" x14ac:dyDescent="0.25">
      <c r="A248" s="5" t="s">
        <v>1519</v>
      </c>
      <c r="B248" s="6" t="s">
        <v>4</v>
      </c>
      <c r="C248" s="7">
        <v>41568</v>
      </c>
    </row>
    <row r="249" spans="1:3" ht="15" hidden="1" customHeight="1" thickBot="1" x14ac:dyDescent="0.25">
      <c r="A249" s="2" t="s">
        <v>1520</v>
      </c>
      <c r="B249" s="3" t="s">
        <v>4</v>
      </c>
      <c r="C249" s="4">
        <v>37987</v>
      </c>
    </row>
    <row r="250" spans="1:3" ht="15" hidden="1" customHeight="1" thickBot="1" x14ac:dyDescent="0.25">
      <c r="A250" s="5" t="s">
        <v>722</v>
      </c>
      <c r="B250" s="6" t="s">
        <v>4</v>
      </c>
      <c r="C250" s="7">
        <v>43042</v>
      </c>
    </row>
    <row r="251" spans="1:3" ht="15" hidden="1" customHeight="1" thickBot="1" x14ac:dyDescent="0.25">
      <c r="A251" s="2" t="s">
        <v>1218</v>
      </c>
      <c r="B251" s="3" t="s">
        <v>4</v>
      </c>
      <c r="C251" s="4">
        <v>40091</v>
      </c>
    </row>
    <row r="252" spans="1:3" ht="15" hidden="1" customHeight="1" thickBot="1" x14ac:dyDescent="0.25">
      <c r="A252" s="5" t="s">
        <v>181</v>
      </c>
      <c r="B252" s="6" t="s">
        <v>4</v>
      </c>
      <c r="C252" s="7">
        <v>37987</v>
      </c>
    </row>
    <row r="253" spans="1:3" ht="15" hidden="1" customHeight="1" thickBot="1" x14ac:dyDescent="0.25">
      <c r="A253" s="2" t="s">
        <v>1053</v>
      </c>
      <c r="B253" s="3" t="s">
        <v>4</v>
      </c>
      <c r="C253" s="4">
        <v>40542</v>
      </c>
    </row>
    <row r="254" spans="1:3" ht="15" hidden="1" customHeight="1" thickBot="1" x14ac:dyDescent="0.25">
      <c r="A254" s="5" t="s">
        <v>1858</v>
      </c>
      <c r="B254" s="6" t="s">
        <v>4</v>
      </c>
      <c r="C254" s="7">
        <v>37987</v>
      </c>
    </row>
    <row r="255" spans="1:3" ht="15" hidden="1" customHeight="1" thickBot="1" x14ac:dyDescent="0.25">
      <c r="A255" s="2" t="s">
        <v>1859</v>
      </c>
      <c r="B255" s="3" t="s">
        <v>4</v>
      </c>
      <c r="C255" s="4">
        <v>37987</v>
      </c>
    </row>
    <row r="256" spans="1:3" ht="15" hidden="1" customHeight="1" thickBot="1" x14ac:dyDescent="0.25">
      <c r="A256" s="5" t="s">
        <v>1860</v>
      </c>
      <c r="B256" s="6" t="s">
        <v>4</v>
      </c>
      <c r="C256" s="7">
        <v>41453</v>
      </c>
    </row>
    <row r="257" spans="1:3" ht="15" hidden="1" customHeight="1" thickBot="1" x14ac:dyDescent="0.25">
      <c r="A257" s="2" t="s">
        <v>1861</v>
      </c>
      <c r="B257" s="3" t="s">
        <v>4</v>
      </c>
      <c r="C257" s="4">
        <v>37987</v>
      </c>
    </row>
    <row r="258" spans="1:3" ht="15" hidden="1" customHeight="1" thickBot="1" x14ac:dyDescent="0.25">
      <c r="A258" s="5" t="s">
        <v>191</v>
      </c>
      <c r="B258" s="6" t="s">
        <v>4</v>
      </c>
      <c r="C258" s="7">
        <v>39219</v>
      </c>
    </row>
    <row r="259" spans="1:3" ht="15" hidden="1" customHeight="1" thickBot="1" x14ac:dyDescent="0.25">
      <c r="A259" s="2" t="s">
        <v>1862</v>
      </c>
      <c r="B259" s="3" t="s">
        <v>4</v>
      </c>
      <c r="C259" s="4">
        <v>41190</v>
      </c>
    </row>
    <row r="260" spans="1:3" ht="15" hidden="1" customHeight="1" thickBot="1" x14ac:dyDescent="0.25">
      <c r="A260" s="5" t="s">
        <v>1863</v>
      </c>
      <c r="B260" s="6" t="s">
        <v>4</v>
      </c>
      <c r="C260" s="7">
        <v>43877</v>
      </c>
    </row>
    <row r="261" spans="1:3" ht="15" hidden="1" customHeight="1" thickBot="1" x14ac:dyDescent="0.25">
      <c r="A261" s="2" t="s">
        <v>1864</v>
      </c>
      <c r="B261" s="3" t="s">
        <v>4</v>
      </c>
      <c r="C261" s="4">
        <v>41745</v>
      </c>
    </row>
    <row r="262" spans="1:3" ht="15" hidden="1" customHeight="1" thickBot="1" x14ac:dyDescent="0.25">
      <c r="A262" s="5" t="s">
        <v>203</v>
      </c>
      <c r="B262" s="6" t="s">
        <v>4</v>
      </c>
      <c r="C262" s="7">
        <v>41732</v>
      </c>
    </row>
    <row r="263" spans="1:3" ht="15" hidden="1" customHeight="1" thickBot="1" x14ac:dyDescent="0.25">
      <c r="A263" s="2" t="s">
        <v>1865</v>
      </c>
      <c r="B263" s="3" t="s">
        <v>4</v>
      </c>
      <c r="C263" s="4">
        <v>39574</v>
      </c>
    </row>
    <row r="264" spans="1:3" ht="15" hidden="1" customHeight="1" thickBot="1" x14ac:dyDescent="0.25">
      <c r="A264" s="5" t="s">
        <v>1866</v>
      </c>
      <c r="B264" s="6" t="s">
        <v>4</v>
      </c>
      <c r="C264" s="7">
        <v>43374</v>
      </c>
    </row>
    <row r="265" spans="1:3" ht="15" hidden="1" customHeight="1" thickBot="1" x14ac:dyDescent="0.25">
      <c r="A265" s="2" t="s">
        <v>1228</v>
      </c>
      <c r="B265" s="3" t="s">
        <v>4</v>
      </c>
      <c r="C265" s="4">
        <v>40987</v>
      </c>
    </row>
    <row r="266" spans="1:3" ht="15" hidden="1" customHeight="1" thickBot="1" x14ac:dyDescent="0.25">
      <c r="A266" s="5" t="s">
        <v>1867</v>
      </c>
      <c r="B266" s="6" t="s">
        <v>4</v>
      </c>
      <c r="C266" s="7">
        <v>37987</v>
      </c>
    </row>
    <row r="267" spans="1:3" ht="15" hidden="1" customHeight="1" thickBot="1" x14ac:dyDescent="0.25">
      <c r="A267" s="2" t="s">
        <v>1528</v>
      </c>
      <c r="B267" s="3" t="s">
        <v>4</v>
      </c>
      <c r="C267" s="4">
        <v>37987</v>
      </c>
    </row>
    <row r="268" spans="1:3" ht="15" hidden="1" customHeight="1" thickBot="1" x14ac:dyDescent="0.25">
      <c r="A268" s="5" t="s">
        <v>1530</v>
      </c>
      <c r="B268" s="6" t="s">
        <v>4</v>
      </c>
      <c r="C268" s="7">
        <v>37987</v>
      </c>
    </row>
    <row r="269" spans="1:3" ht="15" hidden="1" customHeight="1" thickBot="1" x14ac:dyDescent="0.25">
      <c r="A269" s="2" t="s">
        <v>1868</v>
      </c>
      <c r="B269" s="3" t="s">
        <v>4</v>
      </c>
      <c r="C269" s="4">
        <v>37987</v>
      </c>
    </row>
    <row r="270" spans="1:3" ht="15" hidden="1" customHeight="1" thickBot="1" x14ac:dyDescent="0.25">
      <c r="A270" s="5" t="s">
        <v>1869</v>
      </c>
      <c r="B270" s="6" t="s">
        <v>4</v>
      </c>
      <c r="C270" s="7">
        <v>37987</v>
      </c>
    </row>
    <row r="271" spans="1:3" ht="15" hidden="1" customHeight="1" thickBot="1" x14ac:dyDescent="0.25">
      <c r="A271" s="2" t="s">
        <v>1870</v>
      </c>
      <c r="B271" s="3" t="s">
        <v>4</v>
      </c>
      <c r="C271" s="4">
        <v>40252</v>
      </c>
    </row>
    <row r="272" spans="1:3" ht="15" hidden="1" customHeight="1" thickBot="1" x14ac:dyDescent="0.25">
      <c r="A272" s="5" t="s">
        <v>1531</v>
      </c>
      <c r="B272" s="6" t="s">
        <v>4</v>
      </c>
      <c r="C272" s="7">
        <v>40020</v>
      </c>
    </row>
    <row r="273" spans="1:3" ht="15" hidden="1" customHeight="1" thickBot="1" x14ac:dyDescent="0.25">
      <c r="A273" s="2" t="s">
        <v>734</v>
      </c>
      <c r="B273" s="3" t="s">
        <v>4</v>
      </c>
      <c r="C273" s="4">
        <v>37987</v>
      </c>
    </row>
    <row r="274" spans="1:3" ht="15" hidden="1" customHeight="1" thickBot="1" x14ac:dyDescent="0.25">
      <c r="A274" s="5" t="s">
        <v>735</v>
      </c>
      <c r="B274" s="6" t="s">
        <v>4</v>
      </c>
      <c r="C274" s="7">
        <v>38994</v>
      </c>
    </row>
    <row r="275" spans="1:3" ht="15" hidden="1" customHeight="1" thickBot="1" x14ac:dyDescent="0.25">
      <c r="A275" s="2" t="s">
        <v>1532</v>
      </c>
      <c r="B275" s="3" t="s">
        <v>4</v>
      </c>
      <c r="C275" s="4">
        <v>37987</v>
      </c>
    </row>
    <row r="276" spans="1:3" ht="15" hidden="1" customHeight="1" thickBot="1" x14ac:dyDescent="0.25">
      <c r="A276" s="5" t="s">
        <v>1871</v>
      </c>
      <c r="B276" s="6" t="s">
        <v>4</v>
      </c>
      <c r="C276" s="7">
        <v>37987</v>
      </c>
    </row>
    <row r="277" spans="1:3" ht="15" hidden="1" customHeight="1" thickBot="1" x14ac:dyDescent="0.25">
      <c r="A277" s="2" t="s">
        <v>1533</v>
      </c>
      <c r="B277" s="3" t="s">
        <v>4</v>
      </c>
      <c r="C277" s="4">
        <v>41679</v>
      </c>
    </row>
    <row r="278" spans="1:3" ht="15" hidden="1" customHeight="1" thickBot="1" x14ac:dyDescent="0.25">
      <c r="A278" s="5" t="s">
        <v>738</v>
      </c>
      <c r="B278" s="6" t="s">
        <v>4</v>
      </c>
      <c r="C278" s="7">
        <v>37987</v>
      </c>
    </row>
    <row r="279" spans="1:3" ht="15" hidden="1" customHeight="1" thickBot="1" x14ac:dyDescent="0.25">
      <c r="A279" s="2" t="s">
        <v>1535</v>
      </c>
      <c r="B279" s="3" t="s">
        <v>4</v>
      </c>
      <c r="C279" s="4">
        <v>43185</v>
      </c>
    </row>
    <row r="280" spans="1:3" ht="15" hidden="1" customHeight="1" thickBot="1" x14ac:dyDescent="0.25">
      <c r="A280" s="5" t="s">
        <v>1535</v>
      </c>
      <c r="B280" s="6" t="s">
        <v>4</v>
      </c>
      <c r="C280" s="7">
        <v>44069</v>
      </c>
    </row>
    <row r="281" spans="1:3" ht="15" hidden="1" customHeight="1" thickBot="1" x14ac:dyDescent="0.25">
      <c r="A281" s="2" t="s">
        <v>1537</v>
      </c>
      <c r="B281" s="3" t="s">
        <v>4</v>
      </c>
      <c r="C281" s="4">
        <v>43256</v>
      </c>
    </row>
    <row r="282" spans="1:3" ht="15" hidden="1" customHeight="1" thickBot="1" x14ac:dyDescent="0.25">
      <c r="A282" s="5" t="s">
        <v>225</v>
      </c>
      <c r="B282" s="6" t="s">
        <v>4</v>
      </c>
      <c r="C282" s="7">
        <v>41375</v>
      </c>
    </row>
    <row r="283" spans="1:3" ht="15" hidden="1" customHeight="1" thickBot="1" x14ac:dyDescent="0.25">
      <c r="A283" s="2" t="s">
        <v>226</v>
      </c>
      <c r="B283" s="3" t="s">
        <v>4</v>
      </c>
      <c r="C283" s="4">
        <v>42844</v>
      </c>
    </row>
    <row r="284" spans="1:3" ht="15" hidden="1" customHeight="1" thickBot="1" x14ac:dyDescent="0.25">
      <c r="A284" s="5" t="s">
        <v>1543</v>
      </c>
      <c r="B284" s="6" t="s">
        <v>4</v>
      </c>
      <c r="C284" s="7">
        <v>43915</v>
      </c>
    </row>
    <row r="285" spans="1:3" ht="15" hidden="1" customHeight="1" thickBot="1" x14ac:dyDescent="0.25">
      <c r="A285" s="2" t="s">
        <v>739</v>
      </c>
      <c r="B285" s="3" t="s">
        <v>4</v>
      </c>
      <c r="C285" s="4">
        <v>37987</v>
      </c>
    </row>
    <row r="286" spans="1:3" ht="15" hidden="1" customHeight="1" thickBot="1" x14ac:dyDescent="0.25">
      <c r="A286" s="5" t="s">
        <v>1872</v>
      </c>
      <c r="B286" s="6" t="s">
        <v>4</v>
      </c>
      <c r="C286" s="7">
        <v>43011</v>
      </c>
    </row>
    <row r="287" spans="1:3" ht="15" hidden="1" customHeight="1" thickBot="1" x14ac:dyDescent="0.25">
      <c r="A287" s="2" t="s">
        <v>1873</v>
      </c>
      <c r="B287" s="3" t="s">
        <v>4</v>
      </c>
      <c r="C287" s="4">
        <v>40649</v>
      </c>
    </row>
    <row r="288" spans="1:3" ht="15" hidden="1" customHeight="1" thickBot="1" x14ac:dyDescent="0.25">
      <c r="A288" s="5" t="s">
        <v>1238</v>
      </c>
      <c r="B288" s="6" t="s">
        <v>4</v>
      </c>
      <c r="C288" s="7">
        <v>44242</v>
      </c>
    </row>
    <row r="289" spans="1:3" ht="15" hidden="1" customHeight="1" thickBot="1" x14ac:dyDescent="0.25">
      <c r="A289" s="2" t="s">
        <v>1238</v>
      </c>
      <c r="B289" s="3" t="s">
        <v>4</v>
      </c>
      <c r="C289" s="4">
        <v>38810</v>
      </c>
    </row>
    <row r="290" spans="1:3" ht="15" hidden="1" customHeight="1" thickBot="1" x14ac:dyDescent="0.25">
      <c r="A290" s="5" t="s">
        <v>229</v>
      </c>
      <c r="B290" s="6" t="s">
        <v>4</v>
      </c>
      <c r="C290" s="7">
        <v>37987</v>
      </c>
    </row>
    <row r="291" spans="1:3" ht="15" hidden="1" customHeight="1" thickBot="1" x14ac:dyDescent="0.25">
      <c r="A291" s="2" t="s">
        <v>741</v>
      </c>
      <c r="B291" s="3" t="s">
        <v>4</v>
      </c>
      <c r="C291" s="4">
        <v>37987</v>
      </c>
    </row>
    <row r="292" spans="1:3" ht="15" hidden="1" customHeight="1" thickBot="1" x14ac:dyDescent="0.25">
      <c r="A292" s="5" t="s">
        <v>742</v>
      </c>
      <c r="B292" s="6" t="s">
        <v>4</v>
      </c>
      <c r="C292" s="7">
        <v>37987</v>
      </c>
    </row>
    <row r="293" spans="1:3" ht="15" hidden="1" customHeight="1" thickBot="1" x14ac:dyDescent="0.25">
      <c r="A293" s="2" t="s">
        <v>1874</v>
      </c>
      <c r="B293" s="3" t="s">
        <v>4</v>
      </c>
      <c r="C293" s="4">
        <v>41168</v>
      </c>
    </row>
    <row r="294" spans="1:3" ht="15" hidden="1" customHeight="1" thickBot="1" x14ac:dyDescent="0.25">
      <c r="A294" s="5" t="s">
        <v>230</v>
      </c>
      <c r="B294" s="6" t="s">
        <v>4</v>
      </c>
      <c r="C294" s="7">
        <v>37987</v>
      </c>
    </row>
    <row r="295" spans="1:3" ht="15" hidden="1" customHeight="1" thickBot="1" x14ac:dyDescent="0.25">
      <c r="A295" s="2" t="s">
        <v>1875</v>
      </c>
      <c r="B295" s="3" t="s">
        <v>4</v>
      </c>
      <c r="C295" s="4">
        <v>37987</v>
      </c>
    </row>
    <row r="296" spans="1:3" ht="15" hidden="1" customHeight="1" thickBot="1" x14ac:dyDescent="0.25">
      <c r="A296" s="5" t="s">
        <v>1876</v>
      </c>
      <c r="B296" s="6" t="s">
        <v>4</v>
      </c>
      <c r="C296" s="7">
        <v>38481</v>
      </c>
    </row>
    <row r="297" spans="1:3" ht="15" hidden="1" customHeight="1" thickBot="1" x14ac:dyDescent="0.25">
      <c r="A297" s="2" t="s">
        <v>1239</v>
      </c>
      <c r="B297" s="3" t="s">
        <v>4</v>
      </c>
      <c r="C297" s="4">
        <v>39535</v>
      </c>
    </row>
    <row r="298" spans="1:3" ht="15" hidden="1" customHeight="1" thickBot="1" x14ac:dyDescent="0.25">
      <c r="A298" s="5" t="s">
        <v>1877</v>
      </c>
      <c r="B298" s="6" t="s">
        <v>4</v>
      </c>
      <c r="C298" s="7">
        <v>41374</v>
      </c>
    </row>
    <row r="299" spans="1:3" ht="15" hidden="1" customHeight="1" thickBot="1" x14ac:dyDescent="0.25">
      <c r="A299" s="2" t="s">
        <v>1878</v>
      </c>
      <c r="B299" s="3" t="s">
        <v>4</v>
      </c>
      <c r="C299" s="4">
        <v>43425</v>
      </c>
    </row>
    <row r="300" spans="1:3" ht="15" hidden="1" customHeight="1" thickBot="1" x14ac:dyDescent="0.25">
      <c r="A300" s="5" t="s">
        <v>1547</v>
      </c>
      <c r="B300" s="6" t="s">
        <v>4</v>
      </c>
      <c r="C300" s="7">
        <v>43210</v>
      </c>
    </row>
    <row r="301" spans="1:3" ht="15" hidden="1" customHeight="1" thickBot="1" x14ac:dyDescent="0.25">
      <c r="A301" s="2" t="s">
        <v>1879</v>
      </c>
      <c r="B301" s="3" t="s">
        <v>4</v>
      </c>
      <c r="C301" s="4">
        <v>43433</v>
      </c>
    </row>
    <row r="302" spans="1:3" ht="15" hidden="1" customHeight="1" thickBot="1" x14ac:dyDescent="0.25">
      <c r="A302" s="5" t="s">
        <v>1880</v>
      </c>
      <c r="B302" s="6" t="s">
        <v>4</v>
      </c>
      <c r="C302" s="7">
        <v>37987</v>
      </c>
    </row>
    <row r="303" spans="1:3" ht="15" hidden="1" customHeight="1" thickBot="1" x14ac:dyDescent="0.25">
      <c r="A303" s="2" t="s">
        <v>1881</v>
      </c>
      <c r="B303" s="3" t="s">
        <v>4</v>
      </c>
      <c r="C303" s="4">
        <v>43488</v>
      </c>
    </row>
    <row r="304" spans="1:3" ht="15" hidden="1" customHeight="1" thickBot="1" x14ac:dyDescent="0.25">
      <c r="A304" s="5" t="s">
        <v>1882</v>
      </c>
      <c r="B304" s="6" t="s">
        <v>4</v>
      </c>
      <c r="C304" s="7">
        <v>37987</v>
      </c>
    </row>
    <row r="305" spans="1:3" ht="15" hidden="1" customHeight="1" thickBot="1" x14ac:dyDescent="0.25">
      <c r="A305" s="2" t="s">
        <v>235</v>
      </c>
      <c r="B305" s="3" t="s">
        <v>4</v>
      </c>
      <c r="C305" s="4">
        <v>37987</v>
      </c>
    </row>
    <row r="306" spans="1:3" ht="15" hidden="1" customHeight="1" thickBot="1" x14ac:dyDescent="0.25">
      <c r="A306" s="5" t="s">
        <v>1550</v>
      </c>
      <c r="B306" s="6" t="s">
        <v>4</v>
      </c>
      <c r="C306" s="7">
        <v>44111</v>
      </c>
    </row>
    <row r="307" spans="1:3" ht="15" hidden="1" customHeight="1" thickBot="1" x14ac:dyDescent="0.25">
      <c r="A307" s="2" t="s">
        <v>1883</v>
      </c>
      <c r="B307" s="3" t="s">
        <v>4</v>
      </c>
      <c r="C307" s="4">
        <v>43985</v>
      </c>
    </row>
    <row r="308" spans="1:3" ht="15" hidden="1" customHeight="1" thickBot="1" x14ac:dyDescent="0.25">
      <c r="A308" s="5" t="s">
        <v>1883</v>
      </c>
      <c r="B308" s="6" t="s">
        <v>4</v>
      </c>
      <c r="C308" s="7">
        <v>43985</v>
      </c>
    </row>
    <row r="309" spans="1:3" ht="15" hidden="1" customHeight="1" thickBot="1" x14ac:dyDescent="0.25">
      <c r="A309" s="2" t="s">
        <v>1883</v>
      </c>
      <c r="B309" s="3" t="s">
        <v>4</v>
      </c>
      <c r="C309" s="4">
        <v>43985</v>
      </c>
    </row>
    <row r="310" spans="1:3" ht="15" hidden="1" customHeight="1" thickBot="1" x14ac:dyDescent="0.25">
      <c r="A310" s="5" t="s">
        <v>236</v>
      </c>
      <c r="B310" s="6" t="s">
        <v>4</v>
      </c>
      <c r="C310" s="7">
        <v>37987</v>
      </c>
    </row>
    <row r="311" spans="1:3" ht="15" hidden="1" customHeight="1" thickBot="1" x14ac:dyDescent="0.25">
      <c r="A311" s="2" t="s">
        <v>1884</v>
      </c>
      <c r="B311" s="3" t="s">
        <v>4</v>
      </c>
      <c r="C311" s="4">
        <v>37987</v>
      </c>
    </row>
    <row r="312" spans="1:3" ht="15" hidden="1" customHeight="1" thickBot="1" x14ac:dyDescent="0.25">
      <c r="A312" s="5" t="s">
        <v>1551</v>
      </c>
      <c r="B312" s="6" t="s">
        <v>4</v>
      </c>
      <c r="C312" s="7">
        <v>41893</v>
      </c>
    </row>
    <row r="313" spans="1:3" ht="15" hidden="1" customHeight="1" thickBot="1" x14ac:dyDescent="0.25">
      <c r="A313" s="2" t="s">
        <v>753</v>
      </c>
      <c r="B313" s="3" t="s">
        <v>4</v>
      </c>
      <c r="C313" s="4">
        <v>43220</v>
      </c>
    </row>
    <row r="314" spans="1:3" ht="15" hidden="1" customHeight="1" thickBot="1" x14ac:dyDescent="0.25">
      <c r="A314" s="5" t="s">
        <v>1552</v>
      </c>
      <c r="B314" s="6" t="s">
        <v>4</v>
      </c>
      <c r="C314" s="7">
        <v>41564</v>
      </c>
    </row>
    <row r="315" spans="1:3" ht="15" hidden="1" customHeight="1" thickBot="1" x14ac:dyDescent="0.25">
      <c r="A315" s="2" t="s">
        <v>1885</v>
      </c>
      <c r="B315" s="3" t="s">
        <v>4</v>
      </c>
      <c r="C315" s="4">
        <v>37987</v>
      </c>
    </row>
    <row r="316" spans="1:3" ht="15" hidden="1" customHeight="1" thickBot="1" x14ac:dyDescent="0.25">
      <c r="A316" s="5" t="s">
        <v>244</v>
      </c>
      <c r="B316" s="6" t="s">
        <v>4</v>
      </c>
      <c r="C316" s="7">
        <v>37987</v>
      </c>
    </row>
    <row r="317" spans="1:3" ht="15" hidden="1" customHeight="1" thickBot="1" x14ac:dyDescent="0.25">
      <c r="A317" s="2" t="s">
        <v>248</v>
      </c>
      <c r="B317" s="3" t="s">
        <v>4</v>
      </c>
      <c r="C317" s="4">
        <v>42657</v>
      </c>
    </row>
    <row r="318" spans="1:3" ht="15" hidden="1" customHeight="1" thickBot="1" x14ac:dyDescent="0.25">
      <c r="A318" s="5" t="s">
        <v>1553</v>
      </c>
      <c r="B318" s="6" t="s">
        <v>4</v>
      </c>
      <c r="C318" s="7">
        <v>39779</v>
      </c>
    </row>
    <row r="319" spans="1:3" ht="15" hidden="1" customHeight="1" thickBot="1" x14ac:dyDescent="0.25">
      <c r="A319" s="2" t="s">
        <v>1886</v>
      </c>
      <c r="B319" s="3" t="s">
        <v>4</v>
      </c>
      <c r="C319" s="4">
        <v>39916</v>
      </c>
    </row>
    <row r="320" spans="1:3" ht="15" hidden="1" customHeight="1" thickBot="1" x14ac:dyDescent="0.25">
      <c r="A320" s="5" t="s">
        <v>1555</v>
      </c>
      <c r="B320" s="6" t="s">
        <v>4</v>
      </c>
      <c r="C320" s="7">
        <v>38994</v>
      </c>
    </row>
    <row r="321" spans="1:3" ht="15" hidden="1" customHeight="1" thickBot="1" x14ac:dyDescent="0.25">
      <c r="A321" s="2" t="s">
        <v>1887</v>
      </c>
      <c r="B321" s="3" t="s">
        <v>4</v>
      </c>
      <c r="C321" s="4">
        <v>40426</v>
      </c>
    </row>
    <row r="322" spans="1:3" ht="15" hidden="1" customHeight="1" thickBot="1" x14ac:dyDescent="0.25">
      <c r="A322" s="5" t="s">
        <v>1888</v>
      </c>
      <c r="B322" s="6" t="s">
        <v>4</v>
      </c>
      <c r="C322" s="7">
        <v>43566</v>
      </c>
    </row>
    <row r="323" spans="1:3" ht="15" hidden="1" customHeight="1" thickBot="1" x14ac:dyDescent="0.25">
      <c r="A323" s="2" t="s">
        <v>1889</v>
      </c>
      <c r="B323" s="3" t="s">
        <v>4</v>
      </c>
      <c r="C323" s="4">
        <v>37987</v>
      </c>
    </row>
    <row r="324" spans="1:3" ht="15" hidden="1" customHeight="1" thickBot="1" x14ac:dyDescent="0.25">
      <c r="A324" s="5" t="s">
        <v>1890</v>
      </c>
      <c r="B324" s="6" t="s">
        <v>4</v>
      </c>
      <c r="C324" s="7">
        <v>43409</v>
      </c>
    </row>
    <row r="325" spans="1:3" ht="15" hidden="1" customHeight="1" thickBot="1" x14ac:dyDescent="0.25">
      <c r="A325" s="2" t="s">
        <v>1891</v>
      </c>
      <c r="B325" s="3" t="s">
        <v>4</v>
      </c>
      <c r="C325" s="4">
        <v>42041</v>
      </c>
    </row>
    <row r="326" spans="1:3" ht="15" hidden="1" customHeight="1" thickBot="1" x14ac:dyDescent="0.25">
      <c r="A326" s="5" t="s">
        <v>955</v>
      </c>
      <c r="B326" s="6" t="s">
        <v>4</v>
      </c>
      <c r="C326" s="7">
        <v>38672</v>
      </c>
    </row>
    <row r="327" spans="1:3" ht="15" hidden="1" customHeight="1" thickBot="1" x14ac:dyDescent="0.25">
      <c r="A327" s="2" t="s">
        <v>1558</v>
      </c>
      <c r="B327" s="3" t="s">
        <v>4</v>
      </c>
      <c r="C327" s="4">
        <v>37987</v>
      </c>
    </row>
    <row r="328" spans="1:3" ht="15" hidden="1" customHeight="1" thickBot="1" x14ac:dyDescent="0.25">
      <c r="A328" s="5" t="s">
        <v>1892</v>
      </c>
      <c r="B328" s="6" t="s">
        <v>4</v>
      </c>
      <c r="C328" s="7">
        <v>42387</v>
      </c>
    </row>
    <row r="329" spans="1:3" ht="15" hidden="1" customHeight="1" thickBot="1" x14ac:dyDescent="0.25">
      <c r="A329" s="2" t="s">
        <v>957</v>
      </c>
      <c r="B329" s="3" t="s">
        <v>4</v>
      </c>
      <c r="C329" s="4">
        <v>39649</v>
      </c>
    </row>
    <row r="330" spans="1:3" ht="15" hidden="1" customHeight="1" thickBot="1" x14ac:dyDescent="0.25">
      <c r="A330" s="5" t="s">
        <v>1893</v>
      </c>
      <c r="B330" s="6" t="s">
        <v>4</v>
      </c>
      <c r="C330" s="7">
        <v>40834</v>
      </c>
    </row>
    <row r="331" spans="1:3" ht="15" hidden="1" customHeight="1" thickBot="1" x14ac:dyDescent="0.25">
      <c r="A331" s="2" t="s">
        <v>254</v>
      </c>
      <c r="B331" s="3" t="s">
        <v>4</v>
      </c>
      <c r="C331" s="4">
        <v>38797</v>
      </c>
    </row>
    <row r="332" spans="1:3" ht="15" hidden="1" customHeight="1" thickBot="1" x14ac:dyDescent="0.25">
      <c r="A332" s="5" t="s">
        <v>759</v>
      </c>
      <c r="B332" s="6" t="s">
        <v>4</v>
      </c>
      <c r="C332" s="7">
        <v>40939</v>
      </c>
    </row>
    <row r="333" spans="1:3" ht="15" hidden="1" customHeight="1" thickBot="1" x14ac:dyDescent="0.25">
      <c r="A333" s="2" t="s">
        <v>1559</v>
      </c>
      <c r="B333" s="3" t="s">
        <v>4</v>
      </c>
      <c r="C333" s="4">
        <v>37987</v>
      </c>
    </row>
    <row r="334" spans="1:3" ht="15" hidden="1" customHeight="1" thickBot="1" x14ac:dyDescent="0.25">
      <c r="A334" s="5" t="s">
        <v>1894</v>
      </c>
      <c r="B334" s="6" t="s">
        <v>4</v>
      </c>
      <c r="C334" s="7">
        <v>37987</v>
      </c>
    </row>
    <row r="335" spans="1:3" ht="15" hidden="1" customHeight="1" thickBot="1" x14ac:dyDescent="0.25">
      <c r="A335" s="2" t="s">
        <v>1895</v>
      </c>
      <c r="B335" s="3" t="s">
        <v>4</v>
      </c>
      <c r="C335" s="4">
        <v>42594</v>
      </c>
    </row>
    <row r="336" spans="1:3" ht="15" hidden="1" customHeight="1" thickBot="1" x14ac:dyDescent="0.25">
      <c r="A336" s="5" t="s">
        <v>1560</v>
      </c>
      <c r="B336" s="6" t="s">
        <v>4</v>
      </c>
      <c r="C336" s="7">
        <v>42488</v>
      </c>
    </row>
    <row r="337" spans="1:3" ht="15" hidden="1" customHeight="1" thickBot="1" x14ac:dyDescent="0.25">
      <c r="A337" s="2" t="s">
        <v>1250</v>
      </c>
      <c r="B337" s="3" t="s">
        <v>4</v>
      </c>
      <c r="C337" s="4">
        <v>41540</v>
      </c>
    </row>
    <row r="338" spans="1:3" ht="15" hidden="1" customHeight="1" thickBot="1" x14ac:dyDescent="0.25">
      <c r="A338" s="5" t="s">
        <v>1561</v>
      </c>
      <c r="B338" s="6" t="s">
        <v>4</v>
      </c>
      <c r="C338" s="7">
        <v>40466</v>
      </c>
    </row>
    <row r="339" spans="1:3" ht="15" hidden="1" customHeight="1" thickBot="1" x14ac:dyDescent="0.25">
      <c r="A339" s="2" t="s">
        <v>1562</v>
      </c>
      <c r="B339" s="3" t="s">
        <v>4</v>
      </c>
      <c r="C339" s="4">
        <v>40268</v>
      </c>
    </row>
    <row r="340" spans="1:3" ht="15" hidden="1" customHeight="1" thickBot="1" x14ac:dyDescent="0.25">
      <c r="A340" s="5" t="s">
        <v>262</v>
      </c>
      <c r="B340" s="6" t="s">
        <v>4</v>
      </c>
      <c r="C340" s="7">
        <v>39380</v>
      </c>
    </row>
    <row r="341" spans="1:3" ht="15" hidden="1" customHeight="1" thickBot="1" x14ac:dyDescent="0.25">
      <c r="A341" s="2" t="s">
        <v>1251</v>
      </c>
      <c r="B341" s="3" t="s">
        <v>4</v>
      </c>
      <c r="C341" s="4">
        <v>37987</v>
      </c>
    </row>
    <row r="342" spans="1:3" ht="15" hidden="1" customHeight="1" thickBot="1" x14ac:dyDescent="0.25">
      <c r="A342" s="5" t="s">
        <v>1565</v>
      </c>
      <c r="B342" s="6" t="s">
        <v>4</v>
      </c>
      <c r="C342" s="7">
        <v>39736</v>
      </c>
    </row>
    <row r="343" spans="1:3" ht="15" hidden="1" customHeight="1" thickBot="1" x14ac:dyDescent="0.25">
      <c r="A343" s="2" t="s">
        <v>1567</v>
      </c>
      <c r="B343" s="3" t="s">
        <v>4</v>
      </c>
      <c r="C343" s="4">
        <v>43529</v>
      </c>
    </row>
    <row r="344" spans="1:3" ht="15" hidden="1" customHeight="1" thickBot="1" x14ac:dyDescent="0.25">
      <c r="A344" s="5" t="s">
        <v>768</v>
      </c>
      <c r="B344" s="6" t="s">
        <v>4</v>
      </c>
      <c r="C344" s="7">
        <v>43210</v>
      </c>
    </row>
    <row r="345" spans="1:3" ht="15" hidden="1" customHeight="1" thickBot="1" x14ac:dyDescent="0.25">
      <c r="A345" s="2" t="s">
        <v>1896</v>
      </c>
      <c r="B345" s="3" t="s">
        <v>4</v>
      </c>
      <c r="C345" s="4">
        <v>37987</v>
      </c>
    </row>
    <row r="346" spans="1:3" ht="15" hidden="1" customHeight="1" thickBot="1" x14ac:dyDescent="0.25">
      <c r="A346" s="5" t="s">
        <v>1252</v>
      </c>
      <c r="B346" s="6" t="s">
        <v>4</v>
      </c>
      <c r="C346" s="7">
        <v>39713</v>
      </c>
    </row>
    <row r="347" spans="1:3" ht="15" hidden="1" customHeight="1" thickBot="1" x14ac:dyDescent="0.25">
      <c r="A347" s="2" t="s">
        <v>1897</v>
      </c>
      <c r="B347" s="3" t="s">
        <v>4</v>
      </c>
      <c r="C347" s="4">
        <v>43384</v>
      </c>
    </row>
    <row r="348" spans="1:3" ht="15" hidden="1" customHeight="1" thickBot="1" x14ac:dyDescent="0.25">
      <c r="A348" s="5" t="s">
        <v>1898</v>
      </c>
      <c r="B348" s="6" t="s">
        <v>4</v>
      </c>
      <c r="C348" s="7">
        <v>43931</v>
      </c>
    </row>
    <row r="349" spans="1:3" ht="15" hidden="1" customHeight="1" thickBot="1" x14ac:dyDescent="0.25">
      <c r="A349" s="2" t="s">
        <v>1898</v>
      </c>
      <c r="B349" s="3" t="s">
        <v>4</v>
      </c>
      <c r="C349" s="4">
        <v>43931</v>
      </c>
    </row>
    <row r="350" spans="1:3" ht="15" hidden="1" customHeight="1" thickBot="1" x14ac:dyDescent="0.25">
      <c r="A350" s="5" t="s">
        <v>1898</v>
      </c>
      <c r="B350" s="6" t="s">
        <v>4</v>
      </c>
      <c r="C350" s="7">
        <v>43931</v>
      </c>
    </row>
    <row r="351" spans="1:3" ht="15" hidden="1" customHeight="1" thickBot="1" x14ac:dyDescent="0.25">
      <c r="A351" s="2" t="s">
        <v>960</v>
      </c>
      <c r="B351" s="3" t="s">
        <v>4</v>
      </c>
      <c r="C351" s="4">
        <v>39905</v>
      </c>
    </row>
    <row r="352" spans="1:3" ht="15" hidden="1" customHeight="1" thickBot="1" x14ac:dyDescent="0.25">
      <c r="A352" s="5" t="s">
        <v>1899</v>
      </c>
      <c r="B352" s="6" t="s">
        <v>4</v>
      </c>
      <c r="C352" s="7">
        <v>40087</v>
      </c>
    </row>
    <row r="353" spans="1:3" ht="15" hidden="1" customHeight="1" thickBot="1" x14ac:dyDescent="0.25">
      <c r="A353" s="2" t="s">
        <v>1568</v>
      </c>
      <c r="B353" s="3" t="s">
        <v>4</v>
      </c>
      <c r="C353" s="4">
        <v>37987</v>
      </c>
    </row>
    <row r="354" spans="1:3" ht="15" hidden="1" customHeight="1" thickBot="1" x14ac:dyDescent="0.25">
      <c r="A354" s="5" t="s">
        <v>277</v>
      </c>
      <c r="B354" s="6" t="s">
        <v>4</v>
      </c>
      <c r="C354" s="7">
        <v>41013</v>
      </c>
    </row>
    <row r="355" spans="1:3" ht="15" hidden="1" customHeight="1" thickBot="1" x14ac:dyDescent="0.25">
      <c r="A355" s="2" t="s">
        <v>1570</v>
      </c>
      <c r="B355" s="3" t="s">
        <v>4</v>
      </c>
      <c r="C355" s="4">
        <v>40527</v>
      </c>
    </row>
    <row r="356" spans="1:3" ht="15" hidden="1" customHeight="1" thickBot="1" x14ac:dyDescent="0.25">
      <c r="A356" s="5" t="s">
        <v>1572</v>
      </c>
      <c r="B356" s="6" t="s">
        <v>4</v>
      </c>
      <c r="C356" s="7">
        <v>42828</v>
      </c>
    </row>
    <row r="357" spans="1:3" ht="15" hidden="1" customHeight="1" thickBot="1" x14ac:dyDescent="0.25">
      <c r="A357" s="2" t="s">
        <v>279</v>
      </c>
      <c r="B357" s="3" t="s">
        <v>4</v>
      </c>
      <c r="C357" s="4">
        <v>39889</v>
      </c>
    </row>
    <row r="358" spans="1:3" ht="15" hidden="1" customHeight="1" thickBot="1" x14ac:dyDescent="0.25">
      <c r="A358" s="5" t="s">
        <v>1900</v>
      </c>
      <c r="B358" s="6" t="s">
        <v>4</v>
      </c>
      <c r="C358" s="7">
        <v>44001</v>
      </c>
    </row>
    <row r="359" spans="1:3" ht="15" hidden="1" customHeight="1" thickBot="1" x14ac:dyDescent="0.25">
      <c r="A359" s="2" t="s">
        <v>1901</v>
      </c>
      <c r="B359" s="3" t="s">
        <v>4</v>
      </c>
      <c r="C359" s="4">
        <v>40263</v>
      </c>
    </row>
    <row r="360" spans="1:3" ht="15" hidden="1" customHeight="1" thickBot="1" x14ac:dyDescent="0.25">
      <c r="A360" s="5" t="s">
        <v>1576</v>
      </c>
      <c r="B360" s="6" t="s">
        <v>4</v>
      </c>
      <c r="C360" s="7">
        <v>37987</v>
      </c>
    </row>
    <row r="361" spans="1:3" ht="15" hidden="1" customHeight="1" thickBot="1" x14ac:dyDescent="0.25">
      <c r="A361" s="2" t="s">
        <v>1577</v>
      </c>
      <c r="B361" s="3" t="s">
        <v>4</v>
      </c>
      <c r="C361" s="4">
        <v>38639</v>
      </c>
    </row>
    <row r="362" spans="1:3" ht="15" hidden="1" customHeight="1" thickBot="1" x14ac:dyDescent="0.25">
      <c r="A362" s="5" t="s">
        <v>1577</v>
      </c>
      <c r="B362" s="6" t="s">
        <v>4</v>
      </c>
      <c r="C362" s="7">
        <v>43682</v>
      </c>
    </row>
    <row r="363" spans="1:3" ht="15" hidden="1" customHeight="1" thickBot="1" x14ac:dyDescent="0.25">
      <c r="A363" s="2" t="s">
        <v>774</v>
      </c>
      <c r="B363" s="3" t="s">
        <v>4</v>
      </c>
      <c r="C363" s="4">
        <v>43888</v>
      </c>
    </row>
    <row r="364" spans="1:3" ht="15" hidden="1" customHeight="1" thickBot="1" x14ac:dyDescent="0.25">
      <c r="A364" s="5" t="s">
        <v>290</v>
      </c>
      <c r="B364" s="6" t="s">
        <v>4</v>
      </c>
      <c r="C364" s="7">
        <v>41726</v>
      </c>
    </row>
    <row r="365" spans="1:3" ht="15" hidden="1" customHeight="1" thickBot="1" x14ac:dyDescent="0.25">
      <c r="A365" s="2" t="s">
        <v>1258</v>
      </c>
      <c r="B365" s="3" t="s">
        <v>4</v>
      </c>
      <c r="C365" s="4">
        <v>43445</v>
      </c>
    </row>
    <row r="366" spans="1:3" ht="15" hidden="1" customHeight="1" thickBot="1" x14ac:dyDescent="0.25">
      <c r="A366" s="5" t="s">
        <v>776</v>
      </c>
      <c r="B366" s="6" t="s">
        <v>4</v>
      </c>
      <c r="C366" s="7">
        <v>43206</v>
      </c>
    </row>
    <row r="367" spans="1:3" ht="15" hidden="1" customHeight="1" thickBot="1" x14ac:dyDescent="0.25">
      <c r="A367" s="2" t="s">
        <v>777</v>
      </c>
      <c r="B367" s="3" t="s">
        <v>4</v>
      </c>
      <c r="C367" s="4">
        <v>43997</v>
      </c>
    </row>
    <row r="368" spans="1:3" ht="15" hidden="1" customHeight="1" thickBot="1" x14ac:dyDescent="0.25">
      <c r="A368" s="5" t="s">
        <v>777</v>
      </c>
      <c r="B368" s="6" t="s">
        <v>4</v>
      </c>
      <c r="C368" s="7">
        <v>43997</v>
      </c>
    </row>
    <row r="369" spans="1:3" ht="15" hidden="1" customHeight="1" thickBot="1" x14ac:dyDescent="0.25">
      <c r="A369" s="2" t="s">
        <v>777</v>
      </c>
      <c r="B369" s="3" t="s">
        <v>4</v>
      </c>
      <c r="C369" s="4">
        <v>43997</v>
      </c>
    </row>
    <row r="370" spans="1:3" ht="15" hidden="1" customHeight="1" thickBot="1" x14ac:dyDescent="0.25">
      <c r="A370" s="5" t="s">
        <v>1902</v>
      </c>
      <c r="B370" s="6" t="s">
        <v>4</v>
      </c>
      <c r="C370" s="7">
        <v>41632</v>
      </c>
    </row>
    <row r="371" spans="1:3" ht="15" hidden="1" customHeight="1" thickBot="1" x14ac:dyDescent="0.25">
      <c r="A371" s="2" t="s">
        <v>1259</v>
      </c>
      <c r="B371" s="3" t="s">
        <v>4</v>
      </c>
      <c r="C371" s="4">
        <v>43375</v>
      </c>
    </row>
    <row r="372" spans="1:3" ht="15" hidden="1" customHeight="1" thickBot="1" x14ac:dyDescent="0.25">
      <c r="A372" s="5" t="s">
        <v>963</v>
      </c>
      <c r="B372" s="6" t="s">
        <v>4</v>
      </c>
      <c r="C372" s="7">
        <v>39992</v>
      </c>
    </row>
    <row r="373" spans="1:3" ht="15" hidden="1" customHeight="1" thickBot="1" x14ac:dyDescent="0.25">
      <c r="A373" s="2" t="s">
        <v>297</v>
      </c>
      <c r="B373" s="3" t="s">
        <v>4</v>
      </c>
      <c r="C373" s="4">
        <v>41700</v>
      </c>
    </row>
    <row r="374" spans="1:3" ht="15" hidden="1" customHeight="1" thickBot="1" x14ac:dyDescent="0.25">
      <c r="A374" s="5" t="s">
        <v>299</v>
      </c>
      <c r="B374" s="6" t="s">
        <v>4</v>
      </c>
      <c r="C374" s="7">
        <v>41564</v>
      </c>
    </row>
    <row r="375" spans="1:3" ht="15" hidden="1" customHeight="1" thickBot="1" x14ac:dyDescent="0.25">
      <c r="A375" s="2" t="s">
        <v>300</v>
      </c>
      <c r="B375" s="3" t="s">
        <v>4</v>
      </c>
      <c r="C375" s="4">
        <v>42181</v>
      </c>
    </row>
    <row r="376" spans="1:3" ht="15" hidden="1" customHeight="1" thickBot="1" x14ac:dyDescent="0.25">
      <c r="A376" s="5" t="s">
        <v>1581</v>
      </c>
      <c r="B376" s="6" t="s">
        <v>4</v>
      </c>
      <c r="C376" s="7">
        <v>41694</v>
      </c>
    </row>
    <row r="377" spans="1:3" ht="15" hidden="1" customHeight="1" thickBot="1" x14ac:dyDescent="0.25">
      <c r="A377" s="2" t="s">
        <v>778</v>
      </c>
      <c r="B377" s="3" t="s">
        <v>4</v>
      </c>
      <c r="C377" s="4">
        <v>40645</v>
      </c>
    </row>
    <row r="378" spans="1:3" ht="15" hidden="1" customHeight="1" thickBot="1" x14ac:dyDescent="0.25">
      <c r="A378" s="5" t="s">
        <v>1903</v>
      </c>
      <c r="B378" s="6" t="s">
        <v>4</v>
      </c>
      <c r="C378" s="7">
        <v>43949</v>
      </c>
    </row>
    <row r="379" spans="1:3" ht="15" hidden="1" customHeight="1" thickBot="1" x14ac:dyDescent="0.25">
      <c r="A379" s="2" t="s">
        <v>1904</v>
      </c>
      <c r="B379" s="3" t="s">
        <v>4</v>
      </c>
      <c r="C379" s="4">
        <v>43175</v>
      </c>
    </row>
    <row r="380" spans="1:3" ht="15" hidden="1" customHeight="1" thickBot="1" x14ac:dyDescent="0.25">
      <c r="A380" s="5" t="s">
        <v>305</v>
      </c>
      <c r="B380" s="6" t="s">
        <v>4</v>
      </c>
      <c r="C380" s="7">
        <v>38461</v>
      </c>
    </row>
    <row r="381" spans="1:3" ht="15" hidden="1" customHeight="1" thickBot="1" x14ac:dyDescent="0.25">
      <c r="A381" s="2" t="s">
        <v>1905</v>
      </c>
      <c r="B381" s="3" t="s">
        <v>4</v>
      </c>
      <c r="C381" s="4">
        <v>43341</v>
      </c>
    </row>
    <row r="382" spans="1:3" ht="15" hidden="1" customHeight="1" thickBot="1" x14ac:dyDescent="0.25">
      <c r="A382" s="5" t="s">
        <v>1906</v>
      </c>
      <c r="B382" s="6" t="s">
        <v>4</v>
      </c>
      <c r="C382" s="7">
        <v>37987</v>
      </c>
    </row>
    <row r="383" spans="1:3" ht="15" hidden="1" customHeight="1" thickBot="1" x14ac:dyDescent="0.25">
      <c r="A383" s="2" t="s">
        <v>1073</v>
      </c>
      <c r="B383" s="3" t="s">
        <v>4</v>
      </c>
      <c r="C383" s="4">
        <v>37987</v>
      </c>
    </row>
    <row r="384" spans="1:3" ht="15" hidden="1" customHeight="1" thickBot="1" x14ac:dyDescent="0.25">
      <c r="A384" s="5" t="s">
        <v>1582</v>
      </c>
      <c r="B384" s="6" t="s">
        <v>4</v>
      </c>
      <c r="C384" s="7">
        <v>42396</v>
      </c>
    </row>
    <row r="385" spans="1:3" ht="15" hidden="1" customHeight="1" thickBot="1" x14ac:dyDescent="0.25">
      <c r="A385" s="2" t="s">
        <v>1583</v>
      </c>
      <c r="B385" s="3" t="s">
        <v>4</v>
      </c>
      <c r="C385" s="4">
        <v>44208</v>
      </c>
    </row>
    <row r="386" spans="1:3" ht="15" hidden="1" customHeight="1" thickBot="1" x14ac:dyDescent="0.25">
      <c r="A386" s="5" t="s">
        <v>1907</v>
      </c>
      <c r="B386" s="6" t="s">
        <v>4</v>
      </c>
      <c r="C386" s="7">
        <v>44230</v>
      </c>
    </row>
    <row r="387" spans="1:3" ht="15" hidden="1" customHeight="1" thickBot="1" x14ac:dyDescent="0.25">
      <c r="A387" s="2" t="s">
        <v>1908</v>
      </c>
      <c r="B387" s="3" t="s">
        <v>4</v>
      </c>
      <c r="C387" s="4">
        <v>37987</v>
      </c>
    </row>
    <row r="388" spans="1:3" ht="15" hidden="1" customHeight="1" thickBot="1" x14ac:dyDescent="0.25">
      <c r="A388" s="5" t="s">
        <v>1584</v>
      </c>
      <c r="B388" s="6" t="s">
        <v>4</v>
      </c>
      <c r="C388" s="7">
        <v>40945</v>
      </c>
    </row>
    <row r="389" spans="1:3" ht="15" hidden="1" customHeight="1" thickBot="1" x14ac:dyDescent="0.25">
      <c r="A389" s="2" t="s">
        <v>1264</v>
      </c>
      <c r="B389" s="3" t="s">
        <v>4</v>
      </c>
      <c r="C389" s="4">
        <v>43344</v>
      </c>
    </row>
    <row r="390" spans="1:3" ht="15" hidden="1" customHeight="1" thickBot="1" x14ac:dyDescent="0.25">
      <c r="A390" s="5" t="s">
        <v>1909</v>
      </c>
      <c r="B390" s="6" t="s">
        <v>4</v>
      </c>
      <c r="C390" s="7">
        <v>37987</v>
      </c>
    </row>
    <row r="391" spans="1:3" ht="15" hidden="1" customHeight="1" thickBot="1" x14ac:dyDescent="0.25">
      <c r="A391" s="2" t="s">
        <v>781</v>
      </c>
      <c r="B391" s="3" t="s">
        <v>4</v>
      </c>
      <c r="C391" s="4">
        <v>43640</v>
      </c>
    </row>
    <row r="392" spans="1:3" ht="15" hidden="1" customHeight="1" thickBot="1" x14ac:dyDescent="0.25">
      <c r="A392" s="5" t="s">
        <v>1910</v>
      </c>
      <c r="B392" s="6" t="s">
        <v>4</v>
      </c>
      <c r="C392" s="7">
        <v>42426</v>
      </c>
    </row>
    <row r="393" spans="1:3" ht="15" hidden="1" customHeight="1" thickBot="1" x14ac:dyDescent="0.25">
      <c r="A393" s="2" t="s">
        <v>1586</v>
      </c>
      <c r="B393" s="3" t="s">
        <v>4</v>
      </c>
      <c r="C393" s="4">
        <v>39876</v>
      </c>
    </row>
    <row r="394" spans="1:3" ht="15" hidden="1" customHeight="1" thickBot="1" x14ac:dyDescent="0.25">
      <c r="A394" s="5" t="s">
        <v>314</v>
      </c>
      <c r="B394" s="6" t="s">
        <v>4</v>
      </c>
      <c r="C394" s="7">
        <v>42326</v>
      </c>
    </row>
    <row r="395" spans="1:3" ht="15" hidden="1" customHeight="1" thickBot="1" x14ac:dyDescent="0.25">
      <c r="A395" s="2" t="s">
        <v>1269</v>
      </c>
      <c r="B395" s="3" t="s">
        <v>4</v>
      </c>
      <c r="C395" s="4">
        <v>38845</v>
      </c>
    </row>
    <row r="396" spans="1:3" ht="15" hidden="1" customHeight="1" thickBot="1" x14ac:dyDescent="0.25">
      <c r="A396" s="5" t="s">
        <v>1911</v>
      </c>
      <c r="B396" s="6" t="s">
        <v>4</v>
      </c>
      <c r="C396" s="7">
        <v>38461</v>
      </c>
    </row>
    <row r="397" spans="1:3" ht="15" hidden="1" customHeight="1" thickBot="1" x14ac:dyDescent="0.25">
      <c r="A397" s="2" t="s">
        <v>1912</v>
      </c>
      <c r="B397" s="3" t="s">
        <v>4</v>
      </c>
      <c r="C397" s="4">
        <v>41467</v>
      </c>
    </row>
    <row r="398" spans="1:3" ht="15" hidden="1" customHeight="1" thickBot="1" x14ac:dyDescent="0.25">
      <c r="A398" s="5" t="s">
        <v>1913</v>
      </c>
      <c r="B398" s="6" t="s">
        <v>4</v>
      </c>
      <c r="C398" s="7">
        <v>40743</v>
      </c>
    </row>
    <row r="399" spans="1:3" ht="15" hidden="1" customHeight="1" thickBot="1" x14ac:dyDescent="0.25">
      <c r="A399" s="2" t="s">
        <v>1914</v>
      </c>
      <c r="B399" s="3" t="s">
        <v>4</v>
      </c>
      <c r="C399" s="4">
        <v>42275</v>
      </c>
    </row>
    <row r="400" spans="1:3" ht="15" hidden="1" customHeight="1" thickBot="1" x14ac:dyDescent="0.25">
      <c r="A400" s="5" t="s">
        <v>1587</v>
      </c>
      <c r="B400" s="6" t="s">
        <v>4</v>
      </c>
      <c r="C400" s="7">
        <v>42937</v>
      </c>
    </row>
    <row r="401" spans="1:3" ht="15" hidden="1" customHeight="1" thickBot="1" x14ac:dyDescent="0.25">
      <c r="A401" s="2" t="s">
        <v>1915</v>
      </c>
      <c r="B401" s="3" t="s">
        <v>4</v>
      </c>
      <c r="C401" s="4">
        <v>37987</v>
      </c>
    </row>
    <row r="402" spans="1:3" ht="15" hidden="1" customHeight="1" thickBot="1" x14ac:dyDescent="0.25">
      <c r="A402" s="5" t="s">
        <v>1916</v>
      </c>
      <c r="B402" s="6" t="s">
        <v>4</v>
      </c>
      <c r="C402" s="7">
        <v>40861</v>
      </c>
    </row>
    <row r="403" spans="1:3" ht="15" hidden="1" customHeight="1" thickBot="1" x14ac:dyDescent="0.25">
      <c r="A403" s="2" t="s">
        <v>1917</v>
      </c>
      <c r="B403" s="3" t="s">
        <v>4</v>
      </c>
      <c r="C403" s="4">
        <v>41934</v>
      </c>
    </row>
    <row r="404" spans="1:3" ht="15" hidden="1" customHeight="1" thickBot="1" x14ac:dyDescent="0.25">
      <c r="A404" s="5" t="s">
        <v>1918</v>
      </c>
      <c r="B404" s="6" t="s">
        <v>4</v>
      </c>
      <c r="C404" s="7">
        <v>39713</v>
      </c>
    </row>
    <row r="405" spans="1:3" ht="15" hidden="1" customHeight="1" thickBot="1" x14ac:dyDescent="0.25">
      <c r="A405" s="2" t="s">
        <v>1919</v>
      </c>
      <c r="B405" s="3" t="s">
        <v>4</v>
      </c>
      <c r="C405" s="4">
        <v>37987</v>
      </c>
    </row>
    <row r="406" spans="1:3" ht="15" hidden="1" customHeight="1" thickBot="1" x14ac:dyDescent="0.25">
      <c r="A406" s="5" t="s">
        <v>1077</v>
      </c>
      <c r="B406" s="6" t="s">
        <v>4</v>
      </c>
      <c r="C406" s="7">
        <v>42592</v>
      </c>
    </row>
    <row r="407" spans="1:3" ht="15" hidden="1" customHeight="1" thickBot="1" x14ac:dyDescent="0.25">
      <c r="A407" s="2" t="s">
        <v>1077</v>
      </c>
      <c r="B407" s="3" t="s">
        <v>4</v>
      </c>
      <c r="C407" s="4">
        <v>38461</v>
      </c>
    </row>
    <row r="408" spans="1:3" ht="15" hidden="1" customHeight="1" thickBot="1" x14ac:dyDescent="0.25">
      <c r="A408" s="5" t="s">
        <v>1920</v>
      </c>
      <c r="B408" s="6" t="s">
        <v>4</v>
      </c>
      <c r="C408" s="7">
        <v>39661</v>
      </c>
    </row>
    <row r="409" spans="1:3" ht="15" hidden="1" customHeight="1" thickBot="1" x14ac:dyDescent="0.25">
      <c r="A409" s="2" t="s">
        <v>1921</v>
      </c>
      <c r="B409" s="3" t="s">
        <v>4</v>
      </c>
      <c r="C409" s="4">
        <v>40444</v>
      </c>
    </row>
    <row r="410" spans="1:3" ht="15" hidden="1" customHeight="1" thickBot="1" x14ac:dyDescent="0.25">
      <c r="A410" s="5" t="s">
        <v>1922</v>
      </c>
      <c r="B410" s="6" t="s">
        <v>4</v>
      </c>
      <c r="C410" s="7">
        <v>43521</v>
      </c>
    </row>
    <row r="411" spans="1:3" ht="15" hidden="1" customHeight="1" thickBot="1" x14ac:dyDescent="0.25">
      <c r="A411" s="2" t="s">
        <v>787</v>
      </c>
      <c r="B411" s="3" t="s">
        <v>4</v>
      </c>
      <c r="C411" s="4">
        <v>41891</v>
      </c>
    </row>
    <row r="412" spans="1:3" ht="15" hidden="1" customHeight="1" thickBot="1" x14ac:dyDescent="0.25">
      <c r="A412" s="5" t="s">
        <v>787</v>
      </c>
      <c r="B412" s="6" t="s">
        <v>4</v>
      </c>
      <c r="C412" s="7">
        <v>41355</v>
      </c>
    </row>
    <row r="413" spans="1:3" ht="15" hidden="1" customHeight="1" thickBot="1" x14ac:dyDescent="0.25">
      <c r="A413" s="2" t="s">
        <v>788</v>
      </c>
      <c r="B413" s="3" t="s">
        <v>4</v>
      </c>
      <c r="C413" s="4">
        <v>43033</v>
      </c>
    </row>
    <row r="414" spans="1:3" ht="15" hidden="1" customHeight="1" thickBot="1" x14ac:dyDescent="0.25">
      <c r="A414" s="5" t="s">
        <v>1589</v>
      </c>
      <c r="B414" s="6" t="s">
        <v>4</v>
      </c>
      <c r="C414" s="7">
        <v>39904</v>
      </c>
    </row>
    <row r="415" spans="1:3" ht="15" hidden="1" customHeight="1" thickBot="1" x14ac:dyDescent="0.25">
      <c r="A415" s="2" t="s">
        <v>1593</v>
      </c>
      <c r="B415" s="3" t="s">
        <v>4</v>
      </c>
      <c r="C415" s="4">
        <v>41893</v>
      </c>
    </row>
    <row r="416" spans="1:3" ht="15" hidden="1" customHeight="1" thickBot="1" x14ac:dyDescent="0.25">
      <c r="A416" s="5" t="s">
        <v>1923</v>
      </c>
      <c r="B416" s="6" t="s">
        <v>4</v>
      </c>
      <c r="C416" s="7">
        <v>37987</v>
      </c>
    </row>
    <row r="417" spans="1:3" ht="15" hidden="1" customHeight="1" thickBot="1" x14ac:dyDescent="0.25">
      <c r="A417" s="2" t="s">
        <v>331</v>
      </c>
      <c r="B417" s="3" t="s">
        <v>4</v>
      </c>
      <c r="C417" s="4">
        <v>40084</v>
      </c>
    </row>
    <row r="418" spans="1:3" ht="15" hidden="1" customHeight="1" thickBot="1" x14ac:dyDescent="0.25">
      <c r="A418" s="5" t="s">
        <v>1924</v>
      </c>
      <c r="B418" s="6" t="s">
        <v>4</v>
      </c>
      <c r="C418" s="7">
        <v>43732</v>
      </c>
    </row>
    <row r="419" spans="1:3" ht="15" hidden="1" customHeight="1" thickBot="1" x14ac:dyDescent="0.25">
      <c r="A419" s="2" t="s">
        <v>1925</v>
      </c>
      <c r="B419" s="3" t="s">
        <v>4</v>
      </c>
      <c r="C419" s="4">
        <v>43367</v>
      </c>
    </row>
    <row r="420" spans="1:3" ht="15" hidden="1" customHeight="1" thickBot="1" x14ac:dyDescent="0.25">
      <c r="A420" s="5" t="s">
        <v>1598</v>
      </c>
      <c r="B420" s="6" t="s">
        <v>4</v>
      </c>
      <c r="C420" s="7">
        <v>41807</v>
      </c>
    </row>
    <row r="421" spans="1:3" ht="15" hidden="1" customHeight="1" thickBot="1" x14ac:dyDescent="0.25">
      <c r="A421" s="2" t="s">
        <v>1599</v>
      </c>
      <c r="B421" s="3" t="s">
        <v>4</v>
      </c>
      <c r="C421" s="4">
        <v>40409</v>
      </c>
    </row>
    <row r="422" spans="1:3" ht="15" hidden="1" customHeight="1" thickBot="1" x14ac:dyDescent="0.25">
      <c r="A422" s="5" t="s">
        <v>1600</v>
      </c>
      <c r="B422" s="6" t="s">
        <v>4</v>
      </c>
      <c r="C422" s="7">
        <v>42839</v>
      </c>
    </row>
    <row r="423" spans="1:3" ht="15" hidden="1" customHeight="1" thickBot="1" x14ac:dyDescent="0.25">
      <c r="A423" s="2" t="s">
        <v>1926</v>
      </c>
      <c r="B423" s="3" t="s">
        <v>4</v>
      </c>
      <c r="C423" s="4">
        <v>38279</v>
      </c>
    </row>
    <row r="424" spans="1:3" ht="15" hidden="1" customHeight="1" thickBot="1" x14ac:dyDescent="0.25">
      <c r="A424" s="5" t="s">
        <v>1603</v>
      </c>
      <c r="B424" s="6" t="s">
        <v>4</v>
      </c>
      <c r="C424" s="7">
        <v>41738</v>
      </c>
    </row>
    <row r="425" spans="1:3" ht="15" hidden="1" customHeight="1" thickBot="1" x14ac:dyDescent="0.25">
      <c r="A425" s="2" t="s">
        <v>1927</v>
      </c>
      <c r="B425" s="3" t="s">
        <v>4</v>
      </c>
      <c r="C425" s="4">
        <v>41500</v>
      </c>
    </row>
    <row r="426" spans="1:3" ht="15" hidden="1" customHeight="1" thickBot="1" x14ac:dyDescent="0.25">
      <c r="A426" s="5" t="s">
        <v>1928</v>
      </c>
      <c r="B426" s="6" t="s">
        <v>4</v>
      </c>
      <c r="C426" s="7">
        <v>42278</v>
      </c>
    </row>
    <row r="427" spans="1:3" ht="15" hidden="1" customHeight="1" thickBot="1" x14ac:dyDescent="0.25">
      <c r="A427" s="2" t="s">
        <v>1929</v>
      </c>
      <c r="B427" s="3" t="s">
        <v>4</v>
      </c>
      <c r="C427" s="4">
        <v>38740</v>
      </c>
    </row>
    <row r="428" spans="1:3" ht="15" hidden="1" customHeight="1" thickBot="1" x14ac:dyDescent="0.25">
      <c r="A428" s="5" t="s">
        <v>346</v>
      </c>
      <c r="B428" s="6" t="s">
        <v>4</v>
      </c>
      <c r="C428" s="7">
        <v>40936</v>
      </c>
    </row>
    <row r="429" spans="1:3" ht="15" hidden="1" customHeight="1" thickBot="1" x14ac:dyDescent="0.25">
      <c r="A429" s="2" t="s">
        <v>1930</v>
      </c>
      <c r="B429" s="3" t="s">
        <v>4</v>
      </c>
      <c r="C429" s="4">
        <v>40365</v>
      </c>
    </row>
    <row r="430" spans="1:3" ht="15" hidden="1" customHeight="1" thickBot="1" x14ac:dyDescent="0.25">
      <c r="A430" s="5" t="s">
        <v>1931</v>
      </c>
      <c r="B430" s="6" t="s">
        <v>4</v>
      </c>
      <c r="C430" s="7">
        <v>40358</v>
      </c>
    </row>
    <row r="431" spans="1:3" ht="15" hidden="1" customHeight="1" thickBot="1" x14ac:dyDescent="0.25">
      <c r="A431" s="2" t="s">
        <v>1606</v>
      </c>
      <c r="B431" s="3" t="s">
        <v>4</v>
      </c>
      <c r="C431" s="4">
        <v>43683</v>
      </c>
    </row>
    <row r="432" spans="1:3" ht="15" hidden="1" customHeight="1" thickBot="1" x14ac:dyDescent="0.25">
      <c r="A432" s="5" t="s">
        <v>1606</v>
      </c>
      <c r="B432" s="6" t="s">
        <v>4</v>
      </c>
      <c r="C432" s="7">
        <v>43684</v>
      </c>
    </row>
    <row r="433" spans="1:3" ht="15" hidden="1" customHeight="1" thickBot="1" x14ac:dyDescent="0.25">
      <c r="A433" s="2" t="s">
        <v>1606</v>
      </c>
      <c r="B433" s="3" t="s">
        <v>4</v>
      </c>
      <c r="C433" s="4">
        <v>43684</v>
      </c>
    </row>
    <row r="434" spans="1:3" ht="15" hidden="1" customHeight="1" thickBot="1" x14ac:dyDescent="0.25">
      <c r="A434" s="5" t="s">
        <v>1606</v>
      </c>
      <c r="B434" s="6" t="s">
        <v>4</v>
      </c>
      <c r="C434" s="7">
        <v>43684</v>
      </c>
    </row>
    <row r="435" spans="1:3" ht="15" hidden="1" customHeight="1" thickBot="1" x14ac:dyDescent="0.25">
      <c r="A435" s="2" t="s">
        <v>1607</v>
      </c>
      <c r="B435" s="3" t="s">
        <v>4</v>
      </c>
      <c r="C435" s="4">
        <v>39601</v>
      </c>
    </row>
    <row r="436" spans="1:3" ht="15" hidden="1" customHeight="1" thickBot="1" x14ac:dyDescent="0.25">
      <c r="A436" s="5" t="s">
        <v>347</v>
      </c>
      <c r="B436" s="6" t="s">
        <v>4</v>
      </c>
      <c r="C436" s="7">
        <v>37987</v>
      </c>
    </row>
    <row r="437" spans="1:3" ht="15" hidden="1" customHeight="1" thickBot="1" x14ac:dyDescent="0.25">
      <c r="A437" s="2" t="s">
        <v>1932</v>
      </c>
      <c r="B437" s="3" t="s">
        <v>4</v>
      </c>
      <c r="C437" s="4">
        <v>37987</v>
      </c>
    </row>
    <row r="438" spans="1:3" ht="15" hidden="1" customHeight="1" thickBot="1" x14ac:dyDescent="0.25">
      <c r="A438" s="5" t="s">
        <v>1933</v>
      </c>
      <c r="B438" s="6" t="s">
        <v>4</v>
      </c>
      <c r="C438" s="7">
        <v>37987</v>
      </c>
    </row>
    <row r="439" spans="1:3" ht="15" hidden="1" customHeight="1" thickBot="1" x14ac:dyDescent="0.25">
      <c r="A439" s="2" t="s">
        <v>1934</v>
      </c>
      <c r="B439" s="3" t="s">
        <v>4</v>
      </c>
      <c r="C439" s="4">
        <v>43877</v>
      </c>
    </row>
    <row r="440" spans="1:3" ht="15" hidden="1" customHeight="1" thickBot="1" x14ac:dyDescent="0.25">
      <c r="A440" s="5" t="s">
        <v>1608</v>
      </c>
      <c r="B440" s="6" t="s">
        <v>4</v>
      </c>
      <c r="C440" s="7">
        <v>37987</v>
      </c>
    </row>
    <row r="441" spans="1:3" ht="15" hidden="1" customHeight="1" thickBot="1" x14ac:dyDescent="0.25">
      <c r="A441" s="2" t="s">
        <v>1611</v>
      </c>
      <c r="B441" s="3" t="s">
        <v>4</v>
      </c>
      <c r="C441" s="4">
        <v>41151</v>
      </c>
    </row>
    <row r="442" spans="1:3" ht="15" hidden="1" customHeight="1" thickBot="1" x14ac:dyDescent="0.25">
      <c r="A442" s="5" t="s">
        <v>1612</v>
      </c>
      <c r="B442" s="6" t="s">
        <v>4</v>
      </c>
      <c r="C442" s="7">
        <v>37987</v>
      </c>
    </row>
    <row r="443" spans="1:3" ht="15" hidden="1" customHeight="1" thickBot="1" x14ac:dyDescent="0.25">
      <c r="A443" s="2" t="s">
        <v>801</v>
      </c>
      <c r="B443" s="3" t="s">
        <v>4</v>
      </c>
      <c r="C443" s="4">
        <v>40413</v>
      </c>
    </row>
    <row r="444" spans="1:3" ht="15" hidden="1" customHeight="1" thickBot="1" x14ac:dyDescent="0.25">
      <c r="A444" s="5" t="s">
        <v>1615</v>
      </c>
      <c r="B444" s="6" t="s">
        <v>4</v>
      </c>
      <c r="C444" s="7">
        <v>42131</v>
      </c>
    </row>
    <row r="445" spans="1:3" ht="15" hidden="1" customHeight="1" thickBot="1" x14ac:dyDescent="0.25">
      <c r="A445" s="2" t="s">
        <v>1617</v>
      </c>
      <c r="B445" s="3" t="s">
        <v>4</v>
      </c>
      <c r="C445" s="4">
        <v>44028</v>
      </c>
    </row>
    <row r="446" spans="1:3" ht="15" hidden="1" customHeight="1" thickBot="1" x14ac:dyDescent="0.25">
      <c r="A446" s="5" t="s">
        <v>804</v>
      </c>
      <c r="B446" s="6" t="s">
        <v>4</v>
      </c>
      <c r="C446" s="7">
        <v>38994</v>
      </c>
    </row>
    <row r="447" spans="1:3" ht="15" hidden="1" customHeight="1" thickBot="1" x14ac:dyDescent="0.25">
      <c r="A447" s="2" t="s">
        <v>1935</v>
      </c>
      <c r="B447" s="3" t="s">
        <v>4</v>
      </c>
      <c r="C447" s="4">
        <v>43144</v>
      </c>
    </row>
    <row r="448" spans="1:3" ht="15" hidden="1" customHeight="1" thickBot="1" x14ac:dyDescent="0.25">
      <c r="A448" s="5" t="s">
        <v>1936</v>
      </c>
      <c r="B448" s="6" t="s">
        <v>4</v>
      </c>
      <c r="C448" s="7">
        <v>43801</v>
      </c>
    </row>
    <row r="449" spans="1:3" ht="15" hidden="1" customHeight="1" thickBot="1" x14ac:dyDescent="0.25">
      <c r="A449" s="2" t="s">
        <v>973</v>
      </c>
      <c r="B449" s="3" t="s">
        <v>4</v>
      </c>
      <c r="C449" s="4">
        <v>42570</v>
      </c>
    </row>
    <row r="450" spans="1:3" ht="15" hidden="1" customHeight="1" thickBot="1" x14ac:dyDescent="0.25">
      <c r="A450" s="5" t="s">
        <v>1081</v>
      </c>
      <c r="B450" s="6" t="s">
        <v>4</v>
      </c>
      <c r="C450" s="7">
        <v>42418</v>
      </c>
    </row>
    <row r="451" spans="1:3" ht="15" hidden="1" customHeight="1" thickBot="1" x14ac:dyDescent="0.25">
      <c r="A451" s="2" t="s">
        <v>1620</v>
      </c>
      <c r="B451" s="3" t="s">
        <v>4</v>
      </c>
      <c r="C451" s="4">
        <v>40480</v>
      </c>
    </row>
    <row r="452" spans="1:3" ht="15" hidden="1" customHeight="1" thickBot="1" x14ac:dyDescent="0.25">
      <c r="A452" s="5" t="s">
        <v>1621</v>
      </c>
      <c r="B452" s="6" t="s">
        <v>4</v>
      </c>
      <c r="C452" s="7">
        <v>41613</v>
      </c>
    </row>
    <row r="453" spans="1:3" ht="15" hidden="1" customHeight="1" thickBot="1" x14ac:dyDescent="0.25">
      <c r="A453" s="2" t="s">
        <v>361</v>
      </c>
      <c r="B453" s="3" t="s">
        <v>4</v>
      </c>
      <c r="C453" s="4">
        <v>42816</v>
      </c>
    </row>
    <row r="454" spans="1:3" ht="15" hidden="1" customHeight="1" thickBot="1" x14ac:dyDescent="0.25">
      <c r="A454" s="5" t="s">
        <v>1623</v>
      </c>
      <c r="B454" s="6" t="s">
        <v>4</v>
      </c>
      <c r="C454" s="7">
        <v>39723</v>
      </c>
    </row>
    <row r="455" spans="1:3" ht="15" hidden="1" customHeight="1" thickBot="1" x14ac:dyDescent="0.25">
      <c r="A455" s="2" t="s">
        <v>1624</v>
      </c>
      <c r="B455" s="3" t="s">
        <v>4</v>
      </c>
      <c r="C455" s="4">
        <v>40246</v>
      </c>
    </row>
    <row r="456" spans="1:3" ht="15" hidden="1" customHeight="1" thickBot="1" x14ac:dyDescent="0.25">
      <c r="A456" s="5" t="s">
        <v>1937</v>
      </c>
      <c r="B456" s="6" t="s">
        <v>4</v>
      </c>
      <c r="C456" s="7">
        <v>44211</v>
      </c>
    </row>
    <row r="457" spans="1:3" ht="15" hidden="1" customHeight="1" thickBot="1" x14ac:dyDescent="0.25">
      <c r="A457" s="2" t="s">
        <v>1938</v>
      </c>
      <c r="B457" s="3" t="s">
        <v>4</v>
      </c>
      <c r="C457" s="4">
        <v>37987</v>
      </c>
    </row>
    <row r="458" spans="1:3" ht="15" hidden="1" customHeight="1" thickBot="1" x14ac:dyDescent="0.25">
      <c r="A458" s="5" t="s">
        <v>363</v>
      </c>
      <c r="B458" s="6" t="s">
        <v>4</v>
      </c>
      <c r="C458" s="7">
        <v>43210</v>
      </c>
    </row>
    <row r="459" spans="1:3" ht="15" hidden="1" customHeight="1" thickBot="1" x14ac:dyDescent="0.25">
      <c r="A459" s="2" t="s">
        <v>1939</v>
      </c>
      <c r="B459" s="3" t="s">
        <v>4</v>
      </c>
      <c r="C459" s="4">
        <v>41786</v>
      </c>
    </row>
    <row r="460" spans="1:3" ht="15" hidden="1" customHeight="1" thickBot="1" x14ac:dyDescent="0.25">
      <c r="A460" s="5" t="s">
        <v>1940</v>
      </c>
      <c r="B460" s="6" t="s">
        <v>4</v>
      </c>
      <c r="C460" s="7">
        <v>38482</v>
      </c>
    </row>
    <row r="461" spans="1:3" ht="15" hidden="1" customHeight="1" thickBot="1" x14ac:dyDescent="0.25">
      <c r="A461" s="2" t="s">
        <v>807</v>
      </c>
      <c r="B461" s="3" t="s">
        <v>4</v>
      </c>
      <c r="C461" s="4">
        <v>37987</v>
      </c>
    </row>
    <row r="462" spans="1:3" ht="15" hidden="1" customHeight="1" thickBot="1" x14ac:dyDescent="0.25">
      <c r="A462" s="5" t="s">
        <v>1625</v>
      </c>
      <c r="B462" s="6" t="s">
        <v>4</v>
      </c>
      <c r="C462" s="7">
        <v>41983</v>
      </c>
    </row>
    <row r="463" spans="1:3" ht="15" hidden="1" customHeight="1" thickBot="1" x14ac:dyDescent="0.25">
      <c r="A463" s="2" t="s">
        <v>1941</v>
      </c>
      <c r="B463" s="3" t="s">
        <v>4</v>
      </c>
      <c r="C463" s="4">
        <v>42393</v>
      </c>
    </row>
    <row r="464" spans="1:3" ht="15" hidden="1" customHeight="1" thickBot="1" x14ac:dyDescent="0.25">
      <c r="A464" s="5" t="s">
        <v>370</v>
      </c>
      <c r="B464" s="6" t="s">
        <v>4</v>
      </c>
      <c r="C464" s="7">
        <v>43385</v>
      </c>
    </row>
    <row r="465" spans="1:3" ht="15" hidden="1" customHeight="1" thickBot="1" x14ac:dyDescent="0.25">
      <c r="A465" s="2" t="s">
        <v>1283</v>
      </c>
      <c r="B465" s="3" t="s">
        <v>4</v>
      </c>
      <c r="C465" s="4">
        <v>39944</v>
      </c>
    </row>
    <row r="466" spans="1:3" ht="15" hidden="1" customHeight="1" thickBot="1" x14ac:dyDescent="0.25">
      <c r="A466" s="5" t="s">
        <v>371</v>
      </c>
      <c r="B466" s="6" t="s">
        <v>4</v>
      </c>
      <c r="C466" s="7">
        <v>40426</v>
      </c>
    </row>
    <row r="467" spans="1:3" ht="15" hidden="1" customHeight="1" thickBot="1" x14ac:dyDescent="0.25">
      <c r="A467" s="2" t="s">
        <v>810</v>
      </c>
      <c r="B467" s="3" t="s">
        <v>4</v>
      </c>
      <c r="C467" s="4">
        <v>42429</v>
      </c>
    </row>
    <row r="468" spans="1:3" ht="15" hidden="1" customHeight="1" thickBot="1" x14ac:dyDescent="0.25">
      <c r="A468" s="5" t="s">
        <v>1942</v>
      </c>
      <c r="B468" s="6" t="s">
        <v>4</v>
      </c>
      <c r="C468" s="7">
        <v>37987</v>
      </c>
    </row>
    <row r="469" spans="1:3" ht="15" hidden="1" customHeight="1" thickBot="1" x14ac:dyDescent="0.25">
      <c r="A469" s="2" t="s">
        <v>1626</v>
      </c>
      <c r="B469" s="3" t="s">
        <v>4</v>
      </c>
      <c r="C469" s="4">
        <v>37987</v>
      </c>
    </row>
    <row r="470" spans="1:3" ht="15" hidden="1" customHeight="1" thickBot="1" x14ac:dyDescent="0.25">
      <c r="A470" s="5" t="s">
        <v>1943</v>
      </c>
      <c r="B470" s="6" t="s">
        <v>4</v>
      </c>
      <c r="C470" s="7">
        <v>38400</v>
      </c>
    </row>
    <row r="471" spans="1:3" ht="15" hidden="1" customHeight="1" thickBot="1" x14ac:dyDescent="0.25">
      <c r="A471" s="2" t="s">
        <v>1627</v>
      </c>
      <c r="B471" s="3" t="s">
        <v>4</v>
      </c>
      <c r="C471" s="4">
        <v>37987</v>
      </c>
    </row>
    <row r="472" spans="1:3" ht="15" hidden="1" customHeight="1" thickBot="1" x14ac:dyDescent="0.25">
      <c r="A472" s="5" t="s">
        <v>1944</v>
      </c>
      <c r="B472" s="6" t="s">
        <v>4</v>
      </c>
      <c r="C472" s="7">
        <v>41313</v>
      </c>
    </row>
    <row r="473" spans="1:3" ht="15" hidden="1" customHeight="1" thickBot="1" x14ac:dyDescent="0.25">
      <c r="A473" s="2" t="s">
        <v>1628</v>
      </c>
      <c r="B473" s="3" t="s">
        <v>4</v>
      </c>
      <c r="C473" s="4">
        <v>41731</v>
      </c>
    </row>
    <row r="474" spans="1:3" ht="15" hidden="1" customHeight="1" thickBot="1" x14ac:dyDescent="0.25">
      <c r="A474" s="5" t="s">
        <v>1945</v>
      </c>
      <c r="B474" s="6" t="s">
        <v>4</v>
      </c>
      <c r="C474" s="7">
        <v>43368</v>
      </c>
    </row>
    <row r="475" spans="1:3" ht="15" hidden="1" customHeight="1" thickBot="1" x14ac:dyDescent="0.25">
      <c r="A475" s="2" t="s">
        <v>1287</v>
      </c>
      <c r="B475" s="3" t="s">
        <v>4</v>
      </c>
      <c r="C475" s="4">
        <v>39513</v>
      </c>
    </row>
    <row r="476" spans="1:3" ht="15" hidden="1" customHeight="1" thickBot="1" x14ac:dyDescent="0.25">
      <c r="A476" s="5" t="s">
        <v>382</v>
      </c>
      <c r="B476" s="6" t="s">
        <v>4</v>
      </c>
      <c r="C476" s="7">
        <v>43154</v>
      </c>
    </row>
    <row r="477" spans="1:3" ht="15" hidden="1" customHeight="1" thickBot="1" x14ac:dyDescent="0.25">
      <c r="A477" s="2" t="s">
        <v>382</v>
      </c>
      <c r="B477" s="3" t="s">
        <v>4</v>
      </c>
      <c r="C477" s="4">
        <v>42438</v>
      </c>
    </row>
    <row r="478" spans="1:3" ht="15" hidden="1" customHeight="1" thickBot="1" x14ac:dyDescent="0.25">
      <c r="A478" s="5" t="s">
        <v>1632</v>
      </c>
      <c r="B478" s="6" t="s">
        <v>4</v>
      </c>
      <c r="C478" s="7">
        <v>41564</v>
      </c>
    </row>
    <row r="479" spans="1:3" ht="15" hidden="1" customHeight="1" thickBot="1" x14ac:dyDescent="0.25">
      <c r="A479" s="2" t="s">
        <v>1633</v>
      </c>
      <c r="B479" s="3" t="s">
        <v>4</v>
      </c>
      <c r="C479" s="4">
        <v>41568</v>
      </c>
    </row>
    <row r="480" spans="1:3" ht="15" hidden="1" customHeight="1" thickBot="1" x14ac:dyDescent="0.25">
      <c r="A480" s="5" t="s">
        <v>1946</v>
      </c>
      <c r="B480" s="6" t="s">
        <v>4</v>
      </c>
      <c r="C480" s="7">
        <v>37987</v>
      </c>
    </row>
    <row r="481" spans="1:3" ht="15" hidden="1" customHeight="1" thickBot="1" x14ac:dyDescent="0.25">
      <c r="A481" s="2" t="s">
        <v>1947</v>
      </c>
      <c r="B481" s="3" t="s">
        <v>4</v>
      </c>
      <c r="C481" s="4">
        <v>40813</v>
      </c>
    </row>
    <row r="482" spans="1:3" ht="15" hidden="1" customHeight="1" thickBot="1" x14ac:dyDescent="0.25">
      <c r="A482" s="5" t="s">
        <v>1948</v>
      </c>
      <c r="B482" s="6" t="s">
        <v>4</v>
      </c>
      <c r="C482" s="7">
        <v>37987</v>
      </c>
    </row>
    <row r="483" spans="1:3" ht="15" hidden="1" customHeight="1" thickBot="1" x14ac:dyDescent="0.25">
      <c r="A483" s="2" t="s">
        <v>1949</v>
      </c>
      <c r="B483" s="3" t="s">
        <v>4</v>
      </c>
      <c r="C483" s="4">
        <v>37987</v>
      </c>
    </row>
    <row r="484" spans="1:3" ht="15" hidden="1" customHeight="1" thickBot="1" x14ac:dyDescent="0.25">
      <c r="A484" s="5" t="s">
        <v>1634</v>
      </c>
      <c r="B484" s="6" t="s">
        <v>4</v>
      </c>
      <c r="C484" s="7">
        <v>42949</v>
      </c>
    </row>
    <row r="485" spans="1:3" ht="15" hidden="1" customHeight="1" thickBot="1" x14ac:dyDescent="0.25">
      <c r="A485" s="2" t="s">
        <v>1637</v>
      </c>
      <c r="B485" s="3" t="s">
        <v>4</v>
      </c>
      <c r="C485" s="4">
        <v>41569</v>
      </c>
    </row>
    <row r="486" spans="1:3" ht="15" hidden="1" customHeight="1" thickBot="1" x14ac:dyDescent="0.25">
      <c r="A486" s="5" t="s">
        <v>1290</v>
      </c>
      <c r="B486" s="6" t="s">
        <v>4</v>
      </c>
      <c r="C486" s="7">
        <v>43110</v>
      </c>
    </row>
    <row r="487" spans="1:3" ht="15" hidden="1" customHeight="1" thickBot="1" x14ac:dyDescent="0.25">
      <c r="A487" s="2" t="s">
        <v>1638</v>
      </c>
      <c r="B487" s="3" t="s">
        <v>4</v>
      </c>
      <c r="C487" s="4">
        <v>41498</v>
      </c>
    </row>
    <row r="488" spans="1:3" ht="15" hidden="1" customHeight="1" thickBot="1" x14ac:dyDescent="0.25">
      <c r="A488" s="5" t="s">
        <v>390</v>
      </c>
      <c r="B488" s="6" t="s">
        <v>4</v>
      </c>
      <c r="C488" s="7">
        <v>39697</v>
      </c>
    </row>
    <row r="489" spans="1:3" ht="15" hidden="1" customHeight="1" thickBot="1" x14ac:dyDescent="0.25">
      <c r="A489" s="2" t="s">
        <v>1640</v>
      </c>
      <c r="B489" s="3" t="s">
        <v>4</v>
      </c>
      <c r="C489" s="4">
        <v>40538</v>
      </c>
    </row>
    <row r="490" spans="1:3" ht="15" hidden="1" customHeight="1" thickBot="1" x14ac:dyDescent="0.25">
      <c r="A490" s="5" t="s">
        <v>391</v>
      </c>
      <c r="B490" s="6" t="s">
        <v>4</v>
      </c>
      <c r="C490" s="7">
        <v>41970</v>
      </c>
    </row>
    <row r="491" spans="1:3" ht="15" hidden="1" customHeight="1" thickBot="1" x14ac:dyDescent="0.25">
      <c r="A491" s="2" t="s">
        <v>1641</v>
      </c>
      <c r="B491" s="3" t="s">
        <v>4</v>
      </c>
      <c r="C491" s="4">
        <v>42363</v>
      </c>
    </row>
    <row r="492" spans="1:3" ht="15" hidden="1" customHeight="1" thickBot="1" x14ac:dyDescent="0.25">
      <c r="A492" s="5" t="s">
        <v>1642</v>
      </c>
      <c r="B492" s="6" t="s">
        <v>4</v>
      </c>
      <c r="C492" s="7">
        <v>43717</v>
      </c>
    </row>
    <row r="493" spans="1:3" ht="15" hidden="1" customHeight="1" thickBot="1" x14ac:dyDescent="0.25">
      <c r="A493" s="2" t="s">
        <v>1950</v>
      </c>
      <c r="B493" s="3" t="s">
        <v>4</v>
      </c>
      <c r="C493" s="4">
        <v>43171</v>
      </c>
    </row>
    <row r="494" spans="1:3" ht="15" hidden="1" customHeight="1" thickBot="1" x14ac:dyDescent="0.25">
      <c r="A494" s="5" t="s">
        <v>1951</v>
      </c>
      <c r="B494" s="6" t="s">
        <v>4</v>
      </c>
      <c r="C494" s="7">
        <v>38457</v>
      </c>
    </row>
    <row r="495" spans="1:3" ht="15" hidden="1" customHeight="1" thickBot="1" x14ac:dyDescent="0.25">
      <c r="A495" s="2" t="s">
        <v>1645</v>
      </c>
      <c r="B495" s="3" t="s">
        <v>4</v>
      </c>
      <c r="C495" s="4">
        <v>40681</v>
      </c>
    </row>
    <row r="496" spans="1:3" ht="15" hidden="1" customHeight="1" thickBot="1" x14ac:dyDescent="0.25">
      <c r="A496" s="5" t="s">
        <v>1952</v>
      </c>
      <c r="B496" s="6" t="s">
        <v>4</v>
      </c>
      <c r="C496" s="7">
        <v>37987</v>
      </c>
    </row>
    <row r="497" spans="1:3" ht="15" hidden="1" customHeight="1" thickBot="1" x14ac:dyDescent="0.25">
      <c r="A497" s="2" t="s">
        <v>1953</v>
      </c>
      <c r="B497" s="3" t="s">
        <v>4</v>
      </c>
      <c r="C497" s="4">
        <v>37987</v>
      </c>
    </row>
    <row r="498" spans="1:3" ht="15" hidden="1" customHeight="1" thickBot="1" x14ac:dyDescent="0.25">
      <c r="A498" s="5" t="s">
        <v>1954</v>
      </c>
      <c r="B498" s="6" t="s">
        <v>4</v>
      </c>
      <c r="C498" s="7">
        <v>37987</v>
      </c>
    </row>
    <row r="499" spans="1:3" ht="15" hidden="1" customHeight="1" thickBot="1" x14ac:dyDescent="0.25">
      <c r="A499" s="2" t="s">
        <v>399</v>
      </c>
      <c r="B499" s="3" t="s">
        <v>4</v>
      </c>
      <c r="C499" s="4">
        <v>43509</v>
      </c>
    </row>
    <row r="500" spans="1:3" ht="15" hidden="1" customHeight="1" thickBot="1" x14ac:dyDescent="0.25">
      <c r="A500" s="5" t="s">
        <v>1955</v>
      </c>
      <c r="B500" s="6" t="s">
        <v>4</v>
      </c>
      <c r="C500" s="7">
        <v>37987</v>
      </c>
    </row>
    <row r="501" spans="1:3" ht="15" hidden="1" customHeight="1" thickBot="1" x14ac:dyDescent="0.25">
      <c r="A501" s="2" t="s">
        <v>825</v>
      </c>
      <c r="B501" s="3" t="s">
        <v>4</v>
      </c>
      <c r="C501" s="4">
        <v>41966</v>
      </c>
    </row>
    <row r="502" spans="1:3" ht="15" hidden="1" customHeight="1" thickBot="1" x14ac:dyDescent="0.25">
      <c r="A502" s="5" t="s">
        <v>1956</v>
      </c>
      <c r="B502" s="6" t="s">
        <v>4</v>
      </c>
      <c r="C502" s="7">
        <v>43444</v>
      </c>
    </row>
    <row r="503" spans="1:3" ht="15" hidden="1" customHeight="1" thickBot="1" x14ac:dyDescent="0.25">
      <c r="A503" s="2" t="s">
        <v>1649</v>
      </c>
      <c r="B503" s="3" t="s">
        <v>4</v>
      </c>
      <c r="C503" s="4">
        <v>37987</v>
      </c>
    </row>
    <row r="504" spans="1:3" ht="15" hidden="1" customHeight="1" thickBot="1" x14ac:dyDescent="0.25">
      <c r="A504" s="5" t="s">
        <v>1296</v>
      </c>
      <c r="B504" s="6" t="s">
        <v>4</v>
      </c>
      <c r="C504" s="7">
        <v>41894</v>
      </c>
    </row>
    <row r="505" spans="1:3" ht="15" hidden="1" customHeight="1" thickBot="1" x14ac:dyDescent="0.25">
      <c r="A505" s="2" t="s">
        <v>1957</v>
      </c>
      <c r="B505" s="3" t="s">
        <v>4</v>
      </c>
      <c r="C505" s="4">
        <v>39596</v>
      </c>
    </row>
    <row r="506" spans="1:3" ht="15" hidden="1" customHeight="1" thickBot="1" x14ac:dyDescent="0.25">
      <c r="A506" s="5" t="s">
        <v>1958</v>
      </c>
      <c r="B506" s="6" t="s">
        <v>4</v>
      </c>
      <c r="C506" s="7">
        <v>44168</v>
      </c>
    </row>
    <row r="507" spans="1:3" ht="15" hidden="1" customHeight="1" thickBot="1" x14ac:dyDescent="0.25">
      <c r="A507" s="2" t="s">
        <v>1958</v>
      </c>
      <c r="B507" s="3" t="s">
        <v>4</v>
      </c>
      <c r="C507" s="4">
        <v>43768</v>
      </c>
    </row>
    <row r="508" spans="1:3" ht="15" hidden="1" customHeight="1" thickBot="1" x14ac:dyDescent="0.25">
      <c r="A508" s="5" t="s">
        <v>1959</v>
      </c>
      <c r="B508" s="6" t="s">
        <v>4</v>
      </c>
      <c r="C508" s="7">
        <v>39161</v>
      </c>
    </row>
    <row r="509" spans="1:3" ht="15" hidden="1" customHeight="1" thickBot="1" x14ac:dyDescent="0.25">
      <c r="A509" s="2" t="s">
        <v>404</v>
      </c>
      <c r="B509" s="3" t="s">
        <v>4</v>
      </c>
      <c r="C509" s="4">
        <v>42423</v>
      </c>
    </row>
    <row r="510" spans="1:3" ht="15" hidden="1" customHeight="1" thickBot="1" x14ac:dyDescent="0.25">
      <c r="A510" s="5" t="s">
        <v>405</v>
      </c>
      <c r="B510" s="6" t="s">
        <v>4</v>
      </c>
      <c r="C510" s="7">
        <v>40983</v>
      </c>
    </row>
    <row r="511" spans="1:3" ht="15" hidden="1" customHeight="1" thickBot="1" x14ac:dyDescent="0.25">
      <c r="A511" s="2" t="s">
        <v>406</v>
      </c>
      <c r="B511" s="3" t="s">
        <v>4</v>
      </c>
      <c r="C511" s="4">
        <v>40258</v>
      </c>
    </row>
    <row r="512" spans="1:3" ht="15" hidden="1" customHeight="1" thickBot="1" x14ac:dyDescent="0.25">
      <c r="A512" s="5" t="s">
        <v>827</v>
      </c>
      <c r="B512" s="6" t="s">
        <v>4</v>
      </c>
      <c r="C512" s="7">
        <v>39560</v>
      </c>
    </row>
    <row r="513" spans="1:3" ht="15" hidden="1" customHeight="1" thickBot="1" x14ac:dyDescent="0.25">
      <c r="A513" s="2" t="s">
        <v>1652</v>
      </c>
      <c r="B513" s="3" t="s">
        <v>4</v>
      </c>
      <c r="C513" s="4">
        <v>42337</v>
      </c>
    </row>
    <row r="514" spans="1:3" ht="15" hidden="1" customHeight="1" thickBot="1" x14ac:dyDescent="0.25">
      <c r="A514" s="5" t="s">
        <v>1653</v>
      </c>
      <c r="B514" s="6" t="s">
        <v>4</v>
      </c>
      <c r="C514" s="7">
        <v>43424</v>
      </c>
    </row>
    <row r="515" spans="1:3" ht="15" hidden="1" customHeight="1" thickBot="1" x14ac:dyDescent="0.25">
      <c r="A515" s="2" t="s">
        <v>1298</v>
      </c>
      <c r="B515" s="3" t="s">
        <v>4</v>
      </c>
      <c r="C515" s="4">
        <v>43725</v>
      </c>
    </row>
    <row r="516" spans="1:3" ht="15" hidden="1" customHeight="1" thickBot="1" x14ac:dyDescent="0.25">
      <c r="A516" s="5" t="s">
        <v>1960</v>
      </c>
      <c r="B516" s="6" t="s">
        <v>4</v>
      </c>
      <c r="C516" s="7">
        <v>40381</v>
      </c>
    </row>
    <row r="517" spans="1:3" ht="15" hidden="1" customHeight="1" thickBot="1" x14ac:dyDescent="0.25">
      <c r="A517" s="2" t="s">
        <v>1961</v>
      </c>
      <c r="B517" s="3" t="s">
        <v>4</v>
      </c>
      <c r="C517" s="4">
        <v>41172</v>
      </c>
    </row>
    <row r="518" spans="1:3" ht="15" hidden="1" customHeight="1" thickBot="1" x14ac:dyDescent="0.25">
      <c r="A518" s="5" t="s">
        <v>1962</v>
      </c>
      <c r="B518" s="6" t="s">
        <v>4</v>
      </c>
      <c r="C518" s="7">
        <v>41135</v>
      </c>
    </row>
    <row r="519" spans="1:3" ht="15" hidden="1" customHeight="1" thickBot="1" x14ac:dyDescent="0.25">
      <c r="A519" s="2" t="s">
        <v>1657</v>
      </c>
      <c r="B519" s="3" t="s">
        <v>4</v>
      </c>
      <c r="C519" s="4">
        <v>43210</v>
      </c>
    </row>
    <row r="520" spans="1:3" ht="15" hidden="1" customHeight="1" thickBot="1" x14ac:dyDescent="0.25">
      <c r="A520" s="5" t="s">
        <v>1093</v>
      </c>
      <c r="B520" s="6" t="s">
        <v>4</v>
      </c>
      <c r="C520" s="7">
        <v>43445</v>
      </c>
    </row>
    <row r="521" spans="1:3" ht="15" hidden="1" customHeight="1" thickBot="1" x14ac:dyDescent="0.25">
      <c r="A521" s="2" t="s">
        <v>1301</v>
      </c>
      <c r="B521" s="3" t="s">
        <v>4</v>
      </c>
      <c r="C521" s="4">
        <v>44243</v>
      </c>
    </row>
    <row r="522" spans="1:3" ht="15" hidden="1" customHeight="1" thickBot="1" x14ac:dyDescent="0.25">
      <c r="A522" s="5" t="s">
        <v>1658</v>
      </c>
      <c r="B522" s="6" t="s">
        <v>4</v>
      </c>
      <c r="C522" s="7">
        <v>40525</v>
      </c>
    </row>
    <row r="523" spans="1:3" ht="15" hidden="1" customHeight="1" thickBot="1" x14ac:dyDescent="0.25">
      <c r="A523" s="2" t="s">
        <v>410</v>
      </c>
      <c r="B523" s="3" t="s">
        <v>4</v>
      </c>
      <c r="C523" s="4">
        <v>39911</v>
      </c>
    </row>
    <row r="524" spans="1:3" ht="15" hidden="1" customHeight="1" thickBot="1" x14ac:dyDescent="0.25">
      <c r="A524" s="5" t="s">
        <v>411</v>
      </c>
      <c r="B524" s="6" t="s">
        <v>4</v>
      </c>
      <c r="C524" s="7">
        <v>39048</v>
      </c>
    </row>
    <row r="525" spans="1:3" ht="15" hidden="1" customHeight="1" thickBot="1" x14ac:dyDescent="0.25">
      <c r="A525" s="2" t="s">
        <v>1659</v>
      </c>
      <c r="B525" s="3" t="s">
        <v>4</v>
      </c>
      <c r="C525" s="4">
        <v>43053</v>
      </c>
    </row>
    <row r="526" spans="1:3" ht="15" hidden="1" customHeight="1" thickBot="1" x14ac:dyDescent="0.25">
      <c r="A526" s="5" t="s">
        <v>1963</v>
      </c>
      <c r="B526" s="6" t="s">
        <v>4</v>
      </c>
      <c r="C526" s="7">
        <v>37987</v>
      </c>
    </row>
    <row r="527" spans="1:3" ht="15" hidden="1" customHeight="1" thickBot="1" x14ac:dyDescent="0.25">
      <c r="A527" s="2" t="s">
        <v>1964</v>
      </c>
      <c r="B527" s="3" t="s">
        <v>4</v>
      </c>
      <c r="C527" s="4">
        <v>43734</v>
      </c>
    </row>
    <row r="528" spans="1:3" ht="15" hidden="1" customHeight="1" thickBot="1" x14ac:dyDescent="0.25">
      <c r="A528" s="5" t="s">
        <v>1965</v>
      </c>
      <c r="B528" s="6" t="s">
        <v>4</v>
      </c>
      <c r="C528" s="7">
        <v>37987</v>
      </c>
    </row>
    <row r="529" spans="1:3" ht="15" hidden="1" customHeight="1" thickBot="1" x14ac:dyDescent="0.25">
      <c r="A529" s="2" t="s">
        <v>1661</v>
      </c>
      <c r="B529" s="3" t="s">
        <v>4</v>
      </c>
      <c r="C529" s="4">
        <v>43556</v>
      </c>
    </row>
    <row r="530" spans="1:3" ht="15" hidden="1" customHeight="1" thickBot="1" x14ac:dyDescent="0.25">
      <c r="A530" s="5" t="s">
        <v>835</v>
      </c>
      <c r="B530" s="6" t="s">
        <v>4</v>
      </c>
      <c r="C530" s="7">
        <v>43106</v>
      </c>
    </row>
    <row r="531" spans="1:3" ht="15" hidden="1" customHeight="1" thickBot="1" x14ac:dyDescent="0.25">
      <c r="A531" s="2" t="s">
        <v>1662</v>
      </c>
      <c r="B531" s="3" t="s">
        <v>4</v>
      </c>
      <c r="C531" s="4">
        <v>43868</v>
      </c>
    </row>
    <row r="532" spans="1:3" ht="15" hidden="1" customHeight="1" thickBot="1" x14ac:dyDescent="0.25">
      <c r="A532" s="5" t="s">
        <v>1662</v>
      </c>
      <c r="B532" s="6" t="s">
        <v>4</v>
      </c>
      <c r="C532" s="7">
        <v>43868</v>
      </c>
    </row>
    <row r="533" spans="1:3" ht="15" hidden="1" customHeight="1" thickBot="1" x14ac:dyDescent="0.25">
      <c r="A533" s="2" t="s">
        <v>1662</v>
      </c>
      <c r="B533" s="3" t="s">
        <v>4</v>
      </c>
      <c r="C533" s="4">
        <v>42955</v>
      </c>
    </row>
    <row r="534" spans="1:3" ht="15" hidden="1" customHeight="1" thickBot="1" x14ac:dyDescent="0.25">
      <c r="A534" s="5" t="s">
        <v>836</v>
      </c>
      <c r="B534" s="6" t="s">
        <v>4</v>
      </c>
      <c r="C534" s="7">
        <v>42443</v>
      </c>
    </row>
    <row r="535" spans="1:3" ht="15" hidden="1" customHeight="1" thickBot="1" x14ac:dyDescent="0.25">
      <c r="A535" s="2" t="s">
        <v>1966</v>
      </c>
      <c r="B535" s="3" t="s">
        <v>4</v>
      </c>
      <c r="C535" s="4">
        <v>42152</v>
      </c>
    </row>
    <row r="536" spans="1:3" ht="15" hidden="1" customHeight="1" thickBot="1" x14ac:dyDescent="0.25">
      <c r="A536" s="5" t="s">
        <v>837</v>
      </c>
      <c r="B536" s="6" t="s">
        <v>4</v>
      </c>
      <c r="C536" s="7">
        <v>42849</v>
      </c>
    </row>
    <row r="537" spans="1:3" ht="15" hidden="1" customHeight="1" thickBot="1" x14ac:dyDescent="0.25">
      <c r="A537" s="2" t="s">
        <v>1663</v>
      </c>
      <c r="B537" s="3" t="s">
        <v>4</v>
      </c>
      <c r="C537" s="4">
        <v>43102</v>
      </c>
    </row>
    <row r="538" spans="1:3" ht="15" hidden="1" customHeight="1" thickBot="1" x14ac:dyDescent="0.25">
      <c r="A538" s="5" t="s">
        <v>1665</v>
      </c>
      <c r="B538" s="6" t="s">
        <v>4</v>
      </c>
      <c r="C538" s="7">
        <v>37987</v>
      </c>
    </row>
    <row r="539" spans="1:3" ht="15" hidden="1" customHeight="1" thickBot="1" x14ac:dyDescent="0.25">
      <c r="A539" s="2" t="s">
        <v>1304</v>
      </c>
      <c r="B539" s="3" t="s">
        <v>4</v>
      </c>
      <c r="C539" s="4">
        <v>42711</v>
      </c>
    </row>
    <row r="540" spans="1:3" ht="15" hidden="1" customHeight="1" thickBot="1" x14ac:dyDescent="0.25">
      <c r="A540" s="5" t="s">
        <v>1967</v>
      </c>
      <c r="B540" s="6" t="s">
        <v>4</v>
      </c>
      <c r="C540" s="7">
        <v>43171</v>
      </c>
    </row>
    <row r="541" spans="1:3" ht="15" hidden="1" customHeight="1" thickBot="1" x14ac:dyDescent="0.25">
      <c r="A541" s="2" t="s">
        <v>1668</v>
      </c>
      <c r="B541" s="3" t="s">
        <v>4</v>
      </c>
      <c r="C541" s="4">
        <v>43517</v>
      </c>
    </row>
    <row r="542" spans="1:3" ht="15" hidden="1" customHeight="1" thickBot="1" x14ac:dyDescent="0.25">
      <c r="A542" s="5" t="s">
        <v>1306</v>
      </c>
      <c r="B542" s="6" t="s">
        <v>4</v>
      </c>
      <c r="C542" s="7">
        <v>37987</v>
      </c>
    </row>
    <row r="543" spans="1:3" ht="15" hidden="1" customHeight="1" thickBot="1" x14ac:dyDescent="0.25">
      <c r="A543" s="2" t="s">
        <v>1968</v>
      </c>
      <c r="B543" s="3" t="s">
        <v>4</v>
      </c>
      <c r="C543" s="4">
        <v>37987</v>
      </c>
    </row>
    <row r="544" spans="1:3" ht="15" hidden="1" customHeight="1" thickBot="1" x14ac:dyDescent="0.25">
      <c r="A544" s="5" t="s">
        <v>429</v>
      </c>
      <c r="B544" s="6" t="s">
        <v>4</v>
      </c>
      <c r="C544" s="7">
        <v>37987</v>
      </c>
    </row>
    <row r="545" spans="1:3" ht="15" hidden="1" customHeight="1" thickBot="1" x14ac:dyDescent="0.25">
      <c r="A545" s="2" t="s">
        <v>1669</v>
      </c>
      <c r="B545" s="3" t="s">
        <v>4</v>
      </c>
      <c r="C545" s="4">
        <v>41446</v>
      </c>
    </row>
    <row r="546" spans="1:3" ht="15" hidden="1" customHeight="1" thickBot="1" x14ac:dyDescent="0.25">
      <c r="A546" s="5" t="s">
        <v>1670</v>
      </c>
      <c r="B546" s="6" t="s">
        <v>4</v>
      </c>
      <c r="C546" s="7">
        <v>43776</v>
      </c>
    </row>
    <row r="547" spans="1:3" ht="15" hidden="1" customHeight="1" thickBot="1" x14ac:dyDescent="0.25">
      <c r="A547" s="2" t="s">
        <v>1670</v>
      </c>
      <c r="B547" s="3" t="s">
        <v>4</v>
      </c>
      <c r="C547" s="4">
        <v>43851</v>
      </c>
    </row>
    <row r="548" spans="1:3" ht="15" hidden="1" customHeight="1" thickBot="1" x14ac:dyDescent="0.25">
      <c r="A548" s="5" t="s">
        <v>1969</v>
      </c>
      <c r="B548" s="6" t="s">
        <v>4</v>
      </c>
      <c r="C548" s="7">
        <v>42061</v>
      </c>
    </row>
    <row r="549" spans="1:3" ht="15" hidden="1" customHeight="1" thickBot="1" x14ac:dyDescent="0.25">
      <c r="A549" s="2" t="s">
        <v>1970</v>
      </c>
      <c r="B549" s="3" t="s">
        <v>4</v>
      </c>
      <c r="C549" s="4">
        <v>39168</v>
      </c>
    </row>
    <row r="550" spans="1:3" ht="15" hidden="1" customHeight="1" thickBot="1" x14ac:dyDescent="0.25">
      <c r="A550" s="5" t="s">
        <v>1671</v>
      </c>
      <c r="B550" s="6" t="s">
        <v>4</v>
      </c>
      <c r="C550" s="7">
        <v>37987</v>
      </c>
    </row>
    <row r="551" spans="1:3" ht="15" hidden="1" customHeight="1" thickBot="1" x14ac:dyDescent="0.25">
      <c r="A551" s="2" t="s">
        <v>1310</v>
      </c>
      <c r="B551" s="3" t="s">
        <v>4</v>
      </c>
      <c r="C551" s="4">
        <v>43692</v>
      </c>
    </row>
    <row r="552" spans="1:3" ht="15" hidden="1" customHeight="1" thickBot="1" x14ac:dyDescent="0.25">
      <c r="A552" s="5" t="s">
        <v>841</v>
      </c>
      <c r="B552" s="6" t="s">
        <v>4</v>
      </c>
      <c r="C552" s="7">
        <v>40282</v>
      </c>
    </row>
    <row r="553" spans="1:3" ht="15" hidden="1" customHeight="1" thickBot="1" x14ac:dyDescent="0.25">
      <c r="A553" s="2" t="s">
        <v>1971</v>
      </c>
      <c r="B553" s="3" t="s">
        <v>4</v>
      </c>
      <c r="C553" s="4">
        <v>40463</v>
      </c>
    </row>
    <row r="554" spans="1:3" ht="15" hidden="1" customHeight="1" thickBot="1" x14ac:dyDescent="0.25">
      <c r="A554" s="5" t="s">
        <v>1311</v>
      </c>
      <c r="B554" s="6" t="s">
        <v>4</v>
      </c>
      <c r="C554" s="7">
        <v>37987</v>
      </c>
    </row>
    <row r="555" spans="1:3" ht="15" hidden="1" customHeight="1" thickBot="1" x14ac:dyDescent="0.25">
      <c r="A555" s="2" t="s">
        <v>1972</v>
      </c>
      <c r="B555" s="3" t="s">
        <v>4</v>
      </c>
      <c r="C555" s="4">
        <v>38482</v>
      </c>
    </row>
    <row r="556" spans="1:3" ht="15" hidden="1" customHeight="1" thickBot="1" x14ac:dyDescent="0.25">
      <c r="A556" s="5" t="s">
        <v>985</v>
      </c>
      <c r="B556" s="6" t="s">
        <v>4</v>
      </c>
      <c r="C556" s="7">
        <v>43369</v>
      </c>
    </row>
    <row r="557" spans="1:3" ht="15" hidden="1" customHeight="1" thickBot="1" x14ac:dyDescent="0.25">
      <c r="A557" s="2" t="s">
        <v>435</v>
      </c>
      <c r="B557" s="3" t="s">
        <v>4</v>
      </c>
      <c r="C557" s="4">
        <v>41564</v>
      </c>
    </row>
    <row r="558" spans="1:3" ht="15" hidden="1" customHeight="1" thickBot="1" x14ac:dyDescent="0.25">
      <c r="A558" s="5" t="s">
        <v>1675</v>
      </c>
      <c r="B558" s="6" t="s">
        <v>4</v>
      </c>
      <c r="C558" s="7">
        <v>39366</v>
      </c>
    </row>
    <row r="559" spans="1:3" ht="15" hidden="1" customHeight="1" thickBot="1" x14ac:dyDescent="0.25">
      <c r="A559" s="2" t="s">
        <v>1676</v>
      </c>
      <c r="B559" s="3" t="s">
        <v>4</v>
      </c>
      <c r="C559" s="4">
        <v>38845</v>
      </c>
    </row>
    <row r="560" spans="1:3" ht="15" hidden="1" customHeight="1" thickBot="1" x14ac:dyDescent="0.25">
      <c r="A560" s="5" t="s">
        <v>441</v>
      </c>
      <c r="B560" s="6" t="s">
        <v>4</v>
      </c>
      <c r="C560" s="7">
        <v>42395</v>
      </c>
    </row>
    <row r="561" spans="1:3" ht="15" hidden="1" customHeight="1" thickBot="1" x14ac:dyDescent="0.25">
      <c r="A561" s="2" t="s">
        <v>1973</v>
      </c>
      <c r="B561" s="3" t="s">
        <v>4</v>
      </c>
      <c r="C561" s="4">
        <v>42654</v>
      </c>
    </row>
    <row r="562" spans="1:3" ht="15" hidden="1" customHeight="1" thickBot="1" x14ac:dyDescent="0.25">
      <c r="A562" s="5" t="s">
        <v>443</v>
      </c>
      <c r="B562" s="6" t="s">
        <v>4</v>
      </c>
      <c r="C562" s="7">
        <v>44201</v>
      </c>
    </row>
    <row r="563" spans="1:3" ht="15" hidden="1" customHeight="1" thickBot="1" x14ac:dyDescent="0.25">
      <c r="A563" s="2" t="s">
        <v>1680</v>
      </c>
      <c r="B563" s="3" t="s">
        <v>4</v>
      </c>
      <c r="C563" s="4">
        <v>40755</v>
      </c>
    </row>
    <row r="564" spans="1:3" ht="15" hidden="1" customHeight="1" thickBot="1" x14ac:dyDescent="0.25">
      <c r="A564" s="5" t="s">
        <v>1974</v>
      </c>
      <c r="B564" s="6" t="s">
        <v>4</v>
      </c>
      <c r="C564" s="7">
        <v>38461</v>
      </c>
    </row>
    <row r="565" spans="1:3" ht="15" hidden="1" customHeight="1" thickBot="1" x14ac:dyDescent="0.25">
      <c r="A565" s="2" t="s">
        <v>1681</v>
      </c>
      <c r="B565" s="3" t="s">
        <v>4</v>
      </c>
      <c r="C565" s="4">
        <v>42198</v>
      </c>
    </row>
    <row r="566" spans="1:3" ht="15" hidden="1" customHeight="1" thickBot="1" x14ac:dyDescent="0.25">
      <c r="A566" s="5" t="s">
        <v>1683</v>
      </c>
      <c r="B566" s="6" t="s">
        <v>4</v>
      </c>
      <c r="C566" s="7">
        <v>42935</v>
      </c>
    </row>
    <row r="567" spans="1:3" ht="15" hidden="1" customHeight="1" thickBot="1" x14ac:dyDescent="0.25">
      <c r="A567" s="2" t="s">
        <v>1685</v>
      </c>
      <c r="B567" s="3" t="s">
        <v>4</v>
      </c>
      <c r="C567" s="4">
        <v>41613</v>
      </c>
    </row>
    <row r="568" spans="1:3" ht="15" hidden="1" customHeight="1" thickBot="1" x14ac:dyDescent="0.25">
      <c r="A568" s="5" t="s">
        <v>1687</v>
      </c>
      <c r="B568" s="6" t="s">
        <v>4</v>
      </c>
      <c r="C568" s="7">
        <v>37987</v>
      </c>
    </row>
    <row r="569" spans="1:3" ht="15" hidden="1" customHeight="1" thickBot="1" x14ac:dyDescent="0.25">
      <c r="A569" s="2" t="s">
        <v>1975</v>
      </c>
      <c r="B569" s="3" t="s">
        <v>4</v>
      </c>
      <c r="C569" s="4">
        <v>43377</v>
      </c>
    </row>
    <row r="570" spans="1:3" ht="15" hidden="1" customHeight="1" thickBot="1" x14ac:dyDescent="0.25">
      <c r="A570" s="5" t="s">
        <v>447</v>
      </c>
      <c r="B570" s="6" t="s">
        <v>4</v>
      </c>
      <c r="C570" s="7">
        <v>39714</v>
      </c>
    </row>
    <row r="571" spans="1:3" ht="15" hidden="1" customHeight="1" thickBot="1" x14ac:dyDescent="0.25">
      <c r="A571" s="2" t="s">
        <v>448</v>
      </c>
      <c r="B571" s="3" t="s">
        <v>4</v>
      </c>
      <c r="C571" s="4">
        <v>37987</v>
      </c>
    </row>
    <row r="572" spans="1:3" ht="15" hidden="1" customHeight="1" thickBot="1" x14ac:dyDescent="0.25">
      <c r="A572" s="5" t="s">
        <v>1976</v>
      </c>
      <c r="B572" s="6" t="s">
        <v>4</v>
      </c>
      <c r="C572" s="7">
        <v>38859</v>
      </c>
    </row>
    <row r="573" spans="1:3" ht="15" hidden="1" customHeight="1" thickBot="1" x14ac:dyDescent="0.25">
      <c r="A573" s="2" t="s">
        <v>1689</v>
      </c>
      <c r="B573" s="3" t="s">
        <v>4</v>
      </c>
      <c r="C573" s="4">
        <v>43144</v>
      </c>
    </row>
    <row r="574" spans="1:3" ht="15" hidden="1" customHeight="1" thickBot="1" x14ac:dyDescent="0.25">
      <c r="A574" s="5" t="s">
        <v>449</v>
      </c>
      <c r="B574" s="6" t="s">
        <v>4</v>
      </c>
      <c r="C574" s="7">
        <v>42324</v>
      </c>
    </row>
    <row r="575" spans="1:3" ht="15" hidden="1" customHeight="1" thickBot="1" x14ac:dyDescent="0.25">
      <c r="A575" s="2" t="s">
        <v>1691</v>
      </c>
      <c r="B575" s="3" t="s">
        <v>4</v>
      </c>
      <c r="C575" s="4">
        <v>38334</v>
      </c>
    </row>
    <row r="576" spans="1:3" ht="15" hidden="1" customHeight="1" thickBot="1" x14ac:dyDescent="0.25">
      <c r="A576" s="5" t="s">
        <v>989</v>
      </c>
      <c r="B576" s="6" t="s">
        <v>4</v>
      </c>
      <c r="C576" s="7">
        <v>43047</v>
      </c>
    </row>
    <row r="577" spans="1:3" ht="15" hidden="1" customHeight="1" thickBot="1" x14ac:dyDescent="0.25">
      <c r="A577" s="2" t="s">
        <v>1977</v>
      </c>
      <c r="B577" s="3" t="s">
        <v>4</v>
      </c>
      <c r="C577" s="4">
        <v>42585</v>
      </c>
    </row>
    <row r="578" spans="1:3" ht="15" hidden="1" customHeight="1" thickBot="1" x14ac:dyDescent="0.25">
      <c r="A578" s="5" t="s">
        <v>1978</v>
      </c>
      <c r="B578" s="6" t="s">
        <v>4</v>
      </c>
      <c r="C578" s="7">
        <v>40978</v>
      </c>
    </row>
    <row r="579" spans="1:3" ht="15" hidden="1" customHeight="1" thickBot="1" x14ac:dyDescent="0.25">
      <c r="A579" s="2" t="s">
        <v>1694</v>
      </c>
      <c r="B579" s="3" t="s">
        <v>4</v>
      </c>
      <c r="C579" s="4">
        <v>43195</v>
      </c>
    </row>
    <row r="580" spans="1:3" ht="15" hidden="1" customHeight="1" thickBot="1" x14ac:dyDescent="0.25">
      <c r="A580" s="5" t="s">
        <v>456</v>
      </c>
      <c r="B580" s="6" t="s">
        <v>4</v>
      </c>
      <c r="C580" s="7">
        <v>37987</v>
      </c>
    </row>
    <row r="581" spans="1:3" ht="15" hidden="1" customHeight="1" thickBot="1" x14ac:dyDescent="0.25">
      <c r="A581" s="2" t="s">
        <v>1979</v>
      </c>
      <c r="B581" s="3" t="s">
        <v>4</v>
      </c>
      <c r="C581" s="4">
        <v>40495</v>
      </c>
    </row>
    <row r="582" spans="1:3" ht="15" hidden="1" customHeight="1" thickBot="1" x14ac:dyDescent="0.25">
      <c r="A582" s="5" t="s">
        <v>1980</v>
      </c>
      <c r="B582" s="6" t="s">
        <v>4</v>
      </c>
      <c r="C582" s="7">
        <v>42062</v>
      </c>
    </row>
    <row r="583" spans="1:3" ht="15" hidden="1" customHeight="1" thickBot="1" x14ac:dyDescent="0.25">
      <c r="A583" s="2" t="s">
        <v>1981</v>
      </c>
      <c r="B583" s="3" t="s">
        <v>4</v>
      </c>
      <c r="C583" s="4">
        <v>43417</v>
      </c>
    </row>
    <row r="584" spans="1:3" ht="15" hidden="1" customHeight="1" thickBot="1" x14ac:dyDescent="0.25">
      <c r="A584" s="5" t="s">
        <v>1982</v>
      </c>
      <c r="B584" s="6" t="s">
        <v>4</v>
      </c>
      <c r="C584" s="7">
        <v>42402</v>
      </c>
    </row>
    <row r="585" spans="1:3" ht="15" hidden="1" customHeight="1" thickBot="1" x14ac:dyDescent="0.25">
      <c r="A585" s="2" t="s">
        <v>1698</v>
      </c>
      <c r="B585" s="3" t="s">
        <v>4</v>
      </c>
      <c r="C585" s="4">
        <v>41617</v>
      </c>
    </row>
    <row r="586" spans="1:3" ht="15" hidden="1" customHeight="1" thickBot="1" x14ac:dyDescent="0.25">
      <c r="A586" s="5" t="s">
        <v>1983</v>
      </c>
      <c r="B586" s="6" t="s">
        <v>4</v>
      </c>
      <c r="C586" s="7">
        <v>43318</v>
      </c>
    </row>
    <row r="587" spans="1:3" ht="15" hidden="1" customHeight="1" thickBot="1" x14ac:dyDescent="0.25">
      <c r="A587" s="2" t="s">
        <v>1984</v>
      </c>
      <c r="B587" s="3" t="s">
        <v>4</v>
      </c>
      <c r="C587" s="4">
        <v>41466</v>
      </c>
    </row>
    <row r="588" spans="1:3" ht="15" hidden="1" customHeight="1" thickBot="1" x14ac:dyDescent="0.25">
      <c r="A588" s="5" t="s">
        <v>1985</v>
      </c>
      <c r="B588" s="6" t="s">
        <v>4</v>
      </c>
      <c r="C588" s="7">
        <v>40854</v>
      </c>
    </row>
    <row r="589" spans="1:3" ht="15" hidden="1" customHeight="1" thickBot="1" x14ac:dyDescent="0.25">
      <c r="A589" s="2" t="s">
        <v>468</v>
      </c>
      <c r="B589" s="3" t="s">
        <v>4</v>
      </c>
      <c r="C589" s="4">
        <v>42856</v>
      </c>
    </row>
    <row r="590" spans="1:3" ht="15" hidden="1" customHeight="1" thickBot="1" x14ac:dyDescent="0.25">
      <c r="A590" s="5" t="s">
        <v>1699</v>
      </c>
      <c r="B590" s="6" t="s">
        <v>4</v>
      </c>
      <c r="C590" s="7">
        <v>43893</v>
      </c>
    </row>
    <row r="591" spans="1:3" ht="15" hidden="1" customHeight="1" thickBot="1" x14ac:dyDescent="0.25">
      <c r="A591" s="2" t="s">
        <v>1699</v>
      </c>
      <c r="B591" s="3" t="s">
        <v>4</v>
      </c>
      <c r="C591" s="4">
        <v>43893</v>
      </c>
    </row>
    <row r="592" spans="1:3" ht="15" hidden="1" customHeight="1" thickBot="1" x14ac:dyDescent="0.25">
      <c r="A592" s="5" t="s">
        <v>1699</v>
      </c>
      <c r="B592" s="6" t="s">
        <v>4</v>
      </c>
      <c r="C592" s="7">
        <v>43893</v>
      </c>
    </row>
    <row r="593" spans="1:3" ht="15" hidden="1" customHeight="1" thickBot="1" x14ac:dyDescent="0.25">
      <c r="A593" s="2" t="s">
        <v>1986</v>
      </c>
      <c r="B593" s="3" t="s">
        <v>4</v>
      </c>
      <c r="C593" s="4">
        <v>37987</v>
      </c>
    </row>
    <row r="594" spans="1:3" ht="15" hidden="1" customHeight="1" thickBot="1" x14ac:dyDescent="0.25">
      <c r="A594" s="5" t="s">
        <v>1987</v>
      </c>
      <c r="B594" s="6" t="s">
        <v>4</v>
      </c>
      <c r="C594" s="7">
        <v>37987</v>
      </c>
    </row>
    <row r="595" spans="1:3" ht="15" hidden="1" customHeight="1" thickBot="1" x14ac:dyDescent="0.25">
      <c r="A595" s="2" t="s">
        <v>1702</v>
      </c>
      <c r="B595" s="3" t="s">
        <v>4</v>
      </c>
      <c r="C595" s="4">
        <v>38765</v>
      </c>
    </row>
    <row r="596" spans="1:3" ht="15" hidden="1" customHeight="1" thickBot="1" x14ac:dyDescent="0.25">
      <c r="A596" s="5" t="s">
        <v>1988</v>
      </c>
      <c r="B596" s="6" t="s">
        <v>4</v>
      </c>
      <c r="C596" s="7">
        <v>37987</v>
      </c>
    </row>
    <row r="597" spans="1:3" ht="15" hidden="1" customHeight="1" thickBot="1" x14ac:dyDescent="0.25">
      <c r="A597" s="2" t="s">
        <v>1989</v>
      </c>
      <c r="B597" s="3" t="s">
        <v>4</v>
      </c>
      <c r="C597" s="4">
        <v>43363</v>
      </c>
    </row>
    <row r="598" spans="1:3" ht="15" hidden="1" customHeight="1" thickBot="1" x14ac:dyDescent="0.25">
      <c r="A598" s="5" t="s">
        <v>1990</v>
      </c>
      <c r="B598" s="6" t="s">
        <v>4</v>
      </c>
      <c r="C598" s="7">
        <v>39756</v>
      </c>
    </row>
    <row r="599" spans="1:3" ht="15" hidden="1" customHeight="1" thickBot="1" x14ac:dyDescent="0.25">
      <c r="A599" s="2" t="s">
        <v>1704</v>
      </c>
      <c r="B599" s="3" t="s">
        <v>4</v>
      </c>
      <c r="C599" s="4">
        <v>42503</v>
      </c>
    </row>
    <row r="600" spans="1:3" ht="15" hidden="1" customHeight="1" thickBot="1" x14ac:dyDescent="0.25">
      <c r="A600" s="5" t="s">
        <v>854</v>
      </c>
      <c r="B600" s="6" t="s">
        <v>4</v>
      </c>
      <c r="C600" s="7">
        <v>41257</v>
      </c>
    </row>
    <row r="601" spans="1:3" ht="15" hidden="1" customHeight="1" thickBot="1" x14ac:dyDescent="0.25">
      <c r="A601" s="2" t="s">
        <v>1991</v>
      </c>
      <c r="B601" s="3" t="s">
        <v>4</v>
      </c>
      <c r="C601" s="4">
        <v>41654</v>
      </c>
    </row>
    <row r="602" spans="1:3" ht="15" hidden="1" customHeight="1" thickBot="1" x14ac:dyDescent="0.25">
      <c r="A602" s="5" t="s">
        <v>482</v>
      </c>
      <c r="B602" s="6" t="s">
        <v>4</v>
      </c>
      <c r="C602" s="7">
        <v>43528</v>
      </c>
    </row>
    <row r="603" spans="1:3" ht="15" hidden="1" customHeight="1" thickBot="1" x14ac:dyDescent="0.25">
      <c r="A603" s="2" t="s">
        <v>1992</v>
      </c>
      <c r="B603" s="3" t="s">
        <v>4</v>
      </c>
      <c r="C603" s="4">
        <v>44021</v>
      </c>
    </row>
    <row r="604" spans="1:3" ht="15" hidden="1" customHeight="1" thickBot="1" x14ac:dyDescent="0.25">
      <c r="A604" s="5" t="s">
        <v>859</v>
      </c>
      <c r="B604" s="6" t="s">
        <v>4</v>
      </c>
      <c r="C604" s="7">
        <v>43518</v>
      </c>
    </row>
    <row r="605" spans="1:3" ht="15" hidden="1" customHeight="1" thickBot="1" x14ac:dyDescent="0.25">
      <c r="A605" s="2" t="s">
        <v>1707</v>
      </c>
      <c r="B605" s="3" t="s">
        <v>4</v>
      </c>
      <c r="C605" s="4">
        <v>38797</v>
      </c>
    </row>
    <row r="606" spans="1:3" ht="15" hidden="1" customHeight="1" thickBot="1" x14ac:dyDescent="0.25">
      <c r="A606" s="5" t="s">
        <v>1708</v>
      </c>
      <c r="B606" s="6" t="s">
        <v>4</v>
      </c>
      <c r="C606" s="7">
        <v>44060</v>
      </c>
    </row>
    <row r="607" spans="1:3" ht="15" hidden="1" customHeight="1" thickBot="1" x14ac:dyDescent="0.25">
      <c r="A607" s="2" t="s">
        <v>1993</v>
      </c>
      <c r="B607" s="3" t="s">
        <v>4</v>
      </c>
      <c r="C607" s="4">
        <v>37987</v>
      </c>
    </row>
    <row r="608" spans="1:3" ht="15" hidden="1" customHeight="1" thickBot="1" x14ac:dyDescent="0.25">
      <c r="A608" s="5" t="s">
        <v>1994</v>
      </c>
      <c r="B608" s="6" t="s">
        <v>4</v>
      </c>
      <c r="C608" s="7">
        <v>37987</v>
      </c>
    </row>
    <row r="609" spans="1:3" ht="15" hidden="1" customHeight="1" thickBot="1" x14ac:dyDescent="0.25">
      <c r="A609" s="2" t="s">
        <v>1995</v>
      </c>
      <c r="B609" s="3" t="s">
        <v>4</v>
      </c>
      <c r="C609" s="4">
        <v>43399</v>
      </c>
    </row>
    <row r="610" spans="1:3" ht="15" hidden="1" customHeight="1" thickBot="1" x14ac:dyDescent="0.25">
      <c r="A610" s="5" t="s">
        <v>1996</v>
      </c>
      <c r="B610" s="6" t="s">
        <v>4</v>
      </c>
      <c r="C610" s="7">
        <v>37987</v>
      </c>
    </row>
    <row r="611" spans="1:3" ht="15" hidden="1" customHeight="1" thickBot="1" x14ac:dyDescent="0.25">
      <c r="A611" s="2" t="s">
        <v>1109</v>
      </c>
      <c r="B611" s="3" t="s">
        <v>72</v>
      </c>
      <c r="C611" s="4">
        <v>42767</v>
      </c>
    </row>
    <row r="612" spans="1:3" ht="15" hidden="1" customHeight="1" thickBot="1" x14ac:dyDescent="0.25">
      <c r="A612" s="5" t="s">
        <v>488</v>
      </c>
      <c r="B612" s="6" t="s">
        <v>4</v>
      </c>
      <c r="C612" s="7">
        <v>37987</v>
      </c>
    </row>
    <row r="613" spans="1:3" ht="15" hidden="1" customHeight="1" thickBot="1" x14ac:dyDescent="0.25">
      <c r="A613" s="2" t="s">
        <v>1997</v>
      </c>
      <c r="B613" s="3" t="s">
        <v>4</v>
      </c>
      <c r="C613" s="4">
        <v>40249</v>
      </c>
    </row>
    <row r="614" spans="1:3" ht="15" hidden="1" customHeight="1" thickBot="1" x14ac:dyDescent="0.25">
      <c r="A614" s="5" t="s">
        <v>1998</v>
      </c>
      <c r="B614" s="6" t="s">
        <v>4</v>
      </c>
      <c r="C614" s="7">
        <v>42163</v>
      </c>
    </row>
    <row r="615" spans="1:3" ht="15" hidden="1" customHeight="1" thickBot="1" x14ac:dyDescent="0.25">
      <c r="A615" s="2" t="s">
        <v>1110</v>
      </c>
      <c r="B615" s="3" t="s">
        <v>4</v>
      </c>
      <c r="C615" s="4">
        <v>40021</v>
      </c>
    </row>
    <row r="616" spans="1:3" ht="15" hidden="1" customHeight="1" thickBot="1" x14ac:dyDescent="0.25">
      <c r="A616" s="5" t="s">
        <v>863</v>
      </c>
      <c r="B616" s="6" t="s">
        <v>4</v>
      </c>
      <c r="C616" s="7">
        <v>40784</v>
      </c>
    </row>
    <row r="617" spans="1:3" ht="15" hidden="1" customHeight="1" thickBot="1" x14ac:dyDescent="0.25">
      <c r="A617" s="2" t="s">
        <v>1999</v>
      </c>
      <c r="B617" s="3" t="s">
        <v>4</v>
      </c>
      <c r="C617" s="4">
        <v>43756</v>
      </c>
    </row>
    <row r="618" spans="1:3" ht="15" hidden="1" customHeight="1" thickBot="1" x14ac:dyDescent="0.25">
      <c r="A618" s="5" t="s">
        <v>1713</v>
      </c>
      <c r="B618" s="6" t="s">
        <v>4</v>
      </c>
      <c r="C618" s="7">
        <v>38218</v>
      </c>
    </row>
    <row r="619" spans="1:3" ht="15" hidden="1" customHeight="1" thickBot="1" x14ac:dyDescent="0.25">
      <c r="A619" s="2" t="s">
        <v>1713</v>
      </c>
      <c r="B619" s="3" t="s">
        <v>4</v>
      </c>
      <c r="C619" s="4">
        <v>43631</v>
      </c>
    </row>
    <row r="620" spans="1:3" ht="15" hidden="1" customHeight="1" thickBot="1" x14ac:dyDescent="0.25">
      <c r="A620" s="5" t="s">
        <v>1713</v>
      </c>
      <c r="B620" s="6" t="s">
        <v>4</v>
      </c>
      <c r="C620" s="7">
        <v>43631</v>
      </c>
    </row>
    <row r="621" spans="1:3" ht="15" hidden="1" customHeight="1" thickBot="1" x14ac:dyDescent="0.25">
      <c r="A621" s="2" t="s">
        <v>2000</v>
      </c>
      <c r="B621" s="3" t="s">
        <v>4</v>
      </c>
      <c r="C621" s="4">
        <v>41765</v>
      </c>
    </row>
    <row r="622" spans="1:3" ht="15" hidden="1" customHeight="1" thickBot="1" x14ac:dyDescent="0.25">
      <c r="A622" s="5" t="s">
        <v>1714</v>
      </c>
      <c r="B622" s="6" t="s">
        <v>4</v>
      </c>
      <c r="C622" s="7">
        <v>41731</v>
      </c>
    </row>
    <row r="623" spans="1:3" ht="15" hidden="1" customHeight="1" thickBot="1" x14ac:dyDescent="0.25">
      <c r="A623" s="2" t="s">
        <v>495</v>
      </c>
      <c r="B623" s="3" t="s">
        <v>4</v>
      </c>
      <c r="C623" s="4">
        <v>43628</v>
      </c>
    </row>
    <row r="624" spans="1:3" ht="15" hidden="1" customHeight="1" thickBot="1" x14ac:dyDescent="0.25">
      <c r="A624" s="5" t="s">
        <v>495</v>
      </c>
      <c r="B624" s="6" t="s">
        <v>4</v>
      </c>
      <c r="C624" s="7">
        <v>43375</v>
      </c>
    </row>
    <row r="625" spans="1:3" ht="15" hidden="1" customHeight="1" thickBot="1" x14ac:dyDescent="0.25">
      <c r="A625" s="2" t="s">
        <v>2001</v>
      </c>
      <c r="B625" s="3" t="s">
        <v>4</v>
      </c>
      <c r="C625" s="4">
        <v>40402</v>
      </c>
    </row>
    <row r="626" spans="1:3" ht="15" hidden="1" customHeight="1" thickBot="1" x14ac:dyDescent="0.25">
      <c r="A626" s="5" t="s">
        <v>1114</v>
      </c>
      <c r="B626" s="6" t="s">
        <v>4</v>
      </c>
      <c r="C626" s="7">
        <v>42260</v>
      </c>
    </row>
    <row r="627" spans="1:3" ht="15" hidden="1" customHeight="1" thickBot="1" x14ac:dyDescent="0.25">
      <c r="A627" s="2" t="s">
        <v>2002</v>
      </c>
      <c r="B627" s="3" t="s">
        <v>4</v>
      </c>
      <c r="C627" s="4">
        <v>40604</v>
      </c>
    </row>
    <row r="628" spans="1:3" ht="15" hidden="1" customHeight="1" thickBot="1" x14ac:dyDescent="0.25">
      <c r="A628" s="5" t="s">
        <v>498</v>
      </c>
      <c r="B628" s="6" t="s">
        <v>4</v>
      </c>
      <c r="C628" s="7">
        <v>37987</v>
      </c>
    </row>
    <row r="629" spans="1:3" ht="15" hidden="1" customHeight="1" thickBot="1" x14ac:dyDescent="0.25">
      <c r="A629" s="2" t="s">
        <v>502</v>
      </c>
      <c r="B629" s="3" t="s">
        <v>4</v>
      </c>
      <c r="C629" s="4">
        <v>38849</v>
      </c>
    </row>
    <row r="630" spans="1:3" ht="15" hidden="1" customHeight="1" thickBot="1" x14ac:dyDescent="0.25">
      <c r="A630" s="5" t="s">
        <v>2003</v>
      </c>
      <c r="B630" s="6" t="s">
        <v>4</v>
      </c>
      <c r="C630" s="7">
        <v>37987</v>
      </c>
    </row>
    <row r="631" spans="1:3" ht="15" hidden="1" customHeight="1" thickBot="1" x14ac:dyDescent="0.25">
      <c r="A631" s="2" t="s">
        <v>996</v>
      </c>
      <c r="B631" s="3" t="s">
        <v>4</v>
      </c>
      <c r="C631" s="4">
        <v>37987</v>
      </c>
    </row>
    <row r="632" spans="1:3" ht="15" hidden="1" customHeight="1" thickBot="1" x14ac:dyDescent="0.25">
      <c r="A632" s="5" t="s">
        <v>2004</v>
      </c>
      <c r="B632" s="6" t="s">
        <v>4</v>
      </c>
      <c r="C632" s="7">
        <v>41950</v>
      </c>
    </row>
    <row r="633" spans="1:3" ht="15" hidden="1" customHeight="1" thickBot="1" x14ac:dyDescent="0.25">
      <c r="A633" s="2" t="s">
        <v>1330</v>
      </c>
      <c r="B633" s="3" t="s">
        <v>4</v>
      </c>
      <c r="C633" s="4">
        <v>42149</v>
      </c>
    </row>
    <row r="634" spans="1:3" ht="15" hidden="1" customHeight="1" thickBot="1" x14ac:dyDescent="0.25">
      <c r="A634" s="5" t="s">
        <v>1331</v>
      </c>
      <c r="B634" s="6" t="s">
        <v>4</v>
      </c>
      <c r="C634" s="7">
        <v>43220</v>
      </c>
    </row>
    <row r="635" spans="1:3" ht="15" hidden="1" customHeight="1" thickBot="1" x14ac:dyDescent="0.25">
      <c r="A635" s="2" t="s">
        <v>1721</v>
      </c>
      <c r="B635" s="3" t="s">
        <v>4</v>
      </c>
      <c r="C635" s="4">
        <v>40673</v>
      </c>
    </row>
    <row r="636" spans="1:3" ht="15" hidden="1" customHeight="1" thickBot="1" x14ac:dyDescent="0.25">
      <c r="A636" s="5" t="s">
        <v>1333</v>
      </c>
      <c r="B636" s="6" t="s">
        <v>4</v>
      </c>
      <c r="C636" s="7">
        <v>42983</v>
      </c>
    </row>
    <row r="637" spans="1:3" ht="15" hidden="1" customHeight="1" thickBot="1" x14ac:dyDescent="0.25">
      <c r="A637" s="2" t="s">
        <v>873</v>
      </c>
      <c r="B637" s="3" t="s">
        <v>4</v>
      </c>
      <c r="C637" s="4">
        <v>40096</v>
      </c>
    </row>
    <row r="638" spans="1:3" ht="15" hidden="1" customHeight="1" thickBot="1" x14ac:dyDescent="0.25">
      <c r="A638" s="5" t="s">
        <v>1334</v>
      </c>
      <c r="B638" s="6" t="s">
        <v>4</v>
      </c>
      <c r="C638" s="7">
        <v>39183</v>
      </c>
    </row>
    <row r="639" spans="1:3" ht="15" hidden="1" customHeight="1" thickBot="1" x14ac:dyDescent="0.25">
      <c r="A639" s="2" t="s">
        <v>875</v>
      </c>
      <c r="B639" s="3" t="s">
        <v>4</v>
      </c>
      <c r="C639" s="4">
        <v>37987</v>
      </c>
    </row>
    <row r="640" spans="1:3" ht="15" hidden="1" customHeight="1" thickBot="1" x14ac:dyDescent="0.25">
      <c r="A640" s="5" t="s">
        <v>2005</v>
      </c>
      <c r="B640" s="6" t="s">
        <v>4</v>
      </c>
      <c r="C640" s="7">
        <v>40889</v>
      </c>
    </row>
    <row r="641" spans="1:3" ht="15" hidden="1" customHeight="1" thickBot="1" x14ac:dyDescent="0.25">
      <c r="A641" s="2" t="s">
        <v>2006</v>
      </c>
      <c r="B641" s="3" t="s">
        <v>4</v>
      </c>
      <c r="C641" s="4">
        <v>37987</v>
      </c>
    </row>
    <row r="642" spans="1:3" ht="15" hidden="1" customHeight="1" thickBot="1" x14ac:dyDescent="0.25">
      <c r="A642" s="5" t="s">
        <v>2007</v>
      </c>
      <c r="B642" s="6" t="s">
        <v>4</v>
      </c>
      <c r="C642" s="7">
        <v>37987</v>
      </c>
    </row>
    <row r="643" spans="1:3" ht="15" hidden="1" customHeight="1" thickBot="1" x14ac:dyDescent="0.25">
      <c r="A643" s="2" t="s">
        <v>516</v>
      </c>
      <c r="B643" s="3" t="s">
        <v>4</v>
      </c>
      <c r="C643" s="4">
        <v>43894</v>
      </c>
    </row>
    <row r="644" spans="1:3" ht="15" hidden="1" customHeight="1" thickBot="1" x14ac:dyDescent="0.25">
      <c r="A644" s="5" t="s">
        <v>1723</v>
      </c>
      <c r="B644" s="6" t="s">
        <v>4</v>
      </c>
      <c r="C644" s="7">
        <v>42260</v>
      </c>
    </row>
    <row r="645" spans="1:3" ht="15" hidden="1" customHeight="1" thickBot="1" x14ac:dyDescent="0.25">
      <c r="A645" s="2" t="s">
        <v>2008</v>
      </c>
      <c r="B645" s="3" t="s">
        <v>4</v>
      </c>
      <c r="C645" s="4">
        <v>39303</v>
      </c>
    </row>
    <row r="646" spans="1:3" ht="15" hidden="1" customHeight="1" thickBot="1" x14ac:dyDescent="0.25">
      <c r="A646" s="5" t="s">
        <v>2009</v>
      </c>
      <c r="B646" s="6" t="s">
        <v>4</v>
      </c>
      <c r="C646" s="7">
        <v>41278</v>
      </c>
    </row>
    <row r="647" spans="1:3" ht="15" hidden="1" customHeight="1" thickBot="1" x14ac:dyDescent="0.25">
      <c r="A647" s="2" t="s">
        <v>2010</v>
      </c>
      <c r="B647" s="3" t="s">
        <v>4</v>
      </c>
      <c r="C647" s="4">
        <v>41101</v>
      </c>
    </row>
    <row r="648" spans="1:3" ht="15" hidden="1" customHeight="1" thickBot="1" x14ac:dyDescent="0.25">
      <c r="A648" s="5" t="s">
        <v>517</v>
      </c>
      <c r="B648" s="6" t="s">
        <v>4</v>
      </c>
      <c r="C648" s="7">
        <v>37987</v>
      </c>
    </row>
    <row r="649" spans="1:3" ht="15" hidden="1" customHeight="1" thickBot="1" x14ac:dyDescent="0.25">
      <c r="A649" s="2" t="s">
        <v>518</v>
      </c>
      <c r="B649" s="3" t="s">
        <v>4</v>
      </c>
      <c r="C649" s="4">
        <v>37987</v>
      </c>
    </row>
    <row r="650" spans="1:3" ht="15" hidden="1" customHeight="1" thickBot="1" x14ac:dyDescent="0.25">
      <c r="A650" s="5" t="s">
        <v>1725</v>
      </c>
      <c r="B650" s="6" t="s">
        <v>4</v>
      </c>
      <c r="C650" s="7">
        <v>38810</v>
      </c>
    </row>
    <row r="651" spans="1:3" ht="15" hidden="1" customHeight="1" thickBot="1" x14ac:dyDescent="0.25">
      <c r="A651" s="2" t="s">
        <v>2011</v>
      </c>
      <c r="B651" s="3" t="s">
        <v>4</v>
      </c>
      <c r="C651" s="4">
        <v>37987</v>
      </c>
    </row>
    <row r="652" spans="1:3" ht="15" hidden="1" customHeight="1" thickBot="1" x14ac:dyDescent="0.25">
      <c r="A652" s="5" t="s">
        <v>1726</v>
      </c>
      <c r="B652" s="6" t="s">
        <v>4</v>
      </c>
      <c r="C652" s="7">
        <v>41540</v>
      </c>
    </row>
    <row r="653" spans="1:3" ht="15" hidden="1" customHeight="1" thickBot="1" x14ac:dyDescent="0.25">
      <c r="A653" s="2" t="s">
        <v>1727</v>
      </c>
      <c r="B653" s="3" t="s">
        <v>4</v>
      </c>
      <c r="C653" s="4">
        <v>37987</v>
      </c>
    </row>
    <row r="654" spans="1:3" ht="15" hidden="1" customHeight="1" thickBot="1" x14ac:dyDescent="0.25">
      <c r="A654" s="5" t="s">
        <v>2012</v>
      </c>
      <c r="B654" s="6" t="s">
        <v>4</v>
      </c>
      <c r="C654" s="7">
        <v>38987</v>
      </c>
    </row>
    <row r="655" spans="1:3" ht="15" hidden="1" customHeight="1" thickBot="1" x14ac:dyDescent="0.25">
      <c r="A655" s="2" t="s">
        <v>522</v>
      </c>
      <c r="B655" s="3" t="s">
        <v>4</v>
      </c>
      <c r="C655" s="4">
        <v>40975</v>
      </c>
    </row>
    <row r="656" spans="1:3" ht="15" hidden="1" customHeight="1" thickBot="1" x14ac:dyDescent="0.25">
      <c r="A656" s="5" t="s">
        <v>2013</v>
      </c>
      <c r="B656" s="6" t="s">
        <v>4</v>
      </c>
      <c r="C656" s="7">
        <v>41387</v>
      </c>
    </row>
    <row r="657" spans="1:3" ht="15" hidden="1" customHeight="1" thickBot="1" x14ac:dyDescent="0.25">
      <c r="A657" s="2" t="s">
        <v>2014</v>
      </c>
      <c r="B657" s="3" t="s">
        <v>4</v>
      </c>
      <c r="C657" s="4">
        <v>38768</v>
      </c>
    </row>
    <row r="658" spans="1:3" ht="15" hidden="1" customHeight="1" thickBot="1" x14ac:dyDescent="0.25">
      <c r="A658" s="5" t="s">
        <v>881</v>
      </c>
      <c r="B658" s="6" t="s">
        <v>4</v>
      </c>
      <c r="C658" s="7">
        <v>37987</v>
      </c>
    </row>
    <row r="659" spans="1:3" ht="15" hidden="1" customHeight="1" thickBot="1" x14ac:dyDescent="0.25">
      <c r="A659" s="2" t="s">
        <v>2015</v>
      </c>
      <c r="B659" s="3" t="s">
        <v>4</v>
      </c>
      <c r="C659" s="4">
        <v>37987</v>
      </c>
    </row>
    <row r="660" spans="1:3" ht="15" hidden="1" customHeight="1" thickBot="1" x14ac:dyDescent="0.25">
      <c r="A660" s="5" t="s">
        <v>2016</v>
      </c>
      <c r="B660" s="6" t="s">
        <v>4</v>
      </c>
      <c r="C660" s="7">
        <v>40498</v>
      </c>
    </row>
    <row r="661" spans="1:3" ht="15" hidden="1" customHeight="1" thickBot="1" x14ac:dyDescent="0.25">
      <c r="A661" s="2" t="s">
        <v>882</v>
      </c>
      <c r="B661" s="3" t="s">
        <v>4</v>
      </c>
      <c r="C661" s="4">
        <v>37987</v>
      </c>
    </row>
    <row r="662" spans="1:3" ht="15" hidden="1" customHeight="1" thickBot="1" x14ac:dyDescent="0.25">
      <c r="A662" s="5" t="s">
        <v>1337</v>
      </c>
      <c r="B662" s="6" t="s">
        <v>4</v>
      </c>
      <c r="C662" s="7">
        <v>42439</v>
      </c>
    </row>
    <row r="663" spans="1:3" ht="15" hidden="1" customHeight="1" thickBot="1" x14ac:dyDescent="0.25">
      <c r="A663" s="2" t="s">
        <v>1118</v>
      </c>
      <c r="B663" s="3" t="s">
        <v>4</v>
      </c>
      <c r="C663" s="4">
        <v>40471</v>
      </c>
    </row>
    <row r="664" spans="1:3" ht="15" hidden="1" customHeight="1" thickBot="1" x14ac:dyDescent="0.25">
      <c r="A664" s="5" t="s">
        <v>531</v>
      </c>
      <c r="B664" s="6" t="s">
        <v>4</v>
      </c>
      <c r="C664" s="7">
        <v>37987</v>
      </c>
    </row>
    <row r="665" spans="1:3" ht="15" hidden="1" customHeight="1" thickBot="1" x14ac:dyDescent="0.25">
      <c r="A665" s="2" t="s">
        <v>2017</v>
      </c>
      <c r="B665" s="3" t="s">
        <v>4</v>
      </c>
      <c r="C665" s="4">
        <v>40834</v>
      </c>
    </row>
    <row r="666" spans="1:3" ht="15" hidden="1" customHeight="1" thickBot="1" x14ac:dyDescent="0.25">
      <c r="A666" s="5" t="s">
        <v>1732</v>
      </c>
      <c r="B666" s="6" t="s">
        <v>4</v>
      </c>
      <c r="C666" s="7">
        <v>41043</v>
      </c>
    </row>
    <row r="667" spans="1:3" ht="15" hidden="1" customHeight="1" thickBot="1" x14ac:dyDescent="0.25">
      <c r="A667" s="2" t="s">
        <v>1733</v>
      </c>
      <c r="B667" s="3" t="s">
        <v>4</v>
      </c>
      <c r="C667" s="4">
        <v>37987</v>
      </c>
    </row>
    <row r="668" spans="1:3" ht="15" hidden="1" customHeight="1" thickBot="1" x14ac:dyDescent="0.25">
      <c r="A668" s="5" t="s">
        <v>1119</v>
      </c>
      <c r="B668" s="6" t="s">
        <v>4</v>
      </c>
      <c r="C668" s="7">
        <v>43720</v>
      </c>
    </row>
    <row r="669" spans="1:3" ht="15" hidden="1" customHeight="1" thickBot="1" x14ac:dyDescent="0.25">
      <c r="A669" s="2" t="s">
        <v>1734</v>
      </c>
      <c r="B669" s="3" t="s">
        <v>4</v>
      </c>
      <c r="C669" s="4">
        <v>37987</v>
      </c>
    </row>
    <row r="670" spans="1:3" ht="15" hidden="1" customHeight="1" thickBot="1" x14ac:dyDescent="0.25">
      <c r="A670" s="5" t="s">
        <v>539</v>
      </c>
      <c r="B670" s="6" t="s">
        <v>4</v>
      </c>
      <c r="C670" s="7">
        <v>43360</v>
      </c>
    </row>
    <row r="671" spans="1:3" ht="15" hidden="1" customHeight="1" thickBot="1" x14ac:dyDescent="0.25">
      <c r="A671" s="2" t="s">
        <v>1735</v>
      </c>
      <c r="B671" s="3" t="s">
        <v>4</v>
      </c>
      <c r="C671" s="4">
        <v>40443</v>
      </c>
    </row>
    <row r="672" spans="1:3" ht="15" hidden="1" customHeight="1" thickBot="1" x14ac:dyDescent="0.25">
      <c r="A672" s="5" t="s">
        <v>1736</v>
      </c>
      <c r="B672" s="6" t="s">
        <v>4</v>
      </c>
      <c r="C672" s="7">
        <v>37987</v>
      </c>
    </row>
    <row r="673" spans="1:3" ht="15" hidden="1" customHeight="1" thickBot="1" x14ac:dyDescent="0.25">
      <c r="A673" s="2" t="s">
        <v>1339</v>
      </c>
      <c r="B673" s="3" t="s">
        <v>4</v>
      </c>
      <c r="C673" s="4">
        <v>37987</v>
      </c>
    </row>
    <row r="674" spans="1:3" ht="15" hidden="1" customHeight="1" thickBot="1" x14ac:dyDescent="0.25">
      <c r="A674" s="5" t="s">
        <v>2018</v>
      </c>
      <c r="B674" s="6" t="s">
        <v>4</v>
      </c>
      <c r="C674" s="7">
        <v>37987</v>
      </c>
    </row>
    <row r="675" spans="1:3" ht="15" hidden="1" customHeight="1" thickBot="1" x14ac:dyDescent="0.25">
      <c r="A675" s="2" t="s">
        <v>2019</v>
      </c>
      <c r="B675" s="3" t="s">
        <v>4</v>
      </c>
      <c r="C675" s="4">
        <v>40267</v>
      </c>
    </row>
    <row r="676" spans="1:3" ht="15" hidden="1" customHeight="1" thickBot="1" x14ac:dyDescent="0.25">
      <c r="A676" s="5" t="s">
        <v>2020</v>
      </c>
      <c r="B676" s="6" t="s">
        <v>4</v>
      </c>
      <c r="C676" s="7">
        <v>41757</v>
      </c>
    </row>
    <row r="677" spans="1:3" ht="15" hidden="1" customHeight="1" thickBot="1" x14ac:dyDescent="0.25">
      <c r="A677" s="2" t="s">
        <v>2021</v>
      </c>
      <c r="B677" s="3" t="s">
        <v>4</v>
      </c>
      <c r="C677" s="4">
        <v>43210</v>
      </c>
    </row>
    <row r="678" spans="1:3" ht="15" hidden="1" customHeight="1" thickBot="1" x14ac:dyDescent="0.25">
      <c r="A678" s="5" t="s">
        <v>1737</v>
      </c>
      <c r="B678" s="6" t="s">
        <v>4</v>
      </c>
      <c r="C678" s="7">
        <v>43024</v>
      </c>
    </row>
    <row r="679" spans="1:3" ht="15" hidden="1" customHeight="1" thickBot="1" x14ac:dyDescent="0.25">
      <c r="A679" s="2" t="s">
        <v>2022</v>
      </c>
      <c r="B679" s="3" t="s">
        <v>4</v>
      </c>
      <c r="C679" s="4">
        <v>42303</v>
      </c>
    </row>
    <row r="680" spans="1:3" ht="15" hidden="1" customHeight="1" thickBot="1" x14ac:dyDescent="0.25">
      <c r="A680" s="5" t="s">
        <v>1738</v>
      </c>
      <c r="B680" s="6" t="s">
        <v>4</v>
      </c>
      <c r="C680" s="7">
        <v>37987</v>
      </c>
    </row>
    <row r="681" spans="1:3" ht="15" hidden="1" customHeight="1" thickBot="1" x14ac:dyDescent="0.25">
      <c r="A681" s="2" t="s">
        <v>1739</v>
      </c>
      <c r="B681" s="3" t="s">
        <v>4</v>
      </c>
      <c r="C681" s="4">
        <v>41568</v>
      </c>
    </row>
    <row r="682" spans="1:3" ht="15" hidden="1" customHeight="1" thickBot="1" x14ac:dyDescent="0.25">
      <c r="A682" s="5" t="s">
        <v>1121</v>
      </c>
      <c r="B682" s="6" t="s">
        <v>4</v>
      </c>
      <c r="C682" s="7">
        <v>38761</v>
      </c>
    </row>
    <row r="683" spans="1:3" ht="15" hidden="1" customHeight="1" thickBot="1" x14ac:dyDescent="0.25">
      <c r="A683" s="2" t="s">
        <v>2023</v>
      </c>
      <c r="B683" s="3" t="s">
        <v>4</v>
      </c>
      <c r="C683" s="4">
        <v>43210</v>
      </c>
    </row>
    <row r="684" spans="1:3" ht="15" hidden="1" customHeight="1" thickBot="1" x14ac:dyDescent="0.25">
      <c r="A684" s="5" t="s">
        <v>1740</v>
      </c>
      <c r="B684" s="6" t="s">
        <v>4</v>
      </c>
      <c r="C684" s="7">
        <v>37987</v>
      </c>
    </row>
    <row r="685" spans="1:3" ht="15" hidden="1" customHeight="1" thickBot="1" x14ac:dyDescent="0.25">
      <c r="A685" s="2" t="s">
        <v>550</v>
      </c>
      <c r="B685" s="3" t="s">
        <v>4</v>
      </c>
      <c r="C685" s="4">
        <v>39910</v>
      </c>
    </row>
    <row r="686" spans="1:3" ht="15" hidden="1" customHeight="1" thickBot="1" x14ac:dyDescent="0.25">
      <c r="A686" s="5" t="s">
        <v>2024</v>
      </c>
      <c r="B686" s="6" t="s">
        <v>4</v>
      </c>
      <c r="C686" s="7">
        <v>39539</v>
      </c>
    </row>
    <row r="687" spans="1:3" ht="15" hidden="1" customHeight="1" thickBot="1" x14ac:dyDescent="0.25">
      <c r="A687" s="2" t="s">
        <v>1343</v>
      </c>
      <c r="B687" s="3" t="s">
        <v>4</v>
      </c>
      <c r="C687" s="4">
        <v>42240</v>
      </c>
    </row>
    <row r="688" spans="1:3" ht="15" hidden="1" customHeight="1" thickBot="1" x14ac:dyDescent="0.25">
      <c r="A688" s="5" t="s">
        <v>1741</v>
      </c>
      <c r="B688" s="6" t="s">
        <v>4</v>
      </c>
      <c r="C688" s="7">
        <v>40931</v>
      </c>
    </row>
    <row r="689" spans="1:3" ht="15" hidden="1" customHeight="1" thickBot="1" x14ac:dyDescent="0.25">
      <c r="A689" s="2" t="s">
        <v>553</v>
      </c>
      <c r="B689" s="3" t="s">
        <v>4</v>
      </c>
      <c r="C689" s="4">
        <v>37987</v>
      </c>
    </row>
    <row r="690" spans="1:3" ht="15" hidden="1" customHeight="1" thickBot="1" x14ac:dyDescent="0.25">
      <c r="A690" s="5" t="s">
        <v>2025</v>
      </c>
      <c r="B690" s="6" t="s">
        <v>287</v>
      </c>
      <c r="C690" s="7">
        <v>43554</v>
      </c>
    </row>
    <row r="691" spans="1:3" ht="15" hidden="1" customHeight="1" thickBot="1" x14ac:dyDescent="0.25">
      <c r="A691" s="2" t="s">
        <v>2026</v>
      </c>
      <c r="B691" s="3" t="s">
        <v>4</v>
      </c>
      <c r="C691" s="4">
        <v>42761</v>
      </c>
    </row>
    <row r="692" spans="1:3" ht="15" hidden="1" customHeight="1" thickBot="1" x14ac:dyDescent="0.25">
      <c r="A692" s="5" t="s">
        <v>895</v>
      </c>
      <c r="B692" s="6" t="s">
        <v>4</v>
      </c>
      <c r="C692" s="7">
        <v>40919</v>
      </c>
    </row>
    <row r="693" spans="1:3" ht="15" hidden="1" customHeight="1" thickBot="1" x14ac:dyDescent="0.25">
      <c r="A693" s="2" t="s">
        <v>1743</v>
      </c>
      <c r="B693" s="3" t="s">
        <v>4</v>
      </c>
      <c r="C693" s="4">
        <v>42270</v>
      </c>
    </row>
    <row r="694" spans="1:3" ht="15" hidden="1" customHeight="1" thickBot="1" x14ac:dyDescent="0.25">
      <c r="A694" s="5" t="s">
        <v>1745</v>
      </c>
      <c r="B694" s="6" t="s">
        <v>4</v>
      </c>
      <c r="C694" s="7">
        <v>41316</v>
      </c>
    </row>
    <row r="695" spans="1:3" ht="15" hidden="1" customHeight="1" thickBot="1" x14ac:dyDescent="0.25">
      <c r="A695" s="2" t="s">
        <v>2027</v>
      </c>
      <c r="B695" s="3" t="s">
        <v>4</v>
      </c>
      <c r="C695" s="4">
        <v>41757</v>
      </c>
    </row>
    <row r="696" spans="1:3" ht="15" hidden="1" customHeight="1" thickBot="1" x14ac:dyDescent="0.25">
      <c r="A696" s="5" t="s">
        <v>2028</v>
      </c>
      <c r="B696" s="6" t="s">
        <v>4</v>
      </c>
      <c r="C696" s="7">
        <v>41359</v>
      </c>
    </row>
    <row r="697" spans="1:3" ht="15" hidden="1" customHeight="1" thickBot="1" x14ac:dyDescent="0.25">
      <c r="A697" s="2" t="s">
        <v>899</v>
      </c>
      <c r="B697" s="3" t="s">
        <v>4</v>
      </c>
      <c r="C697" s="4">
        <v>43560</v>
      </c>
    </row>
    <row r="698" spans="1:3" ht="15" hidden="1" customHeight="1" thickBot="1" x14ac:dyDescent="0.25">
      <c r="A698" s="5" t="s">
        <v>2029</v>
      </c>
      <c r="B698" s="6" t="s">
        <v>4</v>
      </c>
      <c r="C698" s="7">
        <v>41891</v>
      </c>
    </row>
    <row r="699" spans="1:3" ht="15" hidden="1" customHeight="1" thickBot="1" x14ac:dyDescent="0.25">
      <c r="A699" s="2" t="s">
        <v>2030</v>
      </c>
      <c r="B699" s="3" t="s">
        <v>4</v>
      </c>
      <c r="C699" s="4">
        <v>37987</v>
      </c>
    </row>
    <row r="700" spans="1:3" ht="15" hidden="1" customHeight="1" thickBot="1" x14ac:dyDescent="0.25">
      <c r="A700" s="5" t="s">
        <v>1352</v>
      </c>
      <c r="B700" s="6" t="s">
        <v>4</v>
      </c>
      <c r="C700" s="7">
        <v>37987</v>
      </c>
    </row>
    <row r="701" spans="1:3" ht="15" hidden="1" customHeight="1" thickBot="1" x14ac:dyDescent="0.25">
      <c r="A701" s="2" t="s">
        <v>900</v>
      </c>
      <c r="B701" s="3" t="s">
        <v>4</v>
      </c>
      <c r="C701" s="4">
        <v>39254</v>
      </c>
    </row>
    <row r="702" spans="1:3" ht="15" hidden="1" customHeight="1" thickBot="1" x14ac:dyDescent="0.25">
      <c r="A702" s="5" t="s">
        <v>901</v>
      </c>
      <c r="B702" s="6" t="s">
        <v>4</v>
      </c>
      <c r="C702" s="7">
        <v>42086</v>
      </c>
    </row>
    <row r="703" spans="1:3" ht="15" hidden="1" customHeight="1" thickBot="1" x14ac:dyDescent="0.25">
      <c r="A703" s="2" t="s">
        <v>2031</v>
      </c>
      <c r="B703" s="3" t="s">
        <v>4</v>
      </c>
      <c r="C703" s="4">
        <v>39680</v>
      </c>
    </row>
    <row r="704" spans="1:3" ht="15" hidden="1" customHeight="1" thickBot="1" x14ac:dyDescent="0.25">
      <c r="A704" s="5" t="s">
        <v>2032</v>
      </c>
      <c r="B704" s="6" t="s">
        <v>4</v>
      </c>
      <c r="C704" s="7">
        <v>37987</v>
      </c>
    </row>
    <row r="705" spans="1:3" ht="15" hidden="1" customHeight="1" thickBot="1" x14ac:dyDescent="0.25">
      <c r="A705" s="2" t="s">
        <v>2033</v>
      </c>
      <c r="B705" s="3" t="s">
        <v>4</v>
      </c>
      <c r="C705" s="4">
        <v>41365</v>
      </c>
    </row>
    <row r="706" spans="1:3" ht="15" hidden="1" customHeight="1" thickBot="1" x14ac:dyDescent="0.25">
      <c r="A706" s="5" t="s">
        <v>1125</v>
      </c>
      <c r="B706" s="6" t="s">
        <v>4</v>
      </c>
      <c r="C706" s="7">
        <v>41397</v>
      </c>
    </row>
    <row r="707" spans="1:3" ht="15" hidden="1" customHeight="1" thickBot="1" x14ac:dyDescent="0.25">
      <c r="A707" s="2" t="s">
        <v>1128</v>
      </c>
      <c r="B707" s="3" t="s">
        <v>4</v>
      </c>
      <c r="C707" s="4">
        <v>37987</v>
      </c>
    </row>
    <row r="708" spans="1:3" ht="15" hidden="1" customHeight="1" thickBot="1" x14ac:dyDescent="0.25">
      <c r="A708" s="5" t="s">
        <v>576</v>
      </c>
      <c r="B708" s="6" t="s">
        <v>4</v>
      </c>
      <c r="C708" s="7">
        <v>39477</v>
      </c>
    </row>
    <row r="709" spans="1:3" ht="15" hidden="1" customHeight="1" thickBot="1" x14ac:dyDescent="0.25">
      <c r="A709" s="2" t="s">
        <v>1751</v>
      </c>
      <c r="B709" s="3" t="s">
        <v>4</v>
      </c>
      <c r="C709" s="4">
        <v>43210</v>
      </c>
    </row>
    <row r="710" spans="1:3" ht="15" hidden="1" customHeight="1" thickBot="1" x14ac:dyDescent="0.25">
      <c r="A710" s="5" t="s">
        <v>1752</v>
      </c>
      <c r="B710" s="6" t="s">
        <v>4</v>
      </c>
      <c r="C710" s="7">
        <v>37987</v>
      </c>
    </row>
    <row r="711" spans="1:3" ht="15" hidden="1" customHeight="1" thickBot="1" x14ac:dyDescent="0.25">
      <c r="A711" s="2" t="s">
        <v>904</v>
      </c>
      <c r="B711" s="3" t="s">
        <v>4</v>
      </c>
      <c r="C711" s="4">
        <v>39764</v>
      </c>
    </row>
    <row r="712" spans="1:3" ht="15" hidden="1" customHeight="1" thickBot="1" x14ac:dyDescent="0.25">
      <c r="A712" s="5" t="s">
        <v>579</v>
      </c>
      <c r="B712" s="6" t="s">
        <v>4</v>
      </c>
      <c r="C712" s="7">
        <v>42034</v>
      </c>
    </row>
    <row r="713" spans="1:3" ht="15" hidden="1" customHeight="1" thickBot="1" x14ac:dyDescent="0.25">
      <c r="A713" s="2" t="s">
        <v>1354</v>
      </c>
      <c r="B713" s="3" t="s">
        <v>4</v>
      </c>
      <c r="C713" s="4">
        <v>40088</v>
      </c>
    </row>
    <row r="714" spans="1:3" ht="15" hidden="1" customHeight="1" thickBot="1" x14ac:dyDescent="0.25">
      <c r="A714" s="5" t="s">
        <v>1755</v>
      </c>
      <c r="B714" s="6" t="s">
        <v>4</v>
      </c>
      <c r="C714" s="7">
        <v>37987</v>
      </c>
    </row>
    <row r="715" spans="1:3" ht="15" hidden="1" customHeight="1" thickBot="1" x14ac:dyDescent="0.25">
      <c r="A715" s="2" t="s">
        <v>585</v>
      </c>
      <c r="B715" s="3" t="s">
        <v>4</v>
      </c>
      <c r="C715" s="4">
        <v>43552</v>
      </c>
    </row>
    <row r="716" spans="1:3" ht="15" hidden="1" customHeight="1" thickBot="1" x14ac:dyDescent="0.25">
      <c r="A716" s="5" t="s">
        <v>1756</v>
      </c>
      <c r="B716" s="6" t="s">
        <v>4</v>
      </c>
      <c r="C716" s="7">
        <v>43534</v>
      </c>
    </row>
    <row r="717" spans="1:3" ht="15" hidden="1" customHeight="1" thickBot="1" x14ac:dyDescent="0.25">
      <c r="A717" s="2" t="s">
        <v>586</v>
      </c>
      <c r="B717" s="3" t="s">
        <v>4</v>
      </c>
      <c r="C717" s="4">
        <v>40583</v>
      </c>
    </row>
    <row r="718" spans="1:3" ht="15" hidden="1" customHeight="1" thickBot="1" x14ac:dyDescent="0.25">
      <c r="A718" s="5" t="s">
        <v>1759</v>
      </c>
      <c r="B718" s="6" t="s">
        <v>4</v>
      </c>
      <c r="C718" s="7">
        <v>43131</v>
      </c>
    </row>
    <row r="719" spans="1:3" ht="15" hidden="1" customHeight="1" thickBot="1" x14ac:dyDescent="0.25">
      <c r="A719" s="2" t="s">
        <v>1759</v>
      </c>
      <c r="B719" s="3" t="s">
        <v>4</v>
      </c>
      <c r="C719" s="4">
        <v>43131</v>
      </c>
    </row>
    <row r="720" spans="1:3" ht="15" hidden="1" customHeight="1" thickBot="1" x14ac:dyDescent="0.25">
      <c r="A720" s="5" t="s">
        <v>590</v>
      </c>
      <c r="B720" s="6" t="s">
        <v>4</v>
      </c>
      <c r="C720" s="7">
        <v>37987</v>
      </c>
    </row>
    <row r="721" spans="1:3" ht="15" hidden="1" customHeight="1" thickBot="1" x14ac:dyDescent="0.25">
      <c r="A721" s="2" t="s">
        <v>2034</v>
      </c>
      <c r="B721" s="3" t="s">
        <v>4</v>
      </c>
      <c r="C721" s="4">
        <v>37987</v>
      </c>
    </row>
    <row r="722" spans="1:3" ht="15" hidden="1" customHeight="1" thickBot="1" x14ac:dyDescent="0.25">
      <c r="A722" s="5" t="s">
        <v>2035</v>
      </c>
      <c r="B722" s="6" t="s">
        <v>4</v>
      </c>
      <c r="C722" s="7">
        <v>37987</v>
      </c>
    </row>
    <row r="723" spans="1:3" ht="15" hidden="1" customHeight="1" thickBot="1" x14ac:dyDescent="0.25">
      <c r="A723" s="2" t="s">
        <v>907</v>
      </c>
      <c r="B723" s="3" t="s">
        <v>4</v>
      </c>
      <c r="C723" s="4">
        <v>38994</v>
      </c>
    </row>
    <row r="724" spans="1:3" ht="15" hidden="1" customHeight="1" thickBot="1" x14ac:dyDescent="0.25">
      <c r="A724" s="5" t="s">
        <v>1762</v>
      </c>
      <c r="B724" s="6" t="s">
        <v>4</v>
      </c>
      <c r="C724" s="7">
        <v>37987</v>
      </c>
    </row>
    <row r="725" spans="1:3" ht="15" hidden="1" customHeight="1" thickBot="1" x14ac:dyDescent="0.25">
      <c r="A725" s="2" t="s">
        <v>1763</v>
      </c>
      <c r="B725" s="3" t="s">
        <v>4</v>
      </c>
      <c r="C725" s="4">
        <v>40091</v>
      </c>
    </row>
    <row r="726" spans="1:3" ht="15" hidden="1" customHeight="1" thickBot="1" x14ac:dyDescent="0.25">
      <c r="A726" s="5" t="s">
        <v>908</v>
      </c>
      <c r="B726" s="6" t="s">
        <v>4</v>
      </c>
      <c r="C726" s="7">
        <v>40035</v>
      </c>
    </row>
    <row r="727" spans="1:3" ht="15" hidden="1" customHeight="1" thickBot="1" x14ac:dyDescent="0.25">
      <c r="A727" s="2" t="s">
        <v>1765</v>
      </c>
      <c r="B727" s="3" t="s">
        <v>4</v>
      </c>
      <c r="C727" s="4">
        <v>38057</v>
      </c>
    </row>
    <row r="728" spans="1:3" ht="15" hidden="1" customHeight="1" thickBot="1" x14ac:dyDescent="0.25">
      <c r="A728" s="5" t="s">
        <v>2036</v>
      </c>
      <c r="B728" s="6" t="s">
        <v>4</v>
      </c>
      <c r="C728" s="7">
        <v>37987</v>
      </c>
    </row>
    <row r="729" spans="1:3" ht="15" hidden="1" customHeight="1" thickBot="1" x14ac:dyDescent="0.25">
      <c r="A729" s="2" t="s">
        <v>598</v>
      </c>
      <c r="B729" s="3" t="s">
        <v>4</v>
      </c>
      <c r="C729" s="4">
        <v>39059</v>
      </c>
    </row>
    <row r="730" spans="1:3" ht="15" hidden="1" customHeight="1" thickBot="1" x14ac:dyDescent="0.25">
      <c r="A730" s="5" t="s">
        <v>1359</v>
      </c>
      <c r="B730" s="6" t="s">
        <v>4</v>
      </c>
      <c r="C730" s="7">
        <v>44196</v>
      </c>
    </row>
    <row r="731" spans="1:3" ht="15" hidden="1" customHeight="1" thickBot="1" x14ac:dyDescent="0.25">
      <c r="A731" s="2" t="s">
        <v>1768</v>
      </c>
      <c r="B731" s="3" t="s">
        <v>4</v>
      </c>
      <c r="C731" s="4">
        <v>43026</v>
      </c>
    </row>
    <row r="732" spans="1:3" ht="15" hidden="1" customHeight="1" thickBot="1" x14ac:dyDescent="0.25">
      <c r="A732" s="5" t="s">
        <v>910</v>
      </c>
      <c r="B732" s="6" t="s">
        <v>4</v>
      </c>
      <c r="C732" s="7">
        <v>40599</v>
      </c>
    </row>
    <row r="733" spans="1:3" ht="15" hidden="1" customHeight="1" thickBot="1" x14ac:dyDescent="0.25">
      <c r="A733" s="2" t="s">
        <v>602</v>
      </c>
      <c r="B733" s="3" t="s">
        <v>4</v>
      </c>
      <c r="C733" s="4">
        <v>43210</v>
      </c>
    </row>
    <row r="734" spans="1:3" ht="15" hidden="1" customHeight="1" thickBot="1" x14ac:dyDescent="0.25">
      <c r="A734" s="5" t="s">
        <v>1771</v>
      </c>
      <c r="B734" s="6" t="s">
        <v>4</v>
      </c>
      <c r="C734" s="7">
        <v>39699</v>
      </c>
    </row>
    <row r="735" spans="1:3" ht="15" hidden="1" customHeight="1" thickBot="1" x14ac:dyDescent="0.25">
      <c r="A735" s="2" t="s">
        <v>2037</v>
      </c>
      <c r="B735" s="3" t="s">
        <v>4</v>
      </c>
      <c r="C735" s="4">
        <v>38761</v>
      </c>
    </row>
    <row r="736" spans="1:3" ht="15" hidden="1" customHeight="1" thickBot="1" x14ac:dyDescent="0.25">
      <c r="A736" s="5" t="s">
        <v>1772</v>
      </c>
      <c r="B736" s="6" t="s">
        <v>4</v>
      </c>
      <c r="C736" s="7">
        <v>42822</v>
      </c>
    </row>
    <row r="737" spans="1:3" ht="15" hidden="1" customHeight="1" thickBot="1" x14ac:dyDescent="0.25">
      <c r="A737" s="2" t="s">
        <v>1773</v>
      </c>
      <c r="B737" s="3" t="s">
        <v>4</v>
      </c>
      <c r="C737" s="4">
        <v>37987</v>
      </c>
    </row>
    <row r="738" spans="1:3" ht="15" hidden="1" customHeight="1" thickBot="1" x14ac:dyDescent="0.25">
      <c r="A738" s="5" t="s">
        <v>1362</v>
      </c>
      <c r="B738" s="6" t="s">
        <v>4</v>
      </c>
      <c r="C738" s="7">
        <v>37987</v>
      </c>
    </row>
    <row r="739" spans="1:3" ht="15" hidden="1" customHeight="1" thickBot="1" x14ac:dyDescent="0.25">
      <c r="A739" s="2" t="s">
        <v>911</v>
      </c>
      <c r="B739" s="3" t="s">
        <v>4</v>
      </c>
      <c r="C739" s="4">
        <v>37987</v>
      </c>
    </row>
    <row r="740" spans="1:3" ht="15" hidden="1" customHeight="1" thickBot="1" x14ac:dyDescent="0.25">
      <c r="A740" s="5" t="s">
        <v>1774</v>
      </c>
      <c r="B740" s="6" t="s">
        <v>4</v>
      </c>
      <c r="C740" s="7">
        <v>38583</v>
      </c>
    </row>
    <row r="741" spans="1:3" ht="15" hidden="1" customHeight="1" thickBot="1" x14ac:dyDescent="0.25">
      <c r="A741" s="2" t="s">
        <v>607</v>
      </c>
      <c r="B741" s="3" t="s">
        <v>4</v>
      </c>
      <c r="C741" s="4">
        <v>39713</v>
      </c>
    </row>
    <row r="742" spans="1:3" ht="15" hidden="1" customHeight="1" thickBot="1" x14ac:dyDescent="0.25">
      <c r="A742" s="5" t="s">
        <v>1775</v>
      </c>
      <c r="B742" s="6" t="s">
        <v>4</v>
      </c>
      <c r="C742" s="7">
        <v>37987</v>
      </c>
    </row>
    <row r="743" spans="1:3" ht="15" hidden="1" customHeight="1" thickBot="1" x14ac:dyDescent="0.25">
      <c r="A743" s="2" t="s">
        <v>912</v>
      </c>
      <c r="B743" s="3" t="s">
        <v>4</v>
      </c>
      <c r="C743" s="4">
        <v>37987</v>
      </c>
    </row>
    <row r="744" spans="1:3" ht="15" hidden="1" customHeight="1" thickBot="1" x14ac:dyDescent="0.25">
      <c r="A744" s="5" t="s">
        <v>2038</v>
      </c>
      <c r="B744" s="6" t="s">
        <v>4</v>
      </c>
      <c r="C744" s="7">
        <v>37987</v>
      </c>
    </row>
    <row r="745" spans="1:3" ht="15" hidden="1" customHeight="1" thickBot="1" x14ac:dyDescent="0.25">
      <c r="A745" s="2" t="s">
        <v>1776</v>
      </c>
      <c r="B745" s="3" t="s">
        <v>4</v>
      </c>
      <c r="C745" s="4">
        <v>41907</v>
      </c>
    </row>
    <row r="746" spans="1:3" ht="15" hidden="1" customHeight="1" thickBot="1" x14ac:dyDescent="0.25">
      <c r="A746" s="5" t="s">
        <v>2039</v>
      </c>
      <c r="B746" s="6" t="s">
        <v>4</v>
      </c>
      <c r="C746" s="7">
        <v>38461</v>
      </c>
    </row>
    <row r="747" spans="1:3" ht="15" hidden="1" customHeight="1" thickBot="1" x14ac:dyDescent="0.25">
      <c r="A747" s="2" t="s">
        <v>2040</v>
      </c>
      <c r="B747" s="3" t="s">
        <v>4</v>
      </c>
      <c r="C747" s="4">
        <v>41981</v>
      </c>
    </row>
    <row r="748" spans="1:3" ht="15" hidden="1" customHeight="1" thickBot="1" x14ac:dyDescent="0.25">
      <c r="A748" s="5" t="s">
        <v>1780</v>
      </c>
      <c r="B748" s="6" t="s">
        <v>4</v>
      </c>
      <c r="C748" s="7">
        <v>43742</v>
      </c>
    </row>
    <row r="749" spans="1:3" ht="15" hidden="1" customHeight="1" thickBot="1" x14ac:dyDescent="0.25">
      <c r="A749" s="2" t="s">
        <v>2041</v>
      </c>
      <c r="B749" s="3" t="s">
        <v>4</v>
      </c>
      <c r="C749" s="4">
        <v>40695</v>
      </c>
    </row>
    <row r="750" spans="1:3" ht="15" hidden="1" customHeight="1" thickBot="1" x14ac:dyDescent="0.25">
      <c r="A750" s="5" t="s">
        <v>1781</v>
      </c>
      <c r="B750" s="6" t="s">
        <v>4</v>
      </c>
      <c r="C750" s="7">
        <v>42123</v>
      </c>
    </row>
    <row r="751" spans="1:3" ht="15" hidden="1" customHeight="1" thickBot="1" x14ac:dyDescent="0.25">
      <c r="A751" s="2" t="s">
        <v>1783</v>
      </c>
      <c r="B751" s="3" t="s">
        <v>4</v>
      </c>
      <c r="C751" s="4">
        <v>40648</v>
      </c>
    </row>
    <row r="752" spans="1:3" ht="15" hidden="1" customHeight="1" thickBot="1" x14ac:dyDescent="0.25">
      <c r="A752" s="5" t="s">
        <v>620</v>
      </c>
      <c r="B752" s="6" t="s">
        <v>4</v>
      </c>
      <c r="C752" s="7">
        <v>42045</v>
      </c>
    </row>
    <row r="753" spans="1:3" ht="15" hidden="1" customHeight="1" thickBot="1" x14ac:dyDescent="0.25">
      <c r="A753" s="2" t="s">
        <v>2042</v>
      </c>
      <c r="B753" s="3" t="s">
        <v>4</v>
      </c>
      <c r="C753" s="4">
        <v>41941</v>
      </c>
    </row>
    <row r="754" spans="1:3" ht="15" hidden="1" customHeight="1" thickBot="1" x14ac:dyDescent="0.25">
      <c r="A754" s="5" t="s">
        <v>1373</v>
      </c>
      <c r="B754" s="6" t="s">
        <v>4</v>
      </c>
      <c r="C754" s="7">
        <v>43332</v>
      </c>
    </row>
    <row r="755" spans="1:3" ht="15" hidden="1" customHeight="1" thickBot="1" x14ac:dyDescent="0.25">
      <c r="A755" s="2" t="s">
        <v>1374</v>
      </c>
      <c r="B755" s="3" t="s">
        <v>4</v>
      </c>
      <c r="C755" s="4">
        <v>41564</v>
      </c>
    </row>
    <row r="756" spans="1:3" ht="15" hidden="1" customHeight="1" thickBot="1" x14ac:dyDescent="0.25">
      <c r="A756" s="5" t="s">
        <v>624</v>
      </c>
      <c r="B756" s="6" t="s">
        <v>4</v>
      </c>
      <c r="C756" s="7">
        <v>43552</v>
      </c>
    </row>
    <row r="757" spans="1:3" ht="15" hidden="1" customHeight="1" thickBot="1" x14ac:dyDescent="0.25">
      <c r="A757" s="2" t="s">
        <v>2043</v>
      </c>
      <c r="B757" s="3" t="s">
        <v>4</v>
      </c>
      <c r="C757" s="4">
        <v>37987</v>
      </c>
    </row>
    <row r="758" spans="1:3" ht="15" hidden="1" customHeight="1" thickBot="1" x14ac:dyDescent="0.25">
      <c r="A758" s="5" t="s">
        <v>1786</v>
      </c>
      <c r="B758" s="6" t="s">
        <v>4</v>
      </c>
      <c r="C758" s="7">
        <v>39589</v>
      </c>
    </row>
    <row r="759" spans="1:3" ht="15" hidden="1" customHeight="1" thickBot="1" x14ac:dyDescent="0.25">
      <c r="A759" s="2" t="s">
        <v>630</v>
      </c>
      <c r="B759" s="3" t="s">
        <v>4</v>
      </c>
      <c r="C759" s="4">
        <v>43883</v>
      </c>
    </row>
    <row r="760" spans="1:3" ht="15" hidden="1" customHeight="1" thickBot="1" x14ac:dyDescent="0.25">
      <c r="A760" s="5" t="s">
        <v>2044</v>
      </c>
      <c r="B760" s="6" t="s">
        <v>4</v>
      </c>
      <c r="C760" s="7">
        <v>42504</v>
      </c>
    </row>
    <row r="761" spans="1:3" ht="15" hidden="1" customHeight="1" thickBot="1" x14ac:dyDescent="0.25">
      <c r="A761" s="2" t="s">
        <v>1788</v>
      </c>
      <c r="B761" s="3" t="s">
        <v>4</v>
      </c>
      <c r="C761" s="4">
        <v>42260</v>
      </c>
    </row>
    <row r="762" spans="1:3" ht="15" hidden="1" customHeight="1" thickBot="1" x14ac:dyDescent="0.25">
      <c r="A762" s="5" t="s">
        <v>1789</v>
      </c>
      <c r="B762" s="6" t="s">
        <v>4</v>
      </c>
      <c r="C762" s="7">
        <v>41893</v>
      </c>
    </row>
    <row r="763" spans="1:3" ht="15" hidden="1" customHeight="1" thickBot="1" x14ac:dyDescent="0.25">
      <c r="A763" s="2" t="s">
        <v>2045</v>
      </c>
      <c r="B763" s="3" t="s">
        <v>4</v>
      </c>
      <c r="C763" s="4">
        <v>41943</v>
      </c>
    </row>
    <row r="764" spans="1:3" ht="15" hidden="1" customHeight="1" thickBot="1" x14ac:dyDescent="0.25">
      <c r="A764" s="5" t="s">
        <v>921</v>
      </c>
      <c r="B764" s="6" t="s">
        <v>4</v>
      </c>
      <c r="C764" s="7">
        <v>42078</v>
      </c>
    </row>
    <row r="765" spans="1:3" ht="15" hidden="1" customHeight="1" thickBot="1" x14ac:dyDescent="0.25">
      <c r="A765" s="2" t="s">
        <v>923</v>
      </c>
      <c r="B765" s="3" t="s">
        <v>4</v>
      </c>
      <c r="C765" s="4">
        <v>40980</v>
      </c>
    </row>
    <row r="766" spans="1:3" ht="15" hidden="1" customHeight="1" thickBot="1" x14ac:dyDescent="0.25">
      <c r="A766" s="5" t="s">
        <v>2046</v>
      </c>
      <c r="B766" s="6" t="s">
        <v>4</v>
      </c>
      <c r="C766" s="7">
        <v>42831</v>
      </c>
    </row>
    <row r="767" spans="1:3" ht="15" hidden="1" customHeight="1" x14ac:dyDescent="0.2">
      <c r="A767" s="2" t="s">
        <v>2047</v>
      </c>
      <c r="B767" s="3" t="s">
        <v>4</v>
      </c>
      <c r="C767" s="4">
        <v>43893</v>
      </c>
    </row>
  </sheetData>
  <hyperlinks>
    <hyperlink ref="A27" r:id="rId1" display="https://my.nace.org/ContactResources/Default.aspx?id=92aa4d79-4806-df11-909a-005056ac2691" xr:uid="{774C7B4C-C285-441A-9096-8B22636E4ADC}"/>
    <hyperlink ref="A28" r:id="rId2" display="https://my.nace.org/ContactResources/Default.aspx?id=e3c74a72-58b2-db11-a8c7-0017a446694e" xr:uid="{6E4C21E0-8477-4B06-B4D3-16090FFF8E54}"/>
    <hyperlink ref="A29" r:id="rId3" display="https://my.nace.org/ContactResources/Default.aspx?id=a51732bb-56b2-db11-a8c7-0017a446694e" xr:uid="{3ED7F5F8-EE38-4B6F-A0BC-E3063B0806FA}"/>
    <hyperlink ref="A30" r:id="rId4" display="https://my.nace.org/ContactResources/Default.aspx?id=a51732bb-56b2-db11-a8c7-0017a446694e" xr:uid="{41DA5C28-AE4C-47C5-9D34-25387FD6FD79}"/>
    <hyperlink ref="A31" r:id="rId5" display="https://my.nace.org/ContactResources/Default.aspx?id=a3c6da4b-eb8d-de11-b54d-0017a446694e" xr:uid="{07C7D81B-4661-484D-A9D1-F64A345B9E53}"/>
    <hyperlink ref="A32" r:id="rId6" display="https://my.nace.org/ContactResources/Default.aspx?id=a2f5ded6-3ae9-df11-9f2b-005056ac2691" xr:uid="{C521312E-E90B-470C-B776-8C3791A05967}"/>
    <hyperlink ref="A33" r:id="rId7" display="https://my.nace.org/ContactResources/Default.aspx?id=8465f6db-53b2-db11-a8c7-0017a446694e" xr:uid="{E0C218A5-5ABE-4010-B6B0-BA6C43CB53A7}"/>
    <hyperlink ref="A34" r:id="rId8" display="https://my.nace.org/ContactResources/Default.aspx?id=98ef64dc-51b2-db11-a8c7-0017a446694e" xr:uid="{AD80FBE9-4368-4BAD-B2FD-C9CFF33641C7}"/>
    <hyperlink ref="A35" r:id="rId9" display="https://my.nace.org/ContactResources/Default.aspx?id=c608a3d5-5fb2-db11-a8c7-0017a446694e" xr:uid="{4444C763-110B-4ACC-8D82-C886C1E30BA5}"/>
    <hyperlink ref="A36" r:id="rId10" display="https://my.nace.org/ContactResources/Default.aspx?id=5955fa0f-53b2-db11-a8c7-0017a446694e" xr:uid="{17079B33-0EC8-4876-8714-E02AAB2346FA}"/>
    <hyperlink ref="A37" r:id="rId11" display="https://my.nace.org/ContactResources/Default.aspx?id=e739f7a3-3008-e411-8170-0050569a007e" xr:uid="{D2CBF0EA-10E7-40F1-945A-E9411C038397}"/>
    <hyperlink ref="A38" r:id="rId12" display="https://my.nace.org/ContactResources/Default.aspx?id=b3215806-52b2-db11-a8c7-0017a446694e" xr:uid="{4BEDFF6A-0BEB-49B7-A130-52A512804AE9}"/>
    <hyperlink ref="A39" r:id="rId13" display="https://my.nace.org/ContactResources/Default.aspx?id=1251e977-59b2-db11-a8c7-0017a446694e" xr:uid="{88A9B138-8F66-4F10-974A-0567BF0BD181}"/>
    <hyperlink ref="A40" r:id="rId14" display="https://my.nace.org/ContactResources/Default.aspx?id=fa3278a0-61b2-db11-a8c7-0017a446694e" xr:uid="{5B8000CC-87D2-455D-9ED9-22067EAF7298}"/>
    <hyperlink ref="A41" r:id="rId15" display="https://my.nace.org/ContactResources/Default.aspx?id=98188894-4cb2-db11-a8c7-0017a446694e" xr:uid="{B45E9BF1-2E48-4FF7-AD78-C02A70331F30}"/>
    <hyperlink ref="A42" r:id="rId16" display="https://my.nace.org/ContactResources/Default.aspx?id=a26041a8-4ced-db11-a303-0017a4466950" xr:uid="{1E504B3C-8FDB-4D85-893C-2DD208ABB707}"/>
    <hyperlink ref="A43" r:id="rId17" display="https://my.nace.org/ContactResources/Default.aspx?id=c8c8726f-57b2-db11-a8c7-0017a446694e" xr:uid="{AEE1E897-B467-4603-9F41-B42CD2F0D76B}"/>
    <hyperlink ref="A44" r:id="rId18" display="https://my.nace.org/ContactResources/Default.aspx?id=b69ec6d8-3fb7-dd11-88e1-0017a446694e" xr:uid="{25E6033D-1DF1-4715-AE49-854C6679CD1B}"/>
    <hyperlink ref="A45" r:id="rId19" display="https://my.nace.org/ContactResources/Default.aspx?id=afd5f90f-06bd-dc11-89ac-0017a446694e" xr:uid="{22B14F2B-FB89-4670-B541-6E66E68BB47E}"/>
    <hyperlink ref="A46" r:id="rId20" display="https://my.nace.org/ContactResources/Default.aspx?id=3e8dbddb-5091-dc11-a174-0017a446694e" xr:uid="{DD8AC1FE-2782-45E7-9F11-2A32B01B1158}"/>
    <hyperlink ref="A47" r:id="rId21" display="https://my.nace.org/ContactResources/Default.aspx?id=f21c547e-8fd6-df11-a27f-005056ac2691" xr:uid="{551D90C4-8D7F-463C-B780-373D511A305F}"/>
    <hyperlink ref="A48" r:id="rId22" display="https://my.nace.org/ContactResources/Default.aspx?id=9491af3e-5fb2-db11-a8c7-0017a446694e" xr:uid="{CF5F6C35-02BF-4DB1-BD04-03BA2AFA75F7}"/>
    <hyperlink ref="A49" r:id="rId23" display="https://my.nace.org/ContactResources/Default.aspx?id=fb43561e-52b2-db11-a8c7-0017a446694e" xr:uid="{5BBD8A5C-6D78-41D3-80EA-7C36842CC272}"/>
    <hyperlink ref="A50" r:id="rId24" display="https://my.nace.org/ContactResources/Default.aspx?id=9521ed5c-55b2-db11-a8c7-0017a446694e" xr:uid="{807D06AF-651B-43B5-814F-D7096672D71B}"/>
    <hyperlink ref="A51" r:id="rId25" display="https://my.nace.org/ContactResources/Default.aspx?id=bfa160d6-51b2-db11-a8c7-0017a446694e" xr:uid="{F035E7AE-4527-47DB-9A8D-517443B6601F}"/>
    <hyperlink ref="A52" r:id="rId26" display="https://my.nace.org/ContactResources/Default.aspx?id=5ce7298b-56b2-db11-a8c7-0017a446694e" xr:uid="{6A59DA1B-9ADF-4114-8710-01B34D66F0B9}"/>
    <hyperlink ref="A53" r:id="rId27" display="https://my.nace.org/ContactResources/Default.aspx?id=b7647b96-60b2-db11-a8c7-0017a446694e" xr:uid="{92D1ABD6-FCE1-4197-88FA-4BCF6F139FFF}"/>
    <hyperlink ref="A54" r:id="rId28" display="https://my.nace.org/ContactResources/Default.aspx?id=b8409d50-43c2-e611-82ba-0050569a4cdc" xr:uid="{14295692-41EE-41ED-B41D-C66777B3AA93}"/>
    <hyperlink ref="A55" r:id="rId29" display="https://my.nace.org/ContactResources/Default.aspx?id=7f8b696e-50b2-db11-a8c7-0017a446694e" xr:uid="{FF4211A8-69C9-4FA1-B8C9-B3164AA5D9E5}"/>
    <hyperlink ref="A56" r:id="rId30" display="https://my.nace.org/ContactResources/Default.aspx?id=db24d9e5-5f10-de11-b6de-0017a446694e" xr:uid="{369B45AC-A323-41F4-AA6F-8281BDCE9472}"/>
    <hyperlink ref="A57" r:id="rId31" display="https://my.nace.org/ContactResources/Default.aspx?id=db24d9e5-5f10-de11-b6de-0017a446694e" xr:uid="{E712C4D5-53B1-4A3E-8845-35A861190994}"/>
    <hyperlink ref="A58" r:id="rId32" display="https://my.nace.org/ContactResources/Default.aspx?id=ba5f1a6f-5db2-db11-a8c7-0017a446694e" xr:uid="{466EEA90-DD41-4CDE-AC95-96812CEEEB75}"/>
    <hyperlink ref="A59" r:id="rId33" display="https://my.nace.org/ContactResources/Default.aspx?id=a63841aa-66b2-db11-a8c7-0017a446694e" xr:uid="{A7987096-C173-418D-B7A9-BA31DDE340E6}"/>
    <hyperlink ref="A60" r:id="rId34" display="https://my.nace.org/ContactResources/Default.aspx?id=c88a696e-50b2-db11-a8c7-0017a446694e" xr:uid="{B90C760B-5121-4696-AC5C-F0D4BAF7E781}"/>
    <hyperlink ref="A61" r:id="rId35" display="https://my.nace.org/ContactResources/Default.aspx?id=dd93002d-935b-e811-abc9-0050569a4cdc" xr:uid="{72B3E18F-1923-4D33-90D3-28CD5B0CA7FD}"/>
    <hyperlink ref="A62" r:id="rId36" display="https://my.nace.org/ContactResources/Default.aspx?id=b7d9c770-8c56-e311-887e-0050569a007e" xr:uid="{F27C1C3B-756C-45F3-873E-8DB8D51A781E}"/>
    <hyperlink ref="A63" r:id="rId37" display="https://my.nace.org/ContactResources/Default.aspx?id=698d32c8-f171-dc11-b985-0017a446694e" xr:uid="{87B9820C-0BC0-4F50-8809-DEA72374BE68}"/>
    <hyperlink ref="A64" r:id="rId38" display="https://my.nace.org/ContactResources/Default.aspx?id=ba8b183d-15e7-e711-8a1a-0050569a4cdc" xr:uid="{1A47BCCD-6019-46B2-99EA-989190D97F2E}"/>
    <hyperlink ref="A65" r:id="rId39" display="https://my.nace.org/ContactResources/Default.aspx?id=51afad53-a2e5-de11-8278-005056ac2691" xr:uid="{AF6EC062-F08C-4515-B6D3-067901E996B1}"/>
    <hyperlink ref="A66" r:id="rId40" display="https://my.nace.org/ContactResources/Default.aspx?id=9f86838d-57b2-db11-a8c7-0017a446694e" xr:uid="{5D281D72-50D3-4449-9ADB-D02D051718EB}"/>
    <hyperlink ref="A67" r:id="rId41" display="https://my.nace.org/ContactResources/Default.aspx?id=f7d60692-31d9-e511-b335-0050569a4cdc" xr:uid="{033AB73A-E69D-4055-940A-74D4A9A07B8A}"/>
    <hyperlink ref="A68" r:id="rId42" display="https://my.nace.org/ContactResources/Default.aspx?id=8d42d02a-0e35-de11-a15f-0017a446694e" xr:uid="{0DC6C825-4774-4544-9550-CFA7651A3BC6}"/>
    <hyperlink ref="A69" r:id="rId43" display="https://my.nace.org/ContactResources/Default.aspx?id=e724f953-d142-e111-bdac-005056ac2691" xr:uid="{45CC4154-7B20-48AA-AED8-00D96FD9098F}"/>
    <hyperlink ref="A70" r:id="rId44" display="https://my.nace.org/ContactResources/Default.aspx?id=ff5f91bc-669b-e111-ac69-0050569a007e" xr:uid="{D9DF0D0B-6BFA-4552-A86D-2E189A1438D0}"/>
    <hyperlink ref="A71" r:id="rId45" display="https://my.nace.org/ContactResources/Default.aspx?id=557f82dc-4cb2-db11-a8c7-0017a446694e" xr:uid="{B0C0F513-25C7-4BDE-A0A1-F77EEE6F1F28}"/>
    <hyperlink ref="A72" r:id="rId46" display="https://my.nace.org/ContactResources/Default.aspx?id=499c0db2-3384-e311-92b8-0050569a007e" xr:uid="{8CDF73A3-E4F6-40D0-81B6-158A75F6AF72}"/>
    <hyperlink ref="A73" r:id="rId47" display="https://my.nace.org/ContactResources/Default.aspx?id=36ab4697-951d-e011-8137-005056ac2691" xr:uid="{B8D29EE1-E421-4C0D-B90E-15A8CB162399}"/>
    <hyperlink ref="A74" r:id="rId48" display="https://my.nace.org/ContactResources/Default.aspx?id=15647b96-60b2-db11-a8c7-0017a446694e" xr:uid="{6E8313A1-7402-4557-B73A-1196CB4A2491}"/>
    <hyperlink ref="A75" r:id="rId49" display="https://my.nace.org/ContactResources/Default.aspx?id=661c0666-d349-e011-85a2-005056ac759b" xr:uid="{02D4FDDD-CDC5-4428-8BDC-39A24FC33FEF}"/>
    <hyperlink ref="A76" r:id="rId50" display="https://my.nace.org/ContactResources/Default.aspx?id=4d4312df-afec-dd11-98a5-0017a446694e" xr:uid="{D4E4E0C3-3CA1-4843-BEBB-D65188FA8B93}"/>
    <hyperlink ref="A77" r:id="rId51" display="https://my.nace.org/ContactResources/Default.aspx?id=937feabf-65b2-db11-a8c7-0017a446694e" xr:uid="{E72F4082-C719-409F-A3F2-FF412CE1CF92}"/>
    <hyperlink ref="A78" r:id="rId52" display="https://my.nace.org/ContactResources/Default.aspx?id=fac5146b-6efa-e011-8d1f-005056ac2691" xr:uid="{91A45A1E-5721-4E5E-9FC4-2177C56DC8E1}"/>
    <hyperlink ref="A79" r:id="rId53" display="https://my.nace.org/ContactResources/Default.aspx?id=9a975e21-ad15-df11-b094-005056ac2691" xr:uid="{D3297D37-D8D2-4C63-A9B7-EBA519B29549}"/>
    <hyperlink ref="A80" r:id="rId54" display="https://my.nace.org/ContactResources/Default.aspx?id=10b73f80-66b2-db11-a8c7-0017a446694e" xr:uid="{CA3335F8-325E-49FA-8489-F791C6820660}"/>
    <hyperlink ref="A81" r:id="rId55" display="https://my.nace.org/ContactResources/Default.aspx?id=88e3b9f9-58b2-db11-a8c7-0017a446694e" xr:uid="{3C75148D-7E71-4BFA-9E0D-166114826B40}"/>
    <hyperlink ref="A82" r:id="rId56" display="https://my.nace.org/ContactResources/Default.aspx?id=0efdcf67-64b2-db11-a8c7-0017a446694e" xr:uid="{A8BE523B-27CB-4072-AD02-ECD4E02693B3}"/>
    <hyperlink ref="A83" r:id="rId57" display="https://my.nace.org/ContactResources/Default.aspx?id=873e40c6-59b2-db11-a8c7-0017a446694e" xr:uid="{95E6A690-CD3C-4A6F-958B-0B6E50153A5B}"/>
    <hyperlink ref="A84" r:id="rId58" display="https://my.nace.org/ContactResources/Default.aspx?id=7a6ec535-4fb2-db11-a8c7-0017a446694e" xr:uid="{BA13E4EF-B54B-4BB8-A29B-26107BF08CE1}"/>
    <hyperlink ref="A85" r:id="rId59" display="https://my.nace.org/ContactResources/Default.aspx?id=4b808ff5-8e97-e011-8578-005056ac2691" xr:uid="{6F94F44C-ACE6-4835-B90C-D5E041C964EB}"/>
    <hyperlink ref="A86" r:id="rId60" display="https://my.nace.org/ContactResources/Default.aspx?id=4e8b233f-61b2-db11-a8c7-0017a446694e" xr:uid="{D57A4AF4-BDA4-45F6-AE07-39579B06A5A9}"/>
    <hyperlink ref="A87" r:id="rId61" display="https://my.nace.org/ContactResources/Default.aspx?id=e2229f9a-e4ab-e811-b271-0050569a4cdc" xr:uid="{AC8E9AF9-2179-437A-9768-DC8F556F9429}"/>
    <hyperlink ref="A88" r:id="rId62" display="https://my.nace.org/ContactResources/Default.aspx?id=c29b5c62-4d95-dd11-88e1-0017a446694e" xr:uid="{16DF9B9C-A5F7-4319-9BEC-0FDC52EB1F4E}"/>
    <hyperlink ref="A89" r:id="rId63" display="https://my.nace.org/ContactResources/Default.aspx?id=53c67538-47bf-dd11-aacd-0017a446694e" xr:uid="{03B4BE81-62D4-4C96-8F25-C6D83410F4E8}"/>
    <hyperlink ref="A90" r:id="rId64" display="https://my.nace.org/ContactResources/Default.aspx?id=18cb1791-5bb2-db11-a8c7-0017a446694e" xr:uid="{15570F29-3FA6-4C69-9548-F8AC7DB30148}"/>
    <hyperlink ref="A91" r:id="rId65" display="https://my.nace.org/ContactResources/Default.aspx?id=e19c75c6-404b-e111-ac69-005056ac2691" xr:uid="{6B8E8425-9D08-4729-9AA8-64C3C6E1C4BE}"/>
    <hyperlink ref="A92" r:id="rId66" display="https://my.nace.org/ContactResources/Default.aspx?id=528d58c0-feae-df11-b0ce-005056ac2691" xr:uid="{028194C5-BEA4-4D2A-B49A-E705401B9A5C}"/>
    <hyperlink ref="A93" r:id="rId67" display="https://my.nace.org/ContactResources/Default.aspx?id=dc8cfa5a-f7ac-e611-9e9f-0050569a4cdc" xr:uid="{CC1CF8C2-DCCC-4AA8-9E89-95997C9E00AA}"/>
    <hyperlink ref="A94" r:id="rId68" display="https://my.nace.org/ContactResources/Default.aspx?id=b6411b45-5db2-db11-a8c7-0017a446694e" xr:uid="{FC297756-14B2-4D89-9902-55ECC32BB13E}"/>
    <hyperlink ref="A95" r:id="rId69" display="https://my.nace.org/ContactResources/Default.aspx?id=f961f213-ab26-e111-83b4-005056ac2691" xr:uid="{9C00E4B4-E13E-4D71-963E-AC0B2C26351E}"/>
    <hyperlink ref="A96" r:id="rId70" display="https://my.nace.org/ContactResources/Default.aspx?id=2115faae-4db2-db11-a8c7-0017a446694e" xr:uid="{AB8F5174-C0E2-4BD9-9D0C-DC1FE26453A5}"/>
    <hyperlink ref="A97" r:id="rId71" display="https://my.nace.org/ContactResources/Default.aspx?id=c0ace5b0-447f-e311-ad1c-0050569a007e" xr:uid="{D7808FD0-0B6A-489A-BA12-29F59293FC04}"/>
    <hyperlink ref="A98" r:id="rId72" display="https://my.nace.org/ContactResources/Default.aspx?id=97236118-69b2-db11-a8c7-0017a446694e" xr:uid="{12C13B34-1B44-4333-88AC-23729B762B16}"/>
    <hyperlink ref="A99" r:id="rId73" display="https://my.nace.org/ContactResources/Default.aspx?id=9d616031-cd49-e011-8578-005056ac2691" xr:uid="{FB4DDCBC-C24C-42EC-95CF-4F1D4AD127D8}"/>
    <hyperlink ref="A100" r:id="rId74" display="https://my.nace.org/ContactResources/Default.aspx?id=6e935ee8-66b2-db11-a8c7-0017a446694e" xr:uid="{2B7AF01D-3FBD-4B62-BD14-D4B001DAB5C9}"/>
    <hyperlink ref="A101" r:id="rId75" display="https://my.nace.org/ContactResources/Default.aspx?id=9e0f60a0-51b2-db11-a8c7-0017a446694e" xr:uid="{F9AEFEC7-2FE7-49F7-B3D6-CE3F345DE61E}"/>
    <hyperlink ref="A102" r:id="rId76" display="https://my.nace.org/ContactResources/Default.aspx?id=6126ae36-54b2-db11-a8c7-0017a446694e" xr:uid="{90FB352E-8168-4766-95D2-123091094D91}"/>
    <hyperlink ref="A103" r:id="rId77" display="https://my.nace.org/ContactResources/Default.aspx?id=77f32202-9939-e211-b92a-0050569a007e" xr:uid="{8B097AB7-E6E6-4DCF-9DB8-E83A243DD30B}"/>
    <hyperlink ref="A104" r:id="rId78" display="https://my.nace.org/ContactResources/Default.aspx?id=3b465706-54b2-db11-a8c7-0017a446694e" xr:uid="{7B274CA6-339F-4792-9B69-1AE3E68E879C}"/>
    <hyperlink ref="A105" r:id="rId79" display="https://my.nace.org/ContactResources/Default.aspx?id=aa9f9487-ec6d-e511-bb4f-0050569a4cdc" xr:uid="{89963F12-435F-4157-84CD-26C9B53E24CE}"/>
    <hyperlink ref="A106" r:id="rId80" display="https://my.nace.org/ContactResources/Default.aspx?id=5cf7e991-9ffd-db11-aec4-0017a4466950" xr:uid="{94BBEDFF-1537-4FBC-A068-80B0DC814713}"/>
    <hyperlink ref="A107" r:id="rId81" display="https://my.nace.org/ContactResources/Default.aspx?id=63d602f4-53b2-db11-a8c7-0017a446694e" xr:uid="{536CF22A-E553-4CF9-86E0-3C078F1ADF5F}"/>
    <hyperlink ref="A108" r:id="rId82" display="https://my.nace.org/ContactResources/Default.aspx?id=5b4d5119-1f7e-dc11-a174-0017a446694e" xr:uid="{132647EE-F43D-46B4-A6D0-5763E5E70D97}"/>
    <hyperlink ref="A109" r:id="rId83" display="https://my.nace.org/ContactResources/Default.aspx?id=cfcd1939-5db2-db11-a8c7-0017a446694e" xr:uid="{B4D5FE9F-9C34-464D-A813-12DE62394AB9}"/>
    <hyperlink ref="A110" r:id="rId84" display="https://my.nace.org/ContactResources/Default.aspx?id=b28a6f70-b593-dd11-88e1-0017a446694e" xr:uid="{A7AEA054-A753-4A1C-84A4-C7ABC1D3A66B}"/>
    <hyperlink ref="A111" r:id="rId85" display="https://my.nace.org/ContactResources/Default.aspx?id=4bc95e6a-53dd-df11-9f2b-005056ac2691" xr:uid="{D9D0DE36-947E-4EB0-8892-1E122216F41A}"/>
    <hyperlink ref="A112" r:id="rId86" display="https://my.nace.org/ContactResources/Default.aspx?id=966c1093-5db2-db11-a8c7-0017a446694e" xr:uid="{DBE048B5-2399-4208-A3C7-CBF52451BA64}"/>
    <hyperlink ref="A113" r:id="rId87" display="https://my.nace.org/ContactResources/Default.aspx?id=02a1b2b6-50b2-db11-a8c7-0017a446694e" xr:uid="{AC4CECF9-A1F1-4B39-877C-37413940FE78}"/>
    <hyperlink ref="A114" r:id="rId88" display="https://my.nace.org/ContactResources/Default.aspx?id=b31eeee1-68b2-db11-a8c7-0017a446694e" xr:uid="{9CAC5F9E-EBA6-4879-8EE6-464BA3CD8613}"/>
    <hyperlink ref="A115" r:id="rId89" display="https://my.nace.org/ContactResources/Default.aspx?id=b56f2991-56b2-db11-a8c7-0017a446694e" xr:uid="{AB75EC0F-C7C2-4850-836A-198A8A92CB45}"/>
    <hyperlink ref="A116" r:id="rId90" display="https://my.nace.org/ContactResources/Default.aspx?id=0719f515-53b2-db11-a8c7-0017a446694e" xr:uid="{0EFC890A-137F-4736-A902-BA124B8A4B8C}"/>
    <hyperlink ref="A117" r:id="rId91" display="https://my.nace.org/ContactResources/Default.aspx?id=c2072399-5db2-db11-a8c7-0017a446694e" xr:uid="{9277BFD1-752E-49A2-8051-FB1B9579C855}"/>
    <hyperlink ref="A118" r:id="rId92" display="https://my.nace.org/ContactResources/Default.aspx?id=49c4a76c-67b2-db11-a8c7-0017a446694e" xr:uid="{8118B9FF-BBE2-4A1F-9109-D2A01B38AC09}"/>
    <hyperlink ref="A119" r:id="rId93" display="https://my.nace.org/ContactResources/Default.aspx?id=a9e72afa-53b2-db11-a8c7-0017a446694e" xr:uid="{F425B80A-1B66-4BAE-BDEE-C8D3FDAEC71C}"/>
    <hyperlink ref="A120" r:id="rId94" display="https://my.nace.org/ContactResources/Default.aspx?id=fea97ed0-4cb2-db11-a8c7-0017a446694e" xr:uid="{C40BFC0C-9731-4F10-8C66-E7233F12599A}"/>
    <hyperlink ref="A121" r:id="rId95" display="https://my.nace.org/ContactResources/Default.aspx?id=7dea9366-8065-e211-9dc6-0050569a007e" xr:uid="{BF8233F1-C73D-4436-BFF7-F773074C3904}"/>
    <hyperlink ref="A122" r:id="rId96" display="https://my.nace.org/ContactResources/Default.aspx?id=6cc274ae-60b2-db11-a8c7-0017a446694e" xr:uid="{3CDA6ECE-6D05-4F63-A4C1-5312BC637EBF}"/>
    <hyperlink ref="A123" r:id="rId97" display="https://my.nace.org/ContactResources/Default.aspx?id=7bd559ee-4e57-e111-ac69-005056ac2691" xr:uid="{8E853B71-D1C7-4436-A032-F308EEF60E39}"/>
    <hyperlink ref="A124" r:id="rId98" display="https://my.nace.org/ContactResources/Default.aspx?id=273509e8-57b2-db11-a8c7-0017a446694e" xr:uid="{DD5E5204-92C9-4DC9-8F16-AF6CB85FC37D}"/>
    <hyperlink ref="A125" r:id="rId99" display="https://my.nace.org/ContactResources/Default.aspx?id=9f10c578-a349-df11-b053-005056ac2691" xr:uid="{F7A32B28-A682-4576-8E6A-97104F3A1060}"/>
    <hyperlink ref="A126" r:id="rId100" display="https://my.nace.org/ContactResources/Default.aspx?id=91880b8c-8165-e211-9dc6-0050569a007e" xr:uid="{74849339-C8E5-4F60-846B-61D6D5A5157C}"/>
    <hyperlink ref="A127" r:id="rId101" display="https://my.nace.org/ContactResources/Default.aspx?id=73220ea0-53b2-db11-a8c7-0017a446694e" xr:uid="{382EDE9C-B824-45E5-A33D-69709524C221}"/>
    <hyperlink ref="A128" r:id="rId102" display="https://my.nace.org/ContactResources/Default.aspx?id=8c92f974-55b2-db11-a8c7-0017a446694e" xr:uid="{7FFBC198-F743-463F-9A3C-E8BF08AA3DAB}"/>
    <hyperlink ref="A129" r:id="rId103" display="https://my.nace.org/ContactResources/Default.aspx?id=62cbe9ad-5cb2-db11-a8c7-0017a446694e" xr:uid="{EFD6631A-5A9D-4628-BA6B-FA557330E952}"/>
    <hyperlink ref="A130" r:id="rId104" display="https://my.nace.org/ContactResources/Default.aspx?id=ba20f990-fc0a-e511-b0c6-0050569a4cdc" xr:uid="{B5062022-70E1-475F-A7BE-6E686EADFD0A}"/>
    <hyperlink ref="A131" r:id="rId105" display="https://my.nace.org/ContactResources/Default.aspx?id=6e190d70-53b2-db11-a8c7-0017a446694e" xr:uid="{F3302578-B04D-443E-9014-1AFAD61A3867}"/>
    <hyperlink ref="A132" r:id="rId106" display="https://my.nace.org/ContactResources/Default.aspx?id=c2d3bd41-59b2-db11-a8c7-0017a446694e" xr:uid="{92EF6140-0E84-48AC-95CB-D99E29A508AC}"/>
    <hyperlink ref="A133" r:id="rId107" display="https://my.nace.org/ContactResources/Default.aspx?id=2c83e58f-5fca-df11-8b34-005056ac2691" xr:uid="{1F9A43D0-56BE-4D88-AC3B-51E421860FD8}"/>
    <hyperlink ref="A134" r:id="rId108" display="https://my.nace.org/ContactResources/Default.aspx?id=21938072-60b2-db11-a8c7-0017a446694e" xr:uid="{7162D8F2-B20F-4624-A837-9F1B3BA50CCE}"/>
    <hyperlink ref="A135" r:id="rId109" display="https://my.nace.org/ContactResources/Default.aspx?id=e28c444a-de1a-de11-b6de-0017a446694e" xr:uid="{3FD84C19-B62D-4EB8-85CD-143814431DC3}"/>
    <hyperlink ref="A136" r:id="rId110" display="https://my.nace.org/ContactResources/Default.aspx?id=e28c444a-de1a-de11-b6de-0017a446694e" xr:uid="{4011F413-AF62-4E9A-8812-A4D8F4C4EA36}"/>
    <hyperlink ref="A137" r:id="rId111" display="https://my.nace.org/ContactResources/Default.aspx?id=e28c444a-de1a-de11-b6de-0017a446694e" xr:uid="{D8CE4BE5-2FE7-4FD0-8C00-A32F86900F9F}"/>
    <hyperlink ref="A138" r:id="rId112" display="https://my.nace.org/ContactResources/Default.aspx?id=6fecb6a5-2fc7-e411-8631-0050569a4cdc" xr:uid="{E6E7C6C3-7289-4975-8C5D-CC4A4A337AFC}"/>
    <hyperlink ref="A139" r:id="rId113" display="https://my.nace.org/ContactResources/Default.aspx?id=9048550c-52b2-db11-a8c7-0017a446694e" xr:uid="{59FCEE65-B148-4219-93B9-1B5752C5A0B1}"/>
    <hyperlink ref="A140" r:id="rId114" display="https://my.nace.org/ContactResources/Default.aspx?id=38bbe4b4-54b2-db11-a8c7-0017a446694e" xr:uid="{622AC312-B5AC-4004-89A1-B29F2EAC5C61}"/>
    <hyperlink ref="A141" r:id="rId115" display="https://my.nace.org/ContactResources/Default.aspx?id=43b5d2dd-65b2-db11-a8c7-0017a446694e" xr:uid="{D3D63AB3-B788-49AA-A86D-5AE08872F79B}"/>
    <hyperlink ref="A142" r:id="rId116" display="https://my.nace.org/ContactResources/Default.aspx?id=9b4d52bd-5db2-db11-a8c7-0017a446694e" xr:uid="{666FBF35-405A-41FB-ADF4-FBADC9888A44}"/>
    <hyperlink ref="A143" r:id="rId117" display="https://my.nace.org/ContactResources/Default.aspx?id=aa4d52bd-5db2-db11-a8c7-0017a446694e" xr:uid="{DBC0FE37-5886-43CB-86C7-86B2A3818AA7}"/>
    <hyperlink ref="A144" r:id="rId118" display="https://my.nace.org/ContactResources/Default.aspx?id=40dac8b7-68b2-db11-a8c7-0017a446694e" xr:uid="{3EB63A9E-4DEE-4E59-9B93-6CE27425CD94}"/>
    <hyperlink ref="A145" r:id="rId119" display="https://my.nace.org/ContactResources/Default.aspx?id=f29d23c0-4fb2-db11-a8c7-0017a446694e" xr:uid="{DD091109-83AF-478C-9172-FEADB48570D1}"/>
    <hyperlink ref="A146" r:id="rId120" display="https://my.nace.org/ContactResources/Default.aspx?id=85376714-65e8-db11-a303-0017a4466950" xr:uid="{671269E7-D1A5-4779-B71B-710BE102B42E}"/>
    <hyperlink ref="A147" r:id="rId121" display="https://my.nace.org/ContactResources/Default.aspx?id=0d001de5-7647-e111-ac69-005056ac2691" xr:uid="{E7E3AB56-2270-4A26-BD73-31D3665D25D8}"/>
    <hyperlink ref="A148" r:id="rId122" display="https://my.nace.org/ContactResources/Default.aspx?id=101830f7-4db2-db11-a8c7-0017a446694e" xr:uid="{FB70736F-9205-4CA6-AA2D-5B3AD2C583C0}"/>
    <hyperlink ref="A149" r:id="rId123" display="https://my.nace.org/ContactResources/Default.aspx?id=1ec61e82-53b2-db11-a8c7-0017a446694e" xr:uid="{A8C2523D-EBF4-4ABE-8E75-4F1A5A2A4E24}"/>
    <hyperlink ref="A150" r:id="rId124" display="https://my.nace.org/ContactResources/Default.aspx?id=721d928d-4eb2-db11-a8c7-0017a446694e" xr:uid="{D40362DD-B0D9-4BDA-B3C3-152519F149F6}"/>
    <hyperlink ref="A151" r:id="rId125" display="https://my.nace.org/ContactResources/Default.aspx?id=4bcc5b0a-bcd8-dc11-8c94-0017a446694e" xr:uid="{FCC9173F-88A4-4960-9904-AF588F24B81C}"/>
    <hyperlink ref="A152" r:id="rId126" display="https://my.nace.org/ContactResources/Default.aspx?id=bb8681c3-5db2-db11-a8c7-0017a446694e" xr:uid="{B24F9E50-5A91-4ACE-B4BD-8919178F52CE}"/>
    <hyperlink ref="A153" r:id="rId127" display="https://my.nace.org/ContactResources/Default.aspx?id=fc1e9419-7105-dc11-aec4-0017a4466950" xr:uid="{FC1874F1-28E3-4FE7-B5B1-BA82C904B5AD}"/>
    <hyperlink ref="A154" r:id="rId128" display="https://my.nace.org/ContactResources/Default.aspx?id=82988ac9-5db2-db11-a8c7-0017a446694e" xr:uid="{26BCA53B-B139-43A2-B808-968156BBFD29}"/>
    <hyperlink ref="A155" r:id="rId129" display="https://my.nace.org/ContactResources/Default.aspx?id=8b988ac9-5db2-db11-a8c7-0017a446694e" xr:uid="{C9EB23E6-A17A-47D1-ADAE-A0CD2D037218}"/>
    <hyperlink ref="A156" r:id="rId130" display="https://my.nace.org/ContactResources/Default.aspx?id=f8ddc8c8-3c5c-e211-9dc6-0050569a007e" xr:uid="{C71E3F4D-1819-4F6F-A3A9-BCA97D919FD2}"/>
    <hyperlink ref="A157" r:id="rId131" display="https://my.nace.org/ContactResources/Default.aspx?id=d75fcfa4-48f2-e711-84df-0050569a4cdc" xr:uid="{E0486D34-3AEA-4B87-901E-5E54D8C474FD}"/>
    <hyperlink ref="A158" r:id="rId132" display="https://my.nace.org/ContactResources/Default.aspx?id=bb0da9d3-3d91-e111-ac69-0050569a007e" xr:uid="{0C1D2FB6-408B-417B-9021-D74155D4BFC4}"/>
    <hyperlink ref="A159" r:id="rId133" display="https://my.nace.org/ContactResources/Default.aspx?id=67281097-ea27-e211-a8fa-0050569a007e" xr:uid="{3CA5B8E0-6842-4500-9F07-DF41CE65A689}"/>
    <hyperlink ref="A160" r:id="rId134" display="https://my.nace.org/ContactResources/Default.aspx?id=5ddf191a-ebf7-dc11-a5dc-0017a446694e" xr:uid="{85989611-B613-4E78-A8F7-F46A1991AB88}"/>
    <hyperlink ref="A161" r:id="rId135" display="https://my.nace.org/ContactResources/Default.aspx?id=a799b04d-65b2-db11-a8c7-0017a446694e" xr:uid="{5E7347E9-65F1-4E88-8B20-D3DF045C3C41}"/>
    <hyperlink ref="A162" r:id="rId136" display="https://my.nace.org/ContactResources/Default.aspx?id=aca984b3-47b8-e411-b5c2-0050569a4cdc" xr:uid="{924BB78A-9AE0-47DE-82C1-322590EB3290}"/>
    <hyperlink ref="A163" r:id="rId137" display="https://my.nace.org/ContactResources/Default.aspx?id=46858640-51b2-db11-a8c7-0017a446694e" xr:uid="{B0282CDF-1874-4678-8A08-F62D40639E8E}"/>
    <hyperlink ref="A164" r:id="rId138" display="https://my.nace.org/ContactResources/Default.aspx?id=8544d121-1245-e911-80ec-005056a95a7c" xr:uid="{2491B49E-98D2-4461-B591-D78C9BEFE44E}"/>
    <hyperlink ref="A165" r:id="rId139" display="https://my.nace.org/ContactResources/Default.aspx?id=37506488-51b2-db11-a8c7-0017a446694e" xr:uid="{875B1799-7099-4DCE-8B0A-1AC2DCECF29A}"/>
    <hyperlink ref="A166" r:id="rId140" display="https://my.nace.org/ContactResources/Default.aspx?id=eab204c8-52b2-db11-a8c7-0017a446694e" xr:uid="{AED0100D-8309-4536-92B5-05599CB47F08}"/>
    <hyperlink ref="A167" r:id="rId141" display="https://my.nace.org/ContactResources/Default.aspx?id=c1bcef18-4427-dc11-87e5-0017a4466950" xr:uid="{9E409ABC-2287-4900-B22A-EAECA8A1A16A}"/>
    <hyperlink ref="A168" r:id="rId142" display="https://my.nace.org/ContactResources/Default.aspx?id=337d8486-e63f-e511-a47a-0050569a4cdc" xr:uid="{99CC761F-BF1D-4BB7-9AE3-1C3CA96ABFA1}"/>
    <hyperlink ref="A169" r:id="rId143" display="https://my.nace.org/ContactResources/Default.aspx?id=644891cf-5db2-db11-a8c7-0017a446694e" xr:uid="{3A980E39-C392-4D7B-BBDD-3F2FA7DEC57C}"/>
    <hyperlink ref="A170" r:id="rId144" display="https://my.nace.org/ContactResources/Default.aspx?id=b8b30d79-5af4-e511-873c-0050569a4cdc" xr:uid="{0A2E4064-9AAA-4BD2-A186-B71C378ECE9D}"/>
    <hyperlink ref="A171" r:id="rId145" display="https://my.nace.org/ContactResources/Default.aspx?id=41784670-d6be-e011-8d1f-005056ac2691" xr:uid="{B451FB91-7378-47DE-BAC1-B7A2A5E65CFB}"/>
    <hyperlink ref="A172" r:id="rId146" display="https://my.nace.org/ContactResources/Default.aspx?id=a04891cf-5db2-db11-a8c7-0017a446694e" xr:uid="{C0DE3CFC-E6CF-4C7B-88D3-F6100064ABE5}"/>
    <hyperlink ref="A173" r:id="rId147" display="https://my.nace.org/ContactResources/Default.aspx?id=a04891cf-5db2-db11-a8c7-0017a446694e" xr:uid="{5CE19E2A-FD1C-4788-BE72-CDD354E45436}"/>
    <hyperlink ref="A174" r:id="rId148" display="https://my.nace.org/ContactResources/Default.aspx?id=16ecdaf0-60b2-db11-a8c7-0017a446694e" xr:uid="{C2C6279E-3D32-4A6B-B1C6-30118AC07ACB}"/>
    <hyperlink ref="A175" r:id="rId149" display="https://my.nace.org/ContactResources/Default.aspx?id=357f20bc-db75-dd11-b949-0017a446694e" xr:uid="{62BF3E3D-329D-4A33-8C6F-F04DB9A7303A}"/>
    <hyperlink ref="A176" r:id="rId150" display="https://my.nace.org/ContactResources/Default.aspx?id=3738af6a-f8f2-e211-be73-0050569a007b" xr:uid="{02645676-02EC-4F4E-B90D-EE4C08FA53F3}"/>
    <hyperlink ref="A177" r:id="rId151" display="https://my.nace.org/ContactResources/Default.aspx?id=d5444be9-fb45-e111-ac69-005056ac2691" xr:uid="{BE5F87D5-5131-445D-AFC4-724BD2502A08}"/>
    <hyperlink ref="A178" r:id="rId152" display="https://my.nace.org/ContactResources/Default.aspx?id=ae5b25b9-d356-e211-9dc6-0050569a007e" xr:uid="{FEDFBB6E-7489-494D-A2B6-6DDE7999B842}"/>
    <hyperlink ref="A179" r:id="rId153" display="https://my.nace.org/ContactResources/Default.aspx?id=ad948bdb-5db2-db11-a8c7-0017a446694e" xr:uid="{84724FA9-E478-4D9F-8219-CC9FF7D73573}"/>
    <hyperlink ref="A180" r:id="rId154" display="https://my.nace.org/ContactResources/Default.aspx?id=5a880f30-58b2-db11-a8c7-0017a446694e" xr:uid="{5BDEB8E9-D184-46FD-B9A4-EAE57C701909}"/>
    <hyperlink ref="A181" r:id="rId155" display="https://my.nace.org/ContactResources/Default.aspx?id=676bac64-28df-e611-8fcb-0050569a4cdc" xr:uid="{7212B335-2454-401C-BB1E-CE268D5D5F12}"/>
    <hyperlink ref="A182" r:id="rId156" display="https://my.nace.org/ContactResources/Default.aspx?id=eedbb2b4-67b2-db11-a8c7-0017a446694e" xr:uid="{CE7A4A4B-8F6B-4953-91AC-EFB69CCB41AD}"/>
    <hyperlink ref="A183" r:id="rId157" display="https://my.nace.org/ContactResources/Default.aspx?id=e0948bdb-5db2-db11-a8c7-0017a446694e" xr:uid="{F33363E6-2E15-4052-B0FB-CB5C630AF64F}"/>
    <hyperlink ref="A184" r:id="rId158" display="https://my.nace.org/ContactResources/Default.aspx?id=b07af931-66b2-db11-a8c7-0017a446694e" xr:uid="{A3497C0D-3D01-4982-A5A3-346DE9904F7A}"/>
    <hyperlink ref="A185" r:id="rId159" display="https://my.nace.org/ContactResources/Default.aspx?id=58220ea0-53b2-db11-a8c7-0017a446694e" xr:uid="{48A304D0-65D6-4922-AD47-BAECB1D15507}"/>
    <hyperlink ref="A186" r:id="rId160" display="https://my.nace.org/ContactResources/Default.aspx?id=f7cd9be1-5db2-db11-a8c7-0017a446694e" xr:uid="{E0449DE4-82B8-4544-B546-A90231267CD9}"/>
    <hyperlink ref="A187" r:id="rId161" display="https://my.nace.org/ContactResources/Default.aspx?id=d0ce02b1-3fd2-e111-ac69-0050569a007e" xr:uid="{E99B5B92-B8F5-4F34-A00A-34A95F60BEC6}"/>
    <hyperlink ref="A188" r:id="rId162" display="https://my.nace.org/ContactResources/Default.aspx?id=0fce9be1-5db2-db11-a8c7-0017a446694e" xr:uid="{078D8F59-DB0A-4D0A-8BCA-C734A662FE3E}"/>
    <hyperlink ref="A189" r:id="rId163" display="https://my.nace.org/ContactResources/Default.aspx?id=230c37d6-e212-e011-8137-005056ac2691" xr:uid="{025B597D-6001-4FD9-B605-A9EACE6BF429}"/>
    <hyperlink ref="A190" r:id="rId164" display="https://my.nace.org/ContactResources/Default.aspx?id=1c6d093d-e281-e711-86aa-0050569a4cdc" xr:uid="{0FECFD27-6BA7-4214-BD17-816A5ADA5C40}"/>
    <hyperlink ref="A191" r:id="rId165" display="https://my.nace.org/ContactResources/Default.aspx?id=29328c36-5f06-e411-a9c0-0050569a007e" xr:uid="{609BC85B-4237-4BDC-832E-CA6CB47E4521}"/>
    <hyperlink ref="A192" r:id="rId166" display="https://my.nace.org/ContactResources/Default.aspx?id=cb8be67e-54b2-db11-a8c7-0017a446694e" xr:uid="{6958D220-0AF6-4A4B-B674-0FF57DD76A99}"/>
    <hyperlink ref="A193" r:id="rId167" display="https://my.nace.org/ContactResources/Default.aspx?id=5a417cb7-58b2-db11-a8c7-0017a446694e" xr:uid="{7A7A7B53-B81E-43C1-8F45-E824B52FDC02}"/>
    <hyperlink ref="A194" r:id="rId168" display="https://my.nace.org/ContactResources/Default.aspx?id=c8465706-54b2-db11-a8c7-0017a446694e" xr:uid="{0B71D558-792D-42A5-B4DA-15E83E440170}"/>
    <hyperlink ref="A195" r:id="rId169" display="https://my.nace.org/ContactResources/Default.aspx?id=a4bb04c4-872f-e411-a01e-0050569a007e" xr:uid="{099129B0-B4AD-45E1-9698-3F5A361D7543}"/>
    <hyperlink ref="A196" r:id="rId170" display="https://my.nace.org/ContactResources/Default.aspx?id=2005605a-b849-dc11-8355-0017a446694e" xr:uid="{25158B80-AEA9-4B45-80A4-D9BCC9182CBB}"/>
    <hyperlink ref="A197" r:id="rId171" display="https://my.nace.org/ContactResources/Default.aspx?id=a7d2b11e-4db2-db11-a8c7-0017a446694e" xr:uid="{A8A36C32-44C5-40E5-A9C3-7A378E96C4FC}"/>
    <hyperlink ref="A198" r:id="rId172" display="https://my.nace.org/ContactResources/Default.aspx?id=148f1297-5bb2-db11-a8c7-0017a446694e" xr:uid="{603EA3FE-403C-4EB9-8A25-AA1CA811A6E0}"/>
    <hyperlink ref="A199" r:id="rId173" display="https://my.nace.org/ContactResources/Default.aspx?id=e98bad01-e096-dd11-88e1-0017a446694e" xr:uid="{39A9F429-E38A-4C26-AE63-F8093A2837F5}"/>
    <hyperlink ref="A200" r:id="rId174" display="https://my.nace.org/ContactResources/Default.aspx?id=cb79efee-84cd-db11-88c3-0017a4466950" xr:uid="{0F2EB396-660D-42F3-8397-B46B86811661}"/>
    <hyperlink ref="A201" r:id="rId175" display="https://my.nace.org/ContactResources/Default.aspx?id=ac7e9f71-65b2-db11-a8c7-0017a446694e" xr:uid="{62D889BC-8028-4A6D-8481-91116AA2EE8A}"/>
    <hyperlink ref="A202" r:id="rId176" display="https://my.nace.org/ContactResources/Default.aspx?id=17797990-60b2-db11-a8c7-0017a446694e" xr:uid="{F6F9EE0F-F027-4666-9E74-D03830C2FDF7}"/>
    <hyperlink ref="A203" r:id="rId177" display="https://my.nace.org/ContactResources/Default.aspx?id=d1679af3-5db2-db11-a8c7-0017a446694e" xr:uid="{35044BB3-14AB-4064-ACBC-E916884A4590}"/>
    <hyperlink ref="A204" r:id="rId178" display="https://my.nace.org/ContactResources/Default.aspx?id=8aa2cca5-68b2-db11-a8c7-0017a446694e" xr:uid="{84A590E0-A2C3-4E1E-A043-7AC20407140E}"/>
    <hyperlink ref="A205" r:id="rId179" display="https://my.nace.org/ContactResources/Default.aspx?id=4ed7c71f-a70b-dd11-8ec5-0017a446694e" xr:uid="{4A3D0084-472C-47E1-9827-293B5479D1A4}"/>
    <hyperlink ref="A206" r:id="rId180" display="https://my.nace.org/ContactResources/Default.aspx?id=0a689af3-5db2-db11-a8c7-0017a446694e" xr:uid="{356DA8A8-4DDD-4802-B59F-2E4A45232F4F}"/>
    <hyperlink ref="A207" r:id="rId181" display="https://my.nace.org/ContactResources/Default.aspx?id=9b6714b6-52b2-db11-a8c7-0017a446694e" xr:uid="{B71C2699-BA07-4B37-B9C8-DB0ADEB28C3D}"/>
    <hyperlink ref="A208" r:id="rId182" display="https://my.nace.org/ContactResources/Default.aspx?id=0345f41a-61b2-db11-a8c7-0017a446694e" xr:uid="{1D91D364-B037-4F4F-B4B8-3832B549ECC5}"/>
    <hyperlink ref="A209" r:id="rId183" display="https://my.nace.org/ContactResources/Default.aspx?id=e83c9536-6360-dc11-9cf5-0017a446694e" xr:uid="{EEE51F1A-BCCC-4943-A3EB-F3E1FEE9CA22}"/>
    <hyperlink ref="A210" r:id="rId184" display="https://my.nace.org/ContactResources/Default.aspx?id=41633b92-d9d4-de11-8278-005056ac2691" xr:uid="{43EC65EC-F41D-493C-B579-71779A4E1437}"/>
    <hyperlink ref="A211" r:id="rId185" display="https://my.nace.org/ContactResources/Default.aspx?id=2213a0ce-50b2-db11-a8c7-0017a446694e" xr:uid="{3012181C-A998-4816-B045-032D054BB3E9}"/>
    <hyperlink ref="A212" r:id="rId186" display="https://my.nace.org/ContactResources/Default.aspx?id=3e64f553-8265-e211-9dc6-0050569a007e" xr:uid="{04CBF78F-6C1F-4F96-A48F-2C47F4CD7DC8}"/>
    <hyperlink ref="A213" r:id="rId187" display="https://my.nace.org/ContactResources/Default.aspx?id=0ba946fa-55b2-db11-a8c7-0017a446694e" xr:uid="{E363F116-57CB-46D4-B3FB-313758473832}"/>
    <hyperlink ref="A214" r:id="rId188" display="https://my.nace.org/ContactResources/Default.aspx?id=48e2e9c3-0ca8-e211-9173-0050569a007e" xr:uid="{5DC62806-E8DC-4D34-980C-F4FCC8F6A9BD}"/>
    <hyperlink ref="A215" r:id="rId189" display="https://my.nace.org/ContactResources/Default.aspx?id=172b1618-58b2-db11-a8c7-0017a446694e" xr:uid="{96E62B01-4D2D-4571-8AB1-CA7E3DB5C842}"/>
    <hyperlink ref="A216" r:id="rId190" display="https://my.nace.org/ContactResources/Default.aspx?id=e823eaf4-3aeb-e211-a0ec-0050569a007e" xr:uid="{84A26F4E-E621-4ED1-BE36-B3B45D47B3C7}"/>
    <hyperlink ref="A217" r:id="rId191" display="https://my.nace.org/ContactResources/Default.aspx?id=92e2f26e-55b2-db11-a8c7-0017a446694e" xr:uid="{7F921736-EEC0-43BE-8616-61AF109EC933}"/>
    <hyperlink ref="A218" r:id="rId192" display="https://my.nace.org/ContactResources/Default.aspx?id=16d0ac5f-65b2-db11-a8c7-0017a446694e" xr:uid="{909C918C-1C38-4479-B12B-25C59AB6F6F4}"/>
    <hyperlink ref="A219" r:id="rId193" display="https://my.nace.org/ContactResources/Default.aspx?id=a3eeaeff-5db2-db11-a8c7-0017a446694e" xr:uid="{C482AAF8-7DA4-4537-8060-DDE65BCF219C}"/>
    <hyperlink ref="A220" r:id="rId194" display="https://my.nace.org/ContactResources/Default.aspx?id=b851a035-0ad3-dd11-aacd-0017a446694e" xr:uid="{0D03AD8A-CC5A-44AE-893B-DA6D04296702}"/>
    <hyperlink ref="A221" r:id="rId195" display="https://my.nace.org/ContactResources/Default.aspx?id=a2d69adb-58b2-db11-a8c7-0017a446694e" xr:uid="{F633478E-40C8-4723-8257-B101650A2F32}"/>
    <hyperlink ref="A222" r:id="rId196" display="https://my.nace.org/ContactResources/Default.aspx?id=4ef9bcdc-15a5-dd11-88e1-0017a446694e" xr:uid="{B28DD83F-0D36-48A6-8006-7085A52042CA}"/>
    <hyperlink ref="A223" r:id="rId197" display="https://my.nace.org/ContactResources/Default.aspx?id=c03d92fe-62b2-db11-a8c7-0017a446694e" xr:uid="{ADE6149D-6B33-47E6-8AF4-7451D0C09B8E}"/>
    <hyperlink ref="A224" r:id="rId198" display="https://my.nace.org/ContactResources/Default.aspx?id=0f10d96c-4db2-db11-a8c7-0017a446694e" xr:uid="{FF3C8EE9-2856-472A-8E6E-20CD8CE6B80D}"/>
    <hyperlink ref="A225" r:id="rId199" display="https://my.nace.org/ContactResources/Default.aspx?id=b0db64fb-19cd-df11-8b34-005056ac2691" xr:uid="{62982835-8D27-46E8-BCDA-E882EB91E8C4}"/>
    <hyperlink ref="A226" r:id="rId200" display="https://my.nace.org/ContactResources/Default.aspx?id=2b5165dd-7c94-dc11-8365-0017a446694e" xr:uid="{53EDD6B0-07FB-4580-AE8F-3F5E57CC5211}"/>
    <hyperlink ref="A227" r:id="rId201" display="https://my.nace.org/ContactResources/Default.aspx?id=1587fc60-5bb2-db11-a8c7-0017a446694e" xr:uid="{E9439313-B633-409A-A1BD-8E85A662A8CB}"/>
    <hyperlink ref="A228" r:id="rId202" display="https://my.nace.org/ContactResources/Default.aspx?id=b205984b-68b2-db11-a8c7-0017a446694e" xr:uid="{2157F3BB-0876-4222-A6BC-70E0FCCED276}"/>
    <hyperlink ref="A229" r:id="rId203" display="https://my.nace.org/ContactResources/Default.aspx?id=6b77ae05-5eb2-db11-a8c7-0017a446694e" xr:uid="{B810F6EE-C0BF-4CC7-BD0D-A80EDF2065A4}"/>
    <hyperlink ref="A230" r:id="rId204" display="https://my.nace.org/ContactResources/Default.aspx?id=2c51d2c9-57b2-db11-a8c7-0017a446694e" xr:uid="{9552F786-8C60-4277-A128-BA091A6AD1A1}"/>
    <hyperlink ref="A231" r:id="rId205" display="https://my.nace.org/ContactResources/Default.aspx?id=254eded9-7947-e111-ac69-005056ac2691" xr:uid="{53A2751B-9B79-4973-8DC5-26245801765B}"/>
    <hyperlink ref="A232" r:id="rId206" display="https://my.nace.org/ContactResources/Default.aspx?id=41c47868-4289-df11-9608-005056ac2691" xr:uid="{3267BDE3-2463-478C-A103-86B4A38351DC}"/>
    <hyperlink ref="A233" r:id="rId207" display="https://my.nace.org/ContactResources/Default.aspx?id=19621d1b-68b2-db11-a8c7-0017a446694e" xr:uid="{62E92E5F-209E-40A5-9070-2675EEF68531}"/>
    <hyperlink ref="A234" r:id="rId208" display="https://my.nace.org/ContactResources/Default.aspx?id=8637a8fb-9060-e511-a129-0050569a4cdc" xr:uid="{04D21AFD-E658-48D2-95DC-B3BB295164E6}"/>
    <hyperlink ref="A235" r:id="rId209" display="https://my.nace.org/ContactResources/Default.aspx?id=e56d7779-b671-e011-8578-005056ac2691" xr:uid="{264FD192-837E-46F6-BC06-949DB525F218}"/>
    <hyperlink ref="A236" r:id="rId210" display="https://my.nace.org/ContactResources/Default.aspx?id=fc7c8cec-62b2-db11-a8c7-0017a446694e" xr:uid="{FF21F1FB-F915-40B3-8E8B-3C20166E5C34}"/>
    <hyperlink ref="A237" r:id="rId211" display="https://my.nace.org/ContactResources/Default.aspx?id=0ec1e8af-5ef1-dd11-b6dd-0017a446694e" xr:uid="{528F9029-DB72-432B-B996-67E50A3775D5}"/>
    <hyperlink ref="A238" r:id="rId212" display="https://my.nace.org/ContactResources/Default.aspx?id=6c90901d-65b2-db11-a8c7-0017a446694e" xr:uid="{5842F7BA-DFDE-456D-AA1A-3204C0B029CE}"/>
    <hyperlink ref="A239" r:id="rId213" display="https://my.nace.org/ContactResources/Default.aspx?id=ae0425ae-4fb2-db11-a8c7-0017a446694e" xr:uid="{E865AB78-8EC5-4AFF-AEFA-AC3FB2FC09C9}"/>
    <hyperlink ref="A240" r:id="rId214" display="https://my.nace.org/ContactResources/Default.aspx?id=01897b3e-834e-e111-ac69-005056ac2691" xr:uid="{4936632F-B40B-4109-BB62-3ADF362E41BC}"/>
    <hyperlink ref="A241" r:id="rId215" display="https://my.nace.org/ContactResources/Default.aspx?id=7c9896c1-2909-dc11-aec4-0017a4466950" xr:uid="{C391CA99-0167-4B05-A0AC-C058A506A749}"/>
    <hyperlink ref="A242" r:id="rId216" display="https://my.nace.org/ContactResources/Default.aspx?id=803acc96-468f-de11-b54d-0017a446694e" xr:uid="{BFCEE1F8-0BC8-4C68-B368-0844E26EE8D5}"/>
    <hyperlink ref="A243" r:id="rId217" display="https://my.nace.org/ContactResources/Default.aspx?id=3d2f8cb7-57b2-db11-a8c7-0017a446694e" xr:uid="{968E21FD-BF78-451B-82C0-1A741D2B117F}"/>
    <hyperlink ref="A244" r:id="rId218" display="https://my.nace.org/ContactResources/Default.aspx?id=5584b0c2-2cd6-de11-8278-005056ac2691" xr:uid="{4F04D516-8A24-4AB6-B573-6277188F3262}"/>
    <hyperlink ref="A245" r:id="rId219" display="https://my.nace.org/ContactResources/Default.aspx?id=ca0fd96c-4db2-db11-a8c7-0017a446694e" xr:uid="{7706172E-6924-4500-85B6-6C02A46B1C66}"/>
    <hyperlink ref="A246" r:id="rId220" display="https://my.nace.org/ContactResources/Default.aspx?id=14a9b851-40ba-e111-ac69-0050569a007e" xr:uid="{6C074D14-1CA7-4088-B03C-F13548D5BEB4}"/>
    <hyperlink ref="A247" r:id="rId221" display="https://my.nace.org/ContactResources/Default.aspx?id=0cd5bddb-e63e-e211-b92a-0050569a007e" xr:uid="{FFF7013C-6A1D-47FD-A73D-977EC90A6B8D}"/>
    <hyperlink ref="A248" r:id="rId222" display="https://my.nace.org/ContactResources/Default.aspx?id=28656cbd-8365-e211-9dc6-0050569a007e" xr:uid="{57DAA5E9-3AFE-4012-816B-325E1EBD26DF}"/>
    <hyperlink ref="A249" r:id="rId223" display="https://my.nace.org/ContactResources/Default.aspx?id=b3918bf0-5cb2-db11-a8c7-0017a446694e" xr:uid="{9E3B8CA3-FAE4-433F-A405-509864594F5B}"/>
    <hyperlink ref="A250" r:id="rId224" display="https://my.nace.org/ContactResources/Default.aspx?id=5dc1c26b-306c-e111-ac69-0050569a007e" xr:uid="{116C0463-7AA3-4614-9C32-2FD1AF1859F2}"/>
    <hyperlink ref="A251" r:id="rId225" display="https://my.nace.org/ContactResources/Default.aspx?id=19b3200f-68b2-db11-a8c7-0017a446694e" xr:uid="{AE9A6A7B-DF99-4FA7-9112-BAFF7DFE4EDA}"/>
    <hyperlink ref="A252" r:id="rId226" display="https://my.nace.org/ContactResources/Default.aspx?id=620dd723-5eb2-db11-a8c7-0017a446694e" xr:uid="{B5E4CBF0-6104-4FBB-8275-92C5AB62E0C4}"/>
    <hyperlink ref="A253" r:id="rId227" display="https://my.nace.org/ContactResources/Default.aspx?id=d7a71e23-c761-df11-b632-005056ac2691" xr:uid="{E7F74B5A-74B6-478A-A302-76C11F8F1939}"/>
    <hyperlink ref="A254" r:id="rId228" display="https://my.nace.org/ContactResources/Default.aspx?id=52e72afa-53b2-db11-a8c7-0017a446694e" xr:uid="{854FFA9D-90BF-4B3F-A54D-8BE848BAE1E2}"/>
    <hyperlink ref="A255" r:id="rId229" display="https://my.nace.org/ContactResources/Default.aspx?id=fa862436-58b2-db11-a8c7-0017a446694e" xr:uid="{A2DEF27C-9127-4F19-8A77-AF69D25CD7D9}"/>
    <hyperlink ref="A256" r:id="rId230" display="https://my.nace.org/ContactResources/Default.aspx?id=0faf237f-56b2-db11-a8c7-0017a446694e" xr:uid="{93263AA8-B03A-473A-9EEA-C674CC1DC523}"/>
    <hyperlink ref="A257" r:id="rId231" display="https://my.nace.org/ContactResources/Default.aspx?id=e545dd2f-5eb2-db11-a8c7-0017a446694e" xr:uid="{93C7B2B7-A657-423E-9D86-350D7A27F52D}"/>
    <hyperlink ref="A258" r:id="rId232" display="https://my.nace.org/ContactResources/Default.aspx?id=8d0fd701-66b2-db11-a8c7-0017a446694e" xr:uid="{A72F3EF1-5A22-41EF-A32E-C9B41D8BC39C}"/>
    <hyperlink ref="A259" r:id="rId233" display="https://my.nace.org/ContactResources/Default.aspx?id=8e546755-7e46-df11-b053-005056ac2691" xr:uid="{E0D291F8-D064-4A19-966B-99A164A12DEA}"/>
    <hyperlink ref="A260" r:id="rId234" display="https://my.nace.org/ContactResources/Default.aspx?id=64c3161d-9843-ea11-812d-005056a95a7c" xr:uid="{B24E1596-AA95-4AF5-9B7A-AFB891D8221E}"/>
    <hyperlink ref="A261" r:id="rId235" display="https://my.nace.org/ContactResources/Default.aspx?id=1379dab7-d2c9-dc11-8df4-0017a446694e" xr:uid="{B6472322-6CBA-4542-ACB6-88296BDFDF37}"/>
    <hyperlink ref="A262" r:id="rId236" display="https://my.nace.org/ContactResources/Default.aspx?id=b8eab12c-5ab2-db11-a8c7-0017a446694e" xr:uid="{A09A4659-9CC5-4A47-A338-7437F2B389FE}"/>
    <hyperlink ref="A263" r:id="rId237" display="https://my.nace.org/ContactResources/Default.aspx?id=aaa1c0e7-5fb2-db11-a8c7-0017a446694e" xr:uid="{A77372FC-46D9-4FF2-982C-8B4105828670}"/>
    <hyperlink ref="A264" r:id="rId238" display="https://my.nace.org/ContactResources/Default.aspx?id=708cc306-cb43-e811-b521-0050569a4cdc" xr:uid="{0DDC6832-5281-4B91-8F04-075C99C3250D}"/>
    <hyperlink ref="A265" r:id="rId239" display="https://my.nace.org/ContactResources/Default.aspx?id=8f6ec535-4fb2-db11-a8c7-0017a446694e" xr:uid="{B9000033-FBC1-468F-AC36-3BDEBA4EFB87}"/>
    <hyperlink ref="A266" r:id="rId240" display="https://my.nace.org/ContactResources/Default.aspx?id=891ce13b-5eb2-db11-a8c7-0017a446694e" xr:uid="{0A423A24-9BB8-420C-A091-D9AF662A8BE8}"/>
    <hyperlink ref="A267" r:id="rId241" display="https://my.nace.org/ContactResources/Default.aspx?id=1d0d0773-5bb2-db11-a8c7-0017a446694e" xr:uid="{7F66AD3C-7272-4918-91E0-68D1B695A636}"/>
    <hyperlink ref="A268" r:id="rId242" display="https://my.nace.org/ContactResources/Default.aspx?id=8fdfdb41-5eb2-db11-a8c7-0017a446694e" xr:uid="{B9D30290-2006-48ED-9082-639F0BA26E1C}"/>
    <hyperlink ref="A269" r:id="rId243" display="https://my.nace.org/ContactResources/Default.aspx?id=73eeaeff-5db2-db11-a8c7-0017a446694e" xr:uid="{D6D50498-51D9-4967-9073-6A830C0AE33E}"/>
    <hyperlink ref="A270" r:id="rId244" display="https://my.nace.org/ContactResources/Default.aspx?id=aadfdb41-5eb2-db11-a8c7-0017a446694e" xr:uid="{18E9CC76-519E-4DC2-98A5-A61D075A5B34}"/>
    <hyperlink ref="A271" r:id="rId245" display="https://my.nace.org/ContactResources/Default.aspx?id=8111f739-53b2-db11-a8c7-0017a446694e" xr:uid="{B01FF029-70E6-4D5F-974A-8A07111F3F15}"/>
    <hyperlink ref="A272" r:id="rId246" display="https://my.nace.org/ContactResources/Default.aspx?id=90fe16de-b4a1-dc11-8365-0017a446694e" xr:uid="{084610A8-293A-499A-A2F1-0675D0F93CB4}"/>
    <hyperlink ref="A273" r:id="rId247" display="https://my.nace.org/ContactResources/Default.aspx?id=378140f7-56b2-db11-a8c7-0017a446694e" xr:uid="{BCC7C814-E4D0-422D-88DE-1FAC86CAC95F}"/>
    <hyperlink ref="A274" r:id="rId248" display="https://my.nace.org/ContactResources/Default.aspx?id=f88a696e-50b2-db11-a8c7-0017a446694e" xr:uid="{39AA755B-3D5F-43F3-B2A3-CF3D135789DC}"/>
    <hyperlink ref="A275" r:id="rId249" display="https://my.nace.org/ContactResources/Default.aspx?id=44182d81-55b2-db11-a8c7-0017a446694e" xr:uid="{BBB8A224-1B10-4DFE-93F6-7C1349150FC5}"/>
    <hyperlink ref="A276" r:id="rId250" display="https://my.nace.org/ContactResources/Default.aspx?id=f6b43ffa-68b2-db11-a8c7-0017a446694e" xr:uid="{D528A78A-F860-42DA-871F-BE984AE552DA}"/>
    <hyperlink ref="A277" r:id="rId251" display="https://my.nace.org/ContactResources/Default.aspx?id=14aa2c0f-52dd-dc11-9f34-0017a446694e" xr:uid="{9435BD3B-256C-4362-860A-494ED3D545BD}"/>
    <hyperlink ref="A278" r:id="rId252" display="https://my.nace.org/ContactResources/Default.aspx?id=6b92f974-55b2-db11-a8c7-0017a446694e" xr:uid="{851EDE1B-75A2-4CCB-AFDF-6F9664DADB71}"/>
    <hyperlink ref="A279" r:id="rId253" display="https://my.nace.org/ContactResources/Default.aspx?id=c64218fe-4c51-e311-bac6-0050569a007b" xr:uid="{4C54D6C8-207B-42FC-A6C1-485CB54DD756}"/>
    <hyperlink ref="A280" r:id="rId254" display="https://my.nace.org/ContactResources/Default.aspx?id=c64218fe-4c51-e311-bac6-0050569a007b" xr:uid="{5A16BE59-38C5-4FDC-96F7-66516DEEFBB4}"/>
    <hyperlink ref="A281" r:id="rId255" display="https://my.nace.org/ContactResources/Default.aspx?id=1de7863d-52ee-dc11-a5dc-0017a446694e" xr:uid="{A085DBB1-BD7E-4853-8AA2-36C1CD819298}"/>
    <hyperlink ref="A282" r:id="rId256" display="https://my.nace.org/ContactResources/Default.aspx?id=2426ec4a-55b2-db11-a8c7-0017a446694e" xr:uid="{A5F7BADB-1F13-4857-B570-E9FF6690183D}"/>
    <hyperlink ref="A283" r:id="rId257" display="https://my.nace.org/ContactResources/Default.aspx?id=41ff1719-a0bf-e111-ac3b-0050569a007b" xr:uid="{9927F460-F90A-4536-8874-4E38A6F8D73A}"/>
    <hyperlink ref="A284" r:id="rId258" display="https://my.nace.org/ContactResources/Default.aspx?id=6fd2f2e6-b20e-e411-bcf6-0050569a007e" xr:uid="{81F26CE8-8D69-43D8-871B-3365A51BAAD2}"/>
    <hyperlink ref="A285" r:id="rId259" display="https://my.nace.org/ContactResources/Default.aspx?id=b5f5e0b1-55b2-db11-a8c7-0017a446694e" xr:uid="{C111EAF7-2FB5-4688-8E23-D5235D55A0F0}"/>
    <hyperlink ref="A286" r:id="rId260" display="https://my.nace.org/ContactResources/Default.aspx?id=d515e041-553d-e111-83b4-005056ac2691" xr:uid="{E84D42BB-716F-44F7-9412-21BC6F50B1E2}"/>
    <hyperlink ref="A287" r:id="rId261" display="https://my.nace.org/ContactResources/Default.aspx?id=29708846-51b2-db11-a8c7-0017a446694e" xr:uid="{5AF42AA0-EAB3-4700-BB6D-2AA07809C6F6}"/>
    <hyperlink ref="A288" r:id="rId262" display="https://my.nace.org/ContactResources/Default.aspx?id=8ec6e838-55b2-db11-a8c7-0017a446694e" xr:uid="{CD301DBB-B29A-4DC9-9AE1-431CD4A7EC33}"/>
    <hyperlink ref="A289" r:id="rId263" display="https://my.nace.org/ContactResources/Default.aspx?id=8ec6e838-55b2-db11-a8c7-0017a446694e" xr:uid="{160AC1C5-74F1-4BD1-B490-949ED085017A}"/>
    <hyperlink ref="A290" r:id="rId264" display="https://my.nace.org/ContactResources/Default.aspx?id=7662122a-58b2-db11-a8c7-0017a446694e" xr:uid="{691D7DE1-486D-49C6-81F0-CCFB993B84E1}"/>
    <hyperlink ref="A291" r:id="rId265" display="https://my.nace.org/ContactResources/Default.aspx?id=eeb2fae1-53b2-db11-a8c7-0017a446694e" xr:uid="{05D7F2ED-1AA5-4D9B-AFA9-ACD346AB5422}"/>
    <hyperlink ref="A292" r:id="rId266" display="https://my.nace.org/ContactResources/Default.aspx?id=e0a5c466-54b2-db11-a8c7-0017a446694e" xr:uid="{42630E24-E8EC-4C99-99F1-DDB5A71A13E4}"/>
    <hyperlink ref="A293" r:id="rId267" display="https://my.nace.org/ContactResources/Default.aspx?id=859801b6-cc2a-df11-9709-005056ac759b" xr:uid="{A086AA96-890F-48CE-8A38-69B3AEC1E925}"/>
    <hyperlink ref="A294" r:id="rId268" display="https://my.nace.org/ContactResources/Default.aspx?id=1dfdcf67-64b2-db11-a8c7-0017a446694e" xr:uid="{1747CBFE-E549-41B3-A7D9-956DFF000786}"/>
    <hyperlink ref="A295" r:id="rId269" display="https://my.nace.org/ContactResources/Default.aspx?id=43b11f2d-57b2-db11-a8c7-0017a446694e" xr:uid="{66FA6DB0-6941-41FA-9C57-1E4A7B35F8C8}"/>
    <hyperlink ref="A296" r:id="rId270" display="https://my.nace.org/ContactResources/Default.aspx?id=abb2e17d-59b2-db11-a8c7-0017a446694e" xr:uid="{CF68F445-0CB2-4B97-A86E-F3906A644E46}"/>
    <hyperlink ref="A297" r:id="rId271" display="https://my.nace.org/ContactResources/Default.aspx?id=4db12045-61b2-db11-a8c7-0017a446694e" xr:uid="{E5442C36-5557-4A7D-AE33-3249C60524A1}"/>
    <hyperlink ref="A298" r:id="rId272" display="https://my.nace.org/ContactResources/Default.aspx?id=fdf44ec4-51b2-db11-a8c7-0017a446694e" xr:uid="{D82DEF4E-5E20-4325-9036-AD772CC4DC44}"/>
    <hyperlink ref="A299" r:id="rId273" display="https://my.nace.org/ContactResources/Default.aspx?id=ccb9ff0a-ec34-e711-b65c-0050569a4cdc" xr:uid="{C10233C9-7B73-417F-A831-89297BEB9EEA}"/>
    <hyperlink ref="A300" r:id="rId274" display="https://my.nace.org/ContactResources/Default.aspx?id=31314864-b9d9-e511-b335-0050569a4cdc" xr:uid="{A7BAB0A8-BF1D-42EC-815D-2A8E1315FB5F}"/>
    <hyperlink ref="A301" r:id="rId275" display="https://my.nace.org/ContactResources/Default.aspx?id=b82925c5-67f9-e411-b2bc-0050569a4cdc" xr:uid="{620146E3-6477-4346-AF4B-C2A824114B7B}"/>
    <hyperlink ref="A302" r:id="rId276" display="https://my.nace.org/ContactResources/Default.aspx?id=c212194b-61b2-db11-a8c7-0017a446694e" xr:uid="{379DECA6-F65B-47D5-A822-209A4476E33C}"/>
    <hyperlink ref="A303" r:id="rId277" display="https://my.nace.org/ContactResources/Default.aspx?id=f5fb8b24-67b2-db11-a8c7-0017a446694e" xr:uid="{7BF1A55C-5A5E-480E-B8CF-A72E16D1612D}"/>
    <hyperlink ref="A304" r:id="rId278" display="https://my.nace.org/ContactResources/Default.aspx?id=01ff3757-5fb2-db11-a8c7-0017a446694e" xr:uid="{9CFC457A-C151-4EA9-B525-E6DFAFDABC37}"/>
    <hyperlink ref="A305" r:id="rId279" display="https://my.nace.org/ContactResources/Default.aspx?id=50c29216-63b2-db11-a8c7-0017a446694e" xr:uid="{71328656-9D0E-4388-9116-693262807E52}"/>
    <hyperlink ref="A306" r:id="rId280" display="https://my.nace.org/ContactResources/Default.aspx?id=c10918cf-e106-ea11-811e-005056a95a7c" xr:uid="{045BCB17-D2A0-44D4-B75E-067BC96F793C}"/>
    <hyperlink ref="A307" r:id="rId281" display="https://my.nace.org/ContactResources/Default.aspx?id=2e9bd7fc-60b2-db11-a8c7-0017a446694e" xr:uid="{774C88B2-D1EC-4104-BF89-A6A2D32F8BC3}"/>
    <hyperlink ref="A308" r:id="rId282" display="https://my.nace.org/ContactResources/Default.aspx?id=2e9bd7fc-60b2-db11-a8c7-0017a446694e" xr:uid="{E6ACB73A-2F20-448E-8CAE-2A1539AE6852}"/>
    <hyperlink ref="A309" r:id="rId283" display="https://my.nace.org/ContactResources/Default.aspx?id=2e9bd7fc-60b2-db11-a8c7-0017a446694e" xr:uid="{3D8E8A4A-D804-4AD0-B500-884F7911B81B}"/>
    <hyperlink ref="A310" r:id="rId284" display="https://my.nace.org/ContactResources/Default.aspx?id=a14b3166-5eb2-db11-a8c7-0017a446694e" xr:uid="{2AB068E2-D15B-480C-A971-DE7E5866F2B2}"/>
    <hyperlink ref="A311" r:id="rId285" display="https://my.nace.org/ContactResources/Default.aspx?id=b94b3166-5eb2-db11-a8c7-0017a446694e" xr:uid="{7C9AF955-854C-4846-8CC5-48A37FF92645}"/>
    <hyperlink ref="A312" r:id="rId286" display="https://my.nace.org/ContactResources/Default.aspx?id=039b3469-141b-e411-afed-0050569a007e" xr:uid="{C0689E61-5CFF-4573-B359-A617730D54D5}"/>
    <hyperlink ref="A313" r:id="rId287" display="https://my.nace.org/ContactResources/Default.aspx?id=996f0053-655e-e211-9dc6-0050569a007e" xr:uid="{A1784847-20FC-4D83-973C-817A20B5A172}"/>
    <hyperlink ref="A314" r:id="rId288" display="https://my.nace.org/ContactResources/Default.aspx?id=80c74e00-5bb2-db11-a8c7-0017a446694e" xr:uid="{09BF6595-D1C8-435B-91A4-CDB56B1E49E1}"/>
    <hyperlink ref="A315" r:id="rId289" display="https://my.nace.org/ContactResources/Default.aspx?id=59f39599-4eb2-db11-a8c7-0017a446694e" xr:uid="{BFBAF68B-571F-4853-A0A6-68B0E681703C}"/>
    <hyperlink ref="A316" r:id="rId290" display="https://my.nace.org/ContactResources/Default.aspx?id=7720b84d-59b2-db11-a8c7-0017a446694e" xr:uid="{FC018177-D0F9-4933-8894-75B08A4ABFAB}"/>
    <hyperlink ref="A317" r:id="rId291" display="https://my.nace.org/ContactResources/Default.aspx?id=a0cdddb7-70e5-e011-8d1f-005056ac2691" xr:uid="{9C2AB418-937F-4AC0-99DF-349CFC025B77}"/>
    <hyperlink ref="A318" r:id="rId292" display="https://my.nace.org/ContactResources/Default.aspx?id=71bb2990-4fb2-db11-a8c7-0017a446694e" xr:uid="{8BE395B7-4F06-417C-8B10-1751B6112694}"/>
    <hyperlink ref="A319" r:id="rId293" display="https://my.nace.org/ContactResources/Default.aspx?id=414f3dfe-b128-dc11-87e5-0017a4466950" xr:uid="{E146A3D6-5E20-40C1-AA4E-DA778D1F043C}"/>
    <hyperlink ref="A320" r:id="rId294" display="https://my.nace.org/ContactResources/Default.aspx?id=09cb1791-5bb2-db11-a8c7-0017a446694e" xr:uid="{38F907E0-776B-44D2-917E-5301CA83A5A2}"/>
    <hyperlink ref="A321" r:id="rId295" display="https://my.nace.org/ContactResources/Default.aspx?id=c4bada12-7f1d-df11-b053-005056ac2691" xr:uid="{7C31E2F7-2F41-4202-8D4B-CD1E0FE14505}"/>
    <hyperlink ref="A322" r:id="rId296" display="https://my.nace.org/ContactResources/Default.aspx?id=a1aec91d-4fb2-db11-a8c7-0017a446694e" xr:uid="{4D94C8F9-B138-4412-BE17-91C6A1E7002A}"/>
    <hyperlink ref="A323" r:id="rId297" display="https://my.nace.org/ContactResources/Default.aspx?id=8c797990-60b2-db11-a8c7-0017a446694e" xr:uid="{D4D8CF06-25F7-41FD-B0FC-485B852CA3BD}"/>
    <hyperlink ref="A324" r:id="rId298" display="https://my.nace.org/ContactResources/Default.aspx?id=f4993432-e29e-e711-9988-0050569a4cdc" xr:uid="{EF401EDA-310B-4770-A902-5E9FABF746BB}"/>
    <hyperlink ref="A325" r:id="rId299" display="https://my.nace.org/ContactResources/Default.aspx?id=8ad14a9a-ea85-e411-b63f-0050569a4cdc" xr:uid="{D7B12208-30C6-4E72-AE01-31537703C647}"/>
    <hyperlink ref="A326" r:id="rId300" display="https://my.nace.org/ContactResources/Default.aspx?id=3a7bf931-66b2-db11-a8c7-0017a446694e" xr:uid="{FC1D5EE7-A86B-4A96-AB45-51887DEABA18}"/>
    <hyperlink ref="A327" r:id="rId301" display="https://my.nace.org/ContactResources/Default.aspx?id=49c0b41a-5fb2-db11-a8c7-0017a446694e" xr:uid="{7874BE19-F6D1-475D-B7F4-83EAAAB86B35}"/>
    <hyperlink ref="A328" r:id="rId302" display="https://my.nace.org/ContactResources/Default.aspx?id=d9858640-51b2-db11-a8c7-0017a446694e" xr:uid="{4E23D7CD-EB3C-4F1C-BD3A-967AD5975562}"/>
    <hyperlink ref="A329" r:id="rId303" display="https://my.nace.org/ContactResources/Default.aspx?id=bcecece4-54b2-db11-a8c7-0017a446694e" xr:uid="{15F40A33-8AC4-475F-B6C2-3966E1E9A3AB}"/>
    <hyperlink ref="A330" r:id="rId304" display="https://my.nace.org/ContactResources/Default.aspx?id=014cd610-fa44-dc11-8355-0017a446694e" xr:uid="{E30A454A-C27C-4528-85EB-D382F6E24F88}"/>
    <hyperlink ref="A331" r:id="rId305" display="https://my.nace.org/ContactResources/Default.aspx?id=20465706-54b2-db11-a8c7-0017a446694e" xr:uid="{C7672009-952A-45AE-B2F8-C986954453C1}"/>
    <hyperlink ref="A332" r:id="rId306" display="https://my.nace.org/ContactResources/Default.aspx?id=e7ee3b92-66b2-db11-a8c7-0017a446694e" xr:uid="{9CD1180C-611F-4C8F-B856-9AB76EC979A5}"/>
    <hyperlink ref="A333" r:id="rId307" display="https://my.nace.org/ContactResources/Default.aspx?id=2272e656-55b2-db11-a8c7-0017a446694e" xr:uid="{4B70C565-70BD-468C-B5EA-CDEE4BA92562}"/>
    <hyperlink ref="A334" r:id="rId308" display="https://my.nace.org/ContactResources/Default.aspx?id=ac49b648-54b2-db11-a8c7-0017a446694e" xr:uid="{C33D260C-4D6C-4E4D-8F99-282BF3532199}"/>
    <hyperlink ref="A335" r:id="rId309" display="https://my.nace.org/ContactResources/Default.aspx?id=5ff5c312-f953-e611-8ece-0050569a4cdc" xr:uid="{7DBFA385-C82C-4C9D-A224-5D2E46AFC6A3}"/>
    <hyperlink ref="A336" r:id="rId310" display="https://my.nace.org/ContactResources/Default.aspx?id=4619a7e6-61e8-db11-a303-0017a4466950" xr:uid="{626FDD72-DE0E-446A-9EB6-326FB9D0C23C}"/>
    <hyperlink ref="A337" r:id="rId311" display="https://my.nace.org/ContactResources/Default.aspx?id=8f58a4f2-4e6c-e111-ac69-0050569a007e" xr:uid="{7C40747A-8905-46D5-922B-251BA951C6ED}"/>
    <hyperlink ref="A338" r:id="rId312" display="https://my.nace.org/ContactResources/Default.aspx?id=54a40ea3-9d1d-df11-b053-005056ac2691" xr:uid="{D339551B-F720-4055-A66B-4844866CD857}"/>
    <hyperlink ref="A339" r:id="rId313" display="https://my.nace.org/ContactResources/Default.aspx?id=89e7298b-56b2-db11-a8c7-0017a446694e" xr:uid="{3515DF8C-8F1D-40B8-A120-631EF27C90EF}"/>
    <hyperlink ref="A340" r:id="rId314" display="https://my.nace.org/ContactResources/Default.aspx?id=e94b85b8-4cb2-db11-a8c7-0017a446694e" xr:uid="{9F196AB5-FBD3-4871-A1B2-3B945853CDF5}"/>
    <hyperlink ref="A341" r:id="rId315" display="https://my.nace.org/ContactResources/Default.aspx?id=987f5784-5eb2-db11-a8c7-0017a446694e" xr:uid="{1DE39262-26CB-4B47-B0D6-7FC340D3EDB8}"/>
    <hyperlink ref="A342" r:id="rId316" display="https://my.nace.org/ContactResources/Default.aspx?id=37928629-ffe3-dc11-9f34-0017a446694e" xr:uid="{541C14BC-D598-4BA0-B88C-6AF63BC9CF4C}"/>
    <hyperlink ref="A343" r:id="rId317" display="https://my.nace.org/ContactResources/Default.aspx?id=147ba110-8481-dc11-a174-0017a446694e" xr:uid="{BF48801E-D385-4FB6-ACFB-50A51F92B9E7}"/>
    <hyperlink ref="A344" r:id="rId318" display="https://my.nace.org/ContactResources/Default.aspx?id=c2c947c3-97e3-e711-8a1a-0050569a4cdc" xr:uid="{4B3AED6B-73E6-46A0-BCCC-AA38285FBAF6}"/>
    <hyperlink ref="A345" r:id="rId319" display="https://my.nace.org/ContactResources/Default.aspx?id=e8b52815-57b2-db11-a8c7-0017a446694e" xr:uid="{A69DB136-4E82-4C23-A7F2-604C2DD56015}"/>
    <hyperlink ref="A346" r:id="rId320" display="https://my.nace.org/ContactResources/Default.aspx?id=80188894-4cb2-db11-a8c7-0017a446694e" xr:uid="{308E8498-1F39-46A7-B62B-63367985987B}"/>
    <hyperlink ref="A347" r:id="rId321" display="https://my.nace.org/ContactResources/Default.aspx?id=b84559e9-141c-df11-b053-005056ac2691" xr:uid="{A0431BC8-AEE8-4A49-96E3-CAF67EC2CA84}"/>
    <hyperlink ref="A348" r:id="rId322" display="https://my.nace.org/ContactResources/Default.aspx?id=7c7f2bcb-a8e4-e111-ac69-0050569a007e" xr:uid="{354B5594-6A34-47AF-8C85-FEB427719673}"/>
    <hyperlink ref="A349" r:id="rId323" display="https://my.nace.org/ContactResources/Default.aspx?id=7c7f2bcb-a8e4-e111-ac69-0050569a007e" xr:uid="{FFC0D7C6-9F4A-4448-BDEB-C97AD490FFB7}"/>
    <hyperlink ref="A350" r:id="rId324" display="https://my.nace.org/ContactResources/Default.aspx?id=7c7f2bcb-a8e4-e111-ac69-0050569a007e" xr:uid="{CA3A7BCA-70CC-4B11-9923-F0907C13F069}"/>
    <hyperlink ref="A351" r:id="rId325" display="https://my.nace.org/ContactResources/Default.aspx?id=bab96d39-4eb2-db11-a8c7-0017a446694e" xr:uid="{D57DF9F4-A320-4499-AF49-B2596F6A9D9E}"/>
    <hyperlink ref="A352" r:id="rId326" display="https://my.nace.org/ContactResources/Default.aspx?id=7479b805-4fb2-db11-a8c7-0017a446694e" xr:uid="{4B207D0A-B0C1-4C55-849F-0222904B1CC2}"/>
    <hyperlink ref="A353" r:id="rId327" display="https://my.nace.org/ContactResources/Default.aspx?id=481c41f5-61b2-db11-a8c7-0017a446694e" xr:uid="{859BA872-D27C-47F4-AEFB-32471F55EE2F}"/>
    <hyperlink ref="A354" r:id="rId328" display="https://my.nace.org/ContactResources/Default.aspx?id=0bbdbcf3-58b2-db11-a8c7-0017a446694e" xr:uid="{72A12BE8-5DF9-4AB3-95B5-1D4973BAB6C2}"/>
    <hyperlink ref="A355" r:id="rId329" display="https://my.nace.org/ContactResources/Default.aspx?id=bb7213b7-e4bc-dc11-89ac-0017a446694e" xr:uid="{4E1CC073-C6BC-4A3D-87A0-85C21F7B68C2}"/>
    <hyperlink ref="A356" r:id="rId330" display="https://my.nace.org/ContactResources/Default.aspx?id=c110919c-af00-e111-97d2-005056ac759b" xr:uid="{DDA7B855-6AD9-4BCE-AD6E-7E3DA10EF464}"/>
    <hyperlink ref="A357" r:id="rId331" display="https://my.nace.org/ContactResources/Default.aspx?id=ddcc7246-0912-de11-b6de-0017a446694e" xr:uid="{2ED806FB-D734-4052-9271-F40B126F8275}"/>
    <hyperlink ref="A358" r:id="rId332" display="https://my.nace.org/ContactResources/Default.aspx?id=f0ffc953-238b-e211-ac5b-0050569a007e" xr:uid="{03BD0DCC-109E-4958-841E-07F6E605D099}"/>
    <hyperlink ref="A359" r:id="rId333" display="https://my.nace.org/ContactResources/Default.aspx?id=0dd4bd41-59b2-db11-a8c7-0017a446694e" xr:uid="{488E977B-B52A-47B0-B564-9D596584AED4}"/>
    <hyperlink ref="A360" r:id="rId334" display="https://my.nace.org/ContactResources/Default.aspx?id=09565b90-5eb2-db11-a8c7-0017a446694e" xr:uid="{28CE8682-84C9-4E95-8079-0CE040818E80}"/>
    <hyperlink ref="A361" r:id="rId335" display="https://my.nace.org/ContactResources/Default.aspx?id=3e020354-5eb2-db11-a8c7-0017a446694e" xr:uid="{A34FD226-737D-45F1-9239-E13295418FD4}"/>
    <hyperlink ref="A362" r:id="rId336" display="https://my.nace.org/ContactResources/Default.aspx?id=3e020354-5eb2-db11-a8c7-0017a446694e" xr:uid="{81F62A06-7811-4F4A-A0B2-08A25BEC64C1}"/>
    <hyperlink ref="A363" r:id="rId337" display="https://my.nace.org/ContactResources/Default.aspx?id=0da9858b-a6bd-e911-810d-005056a95a7c" xr:uid="{2BD7C2B1-AE63-4FD5-99EF-6EA1794B202C}"/>
    <hyperlink ref="A364" r:id="rId338" display="https://my.nace.org/ContactResources/Default.aspx?id=8597e9f1-52b2-db11-a8c7-0017a446694e" xr:uid="{ECE80A30-EC2E-4717-B35E-E046424DE1F9}"/>
    <hyperlink ref="A365" r:id="rId339" display="https://my.nace.org/ContactResources/Default.aspx?id=0ac2dd78-a5a7-e311-aa54-0050569a007e" xr:uid="{0A9663F8-06CF-4494-8CFA-B74ED98CB50A}"/>
    <hyperlink ref="A366" r:id="rId340" display="https://my.nace.org/ContactResources/Default.aspx?id=eefda2d5-8ff4-dd11-b6dd-0017a446694e" xr:uid="{72620E6C-8F35-437A-8B4D-8DC2C9E8B6B7}"/>
    <hyperlink ref="A367" r:id="rId341" display="https://my.nace.org/ContactResources/Default.aspx?id=d5a033cd-9b4b-de11-abf7-0017a446694e" xr:uid="{31258A92-27C6-482F-A031-DF47E5278271}"/>
    <hyperlink ref="A368" r:id="rId342" display="https://my.nace.org/ContactResources/Default.aspx?id=d5a033cd-9b4b-de11-abf7-0017a446694e" xr:uid="{8D3B3342-6899-4DE4-81F8-97FA3A79E538}"/>
    <hyperlink ref="A369" r:id="rId343" display="https://my.nace.org/ContactResources/Default.aspx?id=d5a033cd-9b4b-de11-abf7-0017a446694e" xr:uid="{296FCA84-D853-4E6F-9040-45C83E710073}"/>
    <hyperlink ref="A370" r:id="rId344" display="https://my.nace.org/ContactResources/Default.aspx?id=877d1aee-68b2-db11-a8c7-0017a446694e" xr:uid="{E5DF1972-F524-4BE2-B219-831509DA5F0F}"/>
    <hyperlink ref="A371" r:id="rId345" display="https://my.nace.org/ContactResources/Default.aspx?id=4bf02fab-5db2-db11-a8c7-0017a446694e" xr:uid="{104DB61E-AE25-4BDB-A683-E9DAEE625929}"/>
    <hyperlink ref="A372" r:id="rId346" display="https://my.nace.org/ContactResources/Default.aspx?id=c64d2d2c-22cb-db11-a184-0017a446694e" xr:uid="{A07BC062-06F5-425F-BEE4-692EF83960B8}"/>
    <hyperlink ref="A373" r:id="rId347" display="https://my.nace.org/ContactResources/Default.aspx?id=589298ba-c59a-dc11-8365-0017a446694e" xr:uid="{5C4A6E4E-5411-465E-8816-AB9C98BFC855}"/>
    <hyperlink ref="A374" r:id="rId348" display="https://my.nace.org/ContactResources/Default.aspx?id=0da2c0e7-5fb2-db11-a8c7-0017a446694e" xr:uid="{EDC407AE-6A45-4D8E-8FA8-81002D7D3525}"/>
    <hyperlink ref="A375" r:id="rId349" display="https://my.nace.org/ContactResources/Default.aspx?id=39860d55-816a-df11-b632-005056ac2691" xr:uid="{451426FD-B4F1-4F87-8D19-88FA672CCFC1}"/>
    <hyperlink ref="A376" r:id="rId350" display="https://my.nace.org/ContactResources/Default.aspx?id=f4a02f1b-623f-dc11-b6a9-0017a446694e" xr:uid="{50723ADD-10C2-4E5F-A60C-7CE16B48BB1C}"/>
    <hyperlink ref="A377" r:id="rId351" display="https://my.nace.org/ContactResources/Default.aspx?id=b5ed1d6d-56b2-db11-a8c7-0017a446694e" xr:uid="{1DCE316F-D74C-4C92-A220-48E4F4EAE3F4}"/>
    <hyperlink ref="A378" r:id="rId352" display="https://my.nace.org/ContactResources/Default.aspx?id=ba3a8556-08b0-e411-9d3f-0050569a4cdc" xr:uid="{985C0654-5DE7-46D1-AD62-EF12499C2FFD}"/>
    <hyperlink ref="A379" r:id="rId353" display="https://my.nace.org/ContactResources/Default.aspx?id=9d0823f9-86ef-dc11-a5dc-0017a446694e" xr:uid="{75AE5D1E-12BB-4D1D-8F4E-1A1E317A21C4}"/>
    <hyperlink ref="A380" r:id="rId354" display="https://my.nace.org/ContactResources/Default.aspx?id=07d3d373-64b2-db11-a8c7-0017a446694e" xr:uid="{48D0CED9-7001-43A4-9247-C4B7601D2B70}"/>
    <hyperlink ref="A381" r:id="rId355" display="https://my.nace.org/ContactResources/Default.aspx?id=5218d8c8-fddc-df11-9f2b-005056ac2691" xr:uid="{434682FE-C736-4DA0-AAF5-B9BE7BC404B2}"/>
    <hyperlink ref="A382" r:id="rId356" display="https://my.nace.org/ContactResources/Default.aspx?id=24090885-5bb2-db11-a8c7-0017a446694e" xr:uid="{1D0706FC-0565-410F-9FDD-61211D56E5B1}"/>
    <hyperlink ref="A383" r:id="rId357" display="https://my.nace.org/ContactResources/Default.aspx?id=abdd85ef-63b2-db11-a8c7-0017a446694e" xr:uid="{18A9755A-F404-49B5-9139-CA7104A6FA39}"/>
    <hyperlink ref="A384" r:id="rId358" display="https://my.nace.org/ContactResources/Default.aspx?id=c3227b64-4cb2-db11-a8c7-0017a446694e" xr:uid="{F0067984-5E4E-4A7F-B56B-7193E7547799}"/>
    <hyperlink ref="A385" r:id="rId359" display="https://my.nace.org/ContactResources/Default.aspx?id=f214fdcd-52b2-db11-a8c7-0017a446694e" xr:uid="{40808158-C7AF-4FC0-B639-C5172401FDA5}"/>
    <hyperlink ref="A386" r:id="rId360" display="https://my.nace.org/ContactResources/Default.aspx?id=f56be063-6382-e511-a60f-0050569a4cdc" xr:uid="{2CC29799-26AE-41DD-87C0-52D547398DA9}"/>
    <hyperlink ref="A387" r:id="rId361" display="https://my.nace.org/ContactResources/Default.aspx?id=032a74a2-5eb2-db11-a8c7-0017a446694e" xr:uid="{1440EA1A-C19B-48BC-9F5A-B25EEDC5746D}"/>
    <hyperlink ref="A388" r:id="rId362" display="https://my.nace.org/ContactResources/Default.aspx?id=229f53f3-26df-db11-88ad-0017a4466950" xr:uid="{3A5BBCED-A103-4E6D-BE64-0781960DE287}"/>
    <hyperlink ref="A389" r:id="rId363" display="https://my.nace.org/ContactResources/Default.aspx?id=3aa5fa6e-c1bf-dc11-b5ac-0017a446694e" xr:uid="{E20616A8-757C-44DA-BB09-4415ABCB1370}"/>
    <hyperlink ref="A390" r:id="rId364" display="https://my.nace.org/ContactResources/Default.aspx?id=c04f71a8-5eb2-db11-a8c7-0017a446694e" xr:uid="{95A96C95-3953-4521-9CE8-41DD18D0B684}"/>
    <hyperlink ref="A391" r:id="rId365" display="https://my.nace.org/ContactResources/Default.aspx?id=4349598a-dc0c-df11-b094-005056ac2691" xr:uid="{A9E7779C-1222-4DC3-B4A7-7CCFD7F0618F}"/>
    <hyperlink ref="A392" r:id="rId366" display="https://my.nace.org/ContactResources/Default.aspx?id=154992e6-50b2-db11-a8c7-0017a446694e" xr:uid="{704B097E-D3D4-4090-A27A-CC2D0DB160AD}"/>
    <hyperlink ref="A393" r:id="rId367" display="https://my.nace.org/ContactResources/Default.aspx?id=52cf8d87-8189-e111-ac69-0050569a007e" xr:uid="{3CFE5D9C-2667-4609-BA0D-39442FDB4083}"/>
    <hyperlink ref="A394" r:id="rId368" display="https://my.nace.org/ContactResources/Default.aspx?id=f1ce9be7-4eb2-db11-a8c7-0017a446694e" xr:uid="{400433B1-EB03-42BA-A199-6670017AC6F9}"/>
    <hyperlink ref="A395" r:id="rId369" display="https://my.nace.org/ContactResources/Default.aspx?id=1e9d75ae-5eb2-db11-a8c7-0017a446694e" xr:uid="{8018C0A6-0AB5-4DD2-8DD1-DA1A329530EC}"/>
    <hyperlink ref="A396" r:id="rId370" display="https://my.nace.org/ContactResources/Default.aspx?id=0985fccc-4db2-db11-a8c7-0017a446694e" xr:uid="{A34CE344-331B-4091-8450-A7EE04792BA8}"/>
    <hyperlink ref="A397" r:id="rId371" display="https://my.nace.org/ContactResources/Default.aspx?id=ca0d5c6a-c4ab-e211-9173-0050569a007e" xr:uid="{7614AEC8-87BE-437C-9C53-A0DE0E636245}"/>
    <hyperlink ref="A398" r:id="rId372" display="https://my.nace.org/ContactResources/Default.aspx?id=9ae4658a-2543-df11-b053-005056ac2691" xr:uid="{453C0977-581C-4DF4-AA68-6893F1391B4C}"/>
    <hyperlink ref="A399" r:id="rId373" display="https://my.nace.org/ContactResources/Default.aspx?id=2f621d3b-6dff-dd11-b6dd-0017a446694e" xr:uid="{4B2518EA-C5A1-4A82-AC96-B75FE97A3B1F}"/>
    <hyperlink ref="A400" r:id="rId374" display="https://my.nace.org/ContactResources/Default.aspx?id=afaad2e5-6bd9-e311-aa67-0050569a007e" xr:uid="{24758B16-DD3B-4B5C-B10F-42E9789CBFA2}"/>
    <hyperlink ref="A401" r:id="rId375" display="https://my.nace.org/ContactResources/Default.aspx?id=0362a4a5-5fb2-db11-a8c7-0017a446694e" xr:uid="{753AE929-B39F-43DA-8F5F-E8323967F83C}"/>
    <hyperlink ref="A402" r:id="rId376" display="https://my.nace.org/ContactResources/Default.aspx?id=d2baf214-55b2-db11-a8c7-0017a446694e" xr:uid="{A8E94886-2725-4356-95B8-FA97F493AA8A}"/>
    <hyperlink ref="A403" r:id="rId377" display="https://my.nace.org/ContactResources/Default.aspx?id=16c0ef51-8c59-e411-a9d0-0050569a4cdc" xr:uid="{B32B5BC7-066B-4CCA-A5CC-2ADFCA40497A}"/>
    <hyperlink ref="A404" r:id="rId378" display="https://my.nace.org/ContactResources/Default.aspx?id=04351481-5db2-db11-a8c7-0017a446694e" xr:uid="{874EF28E-286B-4C55-A231-A5E615031C92}"/>
    <hyperlink ref="A405" r:id="rId379" display="https://my.nace.org/ContactResources/Default.aspx?id=fcba13fa-57b2-db11-a8c7-0017a446694e" xr:uid="{F60A3D3A-2BED-400C-8B76-B2C28407F4D5}"/>
    <hyperlink ref="A406" r:id="rId380" display="https://my.nace.org/ContactResources/Default.aspx?id=88c31938-485a-e611-8ece-0050569a4cdc" xr:uid="{000C3650-5D2C-4250-91FC-7758254066FD}"/>
    <hyperlink ref="A407" r:id="rId381" display="https://my.nace.org/ContactResources/Default.aspx?id=cb6b3096-4fb2-db11-a8c7-0017a446694e" xr:uid="{12294343-EC5E-429C-902C-8A493343A714}"/>
    <hyperlink ref="A408" r:id="rId382" display="https://my.nace.org/ContactResources/Default.aspx?id=4ef02fab-5db2-db11-a8c7-0017a446694e" xr:uid="{8FDF08F8-BAD1-4CD5-9675-90011377F018}"/>
    <hyperlink ref="A409" r:id="rId383" display="https://my.nace.org/ContactResources/Default.aspx?id=b76d8b87-4eb2-db11-a8c7-0017a446694e" xr:uid="{7BA7FB56-472A-49D5-99DD-34730D2648F7}"/>
    <hyperlink ref="A410" r:id="rId384" display="https://my.nace.org/ContactResources/Default.aspx?id=c12c1a6f-69a0-e411-bb83-0050569a4cdc" xr:uid="{DC00F060-525F-43C6-A4DA-A96768E288AF}"/>
    <hyperlink ref="A411" r:id="rId385" display="https://my.nace.org/ContactResources/Default.aspx?id=1e697e8e-eb6e-e211-ac5b-0050569a007e" xr:uid="{A2709156-AFDF-4798-8B3E-F271ECE99E4B}"/>
    <hyperlink ref="A412" r:id="rId386" display="https://my.nace.org/ContactResources/Default.aspx?id=ac485852-0c31-df11-b053-005056ac2691" xr:uid="{A87A47B5-840C-4BAA-945E-16B970FAA14B}"/>
    <hyperlink ref="A413" r:id="rId387" display="https://my.nace.org/ContactResources/Default.aspx?id=38bb8f40-ffb7-e611-851d-0050569a4cdc" xr:uid="{4C46468E-FD00-4370-BE1F-CBD84950EE46}"/>
    <hyperlink ref="A414" r:id="rId388" display="https://my.nace.org/ContactResources/Default.aspx?id=62868cba-5eb2-db11-a8c7-0017a446694e" xr:uid="{B12DD063-E17D-4BE2-B0BE-A171683B09E7}"/>
    <hyperlink ref="A415" r:id="rId389" display="https://my.nace.org/ContactResources/Default.aspx?id=0cd98ca9-8526-e411-a33b-0050569a007e" xr:uid="{D23A198F-E482-4BAE-8990-F030171D6F54}"/>
    <hyperlink ref="A416" r:id="rId390" display="https://my.nace.org/ContactResources/Default.aspx?id=50af5f99-55b2-db11-a8c7-0017a446694e" xr:uid="{2D56D9B6-2912-426A-93C2-AF4D9AC48239}"/>
    <hyperlink ref="A417" r:id="rId391" display="https://my.nace.org/ContactResources/Default.aspx?id=44841c3e-6831-dc11-b6a9-0017a446694e" xr:uid="{6E8055AA-CAE5-40DB-AEB5-5B4D2CB7CFC1}"/>
    <hyperlink ref="A418" r:id="rId392" display="https://my.nace.org/ContactResources/Default.aspx?id=4a20328a-19ad-de11-8cf1-0017a446694e" xr:uid="{E59C4E00-A4BB-40F6-985B-20C81F6F655F}"/>
    <hyperlink ref="A419" r:id="rId393" display="https://my.nace.org/ContactResources/Default.aspx?id=b2540621-b495-e811-b1f3-0050569a4cdc" xr:uid="{FAF0760F-7F39-4E9E-B29C-715AA22FA073}"/>
    <hyperlink ref="A420" r:id="rId394" display="https://my.nace.org/ContactResources/Default.aspx?id=87b991e6-62b2-db11-a8c7-0017a446694e" xr:uid="{9CCBFBCD-21F2-47CD-8880-62DBAC599962}"/>
    <hyperlink ref="A421" r:id="rId395" display="https://my.nace.org/ContactResources/Default.aspx?id=6ed8ef67-62b2-db11-a8c7-0017a446694e" xr:uid="{BC8DE52E-8C26-48E2-AB0C-D39DA302C68B}"/>
    <hyperlink ref="A422" r:id="rId396" display="https://my.nace.org/ContactResources/Default.aspx?id=e152d678-54b2-db11-a8c7-0017a446694e" xr:uid="{00FC9591-983E-4E34-9799-7CF7169A2EBF}"/>
    <hyperlink ref="A423" r:id="rId397" display="https://my.nace.org/ContactResources/Default.aspx?id=73aaaae3-8e4a-e011-8578-005056ac2691" xr:uid="{E5DAA715-3E6C-4BBE-A784-219EB79C4C36}"/>
    <hyperlink ref="A424" r:id="rId398" display="https://my.nace.org/ContactResources/Default.aspx?id=221b1aaa-52b2-db11-a8c7-0017a446694e" xr:uid="{A28B8CA0-212D-4E80-9B97-5B8477322397}"/>
    <hyperlink ref="A425" r:id="rId399" display="https://my.nace.org/ContactResources/Default.aspx?id=dc135f8e-51b2-db11-a8c7-0017a446694e" xr:uid="{BA879ED4-5D44-433C-931B-83082AEC909D}"/>
    <hyperlink ref="A426" r:id="rId400" display="https://my.nace.org/ContactResources/Default.aspx?id=61384c75-433b-de11-a15f-0017a446694e" xr:uid="{7EB568D7-41AC-46EF-9956-D6C98317C180}"/>
    <hyperlink ref="A427" r:id="rId401" display="https://my.nace.org/ContactResources/Default.aspx?id=a1ce6b33-4eb2-db11-a8c7-0017a446694e" xr:uid="{CA009B9B-E32B-484E-B7AA-72F74D397BED}"/>
    <hyperlink ref="A428" r:id="rId402" display="https://my.nace.org/ContactResources/Default.aspx?id=6e10a538-5ab2-db11-a8c7-0017a446694e" xr:uid="{8406312B-F8C7-4526-856B-1ADE745D76EF}"/>
    <hyperlink ref="A429" r:id="rId403" display="https://my.nace.org/ContactResources/Default.aspx?id=a2cea336-94dd-db11-88ad-0017a4466950" xr:uid="{67CF96FF-ABBE-4E84-9471-D344AAEDE5B3}"/>
    <hyperlink ref="A430" r:id="rId404" display="https://my.nace.org/ContactResources/Default.aspx?id=109f6c6a-b9f9-db11-aec4-0017a4466950" xr:uid="{8A346F57-712B-42DD-8B81-8F73B1F5AB74}"/>
    <hyperlink ref="A431" r:id="rId405" display="https://my.nace.org/ContactResources/Default.aspx?id=f9dd02e8-dc45-e511-90fe-0050569a4cdc" xr:uid="{686CC5B9-0A62-499A-8564-E96C2D193A7D}"/>
    <hyperlink ref="A432" r:id="rId406" display="https://my.nace.org/ContactResources/Default.aspx?id=f9dd02e8-dc45-e511-90fe-0050569a4cdc" xr:uid="{FD239A84-75AE-4037-A1F0-735F4ABE55CF}"/>
    <hyperlink ref="A433" r:id="rId407" display="https://my.nace.org/ContactResources/Default.aspx?id=f9dd02e8-dc45-e511-90fe-0050569a4cdc" xr:uid="{E17E9131-03F3-4394-BCC7-767242081FBD}"/>
    <hyperlink ref="A434" r:id="rId408" display="https://my.nace.org/ContactResources/Default.aspx?id=f9dd02e8-dc45-e511-90fe-0050569a4cdc" xr:uid="{DDFDB2C4-6E6C-4403-BE2D-584A8FE37A7C}"/>
    <hyperlink ref="A435" r:id="rId409" display="https://my.nace.org/ContactResources/Default.aspx?id=f1fb829f-55b2-db11-a8c7-0017a446694e" xr:uid="{6DE042B3-98D8-42BB-A2A6-56E18CC5B489}"/>
    <hyperlink ref="A436" r:id="rId410" display="https://my.nace.org/ContactResources/Default.aspx?id=b05fb8a1-65b2-db11-a8c7-0017a446694e" xr:uid="{7D1927DE-2F0E-47D4-A465-0CA1A33168A1}"/>
    <hyperlink ref="A437" r:id="rId411" display="https://my.nace.org/ContactResources/Default.aspx?id=995bef02-55b2-db11-a8c7-0017a446694e" xr:uid="{3AA3C8FA-ABCE-4A15-AFF7-36EF825EFE4F}"/>
    <hyperlink ref="A438" r:id="rId412" display="https://my.nace.org/ContactResources/Default.aspx?id=af407384-60b2-db11-a8c7-0017a446694e" xr:uid="{340FCB72-EF31-432C-B520-3591F2595503}"/>
    <hyperlink ref="A439" r:id="rId413" display="https://my.nace.org/ContactResources/Default.aspx?id=29e30e2d-721a-e911-80e2-005056a95a7c" xr:uid="{2699D873-4B23-4091-BBB3-D5935138F387}"/>
    <hyperlink ref="A440" r:id="rId414" display="https://my.nace.org/ContactResources/Default.aspx?id=1d2931c7-56b2-db11-a8c7-0017a446694e" xr:uid="{CFACB9C1-3B37-495F-AA8D-0EFB650D8F00}"/>
    <hyperlink ref="A441" r:id="rId415" display="https://my.nace.org/ContactResources/Default.aspx?id=6449b648-54b2-db11-a8c7-0017a446694e" xr:uid="{8E323A0F-4881-449F-B327-F02BEB6C0866}"/>
    <hyperlink ref="A442" r:id="rId416" display="https://my.nace.org/ContactResources/Default.aspx?id=7248b420-5fb2-db11-a8c7-0017a446694e" xr:uid="{4C155E9D-C181-4A8D-83EF-163BF0003765}"/>
    <hyperlink ref="A443" r:id="rId417" display="https://my.nace.org/ContactResources/Default.aspx?id=6e4f6488-51b2-db11-a8c7-0017a446694e" xr:uid="{4A850CB6-7C8E-4A34-B32C-3FB716EBCF07}"/>
    <hyperlink ref="A444" r:id="rId418" display="https://my.nace.org/ContactResources/Default.aspx?id=a54a4774-f452-e311-bac6-0050569a007b" xr:uid="{7E2F567D-276E-45D6-8CC5-4FF23D44CCE6}"/>
    <hyperlink ref="A445" r:id="rId419" display="https://my.nace.org/ContactResources/Default.aspx?id=7976c429-59b2-db11-a8c7-0017a446694e" xr:uid="{4DCA9314-202B-43EA-B987-6D80B0035B01}"/>
    <hyperlink ref="A446" r:id="rId420" display="https://my.nace.org/ContactResources/Default.aspx?id=311a6fb7-66b2-db11-a8c7-0017a446694e" xr:uid="{0CF1D84F-9A9C-4921-912F-A1E21E4A0CC4}"/>
    <hyperlink ref="A447" r:id="rId421" display="https://my.nace.org/ContactResources/Default.aspx?id=b9bbe4b4-54b2-db11-a8c7-0017a446694e" xr:uid="{D7F546B5-7FCF-4FBA-8865-EECF7611F1FC}"/>
    <hyperlink ref="A448" r:id="rId422" display="https://my.nace.org/ContactResources/Default.aspx?id=3148cac1-9ebe-e911-810d-005056a95a7c" xr:uid="{2D4BE461-D8E4-4EF5-9A89-F3DD2B66AA54}"/>
    <hyperlink ref="A449" r:id="rId423" display="https://my.nace.org/ContactResources/Default.aspx?id=ec21af9c-fb41-e511-a47a-0050569a4cdc" xr:uid="{F9BF9ECD-83CA-416E-828F-56A10DBCA85F}"/>
    <hyperlink ref="A450" r:id="rId424" display="https://my.nace.org/ContactResources/Default.aspx?id=23b93080-0e92-e311-919f-0050569a007e" xr:uid="{D7A79B38-2EB6-4218-9ED6-E850AA1078E1}"/>
    <hyperlink ref="A451" r:id="rId425" display="https://my.nace.org/ContactResources/Default.aspx?id=4dc33cf7-1390-df11-9608-005056ac2691" xr:uid="{4A1E232F-1C84-418A-AF30-95E5B6FE0DDB}"/>
    <hyperlink ref="A452" r:id="rId426" display="https://my.nace.org/ContactResources/Default.aspx?id=3889e755-db5d-e311-a57c-0050569a007e" xr:uid="{DA9071BE-243D-4BFF-B10B-D5137D09AD92}"/>
    <hyperlink ref="A453" r:id="rId427" display="https://my.nace.org/ContactResources/Default.aspx?id=fc19f25d-84b7-e511-8691-0050569a4cdc" xr:uid="{033EC1F5-9A53-45CE-B1F7-9FF3D56807E1}"/>
    <hyperlink ref="A454" r:id="rId428" display="https://my.nace.org/ContactResources/Default.aspx?id=69562ca9-56b2-db11-a8c7-0017a446694e" xr:uid="{5A5AE929-CC47-4B4B-994C-95EEF8F05BE1}"/>
    <hyperlink ref="A455" r:id="rId429" display="https://my.nace.org/ContactResources/Default.aspx?id=e3439611-65b2-db11-a8c7-0017a446694e" xr:uid="{DC828D27-40FD-4EAC-ACA8-54F1D360C9CB}"/>
    <hyperlink ref="A456" r:id="rId430" display="https://my.nace.org/ContactResources/Default.aspx?id=881868e4-94f5-e311-abac-0050569a007b" xr:uid="{E60C27E8-6F38-4450-B80E-148639CFB8F5}"/>
    <hyperlink ref="A457" r:id="rId431" display="https://my.nace.org/ContactResources/Default.aspx?id=7c2a6b75-57b2-db11-a8c7-0017a446694e" xr:uid="{2D99A256-7FE6-436E-B604-A38EAC51F90B}"/>
    <hyperlink ref="A458" r:id="rId432" display="https://my.nace.org/ContactResources/Default.aspx?id=189e85a5-2758-e211-9dc6-0050569a007e" xr:uid="{827A94D7-8C70-4E2D-A147-05367514DEA6}"/>
    <hyperlink ref="A459" r:id="rId433" display="https://my.nace.org/ContactResources/Default.aspx?id=1674eb0e-2e00-e311-a0ec-0050569a007e" xr:uid="{01672108-4F6E-4435-B646-A99701908776}"/>
    <hyperlink ref="A460" r:id="rId434" display="https://my.nace.org/ContactResources/Default.aspx?id=39dbd0ed-5fb2-db11-a8c7-0017a446694e" xr:uid="{75E43137-F6EF-4ADB-977B-C9741811213E}"/>
    <hyperlink ref="A461" r:id="rId435" display="https://my.nace.org/ContactResources/Default.aspx?id=121378a2-60b2-db11-a8c7-0017a446694e" xr:uid="{8665CE5B-E02A-444D-BF8F-AF868D110FBB}"/>
    <hyperlink ref="A462" r:id="rId436" display="https://my.nace.org/ContactResources/Default.aspx?id=2fdcd8d7-9a5b-e011-bb1a-005056ac759b" xr:uid="{3A601DD2-2EE7-44C3-AE30-F5D73FF21397}"/>
    <hyperlink ref="A463" r:id="rId437" display="https://my.nace.org/ContactResources/Default.aspx?id=de8b2ea9-8d54-dd11-889d-0017a446694e" xr:uid="{68D9A803-DB7C-4AE7-8820-E7B626FC451F}"/>
    <hyperlink ref="A464" r:id="rId438" display="https://my.nace.org/ContactResources/Default.aspx?id=687c8de8-4cb2-db11-a8c7-0017a446694e" xr:uid="{B1A59F86-E7A5-46A0-A64F-7CA4EA39AEC5}"/>
    <hyperlink ref="A465" r:id="rId439" display="https://my.nace.org/ContactResources/Default.aspx?id=e19db8c6-67b2-db11-a8c7-0017a446694e" xr:uid="{5D95F2A7-F4CC-4833-A3EE-107A6BA01829}"/>
    <hyperlink ref="A466" r:id="rId440" display="https://my.nace.org/ContactResources/Default.aspx?id=22be7ff0-59b2-db11-a8c7-0017a446694e" xr:uid="{53CFFA5D-448D-40AD-8354-EEFFF5C8478E}"/>
    <hyperlink ref="A467" r:id="rId441" display="https://my.nace.org/ContactResources/Default.aspx?id=db5ae9d9-1c41-e111-bdac-005056ac2691" xr:uid="{A0A36A4C-0056-418E-9E07-7F907496014E}"/>
    <hyperlink ref="A468" r:id="rId442" display="https://my.nace.org/ContactResources/Default.aspx?id=fc47e90e-61b2-db11-a8c7-0017a446694e" xr:uid="{02918083-FDFA-4A5F-8EB4-82D8FBF7568C}"/>
    <hyperlink ref="A469" r:id="rId443" display="https://my.nace.org/ContactResources/Default.aspx?id=f152a7f0-5eb2-db11-a8c7-0017a446694e" xr:uid="{16C5AA95-2D55-43CF-B01D-C74C7FE4C02E}"/>
    <hyperlink ref="A470" r:id="rId444" display="https://my.nace.org/ContactResources/Default.aspx?id=2a2bb614-5ab2-db11-a8c7-0017a446694e" xr:uid="{76D43D2E-F15A-4811-833D-E88EBC625ABD}"/>
    <hyperlink ref="A471" r:id="rId445" display="https://my.nace.org/ContactResources/Default.aspx?id=758d1551-5db2-db11-a8c7-0017a446694e" xr:uid="{6B1865E3-68C9-4854-8EDB-5F17CD149F92}"/>
    <hyperlink ref="A472" r:id="rId446" display="https://my.nace.org/ContactResources/Default.aspx?id=f8d98fcf-58b2-db11-a8c7-0017a446694e" xr:uid="{02D4762D-165A-4CF1-8665-C49B9DF5553B}"/>
    <hyperlink ref="A473" r:id="rId447" display="https://my.nace.org/ContactResources/Default.aspx?id=353f40c6-59b2-db11-a8c7-0017a446694e" xr:uid="{77C31456-55C8-482A-BCF7-3115BC5253DE}"/>
    <hyperlink ref="A474" r:id="rId448" display="https://my.nace.org/ContactResources/Default.aspx?id=f95387e4-1888-e211-8d07-0050569a007b" xr:uid="{923780E2-4329-420D-B0FB-7C8EAB545099}"/>
    <hyperlink ref="A475" r:id="rId449" display="https://my.nace.org/ContactResources/Default.aspx?id=09f7bb66-52b2-db11-a8c7-0017a446694e" xr:uid="{CE945FAC-DE3C-4996-996A-9978856B56B6}"/>
    <hyperlink ref="A476" r:id="rId450" display="https://my.nace.org/ContactResources/Default.aspx?id=2af0d766-0227-e311-b3c5-0050569a007b" xr:uid="{772AA3CB-511B-40E6-A5AA-9EFA21E81E21}"/>
    <hyperlink ref="A477" r:id="rId451" display="https://my.nace.org/ContactResources/Default.aspx?id=daf1ee26-55b2-db11-a8c7-0017a446694e" xr:uid="{6349CE67-56B1-4555-A46C-EF0197BE0D76}"/>
    <hyperlink ref="A478" r:id="rId452" display="https://my.nace.org/ContactResources/Default.aspx?id=053f40c6-59b2-db11-a8c7-0017a446694e" xr:uid="{9008FFF7-DF8E-414C-BB67-917FA94A98FE}"/>
    <hyperlink ref="A479" r:id="rId453" display="https://my.nace.org/ContactResources/Default.aspx?id=4dcd5524-52b2-db11-a8c7-0017a446694e" xr:uid="{2843DAA2-DAC3-4E70-9863-B8BFA6DB8BC6}"/>
    <hyperlink ref="A480" r:id="rId454" display="https://my.nace.org/ContactResources/Default.aspx?id=dc3968aa-64b2-db11-a8c7-0017a446694e" xr:uid="{589DB418-D966-4B32-86ED-778CC6CEF84E}"/>
    <hyperlink ref="A481" r:id="rId455" display="https://my.nace.org/ContactResources/Default.aspx?id=a85b4249-98e8-e011-8d1f-005056ac2691" xr:uid="{CC207AE3-590D-4CF1-8523-906697A0D1FD}"/>
    <hyperlink ref="A482" r:id="rId456" display="https://my.nace.org/ContactResources/Default.aspx?id=09e85abc-64b2-db11-a8c7-0017a446694e" xr:uid="{3523906A-52F5-4B6A-8F6B-4CBC23310CB8}"/>
    <hyperlink ref="A483" r:id="rId457" display="https://my.nace.org/ContactResources/Default.aspx?id=59aa81c0-60b2-db11-a8c7-0017a446694e" xr:uid="{4E6087F5-FB60-46EB-8400-2DFFB177DD98}"/>
    <hyperlink ref="A484" r:id="rId458" display="https://my.nace.org/ContactResources/Default.aspx?id=a70dd6d7-b88a-e411-931e-0050569a4cdc" xr:uid="{F693DABF-3DDA-4C19-8A74-D50AAF22421B}"/>
    <hyperlink ref="A485" r:id="rId459" display="https://my.nace.org/ContactResources/Default.aspx?id=2ec37752-9f4b-de11-abf7-0017a446694e" xr:uid="{CAD39BC9-1AAA-4DE6-B47A-30508EFFCA1B}"/>
    <hyperlink ref="A486" r:id="rId460" display="https://my.nace.org/ContactResources/Default.aspx?id=ce3b3410-ac49-e711-a765-0050569a4cdc" xr:uid="{0FE63B54-1CDD-4D85-9B22-BA02C2183696}"/>
    <hyperlink ref="A487" r:id="rId461" display="https://my.nace.org/ContactResources/Default.aspx?id=bf3c3f8d-55b2-db11-a8c7-0017a446694e" xr:uid="{BC67CB6D-AC8C-41C7-908C-6645E30AFD84}"/>
    <hyperlink ref="A488" r:id="rId462" display="https://my.nace.org/ContactResources/Default.aspx?id=0cc4f6ba-4db2-db11-a8c7-0017a446694e" xr:uid="{87E80A57-54A2-45BE-B7CA-C298AA1625CE}"/>
    <hyperlink ref="A489" r:id="rId463" display="https://my.nace.org/ContactResources/Default.aspx?id=146f66dc-a3fd-db11-aec4-0017a4466950" xr:uid="{D6F54E05-2711-44CC-81DA-F94886038F17}"/>
    <hyperlink ref="A490" r:id="rId464" display="https://my.nace.org/ContactResources/Default.aspx?id=592af8a8-4db2-db11-a8c7-0017a446694e" xr:uid="{0B95A2C6-425D-4FE6-A7E9-56D405F3F8EC}"/>
    <hyperlink ref="A491" r:id="rId465" display="https://my.nace.org/ContactResources/Default.aspx?id=26319196-193b-e011-8578-005056ac2691" xr:uid="{B783752E-8045-44B8-8228-7743073BE987}"/>
    <hyperlink ref="A492" r:id="rId466" display="https://my.nace.org/ContactResources/Default.aspx?id=b15c2cd3-68e5-dc11-9f34-0017a446694e" xr:uid="{67D15D89-9B79-47A5-9B70-BF68A97F9F46}"/>
    <hyperlink ref="A493" r:id="rId467" display="https://my.nace.org/ContactResources/Default.aspx?id=7175843b-7c94-dc11-8365-0017a446694e" xr:uid="{8C6AD6F1-D8D6-4F78-A26B-EC3E915DF6E5}"/>
    <hyperlink ref="A494" r:id="rId468" display="https://my.nace.org/ContactResources/Default.aspx?id=2f470852-53b2-db11-a8c7-0017a446694e" xr:uid="{289E8459-4BB0-4428-92F5-0472B6E12899}"/>
    <hyperlink ref="A495" r:id="rId469" display="https://my.nace.org/ContactResources/Default.aspx?id=4e48dd50-2b4e-df11-b053-005056ac2691" xr:uid="{6E85A26D-CE62-4A9E-B319-CAA28D9FC458}"/>
    <hyperlink ref="A496" r:id="rId470" display="https://my.nace.org/ContactResources/Default.aspx?id=bf4b3166-5eb2-db11-a8c7-0017a446694e" xr:uid="{748C09C5-E2CA-4B75-A434-CA5F5ACDA1E0}"/>
    <hyperlink ref="A497" r:id="rId471" display="https://my.nace.org/ContactResources/Default.aspx?id=6b3c3f8d-55b2-db11-a8c7-0017a446694e" xr:uid="{C90D8270-38A7-4620-9C1D-4F884AF8A90D}"/>
    <hyperlink ref="A498" r:id="rId472" display="https://my.nace.org/ContactResources/Default.aspx?id=6d9e9702-5fb2-db11-a8c7-0017a446694e" xr:uid="{E14A87A3-F8A6-4347-AD8E-CEE21DCDE22F}"/>
    <hyperlink ref="A499" r:id="rId473" display="https://my.nace.org/ContactResources/Default.aspx?id=9dddbab3-8ffb-e711-947c-0050569a4cdc" xr:uid="{AB5A513A-BBB0-43A7-B02F-23D628E3C6FB}"/>
    <hyperlink ref="A500" r:id="rId474" display="https://my.nace.org/ContactResources/Default.aspx?id=57e59ac3-5fb2-db11-a8c7-0017a446694e" xr:uid="{5FD48F67-1504-4C53-A378-5BE444006895}"/>
    <hyperlink ref="A501" r:id="rId475" display="https://my.nace.org/ContactResources/Default.aspx?id=d9bdf217-fcab-e011-8d1f-005056ac2691" xr:uid="{9AB32AE6-E96A-4682-83BB-0510C84B4323}"/>
    <hyperlink ref="A502" r:id="rId476" display="https://my.nace.org/ContactResources/Default.aspx?id=8cdf5380-d6bc-e411-8746-0050569a4cdc" xr:uid="{A9167B89-25E0-4F8F-82E4-A9C72AC828B0}"/>
    <hyperlink ref="A503" r:id="rId477" display="https://my.nace.org/ContactResources/Default.aspx?id=f36900c1-54b2-db11-a8c7-0017a446694e" xr:uid="{D772ACAD-CECA-4DDD-97C5-97DB5F0D323E}"/>
    <hyperlink ref="A504" r:id="rId478" display="https://my.nace.org/ContactResources/Default.aspx?id=46afc91d-4fb2-db11-a8c7-0017a446694e" xr:uid="{E4D062F6-71F4-4252-80B6-F441FB2E377E}"/>
    <hyperlink ref="A505" r:id="rId479" display="https://my.nace.org/ContactResources/Default.aspx?id=60da7230-ae5e-dc11-9cf5-0017a446694e" xr:uid="{31CA3C95-2C80-46C4-B12A-157335CC6259}"/>
    <hyperlink ref="A506" r:id="rId480" display="https://my.nace.org/ContactResources/Default.aspx?id=71c15220-801b-dd11-a4a5-0017a446694e" xr:uid="{EAB781E4-C79C-4686-A3A6-100E443E6369}"/>
    <hyperlink ref="A507" r:id="rId481" display="https://my.nace.org/ContactResources/Default.aspx?id=71c15220-801b-dd11-a4a5-0017a446694e" xr:uid="{CC7B1D42-6215-407C-8F8D-76560CFAB04F}"/>
    <hyperlink ref="A508" r:id="rId482" display="https://my.nace.org/ContactResources/Default.aspx?id=28c1e6f6-54b2-db11-a8c7-0017a446694e" xr:uid="{4CEC1121-0885-47EC-96F2-B9D0EC98190C}"/>
    <hyperlink ref="A509" r:id="rId483" display="https://my.nace.org/ContactResources/Default.aspx?id=b10e989c-c56b-de11-ae9c-0017a446694e" xr:uid="{4C67F730-53D0-4789-A1EA-AE1ED3B7C685}"/>
    <hyperlink ref="A510" r:id="rId484" display="https://my.nace.org/ContactResources/Default.aspx?id=3a862436-58b2-db11-a8c7-0017a446694e" xr:uid="{3FF85932-F50B-4A59-994A-57A14EB6C901}"/>
    <hyperlink ref="A511" r:id="rId485" display="https://my.nace.org/ContactResources/Default.aspx?id=e02fb405-59b2-db11-a8c7-0017a446694e" xr:uid="{C379DFB9-BB81-41C3-A730-752A04F21865}"/>
    <hyperlink ref="A512" r:id="rId486" display="https://my.nace.org/ContactResources/Default.aspx?id=c80d8dec-50b2-db11-a8c7-0017a446694e" xr:uid="{76A3A4D5-8EFD-4BCA-A871-B4BAA0313E53}"/>
    <hyperlink ref="A513" r:id="rId487" display="https://my.nace.org/ContactResources/Default.aspx?id=d425ecc1-1d0a-e111-8d1f-005056ac2691" xr:uid="{C01078A3-A2B0-463B-8596-1C26282BFC69}"/>
    <hyperlink ref="A514" r:id="rId488" display="https://my.nace.org/ContactResources/Default.aspx?id=08ab2b29-e555-e211-9dc6-0050569a007e" xr:uid="{DE94F73E-D4D3-4C03-932C-F5A5434A81C8}"/>
    <hyperlink ref="A515" r:id="rId489" display="https://my.nace.org/ContactResources/Default.aspx?id=d7dfb2ea-fdf7-de11-8278-005056ac2691" xr:uid="{C9B861B9-0651-4F8A-9353-C57BE57E49E7}"/>
    <hyperlink ref="A516" r:id="rId490" display="https://my.nace.org/ContactResources/Default.aspx?id=3f728593-57b2-db11-a8c7-0017a446694e" xr:uid="{155F5EEF-5981-4033-AB15-8C71A112D9DF}"/>
    <hyperlink ref="A517" r:id="rId491" display="https://my.nace.org/ContactResources/Default.aspx?id=69fc109a-53b2-db11-a8c7-0017a446694e" xr:uid="{AAE58AF9-0FD0-45AA-8DF0-A35656058847}"/>
    <hyperlink ref="A518" r:id="rId492" display="https://my.nace.org/ContactResources/Default.aspx?id=b0ca8bda-6964-e011-8578-005056ac2691" xr:uid="{B234AEC8-811E-4ED5-BE2E-B575A033E8EB}"/>
    <hyperlink ref="A519" r:id="rId493" display="https://my.nace.org/ContactResources/Default.aspx?id=b8901d1b-b934-e611-ad7a-0050569a4cdc" xr:uid="{58C18FFE-F056-4732-8E8E-51D264DC96B0}"/>
    <hyperlink ref="A520" r:id="rId494" display="https://my.nace.org/ContactResources/Default.aspx?id=2abc3ed3-61da-dc11-8c94-0017a446694e" xr:uid="{76F40268-9679-4678-BFC8-78158C1356C6}"/>
    <hyperlink ref="A521" r:id="rId495" display="https://my.nace.org/ContactResources/Default.aspx?id=7bf02fab-5db2-db11-a8c7-0017a446694e" xr:uid="{13E855F4-5B56-4F09-B896-D75921A36F86}"/>
    <hyperlink ref="A522" r:id="rId496" display="https://my.nace.org/ContactResources/Default.aspx?id=c093994c-1835-de11-a15f-0017a446694e" xr:uid="{07CC60D5-E348-4B9F-8F34-58CA6CF8DDEA}"/>
    <hyperlink ref="A523" r:id="rId497" display="https://my.nace.org/ContactResources/Default.aspx?id=8ab45641-128b-dc11-a174-0017a446694e" xr:uid="{E2E9D646-6930-41DF-B4FB-C8EFBE76A9B5}"/>
    <hyperlink ref="A524" r:id="rId498" display="https://my.nace.org/ContactResources/Default.aspx?id=feb07603-4eb2-db11-a8c7-0017a446694e" xr:uid="{405020E6-775A-4289-AD57-C627030DEDB5}"/>
    <hyperlink ref="A525" r:id="rId499" display="https://my.nace.org/ContactResources/Default.aspx?id=cca235a9-9564-de11-ae9c-0017a446694e" xr:uid="{29156D05-C473-4575-B185-A0392AB9586B}"/>
    <hyperlink ref="A526" r:id="rId500" display="https://my.nace.org/ContactResources/Default.aspx?id=e46092e7-64b2-db11-a8c7-0017a446694e" xr:uid="{57D75722-38F5-46AD-840B-6AC383847666}"/>
    <hyperlink ref="A527" r:id="rId501" display="https://my.nace.org/ContactResources/Default.aspx?id=bbb891e6-62b2-db11-a8c7-0017a446694e" xr:uid="{01792D2B-8452-49F9-A91F-6C9B7FCADCBF}"/>
    <hyperlink ref="A528" r:id="rId502" display="https://my.nace.org/ContactResources/Default.aspx?id=b992f974-55b2-db11-a8c7-0017a446694e" xr:uid="{5A86D227-43FA-4B18-8EF4-61A4E4EB8680}"/>
    <hyperlink ref="A529" r:id="rId503" display="https://my.nace.org/ContactResources/Default.aspx?id=8a69a6dd-6926-e911-80e5-005056a95a7c" xr:uid="{0DB3D335-9AAD-44FA-B34D-7E8DEB49BDD2}"/>
    <hyperlink ref="A530" r:id="rId504" display="https://my.nace.org/ContactResources/Default.aspx?id=2df96f13-9222-dd11-9bd4-0017a446694e" xr:uid="{FC8101B0-0DF0-4075-8FE9-51FD90A84D74}"/>
    <hyperlink ref="A531" r:id="rId505" display="https://my.nace.org/ContactResources/Default.aspx?id=4f0c6b98-50b2-db11-a8c7-0017a446694e" xr:uid="{926D8CDB-60EB-4659-A4D0-1F1868BCE778}"/>
    <hyperlink ref="A532" r:id="rId506" display="https://my.nace.org/ContactResources/Default.aspx?id=4f0c6b98-50b2-db11-a8c7-0017a446694e" xr:uid="{7EFE46EE-A533-4EF6-B962-8362EEDE27B9}"/>
    <hyperlink ref="A533" r:id="rId507" display="https://my.nace.org/ContactResources/Default.aspx?id=4f0c6b98-50b2-db11-a8c7-0017a446694e" xr:uid="{5F108D6E-8A4A-45A7-94BA-EA958D4C3F9F}"/>
    <hyperlink ref="A534" r:id="rId508" display="https://my.nace.org/ContactResources/Default.aspx?id=7edab7d6-3678-de11-ae9c-0017a446694e" xr:uid="{D307E710-2DA6-4F98-B9E6-D35A466A2BC9}"/>
    <hyperlink ref="A535" r:id="rId509" display="https://my.nace.org/ContactResources/Default.aspx?id=648c720d-9534-e011-8578-005056ac2691" xr:uid="{FB3A2F99-AA3C-40C3-A678-5B80B925964A}"/>
    <hyperlink ref="A536" r:id="rId510" display="https://my.nace.org/ContactResources/Default.aspx?id=f9cbb4a2-20ac-dd11-88e1-0017a446694e" xr:uid="{16AC8EB1-A15A-4290-8096-402FC8ED789D}"/>
    <hyperlink ref="A537" r:id="rId511" display="https://my.nace.org/ContactResources/Default.aspx?id=7ff5bc2b-33be-e711-a420-0050569a4cdc" xr:uid="{D5AA8B09-FCCA-4D52-A02D-825CD302AA05}"/>
    <hyperlink ref="A538" r:id="rId512" display="https://my.nace.org/ContactResources/Default.aspx?id=0a7f72ac-61b2-db11-a8c7-0017a446694e" xr:uid="{AC58F264-53E3-433B-B4EB-191E5329A032}"/>
    <hyperlink ref="A539" r:id="rId513" display="https://my.nace.org/ContactResources/Default.aspx?id=eadbf7d2-54b2-db11-a8c7-0017a446694e" xr:uid="{F17D37B9-3FF9-4BF0-84B4-2BB2219E3C05}"/>
    <hyperlink ref="A540" r:id="rId514" display="https://my.nace.org/ContactResources/Default.aspx?id=dc2a9282-541f-e011-a092-005056ac759b" xr:uid="{D538C72C-B231-45D1-9D18-E86A1F1B2EBA}"/>
    <hyperlink ref="A541" r:id="rId515" display="https://my.nace.org/ContactResources/Default.aspx?id=2c3191da-8d75-de11-ae9c-0017a446694e" xr:uid="{9EE96F54-1087-4A00-B055-258E440D6965}"/>
    <hyperlink ref="A542" r:id="rId516" display="https://my.nace.org/ContactResources/Default.aspx?id=7835f5d8-67b2-db11-a8c7-0017a446694e" xr:uid="{F3B26222-1487-43C2-8FB6-6A201FD749B9}"/>
    <hyperlink ref="A543" r:id="rId517" display="https://my.nace.org/ContactResources/Default.aspx?id=bd48b420-5fb2-db11-a8c7-0017a446694e" xr:uid="{C615234B-8CF3-4550-B61C-710E5406B8CE}"/>
    <hyperlink ref="A544" r:id="rId518" display="https://my.nace.org/ContactResources/Default.aspx?id=e448b420-5fb2-db11-a8c7-0017a446694e" xr:uid="{7EF7B231-ED51-4903-B164-5DDA413E18C9}"/>
    <hyperlink ref="A545" r:id="rId519" display="https://my.nace.org/ContactResources/Default.aspx?id=9ba9d856-42e8-e011-8d1f-005056ac2691" xr:uid="{B750AE96-0D5C-43C3-AB62-84A03B3636E6}"/>
    <hyperlink ref="A546" r:id="rId520" display="https://my.nace.org/ContactResources/Default.aspx?id=cf0425ae-4fb2-db11-a8c7-0017a446694e" xr:uid="{67F0E6BE-A322-492F-AAC8-6047432E2081}"/>
    <hyperlink ref="A547" r:id="rId521" display="https://my.nace.org/ContactResources/Default.aspx?id=cf0425ae-4fb2-db11-a8c7-0017a446694e" xr:uid="{17DEED9D-A8DB-40CD-905F-3E0E14ED8177}"/>
    <hyperlink ref="A548" r:id="rId522" display="https://my.nace.org/ContactResources/Default.aspx?id=47cbe9ad-5cb2-db11-a8c7-0017a446694e" xr:uid="{66246D3B-969A-4B3C-8D90-44A7FD131900}"/>
    <hyperlink ref="A549" r:id="rId523" display="https://my.nace.org/ContactResources/Default.aspx?id=5533b626-5fb2-db11-a8c7-0017a446694e" xr:uid="{EA57B1EE-52C7-459D-8997-D26E049F3E47}"/>
    <hyperlink ref="A550" r:id="rId524" display="https://my.nace.org/ContactResources/Default.aspx?id=8233b626-5fb2-db11-a8c7-0017a446694e" xr:uid="{8DBF9725-51E5-46FB-A040-D8AB78FB81FB}"/>
    <hyperlink ref="A551" r:id="rId525" display="https://my.nace.org/ContactResources/Default.aspx?id=814680a2-58b2-db11-a8c7-0017a446694e" xr:uid="{0B7D4588-2DE3-485E-AAD8-B1AC4FFC6D8F}"/>
    <hyperlink ref="A552" r:id="rId526" display="https://my.nace.org/ContactResources/Default.aspx?id=09f9028c-2a0e-df11-b094-005056ac2691" xr:uid="{D012ED92-BEAF-4045-B373-C6BF1349D04C}"/>
    <hyperlink ref="A553" r:id="rId527" display="https://my.nace.org/ContactResources/Default.aspx?id=4eeb37fb-de08-de11-b6dd-0017a446694e" xr:uid="{F1FFE467-C732-4B27-AC9A-4BEB99D4FE4F}"/>
    <hyperlink ref="A554" r:id="rId528" display="https://my.nace.org/ContactResources/Default.aspx?id=de57f6bd-53b2-db11-a8c7-0017a446694e" xr:uid="{8DF75378-C420-436C-BC30-2DF4209BD4F1}"/>
    <hyperlink ref="A555" r:id="rId529" display="https://my.nace.org/ContactResources/Default.aspx?id=7104f71b-53b2-db11-a8c7-0017a446694e" xr:uid="{304EA258-386C-46B0-AB41-AB772016F2F0}"/>
    <hyperlink ref="A556" r:id="rId530" display="https://my.nace.org/ContactResources/Default.aspx?id=b7593b9c-a8b8-e211-9173-0050569a007e" xr:uid="{144DD2E3-6E0E-4C71-ACBE-EE50B332A332}"/>
    <hyperlink ref="A557" r:id="rId531" display="https://my.nace.org/ContactResources/Default.aspx?id=749477d7-7f65-e211-9dc6-0050569a007e" xr:uid="{3FA66AA1-4E1A-4C3C-87D0-66162AB87A31}"/>
    <hyperlink ref="A558" r:id="rId532" display="https://my.nace.org/ContactResources/Default.aspx?id=7abcb52c-5fb2-db11-a8c7-0017a446694e" xr:uid="{AADCF19B-5257-4274-838D-2BBD96AD0C67}"/>
    <hyperlink ref="A559" r:id="rId533" display="https://my.nace.org/ContactResources/Default.aspx?id=bca3aca8-67b2-db11-a8c7-0017a446694e" xr:uid="{18B7CF84-DFD3-4925-A824-7A2848D9ED99}"/>
    <hyperlink ref="A560" r:id="rId534" display="https://my.nace.org/ContactResources/Default.aspx?id=feadc220-09ed-e211-a0ec-0050569a007e" xr:uid="{BE0CB3F8-F28D-48EA-AB03-E817D4300BDD}"/>
    <hyperlink ref="A561" r:id="rId535" display="https://my.nace.org/ContactResources/Default.aspx?id=8a64f13d-66b2-db11-a8c7-0017a446694e" xr:uid="{6A9BB03F-51E6-4AB3-8450-BE6319931E74}"/>
    <hyperlink ref="A562" r:id="rId536" display="https://my.nace.org/ContactResources/Default.aspx?id=fa22e8e6-381c-ea11-8123-005056a95a7c" xr:uid="{AA161A61-81F6-4FB6-AAEF-724DD1757443}"/>
    <hyperlink ref="A563" r:id="rId537" display="https://my.nace.org/ContactResources/Default.aspx?id=55ef26b4-4fb2-db11-a8c7-0017a446694e" xr:uid="{08E8637B-A3B9-4FDB-8DF2-928B357C7C98}"/>
    <hyperlink ref="A564" r:id="rId538" display="https://my.nace.org/ContactResources/Default.aspx?id=d8ba13fa-57b2-db11-a8c7-0017a446694e" xr:uid="{C36AC36D-86E3-4157-A6E3-475877149FC2}"/>
    <hyperlink ref="A565" r:id="rId539" display="https://my.nace.org/ContactResources/Default.aspx?id=cd8b7953-0123-e011-8137-005056ac2691" xr:uid="{AE0595E2-E196-4259-8254-2FBCB06A7290}"/>
    <hyperlink ref="A566" r:id="rId540" display="https://my.nace.org/ContactResources/Default.aspx?id=7c77efcf-8106-dc11-aec4-0017a4466950" xr:uid="{16358563-1608-4D6D-BA4B-30695A05F492}"/>
    <hyperlink ref="A567" r:id="rId541" display="https://my.nace.org/ContactResources/Default.aspx?id=993e0ee8-da5d-e311-a57c-0050569a007e" xr:uid="{D7D08CC4-5C46-4987-940F-3F2AC6C94E09}"/>
    <hyperlink ref="A568" r:id="rId542" display="https://my.nace.org/ContactResources/Default.aspx?id=e5b2c80b-4fb2-db11-a8c7-0017a446694e" xr:uid="{DA9344E8-33D0-421F-AFE9-75991856142F}"/>
    <hyperlink ref="A569" r:id="rId543" display="https://my.nace.org/ContactResources/Default.aspx?id=85e3d7ab-55b2-db11-a8c7-0017a446694e" xr:uid="{FE5A76BF-5CEF-4A37-9F5C-CA91F79AD135}"/>
    <hyperlink ref="A570" r:id="rId544" display="https://my.nace.org/ContactResources/Default.aspx?id=1b6b9693-4eb2-db11-a8c7-0017a446694e" xr:uid="{955E5957-DA81-4B24-9F89-49A5E7322362}"/>
    <hyperlink ref="A571" r:id="rId545" display="https://my.nace.org/ContactResources/Default.aspx?id=fe7fb032-5fb2-db11-a8c7-0017a446694e" xr:uid="{4CA20D3C-3040-4D5D-AD13-128F2B807F75}"/>
    <hyperlink ref="A572" r:id="rId546" display="https://my.nace.org/ContactResources/Default.aspx?id=ef06a2ed-5db2-db11-a8c7-0017a446694e" xr:uid="{2551A790-EEDF-4FF7-A363-7F91FF5741C1}"/>
    <hyperlink ref="A573" r:id="rId547" display="https://my.nace.org/ContactResources/Default.aspx?id=184e87b4-89ec-dc11-a5dc-0017a446694e" xr:uid="{F2954E46-DD43-4BC7-B19A-C22E5F930257}"/>
    <hyperlink ref="A574" r:id="rId548" display="https://my.nace.org/ContactResources/Default.aspx?id=40235066-f676-e511-8b3c-0050569a4cdc" xr:uid="{BD94DC98-F512-43D2-B5AF-0314D3E35F0C}"/>
    <hyperlink ref="A575" r:id="rId549" display="https://my.nace.org/ContactResources/Default.aspx?id=865c1d4b-57b2-db11-a8c7-0017a446694e" xr:uid="{E80BE038-FF23-4139-9802-755594ABF28D}"/>
    <hyperlink ref="A576" r:id="rId550" display="https://my.nace.org/ContactResources/Default.aspx?id=10510177-4f31-e411-ab58-0050569a007e" xr:uid="{415D0805-AB3A-43BB-9698-A7866BC610B6}"/>
    <hyperlink ref="A577" r:id="rId551" display="https://my.nace.org/ContactResources/Default.aspx?id=a04ff73e-f578-dd11-b949-0017a446694e" xr:uid="{31E72BA5-21CD-4202-9471-C249E1D32618}"/>
    <hyperlink ref="A578" r:id="rId552" display="https://my.nace.org/ContactResources/Default.aspx?id=e9782fb1-5db2-db11-a8c7-0017a446694e" xr:uid="{601153E0-5C80-4698-919E-F740A111D7F8}"/>
    <hyperlink ref="A579" r:id="rId553" display="https://my.nace.org/ContactResources/Default.aspx?id=2b67c106-4614-e511-be97-0050569a4cdc" xr:uid="{186E1C0F-57F7-409E-873D-18CB573B3E03}"/>
    <hyperlink ref="A580" r:id="rId554" display="https://my.nace.org/ContactResources/Default.aspx?id=7bc7e838-55b2-db11-a8c7-0017a446694e" xr:uid="{64E17FA1-0280-4A67-B274-D2EDDDF56164}"/>
    <hyperlink ref="A581" r:id="rId555" display="https://my.nace.org/ContactResources/Default.aspx?id=648ca4ff-d15f-dc11-9cf5-0017a446694e" xr:uid="{B57AE61A-C18A-4662-A33F-ECCEA9BC44D5}"/>
    <hyperlink ref="A582" r:id="rId556" display="https://my.nace.org/ContactResources/Default.aspx?id=616b7682-4cb2-db11-a8c7-0017a446694e" xr:uid="{C5D60434-C4E6-45FA-BE83-28F50DE98429}"/>
    <hyperlink ref="A583" r:id="rId557" display="https://my.nace.org/ContactResources/Default.aspx?id=9dcd9c1d-e1c5-e511-86e7-0050569a4cdc" xr:uid="{4DB23FA7-BBF7-4DE0-B056-C3FBD014F9CE}"/>
    <hyperlink ref="A584" r:id="rId558" display="https://my.nace.org/ContactResources/Default.aspx?id=2117af28-c9c9-e511-8ae7-0050569a4cdc" xr:uid="{9ED26278-A250-4F7D-AD7E-7C767611F535}"/>
    <hyperlink ref="A585" r:id="rId559" display="https://my.nace.org/ContactResources/Default.aspx?id=6928bd97-da5d-e311-a57c-0050569a007e" xr:uid="{8695CDA2-1590-438D-B88A-E45E79043028}"/>
    <hyperlink ref="A586" r:id="rId560" display="https://my.nace.org/ContactResources/Default.aspx?id=9f19af44-5fb2-db11-a8c7-0017a446694e" xr:uid="{A5F4954D-1318-4018-AAB5-E1C3F4712E9B}"/>
    <hyperlink ref="A587" r:id="rId561" display="https://my.nace.org/ContactResources/Default.aspx?id=489b10a2-3c4f-e011-8578-005056ac2691" xr:uid="{7C9CBDEA-C0CD-45F7-8F12-13604FD7D8BC}"/>
    <hyperlink ref="A588" r:id="rId562" display="https://my.nace.org/ContactResources/Default.aspx?id=883641d2-4fb2-db11-a8c7-0017a446694e" xr:uid="{40EFAC2E-908A-457C-B3BC-AD27B7E8476F}"/>
    <hyperlink ref="A589" r:id="rId563" display="https://my.nace.org/ContactResources/Default.aspx?id=65cddbd1-3089-e311-9671-0050569a007e" xr:uid="{C8F838E9-9DAC-489B-B59F-649DD6E7B86B}"/>
    <hyperlink ref="A590" r:id="rId564" display="https://my.nace.org/ContactResources/Default.aspx?id=10ec98d5-58b2-db11-a8c7-0017a446694e" xr:uid="{C5A41C16-0A86-4E96-8B6C-E9DF8A307250}"/>
    <hyperlink ref="A591" r:id="rId565" display="https://my.nace.org/ContactResources/Default.aspx?id=10ec98d5-58b2-db11-a8c7-0017a446694e" xr:uid="{F49523EC-E055-40EE-840C-DC08F7A26FC7}"/>
    <hyperlink ref="A592" r:id="rId566" display="https://my.nace.org/ContactResources/Default.aspx?id=10ec98d5-58b2-db11-a8c7-0017a446694e" xr:uid="{74B2276A-1A67-4C1B-972A-695E08D832B0}"/>
    <hyperlink ref="A593" r:id="rId567" display="https://my.nace.org/ContactResources/Default.aspx?id=277d9cd9-5bb2-db11-a8c7-0017a446694e" xr:uid="{7DD76B5B-ABE1-459E-B44C-1EFB32D81418}"/>
    <hyperlink ref="A594" r:id="rId568" display="https://my.nace.org/ContactResources/Default.aspx?id=8b6f0e12-60b2-db11-a8c7-0017a446694e" xr:uid="{0B8C9B3E-D068-4790-A8BA-F28028E9D8BB}"/>
    <hyperlink ref="A595" r:id="rId569" display="https://my.nace.org/ContactResources/Default.aspx?id=d3e312a8-59b2-db11-a8c7-0017a446694e" xr:uid="{7F6A8759-03C4-479A-B4E3-65CAEC58CB43}"/>
    <hyperlink ref="A596" r:id="rId570" display="https://my.nace.org/ContactResources/Default.aspx?id=8b04b14a-5fb2-db11-a8c7-0017a446694e" xr:uid="{B00C07A0-CD77-4248-B9CA-EF7C717B2503}"/>
    <hyperlink ref="A597" r:id="rId571" display="https://my.nace.org/ContactResources/Default.aspx?id=dae8f830-8e81-e611-ad05-0050569a4cdc" xr:uid="{D1594E78-8FE1-4532-9A41-45AC953A1765}"/>
    <hyperlink ref="A598" r:id="rId572" display="https://my.nace.org/ContactResources/Default.aspx?id=11c755fd-4db2-db11-a8c7-0017a446694e" xr:uid="{110EA450-5295-4CFC-BFA9-581257A6AF54}"/>
    <hyperlink ref="A599" r:id="rId573" display="https://my.nace.org/ContactResources/Default.aspx?id=1d8c361d-3247-e511-90fe-0050569a4cdc" xr:uid="{3183D645-2C05-4382-AECD-E0A34B533B84}"/>
    <hyperlink ref="A600" r:id="rId574" display="https://my.nace.org/ContactResources/Default.aspx?id=d7c8d136-6033-e211-a8fa-0050569a007e" xr:uid="{9FAED489-307D-4547-863A-2668F6FE91CE}"/>
    <hyperlink ref="A601" r:id="rId575" display="https://my.nace.org/ContactResources/Default.aspx?id=da1dd67e-26f1-dc11-a5dc-0017a446694e" xr:uid="{0F4E91EF-69C0-463C-8050-3D9542DF5CB8}"/>
    <hyperlink ref="A602" r:id="rId576" display="https://my.nace.org/ContactResources/Default.aspx?id=1e37964d-2e1e-e411-afed-0050569a007e" xr:uid="{B8927DAE-A211-4087-9DF5-1F8B9E72D5A4}"/>
    <hyperlink ref="A603" r:id="rId577" display="https://my.nace.org/ContactResources/Default.aspx?id=215f5edd-4ad5-e911-8112-005056a95a7c" xr:uid="{679978D5-D18C-4FEE-AA67-D8E166F52A9F}"/>
    <hyperlink ref="A604" r:id="rId578" display="https://my.nace.org/ContactResources/Default.aspx?id=6bc67f3a-c5da-e011-8d1f-005056ac2691" xr:uid="{EEA24B2A-145E-459E-9B17-36E070369AEF}"/>
    <hyperlink ref="A605" r:id="rId579" display="https://my.nace.org/ContactResources/Default.aspx?id=fcfc109a-53b2-db11-a8c7-0017a446694e" xr:uid="{EF089281-C5F1-49C0-84DA-9386626EA03B}"/>
    <hyperlink ref="A606" r:id="rId580" display="https://my.nace.org/ContactResources/Default.aspx?id=7235f5d8-67b2-db11-a8c7-0017a446694e" xr:uid="{4E5E54FD-D4B9-4414-B049-06C70B5D6172}"/>
    <hyperlink ref="A607" r:id="rId581" display="https://my.nace.org/ContactResources/Default.aspx?id=5ba64b5d-57b2-db11-a8c7-0017a446694e" xr:uid="{72B8A649-63F4-4416-8848-E16655519557}"/>
    <hyperlink ref="A608" r:id="rId582" display="https://my.nace.org/ContactResources/Default.aspx?id=e0b64b66-58b2-db11-a8c7-0017a446694e" xr:uid="{8C23C579-9B27-4F6E-93F6-EE4FBEE7CAC4}"/>
    <hyperlink ref="A609" r:id="rId583" display="https://my.nace.org/ContactResources/Default.aspx?id=7de2fe71-82cf-e511-9cc8-0050569a4cdc" xr:uid="{BB790953-6E84-4002-A368-36687CF5BC44}"/>
    <hyperlink ref="A610" r:id="rId584" display="https://my.nace.org/ContactResources/Default.aspx?id=c04693c9-5fb2-db11-a8c7-0017a446694e" xr:uid="{578669B1-F77D-4BA6-B5F9-EF894E189226}"/>
    <hyperlink ref="A611" r:id="rId585" display="https://my.nace.org/ContactResources/Default.aspx?id=a942397a-bb8e-df11-9608-005056ac2691" xr:uid="{3E6D0776-8B02-46C8-8C2E-C6C2E979F56F}"/>
    <hyperlink ref="A612" r:id="rId586" display="https://my.nace.org/ContactResources/Default.aspx?id=a718c672-54b2-db11-a8c7-0017a446694e" xr:uid="{38F4E397-CAD5-4CB9-A0A6-ACB818F21CEC}"/>
    <hyperlink ref="A613" r:id="rId587" display="https://my.nace.org/ContactResources/Default.aspx?id=475bda42-a198-de11-b54d-0017a446694e" xr:uid="{44D15D37-82FC-4E41-B7AD-6CE5075F3417}"/>
    <hyperlink ref="A614" r:id="rId588" display="https://my.nace.org/ContactResources/Default.aspx?id=7965ece8-7107-e411-bc34-0050569a007b" xr:uid="{411326D9-BFB9-48C1-89BB-48FAF08257BE}"/>
    <hyperlink ref="A615" r:id="rId589" display="https://my.nace.org/ContactResources/Default.aspx?id=fff5c48d-68b2-db11-a8c7-0017a446694e" xr:uid="{887E8756-73D8-45B1-A342-16DD8A384C3C}"/>
    <hyperlink ref="A616" r:id="rId590" display="https://my.nace.org/ContactResources/Default.aspx?id=13cf104d-be3f-df11-b053-005056ac2691" xr:uid="{6BCC714E-FDED-4BA8-B6A5-88FE81A31CD7}"/>
    <hyperlink ref="A617" r:id="rId591" display="https://my.nace.org/ContactResources/Default.aspx?id=e1ac9033-871d-e811-b9d5-0050569a4cdc" xr:uid="{EA9457AC-E363-47EC-8BD4-9D9050EF528D}"/>
    <hyperlink ref="A618" r:id="rId592" display="https://my.nace.org/ContactResources/Default.aspx?id=22ff3757-5fb2-db11-a8c7-0017a446694e" xr:uid="{E3D8E614-8943-4B7F-934C-18C134F2049B}"/>
    <hyperlink ref="A619" r:id="rId593" display="https://my.nace.org/ContactResources/Default.aspx?id=22ff3757-5fb2-db11-a8c7-0017a446694e" xr:uid="{CB72E76A-D042-4C71-9675-030150920F48}"/>
    <hyperlink ref="A620" r:id="rId594" display="https://my.nace.org/ContactResources/Default.aspx?id=22ff3757-5fb2-db11-a8c7-0017a446694e" xr:uid="{48D798B6-551B-4166-A822-862E0798D8AE}"/>
    <hyperlink ref="A621" r:id="rId595" display="https://my.nace.org/ContactResources/Default.aspx?id=35c5bb6f-28b5-e311-8049-0050569a007e" xr:uid="{6F15AD26-2797-497B-B920-EF26E1FDCA1B}"/>
    <hyperlink ref="A622" r:id="rId596" display="https://my.nace.org/ContactResources/Default.aspx?id=fc98b04d-65b2-db11-a8c7-0017a446694e" xr:uid="{DB14E0B8-EFC6-4DB6-93F5-BE2D07088042}"/>
    <hyperlink ref="A623" r:id="rId597" display="https://my.nace.org/ContactResources/Default.aspx?id=7027ec6b-4fb2-db11-a8c7-0017a446694e" xr:uid="{611A0DEB-16D4-49A1-9E08-1E7CA44B41B9}"/>
    <hyperlink ref="A624" r:id="rId598" display="https://my.nace.org/ContactResources/Default.aspx?id=7027ec6b-4fb2-db11-a8c7-0017a446694e" xr:uid="{7F503A88-E9F8-4299-B15E-D9AF208B1778}"/>
    <hyperlink ref="A625" r:id="rId599" display="https://my.nace.org/ContactResources/Default.aspx?id=81409a9f-4eb2-db11-a8c7-0017a446694e" xr:uid="{CEE7D10E-AF60-429E-BE10-4367E1E91365}"/>
    <hyperlink ref="A626" r:id="rId600" display="https://my.nace.org/ContactResources/Default.aspx?id=d41c7beb-a9ea-e111-ac69-0050569a007e" xr:uid="{A9A78449-B717-4DFD-819D-FF14B2C4926D}"/>
    <hyperlink ref="A627" r:id="rId601" display="https://my.nace.org/ContactResources/Default.aspx?id=c4328545-9568-de11-ae9c-0017a446694e" xr:uid="{53AF2BF1-4C56-48E7-9DC6-31927993CFFA}"/>
    <hyperlink ref="A628" r:id="rId602" display="https://my.nace.org/ContactResources/Default.aspx?id=44c75aaa-62b2-db11-a8c7-0017a446694e" xr:uid="{FD0FAB83-E9FA-4F25-93AB-67BF83987358}"/>
    <hyperlink ref="A629" r:id="rId603" display="https://my.nace.org/ContactResources/Default.aspx?id=8e99695d-5fb2-db11-a8c7-0017a446694e" xr:uid="{D87286B4-8E65-4572-8FE3-0F4D698704B0}"/>
    <hyperlink ref="A630" r:id="rId604" display="https://my.nace.org/ContactResources/Default.aspx?id=616f0e12-60b2-db11-a8c7-0017a446694e" xr:uid="{58068EDA-0F4D-48D0-93F2-A50DDBBD4C55}"/>
    <hyperlink ref="A631" r:id="rId605" display="https://my.nace.org/ContactResources/Default.aspx?id=8fd772a8-60b2-db11-a8c7-0017a446694e" xr:uid="{D27BFDD4-F310-4A53-956C-660315E5A260}"/>
    <hyperlink ref="A632" r:id="rId606" display="https://my.nace.org/ContactResources/Default.aspx?id=da2b4b0d-65a6-e311-9b3e-0050569a007e" xr:uid="{2C1A2121-047E-4E90-8DEB-4523711ACFA0}"/>
    <hyperlink ref="A633" r:id="rId607" display="https://my.nace.org/ContactResources/Default.aspx?id=ea3ab515-b9b4-e411-bc60-0050569a4cdc" xr:uid="{2A2F0C85-749B-4AEA-836B-2D3EC3FA6E97}"/>
    <hyperlink ref="A634" r:id="rId608" display="https://my.nace.org/ContactResources/Default.aspx?id=4be62837-af7c-e411-bf8b-0050569a4cdc" xr:uid="{6CD7AD95-4B6F-44D6-AEE0-B10CB2992CE4}"/>
    <hyperlink ref="A635" r:id="rId609" display="https://my.nace.org/ContactResources/Default.aspx?id=2b17bf98-bb84-dd11-88e1-0017a446694e" xr:uid="{EA375935-69DD-4BEC-85E7-B6321AE1ACA4}"/>
    <hyperlink ref="A636" r:id="rId610" display="https://my.nace.org/ContactResources/Default.aspx?id=6832d882-e84b-e511-85ba-0050569a4cdc" xr:uid="{7994D4AB-D3C1-4294-B5F7-BD218D443D0B}"/>
    <hyperlink ref="A637" r:id="rId611" display="https://my.nace.org/ContactResources/Default.aspx?id=15a544db-6625-e111-83b4-005056ac2691" xr:uid="{870C3A80-9088-4747-8E59-1E803C0D8616}"/>
    <hyperlink ref="A638" r:id="rId612" display="https://my.nace.org/ContactResources/Default.aspx?id=a817965a-67b2-db11-a8c7-0017a446694e" xr:uid="{433D714F-0099-4FC4-BFDE-D78DF7BF343E}"/>
    <hyperlink ref="A639" r:id="rId613" display="https://my.nace.org/ContactResources/Default.aspx?id=c8bde708-55b2-db11-a8c7-0017a446694e" xr:uid="{F695C55D-92D1-408B-AFB6-9B6E38FC8A6E}"/>
    <hyperlink ref="A640" r:id="rId614" display="https://my.nace.org/ContactResources/Default.aspx?id=2d7b5c02-50b2-db11-a8c7-0017a446694e" xr:uid="{02833252-8940-4553-93D6-D3DF3BA3C9DF}"/>
    <hyperlink ref="A641" r:id="rId615" display="https://my.nace.org/ContactResources/Default.aspx?id=dc76c429-59b2-db11-a8c7-0017a446694e" xr:uid="{B269E4B8-7204-4D19-9A9F-2160113A7F87}"/>
    <hyperlink ref="A642" r:id="rId616" display="https://my.nace.org/ContactResources/Default.aspx?id=74267348-60b2-db11-a8c7-0017a446694e" xr:uid="{30AA624B-50E5-4896-BEA5-085590551762}"/>
    <hyperlink ref="A643" r:id="rId617" display="https://my.nace.org/ContactResources/Default.aspx?id=e41a91f4-d5ac-dc11-9b7c-0017a446694e" xr:uid="{AF3B46A4-D589-4E73-A7EE-36346D9501FB}"/>
    <hyperlink ref="A644" r:id="rId618" display="https://my.nace.org/ContactResources/Default.aspx?id=51db0cc9-5edc-e211-92c2-0050569a007e" xr:uid="{C4A1A465-334B-47EC-BACE-92E825261C93}"/>
    <hyperlink ref="A645" r:id="rId619" display="https://my.nace.org/ContactResources/Default.aspx?id=c4d407d7-61b2-db11-a8c7-0017a446694e" xr:uid="{8C7C0E43-838B-4AC3-92CD-C9F1FA1D4554}"/>
    <hyperlink ref="A646" r:id="rId620" display="https://my.nace.org/ContactResources/Default.aspx?id=42210ca3-7ef2-df11-9c43-005056ac759b" xr:uid="{28FD7F9A-06D5-497C-8ACB-2F160088F217}"/>
    <hyperlink ref="A647" r:id="rId621" display="https://my.nace.org/ContactResources/Default.aspx?id=aae626a4-4fba-e111-ac69-0050569a007e" xr:uid="{704465EF-FB08-4E48-911A-168E56BC207B}"/>
    <hyperlink ref="A648" r:id="rId622" display="https://my.nace.org/ContactResources/Default.aspx?id=48715d96-58b2-db11-a8c7-0017a446694e" xr:uid="{869C2743-DB14-481F-89B1-2C71BB1609EA}"/>
    <hyperlink ref="A649" r:id="rId623" display="https://my.nace.org/ContactResources/Default.aspx?id=1ce66369-5fb2-db11-a8c7-0017a446694e" xr:uid="{D068CD89-25DD-451F-8324-1C127669BC95}"/>
    <hyperlink ref="A650" r:id="rId624" display="https://my.nace.org/ContactResources/Default.aspx?id=309bc2d5-66b2-db11-a8c7-0017a446694e" xr:uid="{7A7BF5F3-D92B-41DE-B94A-012A1661D519}"/>
    <hyperlink ref="A651" r:id="rId625" display="https://my.nace.org/ContactResources/Default.aspx?id=b6af5f99-55b2-db11-a8c7-0017a446694e" xr:uid="{320C3D00-94DF-46AA-9C18-6FE08B8540E8}"/>
    <hyperlink ref="A652" r:id="rId626" display="https://my.nace.org/ContactResources/Default.aspx?id=bcb5c855-62b2-db11-a8c7-0017a446694e" xr:uid="{F88ACDD4-D740-4766-BB1C-A362F55815C3}"/>
    <hyperlink ref="A653" r:id="rId627" display="https://my.nace.org/ContactResources/Default.aspx?id=52b9a1d3-5bb2-db11-a8c7-0017a446694e" xr:uid="{A4C6FA66-94B4-4250-BB30-712D3DD7F18C}"/>
    <hyperlink ref="A654" r:id="rId628" display="https://my.nace.org/ContactResources/Default.aspx?id=dae21733-5db2-db11-a8c7-0017a446694e" xr:uid="{4BEB5972-EC5A-4C75-A234-7E0F5E6D74C9}"/>
    <hyperlink ref="A655" r:id="rId629" display="https://my.nace.org/ContactResources/Default.aspx?id=9dec6174-50b2-db11-a8c7-0017a446694e" xr:uid="{F4822F76-7BC0-433C-BF19-20A3FC29F050}"/>
    <hyperlink ref="A656" r:id="rId630" display="https://my.nace.org/ContactResources/Default.aspx?id=68e4786f-5fb2-db11-a8c7-0017a446694e" xr:uid="{4DC8D7E7-4746-430E-B6C4-829B8F0BE36B}"/>
    <hyperlink ref="A657" r:id="rId631" display="https://my.nace.org/ContactResources/Default.aspx?id=872a2109-68b2-db11-a8c7-0017a446694e" xr:uid="{6215CB84-23B0-4F5F-9ADD-140A40C2DD48}"/>
    <hyperlink ref="A658" r:id="rId632" display="https://my.nace.org/ContactResources/Default.aspx?id=8b6c7875-5fb2-db11-a8c7-0017a446694e" xr:uid="{ACD9EDB1-9EEE-47BE-94AD-EAF4AE829523}"/>
    <hyperlink ref="A659" r:id="rId633" display="https://my.nace.org/ContactResources/Default.aspx?id=a66c7875-5fb2-db11-a8c7-0017a446694e" xr:uid="{82A656B4-BAFE-4F86-90B2-9B5AF30A41AA}"/>
    <hyperlink ref="A660" r:id="rId634" display="https://my.nace.org/ContactResources/Default.aspx?id=d27c9570-8fe5-df11-9f2b-005056ac2691" xr:uid="{973007F5-26E4-4016-84D5-879E5F524099}"/>
    <hyperlink ref="A661" r:id="rId635" display="https://my.nace.org/ContactResources/Default.aspx?id=e5a8c354-54b2-db11-a8c7-0017a446694e" xr:uid="{D510EBC8-ADE7-45A9-879D-39E472647EB3}"/>
    <hyperlink ref="A662" r:id="rId636" display="https://my.nace.org/ContactResources/Default.aspx?id=3866b390-f5d2-e411-b080-0050569a4cdc" xr:uid="{D63F0450-0328-4B7A-A41E-055EE31F1BFF}"/>
    <hyperlink ref="A663" r:id="rId637" display="https://my.nace.org/ContactResources/Default.aspx?id=cc0fd701-66b2-db11-a8c7-0017a446694e" xr:uid="{5BB2FA92-1080-42E0-A14F-AE9FE60EDD72}"/>
    <hyperlink ref="A664" r:id="rId638" display="https://my.nace.org/ContactResources/Default.aspx?id=5730737b-5fb2-db11-a8c7-0017a446694e" xr:uid="{99786085-1304-444E-86D4-938D1601DF14}"/>
    <hyperlink ref="A665" r:id="rId639" display="https://my.nace.org/ContactResources/Default.aspx?id=ff6e97e7-01d0-e011-8d1f-005056ac2691" xr:uid="{0C05C06E-21E7-4800-8058-F58B6E42FFC5}"/>
    <hyperlink ref="A666" r:id="rId640" display="https://my.nace.org/ContactResources/Default.aspx?id=71fde356-e222-de11-b6de-0017a446694e" xr:uid="{EB35D1A2-9149-42D5-8A8E-FE4B527246FE}"/>
    <hyperlink ref="A667" r:id="rId641" display="https://my.nace.org/ContactResources/Default.aspx?id=08926b81-5fb2-db11-a8c7-0017a446694e" xr:uid="{13087952-2F10-467D-8886-B2883D537131}"/>
    <hyperlink ref="A668" r:id="rId642" display="https://my.nace.org/ContactResources/Default.aspx?id=c1003ffa-0ed1-e911-8111-005056a95a7c" xr:uid="{64062B3D-ED05-427A-83C2-C5BED6964A8D}"/>
    <hyperlink ref="A669" r:id="rId643" display="https://my.nace.org/ContactResources/Default.aspx?id=38648b1e-56b2-db11-a8c7-0017a446694e" xr:uid="{ACBEEF7E-FB4A-4D01-951D-511CF82B513E}"/>
    <hyperlink ref="A670" r:id="rId644" display="https://my.nace.org/ContactResources/Default.aspx?id=15436975-61b2-db11-a8c7-0017a446694e" xr:uid="{A3D278CB-09F8-4026-9E5F-108F223700AF}"/>
    <hyperlink ref="A671" r:id="rId645" display="https://my.nace.org/ContactResources/Default.aspx?id=977d29af-56b2-db11-a8c7-0017a446694e" xr:uid="{45035E02-6274-4B74-9AF9-7B6AF8911659}"/>
    <hyperlink ref="A672" r:id="rId646" display="https://my.nace.org/ContactResources/Default.aspx?id=68926b81-5fb2-db11-a8c7-0017a446694e" xr:uid="{B6F0ED3F-C153-49E4-8E20-AB48EF0A449B}"/>
    <hyperlink ref="A673" r:id="rId647" display="https://my.nace.org/ContactResources/Default.aspx?id=e7679887-5fb2-db11-a8c7-0017a446694e" xr:uid="{0447F51E-BD0A-4968-A488-CB38314D8DC0}"/>
    <hyperlink ref="A674" r:id="rId648" display="https://my.nace.org/ContactResources/Default.aspx?id=ee549de1-5fb2-db11-a8c7-0017a446694e" xr:uid="{223D9A33-EA9D-4466-A789-7E9DC0A29665}"/>
    <hyperlink ref="A675" r:id="rId649" display="https://my.nace.org/ContactResources/Default.aspx?id=b0500a07-a382-dc11-a174-0017a446694e" xr:uid="{A5AEB5D3-0358-4FD4-8163-BE1D2BE67CA2}"/>
    <hyperlink ref="A676" r:id="rId650" display="https://my.nace.org/ContactResources/Default.aspx?id=3e822d94-5e01-e011-be17-005056ac2691" xr:uid="{6298FD7A-6298-4C7E-9256-D133D1719FA6}"/>
    <hyperlink ref="A677" r:id="rId651" display="https://my.nace.org/ContactResources/Default.aspx?id=aaf5e6ea-06fe-e611-9c4f-0050569a4cdc" xr:uid="{E24E5E09-C044-43FE-A06F-DE1B07BADA5F}"/>
    <hyperlink ref="A678" r:id="rId652" display="https://my.nace.org/ContactResources/Default.aspx?id=c5e82d52-9c89-e511-b9c3-0050569a4cdc" xr:uid="{8CD7CF42-9A95-41A9-8B5F-FB42C94A4D8B}"/>
    <hyperlink ref="A679" r:id="rId653" display="https://my.nace.org/ContactResources/Default.aspx?id=2b994036-3c24-e011-8137-005056ac2691" xr:uid="{8C6FB833-EAA1-478A-B9F9-0FB0E5148778}"/>
    <hyperlink ref="A680" r:id="rId654" display="https://my.nace.org/ContactResources/Default.aspx?id=e51b41f5-61b2-db11-a8c7-0017a446694e" xr:uid="{88E0FD4D-8C55-4CC5-931C-DFE540D5CC82}"/>
    <hyperlink ref="A681" r:id="rId655" display="https://my.nace.org/ContactResources/Default.aspx?id=dd8d8cf4-4cb2-db11-a8c7-0017a446694e" xr:uid="{DCC3B0FD-FBE0-4132-BE0E-E6D2D67D9656}"/>
    <hyperlink ref="A682" r:id="rId656" display="https://my.nace.org/ContactResources/Default.aspx?id=0aa52eeb-4db2-db11-a8c7-0017a446694e" xr:uid="{341A6BEB-A7C5-435E-BDE4-7D7614031FF6}"/>
    <hyperlink ref="A683" r:id="rId657" display="https://my.nace.org/ContactResources/Default.aspx?id=08e4adf8-7f97-e411-9e02-0050569a4cdc" xr:uid="{00F46947-01AF-438E-9DC9-11A94B4A062D}"/>
    <hyperlink ref="A684" r:id="rId658" display="https://my.nace.org/ContactResources/Default.aspx?id=74a1c0e7-5fb2-db11-a8c7-0017a446694e" xr:uid="{7C70340D-2743-483D-9AFA-24DC2C470922}"/>
    <hyperlink ref="A685" r:id="rId659" display="https://my.nace.org/ContactResources/Default.aspx?id=9da1a88d-5fb2-db11-a8c7-0017a446694e" xr:uid="{C3C208F1-6F2C-480D-8A4D-D4FB1892C62E}"/>
    <hyperlink ref="A686" r:id="rId660" display="https://my.nace.org/ContactResources/Default.aspx?id=96a28216-51b2-db11-a8c7-0017a446694e" xr:uid="{21093544-5A0D-4F9E-9CCB-6667B3121767}"/>
    <hyperlink ref="A687" r:id="rId661" display="https://my.nace.org/ContactResources/Default.aspx?id=3d36f1eb-52b2-db11-a8c7-0017a446694e" xr:uid="{75918C5E-DFC8-4987-9BCF-9CD8C0FC6B7C}"/>
    <hyperlink ref="A688" r:id="rId662" display="https://my.nace.org/ContactResources/Default.aspx?id=dc92664c-00b5-de11-baf9-0017a446694e" xr:uid="{BDB4D73C-F26C-4B87-8CF7-CC7CBCDB76AE}"/>
    <hyperlink ref="A689" r:id="rId663" display="https://my.nace.org/ContactResources/Default.aspx?id=e5a1a88d-5fb2-db11-a8c7-0017a446694e" xr:uid="{5C04A66D-C2A1-4AA1-9EE2-E567A91373D4}"/>
    <hyperlink ref="A690" r:id="rId664" display="https://my.nace.org/ContactResources/Default.aspx?id=46f134b5-56b2-db11-a8c7-0017a446694e" xr:uid="{68C66731-C87E-4033-BC2A-734EC8E98E31}"/>
    <hyperlink ref="A691" r:id="rId665" display="https://my.nace.org/ContactResources/Default.aspx?id=071aeb3c-4db2-db11-a8c7-0017a446694e" xr:uid="{5D0E3C78-256E-4071-934F-28E473E10CE9}"/>
    <hyperlink ref="A692" r:id="rId666" display="https://my.nace.org/ContactResources/Default.aspx?id=d865a393-5fb2-db11-a8c7-0017a446694e" xr:uid="{EDACDC7C-88E0-443D-9B0F-B8B50705DF8A}"/>
    <hyperlink ref="A693" r:id="rId667" display="https://my.nace.org/ContactResources/Default.aspx?id=8078ee4e-4db2-db11-a8c7-0017a446694e" xr:uid="{ED3D00E8-D552-44FD-BD2F-90EE588888D7}"/>
    <hyperlink ref="A694" r:id="rId668" display="https://my.nace.org/ContactResources/Default.aspx?id=d71a2ea2-45d3-dc11-8df4-0017a446694e" xr:uid="{92DDC70D-F980-474B-9E90-A81C20262A63}"/>
    <hyperlink ref="A695" r:id="rId669" display="https://my.nace.org/ContactResources/Default.aspx?id=9c195916-1419-dc11-a534-0017a4466950" xr:uid="{ECFF0732-2789-47F6-ADF6-8859BB380719}"/>
    <hyperlink ref="A696" r:id="rId670" display="https://my.nace.org/ContactResources/Default.aspx?id=0cbb3fd6-4414-e011-8137-005056ac2691" xr:uid="{F5CC6A54-B6BB-4AF2-AF2A-D1FDECD68BEF}"/>
    <hyperlink ref="A697" r:id="rId671" display="https://my.nace.org/ContactResources/Default.aspx?id=f29ae088-6193-e511-af00-0050569a4cdc" xr:uid="{49EB1D59-176E-4A99-B0D8-E3F00C422DE8}"/>
    <hyperlink ref="A698" r:id="rId672" display="https://my.nace.org/ContactResources/Default.aspx?id=2e0a5ac3-e96a-dd11-822b-0017a446694e" xr:uid="{F62019E3-97B0-49B6-A4DF-80F04362C0E4}"/>
    <hyperlink ref="A699" r:id="rId673" display="https://my.nace.org/ContactResources/Default.aspx?id=80ede53e-55b2-db11-a8c7-0017a446694e" xr:uid="{406960F1-9921-4E28-89E4-3F44A3F70FD7}"/>
    <hyperlink ref="A700" r:id="rId674" display="https://my.nace.org/ContactResources/Default.aspx?id=ce55fa0f-53b2-db11-a8c7-0017a446694e" xr:uid="{2B8A60D2-0F32-4786-93DE-5E2F36776DEE}"/>
    <hyperlink ref="A701" r:id="rId675" display="https://my.nace.org/ContactResources/Default.aspx?id=078ca099-5fb2-db11-a8c7-0017a446694e" xr:uid="{9880062D-C34E-4ACA-A8F7-D0038244EB61}"/>
    <hyperlink ref="A702" r:id="rId676" display="https://my.nace.org/ContactResources/Default.aspx?id=c3c72721-57b2-db11-a8c7-0017a446694e" xr:uid="{667ADD6D-4794-419B-9372-566F65D55903}"/>
    <hyperlink ref="A703" r:id="rId677" display="https://my.nace.org/ContactResources/Default.aspx?id=b379b805-4fb2-db11-a8c7-0017a446694e" xr:uid="{13A4011F-2339-454E-8A34-6076703B0E18}"/>
    <hyperlink ref="A704" r:id="rId678" display="https://my.nace.org/ContactResources/Default.aspx?id=f2ea62bc-62b2-db11-a8c7-0017a446694e" xr:uid="{0C571FDA-8AA6-4661-8DE0-579B5E030DAC}"/>
    <hyperlink ref="A705" r:id="rId679" display="https://my.nace.org/ContactResources/Default.aspx?id=631458e8-51b2-db11-a8c7-0017a446694e" xr:uid="{DFA30754-2E0B-49A1-88D1-E868E2325DCF}"/>
    <hyperlink ref="A706" r:id="rId680" display="https://my.nace.org/ContactResources/Default.aspx?id=c3ec266d-a45c-dc11-9cf5-0017a446694e" xr:uid="{E43E9FA8-2FAA-4921-BC71-2B7BFE5ADE82}"/>
    <hyperlink ref="A707" r:id="rId681" display="https://my.nace.org/ContactResources/Default.aspx?id=2979a4f6-5eb2-db11-a8c7-0017a446694e" xr:uid="{C42190AF-CC3A-4232-96F8-2F350C3F8EC9}"/>
    <hyperlink ref="A708" r:id="rId682" display="https://my.nace.org/ContactResources/Default.aspx?id=bd45c69c-d59e-dc11-8365-0017a446694e" xr:uid="{35F9C541-6391-478D-A165-D46940C97EDF}"/>
    <hyperlink ref="A709" r:id="rId683" display="https://my.nace.org/ContactResources/Default.aspx?id=a14eee48-ee21-e111-83b4-005056ac2691" xr:uid="{88E25952-A62F-414B-B880-B0276610F61F}"/>
    <hyperlink ref="A710" r:id="rId684" display="https://my.nace.org/ContactResources/Default.aspx?id=9614a09f-5fb2-db11-a8c7-0017a446694e" xr:uid="{5764D982-5691-4BB0-B29D-86A308D9731C}"/>
    <hyperlink ref="A711" r:id="rId685" display="https://my.nace.org/ContactResources/Default.aspx?id=42467ff6-59b2-db11-a8c7-0017a446694e" xr:uid="{0F0FB49F-4441-461C-AB87-6DB71AB3CF91}"/>
    <hyperlink ref="A712" r:id="rId686" display="https://my.nace.org/ContactResources/Default.aspx?id=951e2b19-7f2f-e311-bc2a-0050569a007e" xr:uid="{27ECDEC2-4B60-445E-B560-9298F073828C}"/>
    <hyperlink ref="A713" r:id="rId687" display="https://my.nace.org/ContactResources/Default.aspx?id=d6da1957-5db2-db11-a8c7-0017a446694e" xr:uid="{2ED7F919-3C39-4076-ACB7-8CD0F6F3302A}"/>
    <hyperlink ref="A714" r:id="rId688" display="https://my.nace.org/ContactResources/Default.aspx?id=414ca6ab-5fb2-db11-a8c7-0017a446694e" xr:uid="{2DAB7B03-2B43-4DCA-B18B-1B2AB2089766}"/>
    <hyperlink ref="A715" r:id="rId689" display="https://my.nace.org/ContactResources/Default.aspx?id=e5d81d15-68b2-db11-a8c7-0017a446694e" xr:uid="{3F4F586F-65CE-4F58-A24C-C292EB0E7C41}"/>
    <hyperlink ref="A716" r:id="rId690" display="https://my.nace.org/ContactResources/Default.aspx?id=0814c729-fc62-dd11-bd95-0017a446694e" xr:uid="{3431413F-6B6B-443F-9577-A7DEC32642F0}"/>
    <hyperlink ref="A717" r:id="rId691" display="https://my.nace.org/ContactResources/Default.aspx?id=274992e6-50b2-db11-a8c7-0017a446694e" xr:uid="{37C18298-19D3-451B-92A6-E8E4BBD8BC98}"/>
    <hyperlink ref="A718" r:id="rId692" display="https://my.nace.org/ContactResources/Default.aspx?id=0fcd9032-1780-e211-ac5b-0050569a007e" xr:uid="{166731DD-BE5B-4E9A-AE07-9B66BFF4D6AF}"/>
    <hyperlink ref="A719" r:id="rId693" display="https://my.nace.org/ContactResources/Default.aspx?id=0fcd9032-1780-e211-ac5b-0050569a007e" xr:uid="{0CE2E391-7304-46FB-8BDE-7791E7A7DA25}"/>
    <hyperlink ref="A720" r:id="rId694" display="https://my.nace.org/ContactResources/Default.aspx?id=278b233f-61b2-db11-a8c7-0017a446694e" xr:uid="{C37691BA-7B78-4945-AE34-821743DAAA79}"/>
    <hyperlink ref="A721" r:id="rId695" display="https://my.nace.org/ContactResources/Default.aspx?id=e94ca6ab-5fb2-db11-a8c7-0017a446694e" xr:uid="{598A8A2E-27C3-418F-A67F-F1BDB2FEDF33}"/>
    <hyperlink ref="A722" r:id="rId696" display="https://my.nace.org/ContactResources/Default.aspx?id=ef7c787e-60b2-db11-a8c7-0017a446694e" xr:uid="{FCA903DF-9EAE-4C0E-95D8-7B31A24C26B6}"/>
    <hyperlink ref="A723" r:id="rId697" display="https://my.nace.org/ContactResources/Default.aspx?id=3f4992e6-50b2-db11-a8c7-0017a446694e" xr:uid="{2CC6E8ED-8D42-4E94-B8EB-76D0F01C5E99}"/>
    <hyperlink ref="A724" r:id="rId698" display="https://my.nace.org/ContactResources/Default.aspx?id=ef4ca6ab-5fb2-db11-a8c7-0017a446694e" xr:uid="{B14AB385-CFD6-4461-9665-04A9BBDF32E8}"/>
    <hyperlink ref="A725" r:id="rId699" display="https://my.nace.org/ContactResources/Default.aspx?id=ad9c1c0b-d6c9-dc11-8df4-0017a446694e" xr:uid="{967F17A1-8FFA-40A9-B12F-9B7CEF3AC96D}"/>
    <hyperlink ref="A726" r:id="rId700" display="https://my.nace.org/ContactResources/Default.aspx?id=1d5c1d4b-57b2-db11-a8c7-0017a446694e" xr:uid="{8BBBE146-6CE1-46C5-B49E-F9F5479C499B}"/>
    <hyperlink ref="A727" r:id="rId701" display="https://my.nace.org/ContactResources/Default.aspx?id=8270e14c-5cb2-db11-a8c7-0017a446694e" xr:uid="{7B4888F3-B63C-4B6E-9C59-FE302149E2F7}"/>
    <hyperlink ref="A728" r:id="rId702" display="https://my.nace.org/ContactResources/Default.aspx?id=b95d38e5-56b2-db11-a8c7-0017a446694e" xr:uid="{203CCE16-C974-4D76-8CCE-D435BE0CEF1B}"/>
    <hyperlink ref="A729" r:id="rId703" display="https://my.nace.org/ContactResources/Default.aspx?id=7e9fb7ea-60b2-db11-a8c7-0017a446694e" xr:uid="{E76FD7EE-AE27-4CC1-AC31-06CDC3895F39}"/>
    <hyperlink ref="A730" r:id="rId704" display="https://my.nace.org/ContactResources/Default.aspx?id=f3ad3717-a14b-eb11-816c-005056a95a7c" xr:uid="{BF3FD1E7-5CDB-433E-908A-952F06DEFC63}"/>
    <hyperlink ref="A731" r:id="rId705" display="https://my.nace.org/ContactResources/Default.aspx?id=b6b131ad-1f53-e511-9581-0050569a4cdc" xr:uid="{A07D7F5B-FFAC-4061-9285-398C965388B5}"/>
    <hyperlink ref="A732" r:id="rId706" display="https://my.nace.org/ContactResources/Default.aspx?id=a276f2b4-4db2-db11-a8c7-0017a446694e" xr:uid="{1BC9B328-8659-45DA-BE00-EEFACBE26D4A}"/>
    <hyperlink ref="A733" r:id="rId707" display="https://my.nace.org/ContactResources/Default.aspx?id=13678012-56b2-db11-a8c7-0017a446694e" xr:uid="{DA058820-D30A-418E-BC81-88A853301068}"/>
    <hyperlink ref="A734" r:id="rId708" display="https://my.nace.org/ContactResources/Default.aspx?id=5784a2bd-5fb2-db11-a8c7-0017a446694e" xr:uid="{B314E5A4-D31E-46C8-8758-B783FDBC76B8}"/>
    <hyperlink ref="A735" r:id="rId709" display="https://my.nace.org/ContactResources/Default.aspx?id=1ee59ac3-5fb2-db11-a8c7-0017a446694e" xr:uid="{0947421C-81AA-403C-A237-65C549317122}"/>
    <hyperlink ref="A736" r:id="rId710" display="https://my.nace.org/ContactResources/Default.aspx?id=34993517-c78f-e211-ac5b-0050569a007e" xr:uid="{AFBB0CA5-30DF-4B35-B894-C07846651CA2}"/>
    <hyperlink ref="A737" r:id="rId711" display="https://my.nace.org/ContactResources/Default.aspx?id=008dc4be-61b2-db11-a8c7-0017a446694e" xr:uid="{928AFDA7-4B23-42E8-AD31-0416240DB66A}"/>
    <hyperlink ref="A738" r:id="rId712" display="https://my.nace.org/ContactResources/Default.aspx?id=39c4530c-69b2-db11-a8c7-0017a446694e" xr:uid="{C76FD999-EC84-4727-A3BC-41099E363B3A}"/>
    <hyperlink ref="A739" r:id="rId713" display="https://my.nace.org/ContactResources/Default.aspx?id=c735c7e7-58b2-db11-a8c7-0017a446694e" xr:uid="{4642D070-D907-460C-BC37-ABAD06691CD5}"/>
    <hyperlink ref="A740" r:id="rId714" display="https://my.nace.org/ContactResources/Default.aspx?id=6c63cb54-5bb2-db11-a8c7-0017a446694e" xr:uid="{A7C54EE6-8B5A-4C23-8B7E-8FF2D36B1F23}"/>
    <hyperlink ref="A741" r:id="rId715" display="https://my.nace.org/ContactResources/Default.aspx?id=a24693c9-5fb2-db11-a8c7-0017a446694e" xr:uid="{BBF9B9B3-46D4-4EFF-A2B6-60ABADE6C014}"/>
    <hyperlink ref="A742" r:id="rId716" display="https://my.nace.org/ContactResources/Default.aspx?id=e7ba13fa-57b2-db11-a8c7-0017a446694e" xr:uid="{726C2B90-4988-4B21-8753-0906A9895014}"/>
    <hyperlink ref="A743" r:id="rId717" display="https://my.nace.org/ContactResources/Default.aspx?id=3bf7fdb7-53b2-db11-a8c7-0017a446694e" xr:uid="{785A5DEE-1845-4F8E-A7F7-4F995F942283}"/>
    <hyperlink ref="A744" r:id="rId718" display="https://my.nace.org/ContactResources/Default.aspx?id=3d4f7d9c-60b2-db11-a8c7-0017a446694e" xr:uid="{8CF17027-ADA2-44FD-BC54-24FD3BD7DD38}"/>
    <hyperlink ref="A745" r:id="rId719" display="https://my.nace.org/ContactResources/Default.aspx?id=07bb544e-58b2-db11-a8c7-0017a446694e" xr:uid="{F98418F2-873C-467D-B141-6634A53F58D8}"/>
    <hyperlink ref="A746" r:id="rId720" display="https://my.nace.org/ContactResources/Default.aspx?id=6890a0a5-5ab2-db11-a8c7-0017a446694e" xr:uid="{BB030CC3-CF6B-4CDB-A00E-7B1C2320DE23}"/>
    <hyperlink ref="A747" r:id="rId721" display="https://my.nace.org/ContactResources/Default.aspx?id=0dcf92cf-5fb2-db11-a8c7-0017a446694e" xr:uid="{EDB25747-33B3-4722-A5BC-B9F313A3EF00}"/>
    <hyperlink ref="A748" r:id="rId722" display="https://my.nace.org/ContactResources/Default.aspx?id=6186fe28-cb0d-df11-b094-005056ac2691" xr:uid="{4CF8E84E-D6BF-434E-968C-A0A3273C0664}"/>
    <hyperlink ref="A749" r:id="rId723" display="https://my.nace.org/ContactResources/Default.aspx?id=ad7c29af-56b2-db11-a8c7-0017a446694e" xr:uid="{993AB798-2C16-4149-8525-2C4209A6E213}"/>
    <hyperlink ref="A750" r:id="rId724" display="https://my.nace.org/ContactResources/Default.aspx?id=2c12a1c2-39ea-e411-8240-0050569a4cdc" xr:uid="{4D936685-CF6B-4A5B-9E50-6E76B97C480A}"/>
    <hyperlink ref="A751" r:id="rId725" display="https://my.nace.org/ContactResources/Default.aspx?id=2f5ba960-52b2-db11-a8c7-0017a446694e" xr:uid="{41E406CA-6B4E-4AC4-8170-9F75EA22AD97}"/>
    <hyperlink ref="A752" r:id="rId726" display="https://my.nace.org/ContactResources/Default.aspx?id=17b8aef2-a77d-e111-ac69-0050569a007e" xr:uid="{49D5155C-0F39-4F61-AE5C-F62774405DFC}"/>
    <hyperlink ref="A753" r:id="rId727" display="https://my.nace.org/ContactResources/Default.aspx?id=d5dc65be-96d6-e311-b083-0050569a007e" xr:uid="{CE001314-CA37-4674-A39B-BCC0F88333AA}"/>
    <hyperlink ref="A754" r:id="rId728" display="https://my.nace.org/ContactResources/Default.aspx?id=685b7bb1-fb49-e711-a765-0050569a4cdc" xr:uid="{3B81F3CD-CCD7-427A-A58C-CFC3E7AC08F6}"/>
    <hyperlink ref="A755" r:id="rId729" display="https://my.nace.org/ContactResources/Default.aspx?id=92d9b8c4-9cfd-df11-9f2b-005056ac2691" xr:uid="{02811786-5B90-4D77-8794-2BED507B6514}"/>
    <hyperlink ref="A756" r:id="rId730" display="https://my.nace.org/ContactResources/Default.aspx?id=30077fbb-1151-e111-a1b1-005056ac759b" xr:uid="{771851B9-48E2-4C34-8C7B-D50E6F26EB1F}"/>
    <hyperlink ref="A757" r:id="rId731" display="https://my.nace.org/ContactResources/Default.aspx?id=1a09a3d5-5fb2-db11-a8c7-0017a446694e" xr:uid="{2D062862-43A4-4DF6-A3E5-ED8CA6CB13C1}"/>
    <hyperlink ref="A758" r:id="rId732" display="https://my.nace.org/ContactResources/Default.aspx?id=b8c320c6-4fb2-db11-a8c7-0017a446694e" xr:uid="{8514F534-FB30-430D-A9F8-875F3CFFC464}"/>
    <hyperlink ref="A759" r:id="rId733" display="https://my.nace.org/ContactResources/Default.aspx?id=ee5287c4-7052-dc11-8677-0017a446694e" xr:uid="{4C72750A-F63E-477E-832C-D14AF3441612}"/>
    <hyperlink ref="A760" r:id="rId734" display="https://my.nace.org/ContactResources/Default.aspx?id=5c7bfc69-6a2e-de11-a15f-0017a446694e" xr:uid="{3378D60E-7867-4767-AEA5-C1A23B020053}"/>
    <hyperlink ref="A761" r:id="rId735" display="https://my.nace.org/ContactResources/Default.aspx?id=241c6437-32ca-e311-bc57-0050569a007b" xr:uid="{49200598-2ACB-4976-890B-E5933CD57580}"/>
    <hyperlink ref="A762" r:id="rId736" display="https://my.nace.org/ContactResources/Default.aspx?id=cae895c3-59c6-e211-a60c-0050569a007e" xr:uid="{9DE7F89A-0B45-4061-AE23-FF27FABF1784}"/>
    <hyperlink ref="A763" r:id="rId737" display="https://my.nace.org/ContactResources/Default.aspx?id=1b996326-c99e-e311-8fab-0050569a007e" xr:uid="{82B2821B-4AFD-43CB-B2D1-B8EEFEBB57F0}"/>
    <hyperlink ref="A764" r:id="rId738" display="https://my.nace.org/ContactResources/Default.aspx?id=606900c1-54b2-db11-a8c7-0017a446694e" xr:uid="{0587A575-D112-4AC6-8213-D9FAC16B9073}"/>
    <hyperlink ref="A765" r:id="rId739" display="https://my.nace.org/ContactResources/Default.aspx?id=520911a4-52b2-db11-a8c7-0017a446694e" xr:uid="{491C0A76-5DF5-43BF-9783-8A15E3E04FB9}"/>
    <hyperlink ref="A766" r:id="rId740" display="https://my.nace.org/ContactResources/Default.aspx?id=ad0b6b98-50b2-db11-a8c7-0017a446694e" xr:uid="{42219012-3309-4D79-8329-68A7E9D4F7EC}"/>
    <hyperlink ref="A767" r:id="rId741" display="https://my.nace.org/ContactResources/Default.aspx?id=cb2ea0db-5fb2-db11-a8c7-0017a446694e" xr:uid="{DD7B2192-DE9E-4AB4-8F24-5A06DF143B7E}"/>
    <hyperlink ref="F28" r:id="rId742" display="https://my.nace.org/technical/Directory/Committee.aspx?id=9d0eadf4-5fef-db11-9194-0017a4466950" xr:uid="{503F63EC-2B61-440D-A4E4-503E6578C6DF}"/>
    <hyperlink ref="F30" r:id="rId743" display="https://my.nace.org/technical/Directory/Committee.aspx?id=9e0eadf4-5fef-db11-9194-0017a4466950" xr:uid="{1F117CBE-0CC4-4487-BB90-2680A3306A55}"/>
    <hyperlink ref="F32" r:id="rId744" display="https://my.nace.org/technical/Directory/Committee.aspx?id=8d780455-7179-df11-bddd-005056ac759b" xr:uid="{939141BE-34A1-4A6E-8704-0EC5F81D4E65}"/>
    <hyperlink ref="F34" r:id="rId745" display="https://my.nace.org/technical/Directory/Committee.aspx?id=3dd5d693-8253-e611-8ece-0050569a4cdc" xr:uid="{631FBA62-F7CA-40E3-A547-D7DA508DB00B}"/>
    <hyperlink ref="A10" r:id="rId746" display="https://my.nace.org/technical/Directory/Committee.aspx?id=9d0eadf4-5fef-db11-9194-0017a4466950" xr:uid="{8BB3ABC0-02F1-4765-A5D5-F7AD288EBAFB}"/>
    <hyperlink ref="A12" r:id="rId747" display="https://my.nace.org/technical/Directory/Committee.aspx?id=9e0eadf4-5fef-db11-9194-0017a4466950" xr:uid="{B4DDA764-E21F-404C-AF60-2DD0F825FE54}"/>
    <hyperlink ref="A14" r:id="rId748" display="https://my.nace.org/technical/Directory/Committee.aspx?id=8d780455-7179-df11-bddd-005056ac759b" xr:uid="{E07568CE-362A-4AA4-88D6-04CAEC1D2496}"/>
    <hyperlink ref="A16" r:id="rId749" display="https://my.nace.org/technical/Directory/Committee.aspx?id=3dd5d693-8253-e611-8ece-0050569a4cdc" xr:uid="{CD1922D1-2E7D-422A-98FB-1384ECACAB17}"/>
    <hyperlink ref="F4" location="'Output #1 - TPC Structure'!A1" display="TPC Overview 2" xr:uid="{2520F527-6380-4824-AB89-770439DE3CF2}"/>
  </hyperlinks>
  <pageMargins left="0.7" right="0.7" top="0.75" bottom="0.75" header="0.3" footer="0.3"/>
  <pageSetup orientation="portrait" r:id="rId75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4F1C7-E54E-4BE3-BF77-0BA88C02711A}">
  <dimension ref="A1:G552"/>
  <sheetViews>
    <sheetView workbookViewId="0"/>
  </sheetViews>
  <sheetFormatPr baseColWidth="10" defaultColWidth="8.83203125" defaultRowHeight="15" customHeight="1" x14ac:dyDescent="0.2"/>
  <cols>
    <col min="1" max="1" width="34.5" customWidth="1"/>
    <col min="6" max="6" width="43.5" customWidth="1"/>
  </cols>
  <sheetData>
    <row r="1" spans="1:6" ht="15" customHeight="1" x14ac:dyDescent="0.2">
      <c r="A1" t="str">
        <f>+'TPC Structure'!A71</f>
        <v>STG 04</v>
      </c>
      <c r="B1" t="str">
        <f>+'TPC Structure'!B71</f>
        <v>Coatings and Linings, Protective: Surface Preparation</v>
      </c>
    </row>
    <row r="2" spans="1:6" ht="15" customHeight="1" x14ac:dyDescent="0.2">
      <c r="A2" t="str">
        <f>+'TPC Structure'!B72</f>
        <v>Scope: Determine effectiveness, performance criteria, and quality needs of various methods of surface preparation for the application of coatings and linings.</v>
      </c>
    </row>
    <row r="4" spans="1:6" ht="15" customHeight="1" x14ac:dyDescent="0.2">
      <c r="A4" t="s">
        <v>4684</v>
      </c>
      <c r="B4">
        <v>533</v>
      </c>
      <c r="F4" s="11" t="s">
        <v>4835</v>
      </c>
    </row>
    <row r="5" spans="1:6" ht="15" customHeight="1" x14ac:dyDescent="0.2">
      <c r="A5" t="s">
        <v>4719</v>
      </c>
      <c r="B5">
        <v>2</v>
      </c>
      <c r="F5" s="11"/>
    </row>
    <row r="6" spans="1:6" ht="15" customHeight="1" x14ac:dyDescent="0.2">
      <c r="A6" t="s">
        <v>4720</v>
      </c>
      <c r="B6">
        <v>0</v>
      </c>
      <c r="F6" s="11"/>
    </row>
    <row r="7" spans="1:6" ht="15" customHeight="1" x14ac:dyDescent="0.2">
      <c r="A7" t="s">
        <v>4721</v>
      </c>
      <c r="B7">
        <v>0</v>
      </c>
      <c r="F7" s="11"/>
    </row>
    <row r="8" spans="1:6" ht="15" customHeight="1" x14ac:dyDescent="0.2">
      <c r="A8" s="10" t="s">
        <v>4411</v>
      </c>
    </row>
    <row r="10" spans="1:6" ht="15" customHeight="1" x14ac:dyDescent="0.2">
      <c r="A10" s="8" t="s">
        <v>4592</v>
      </c>
    </row>
    <row r="11" spans="1:6" ht="15" customHeight="1" x14ac:dyDescent="0.2">
      <c r="A11" s="9" t="s">
        <v>4593</v>
      </c>
    </row>
    <row r="12" spans="1:6" ht="15" customHeight="1" x14ac:dyDescent="0.2">
      <c r="A12" s="8" t="s">
        <v>4594</v>
      </c>
    </row>
    <row r="13" spans="1:6" ht="15" customHeight="1" x14ac:dyDescent="0.2">
      <c r="A13" s="9" t="s">
        <v>4595</v>
      </c>
    </row>
    <row r="19" spans="1:7" ht="15" hidden="1" customHeight="1" thickBot="1" x14ac:dyDescent="0.25">
      <c r="F19" t="s">
        <v>4684</v>
      </c>
      <c r="G19">
        <v>533</v>
      </c>
    </row>
    <row r="20" spans="1:7" ht="15" hidden="1" customHeight="1" thickBot="1" x14ac:dyDescent="0.25">
      <c r="A20" s="1" t="s">
        <v>0</v>
      </c>
      <c r="B20" s="1" t="s">
        <v>1</v>
      </c>
      <c r="C20" s="1" t="s">
        <v>2</v>
      </c>
      <c r="F20" s="10" t="s">
        <v>4411</v>
      </c>
    </row>
    <row r="21" spans="1:7" ht="15" hidden="1" customHeight="1" thickBot="1" x14ac:dyDescent="0.25">
      <c r="A21" s="2" t="s">
        <v>2048</v>
      </c>
      <c r="B21" s="3" t="s">
        <v>4</v>
      </c>
      <c r="C21" s="4">
        <v>41183</v>
      </c>
    </row>
    <row r="22" spans="1:7" ht="15" hidden="1" customHeight="1" thickBot="1" x14ac:dyDescent="0.25">
      <c r="A22" s="5" t="s">
        <v>634</v>
      </c>
      <c r="B22" s="6" t="s">
        <v>4</v>
      </c>
      <c r="C22" s="7">
        <v>42915</v>
      </c>
      <c r="F22" s="8" t="s">
        <v>4592</v>
      </c>
    </row>
    <row r="23" spans="1:7" ht="15" hidden="1" customHeight="1" thickBot="1" x14ac:dyDescent="0.25">
      <c r="A23" s="2" t="s">
        <v>2049</v>
      </c>
      <c r="B23" s="3" t="s">
        <v>4</v>
      </c>
      <c r="C23" s="4">
        <v>38727</v>
      </c>
      <c r="F23" s="9" t="s">
        <v>4593</v>
      </c>
    </row>
    <row r="24" spans="1:7" ht="15" hidden="1" customHeight="1" thickBot="1" x14ac:dyDescent="0.25">
      <c r="A24" s="5" t="s">
        <v>5</v>
      </c>
      <c r="B24" s="6" t="s">
        <v>4</v>
      </c>
      <c r="C24" s="7">
        <v>39593</v>
      </c>
      <c r="F24" s="8" t="s">
        <v>4594</v>
      </c>
    </row>
    <row r="25" spans="1:7" ht="15" hidden="1" customHeight="1" thickBot="1" x14ac:dyDescent="0.25">
      <c r="A25" s="2" t="s">
        <v>8</v>
      </c>
      <c r="B25" s="3" t="s">
        <v>4</v>
      </c>
      <c r="C25" s="4">
        <v>38877</v>
      </c>
      <c r="F25" s="9" t="s">
        <v>4595</v>
      </c>
    </row>
    <row r="26" spans="1:7" ht="15" hidden="1" customHeight="1" thickBot="1" x14ac:dyDescent="0.25">
      <c r="A26" s="5" t="s">
        <v>1140</v>
      </c>
      <c r="B26" s="6" t="s">
        <v>4</v>
      </c>
      <c r="C26" s="7">
        <v>37987</v>
      </c>
    </row>
    <row r="27" spans="1:7" ht="15" hidden="1" customHeight="1" thickBot="1" x14ac:dyDescent="0.25">
      <c r="A27" s="2" t="s">
        <v>1383</v>
      </c>
      <c r="B27" s="3" t="s">
        <v>4</v>
      </c>
      <c r="C27" s="4">
        <v>38740</v>
      </c>
    </row>
    <row r="28" spans="1:7" ht="15" hidden="1" customHeight="1" thickBot="1" x14ac:dyDescent="0.25">
      <c r="A28" s="5" t="s">
        <v>1387</v>
      </c>
      <c r="B28" s="6" t="s">
        <v>4</v>
      </c>
      <c r="C28" s="7">
        <v>41520</v>
      </c>
    </row>
    <row r="29" spans="1:7" ht="15" hidden="1" customHeight="1" thickBot="1" x14ac:dyDescent="0.25">
      <c r="A29" s="2" t="s">
        <v>2050</v>
      </c>
      <c r="B29" s="3" t="s">
        <v>4</v>
      </c>
      <c r="C29" s="4">
        <v>37987</v>
      </c>
    </row>
    <row r="30" spans="1:7" ht="15" hidden="1" customHeight="1" thickBot="1" x14ac:dyDescent="0.25">
      <c r="A30" s="5" t="s">
        <v>1390</v>
      </c>
      <c r="B30" s="6" t="s">
        <v>4</v>
      </c>
      <c r="C30" s="7">
        <v>40834</v>
      </c>
    </row>
    <row r="31" spans="1:7" ht="15" hidden="1" customHeight="1" thickBot="1" x14ac:dyDescent="0.25">
      <c r="A31" s="2" t="s">
        <v>18</v>
      </c>
      <c r="B31" s="3" t="s">
        <v>4</v>
      </c>
      <c r="C31" s="4">
        <v>38988</v>
      </c>
    </row>
    <row r="32" spans="1:7" ht="15" hidden="1" customHeight="1" thickBot="1" x14ac:dyDescent="0.25">
      <c r="A32" s="5" t="s">
        <v>1391</v>
      </c>
      <c r="B32" s="6" t="s">
        <v>4</v>
      </c>
      <c r="C32" s="7">
        <v>43210</v>
      </c>
    </row>
    <row r="33" spans="1:3" ht="15" hidden="1" customHeight="1" thickBot="1" x14ac:dyDescent="0.25">
      <c r="A33" s="2" t="s">
        <v>640</v>
      </c>
      <c r="B33" s="3" t="s">
        <v>4</v>
      </c>
      <c r="C33" s="4">
        <v>38145</v>
      </c>
    </row>
    <row r="34" spans="1:3" ht="15" hidden="1" customHeight="1" thickBot="1" x14ac:dyDescent="0.25">
      <c r="A34" s="5" t="s">
        <v>1793</v>
      </c>
      <c r="B34" s="6" t="s">
        <v>4</v>
      </c>
      <c r="C34" s="7">
        <v>37987</v>
      </c>
    </row>
    <row r="35" spans="1:3" ht="15" hidden="1" customHeight="1" thickBot="1" x14ac:dyDescent="0.25">
      <c r="A35" s="2" t="s">
        <v>642</v>
      </c>
      <c r="B35" s="3" t="s">
        <v>4</v>
      </c>
      <c r="C35" s="4">
        <v>37987</v>
      </c>
    </row>
    <row r="36" spans="1:3" ht="15" hidden="1" customHeight="1" thickBot="1" x14ac:dyDescent="0.25">
      <c r="A36" s="5" t="s">
        <v>25</v>
      </c>
      <c r="B36" s="6" t="s">
        <v>4</v>
      </c>
      <c r="C36" s="7">
        <v>39963</v>
      </c>
    </row>
    <row r="37" spans="1:3" ht="15" hidden="1" customHeight="1" thickBot="1" x14ac:dyDescent="0.25">
      <c r="A37" s="2" t="s">
        <v>929</v>
      </c>
      <c r="B37" s="3" t="s">
        <v>4</v>
      </c>
      <c r="C37" s="4">
        <v>41084</v>
      </c>
    </row>
    <row r="38" spans="1:3" ht="15" hidden="1" customHeight="1" thickBot="1" x14ac:dyDescent="0.25">
      <c r="A38" s="5" t="s">
        <v>930</v>
      </c>
      <c r="B38" s="6" t="s">
        <v>4</v>
      </c>
      <c r="C38" s="7">
        <v>41872</v>
      </c>
    </row>
    <row r="39" spans="1:3" ht="15" hidden="1" customHeight="1" thickBot="1" x14ac:dyDescent="0.25">
      <c r="A39" s="2" t="s">
        <v>1396</v>
      </c>
      <c r="B39" s="3" t="s">
        <v>4</v>
      </c>
      <c r="C39" s="4">
        <v>43210</v>
      </c>
    </row>
    <row r="40" spans="1:3" ht="15" hidden="1" customHeight="1" thickBot="1" x14ac:dyDescent="0.25">
      <c r="A40" s="5" t="s">
        <v>1397</v>
      </c>
      <c r="B40" s="6" t="s">
        <v>4</v>
      </c>
      <c r="C40" s="7">
        <v>42642</v>
      </c>
    </row>
    <row r="41" spans="1:3" ht="15" hidden="1" customHeight="1" thickBot="1" x14ac:dyDescent="0.25">
      <c r="A41" s="2" t="s">
        <v>1398</v>
      </c>
      <c r="B41" s="3" t="s">
        <v>4</v>
      </c>
      <c r="C41" s="4">
        <v>37987</v>
      </c>
    </row>
    <row r="42" spans="1:3" ht="15" hidden="1" customHeight="1" thickBot="1" x14ac:dyDescent="0.25">
      <c r="A42" s="5" t="s">
        <v>1148</v>
      </c>
      <c r="B42" s="6" t="s">
        <v>4</v>
      </c>
      <c r="C42" s="7">
        <v>43679</v>
      </c>
    </row>
    <row r="43" spans="1:3" ht="15" hidden="1" customHeight="1" thickBot="1" x14ac:dyDescent="0.25">
      <c r="A43" s="2" t="s">
        <v>1400</v>
      </c>
      <c r="B43" s="3" t="s">
        <v>4</v>
      </c>
      <c r="C43" s="4">
        <v>43623</v>
      </c>
    </row>
    <row r="44" spans="1:3" ht="15" hidden="1" customHeight="1" thickBot="1" x14ac:dyDescent="0.25">
      <c r="A44" s="5" t="s">
        <v>1400</v>
      </c>
      <c r="B44" s="6" t="s">
        <v>4</v>
      </c>
      <c r="C44" s="7">
        <v>43232</v>
      </c>
    </row>
    <row r="45" spans="1:3" ht="15" hidden="1" customHeight="1" thickBot="1" x14ac:dyDescent="0.25">
      <c r="A45" s="2" t="s">
        <v>1401</v>
      </c>
      <c r="B45" s="3" t="s">
        <v>4</v>
      </c>
      <c r="C45" s="4">
        <v>43556</v>
      </c>
    </row>
    <row r="46" spans="1:3" ht="15" hidden="1" customHeight="1" thickBot="1" x14ac:dyDescent="0.25">
      <c r="A46" s="5" t="s">
        <v>1402</v>
      </c>
      <c r="B46" s="6" t="s">
        <v>4</v>
      </c>
      <c r="C46" s="7">
        <v>41695</v>
      </c>
    </row>
    <row r="47" spans="1:3" ht="15" hidden="1" customHeight="1" thickBot="1" x14ac:dyDescent="0.25">
      <c r="A47" s="2" t="s">
        <v>1403</v>
      </c>
      <c r="B47" s="3" t="s">
        <v>4</v>
      </c>
      <c r="C47" s="4">
        <v>42096</v>
      </c>
    </row>
    <row r="48" spans="1:3" ht="15" hidden="1" customHeight="1" thickBot="1" x14ac:dyDescent="0.25">
      <c r="A48" s="5" t="s">
        <v>650</v>
      </c>
      <c r="B48" s="6" t="s">
        <v>4</v>
      </c>
      <c r="C48" s="7">
        <v>41580</v>
      </c>
    </row>
    <row r="49" spans="1:3" ht="15" hidden="1" customHeight="1" thickBot="1" x14ac:dyDescent="0.25">
      <c r="A49" s="2" t="s">
        <v>1799</v>
      </c>
      <c r="B49" s="3" t="s">
        <v>4</v>
      </c>
      <c r="C49" s="4">
        <v>38323</v>
      </c>
    </row>
    <row r="50" spans="1:3" ht="15" hidden="1" customHeight="1" thickBot="1" x14ac:dyDescent="0.25">
      <c r="A50" s="5" t="s">
        <v>1406</v>
      </c>
      <c r="B50" s="6" t="s">
        <v>4</v>
      </c>
      <c r="C50" s="7">
        <v>42518</v>
      </c>
    </row>
    <row r="51" spans="1:3" ht="15" hidden="1" customHeight="1" thickBot="1" x14ac:dyDescent="0.25">
      <c r="A51" s="2" t="s">
        <v>1800</v>
      </c>
      <c r="B51" s="3" t="s">
        <v>4</v>
      </c>
      <c r="C51" s="4">
        <v>44169</v>
      </c>
    </row>
    <row r="52" spans="1:3" ht="15" hidden="1" customHeight="1" thickBot="1" x14ac:dyDescent="0.25">
      <c r="A52" s="5" t="s">
        <v>1408</v>
      </c>
      <c r="B52" s="6" t="s">
        <v>4</v>
      </c>
      <c r="C52" s="7">
        <v>42353</v>
      </c>
    </row>
    <row r="53" spans="1:3" ht="15" hidden="1" customHeight="1" thickBot="1" x14ac:dyDescent="0.25">
      <c r="A53" s="2" t="s">
        <v>2051</v>
      </c>
      <c r="B53" s="3" t="s">
        <v>4</v>
      </c>
      <c r="C53" s="4">
        <v>41771</v>
      </c>
    </row>
    <row r="54" spans="1:3" ht="15" hidden="1" customHeight="1" thickBot="1" x14ac:dyDescent="0.25">
      <c r="A54" s="5" t="s">
        <v>652</v>
      </c>
      <c r="B54" s="6" t="s">
        <v>4</v>
      </c>
      <c r="C54" s="7">
        <v>42054</v>
      </c>
    </row>
    <row r="55" spans="1:3" ht="15" hidden="1" customHeight="1" thickBot="1" x14ac:dyDescent="0.25">
      <c r="A55" s="2" t="s">
        <v>655</v>
      </c>
      <c r="B55" s="3" t="s">
        <v>4</v>
      </c>
      <c r="C55" s="4">
        <v>39003</v>
      </c>
    </row>
    <row r="56" spans="1:3" ht="15" hidden="1" customHeight="1" thickBot="1" x14ac:dyDescent="0.25">
      <c r="A56" s="5" t="s">
        <v>656</v>
      </c>
      <c r="B56" s="6" t="s">
        <v>4</v>
      </c>
      <c r="C56" s="7">
        <v>40303</v>
      </c>
    </row>
    <row r="57" spans="1:3" ht="15" hidden="1" customHeight="1" thickBot="1" x14ac:dyDescent="0.25">
      <c r="A57" s="2" t="s">
        <v>2052</v>
      </c>
      <c r="B57" s="3" t="s">
        <v>4</v>
      </c>
      <c r="C57" s="4">
        <v>42009</v>
      </c>
    </row>
    <row r="58" spans="1:3" ht="15" hidden="1" customHeight="1" thickBot="1" x14ac:dyDescent="0.25">
      <c r="A58" s="5" t="s">
        <v>1411</v>
      </c>
      <c r="B58" s="6" t="s">
        <v>4</v>
      </c>
      <c r="C58" s="7">
        <v>42829</v>
      </c>
    </row>
    <row r="59" spans="1:3" ht="15" hidden="1" customHeight="1" thickBot="1" x14ac:dyDescent="0.25">
      <c r="A59" s="2" t="s">
        <v>934</v>
      </c>
      <c r="B59" s="3" t="s">
        <v>4</v>
      </c>
      <c r="C59" s="4">
        <v>41135</v>
      </c>
    </row>
    <row r="60" spans="1:3" ht="15" hidden="1" customHeight="1" thickBot="1" x14ac:dyDescent="0.25">
      <c r="A60" s="5" t="s">
        <v>1413</v>
      </c>
      <c r="B60" s="6" t="s">
        <v>4</v>
      </c>
      <c r="C60" s="7">
        <v>42389</v>
      </c>
    </row>
    <row r="61" spans="1:3" ht="15" hidden="1" customHeight="1" thickBot="1" x14ac:dyDescent="0.25">
      <c r="A61" s="2" t="s">
        <v>2053</v>
      </c>
      <c r="B61" s="3" t="s">
        <v>4</v>
      </c>
      <c r="C61" s="4">
        <v>43067</v>
      </c>
    </row>
    <row r="62" spans="1:3" ht="15" hidden="1" customHeight="1" thickBot="1" x14ac:dyDescent="0.25">
      <c r="A62" s="5" t="s">
        <v>1415</v>
      </c>
      <c r="B62" s="6" t="s">
        <v>4</v>
      </c>
      <c r="C62" s="7">
        <v>43419</v>
      </c>
    </row>
    <row r="63" spans="1:3" ht="15" hidden="1" customHeight="1" thickBot="1" x14ac:dyDescent="0.25">
      <c r="A63" s="2" t="s">
        <v>2054</v>
      </c>
      <c r="B63" s="3" t="s">
        <v>4</v>
      </c>
      <c r="C63" s="4">
        <v>37987</v>
      </c>
    </row>
    <row r="64" spans="1:3" ht="15" hidden="1" customHeight="1" thickBot="1" x14ac:dyDescent="0.25">
      <c r="A64" s="5" t="s">
        <v>1152</v>
      </c>
      <c r="B64" s="6" t="s">
        <v>4</v>
      </c>
      <c r="C64" s="7">
        <v>43377</v>
      </c>
    </row>
    <row r="65" spans="1:3" ht="15" hidden="1" customHeight="1" thickBot="1" x14ac:dyDescent="0.25">
      <c r="A65" s="2" t="s">
        <v>2055</v>
      </c>
      <c r="B65" s="3" t="s">
        <v>4</v>
      </c>
      <c r="C65" s="4">
        <v>42100</v>
      </c>
    </row>
    <row r="66" spans="1:3" ht="15" hidden="1" customHeight="1" thickBot="1" x14ac:dyDescent="0.25">
      <c r="A66" s="5" t="s">
        <v>1419</v>
      </c>
      <c r="B66" s="6" t="s">
        <v>4</v>
      </c>
      <c r="C66" s="7">
        <v>42831</v>
      </c>
    </row>
    <row r="67" spans="1:3" ht="15" hidden="1" customHeight="1" thickBot="1" x14ac:dyDescent="0.25">
      <c r="A67" s="2" t="s">
        <v>2056</v>
      </c>
      <c r="B67" s="3" t="s">
        <v>4</v>
      </c>
      <c r="C67" s="4">
        <v>43553</v>
      </c>
    </row>
    <row r="68" spans="1:3" ht="15" hidden="1" customHeight="1" thickBot="1" x14ac:dyDescent="0.25">
      <c r="A68" s="5" t="s">
        <v>1421</v>
      </c>
      <c r="B68" s="6" t="s">
        <v>4</v>
      </c>
      <c r="C68" s="7">
        <v>41904</v>
      </c>
    </row>
    <row r="69" spans="1:3" ht="15" hidden="1" customHeight="1" thickBot="1" x14ac:dyDescent="0.25">
      <c r="A69" s="2" t="s">
        <v>45</v>
      </c>
      <c r="B69" s="3" t="s">
        <v>4</v>
      </c>
      <c r="C69" s="4">
        <v>42083</v>
      </c>
    </row>
    <row r="70" spans="1:3" ht="15" hidden="1" customHeight="1" thickBot="1" x14ac:dyDescent="0.25">
      <c r="A70" s="5" t="s">
        <v>1809</v>
      </c>
      <c r="B70" s="6" t="s">
        <v>4</v>
      </c>
      <c r="C70" s="7">
        <v>38685</v>
      </c>
    </row>
    <row r="71" spans="1:3" ht="15" hidden="1" customHeight="1" thickBot="1" x14ac:dyDescent="0.25">
      <c r="A71" s="2" t="s">
        <v>1810</v>
      </c>
      <c r="B71" s="3" t="s">
        <v>4</v>
      </c>
      <c r="C71" s="4">
        <v>41067</v>
      </c>
    </row>
    <row r="72" spans="1:3" ht="15" hidden="1" customHeight="1" thickBot="1" x14ac:dyDescent="0.25">
      <c r="A72" s="5" t="s">
        <v>1026</v>
      </c>
      <c r="B72" s="6" t="s">
        <v>4</v>
      </c>
      <c r="C72" s="7">
        <v>37987</v>
      </c>
    </row>
    <row r="73" spans="1:3" ht="15" hidden="1" customHeight="1" thickBot="1" x14ac:dyDescent="0.25">
      <c r="A73" s="2" t="s">
        <v>1158</v>
      </c>
      <c r="B73" s="3" t="s">
        <v>4</v>
      </c>
      <c r="C73" s="4">
        <v>42438</v>
      </c>
    </row>
    <row r="74" spans="1:3" ht="15" hidden="1" customHeight="1" thickBot="1" x14ac:dyDescent="0.25">
      <c r="A74" s="5" t="s">
        <v>1427</v>
      </c>
      <c r="B74" s="6" t="s">
        <v>4</v>
      </c>
      <c r="C74" s="7">
        <v>37987</v>
      </c>
    </row>
    <row r="75" spans="1:3" ht="15" hidden="1" customHeight="1" thickBot="1" x14ac:dyDescent="0.25">
      <c r="A75" s="2" t="s">
        <v>2057</v>
      </c>
      <c r="B75" s="3" t="s">
        <v>4</v>
      </c>
      <c r="C75" s="4">
        <v>37987</v>
      </c>
    </row>
    <row r="76" spans="1:3" ht="15" hidden="1" customHeight="1" thickBot="1" x14ac:dyDescent="0.25">
      <c r="A76" s="5" t="s">
        <v>1430</v>
      </c>
      <c r="B76" s="6" t="s">
        <v>4</v>
      </c>
      <c r="C76" s="7">
        <v>42236</v>
      </c>
    </row>
    <row r="77" spans="1:3" ht="15" hidden="1" customHeight="1" thickBot="1" x14ac:dyDescent="0.25">
      <c r="A77" s="2" t="s">
        <v>1431</v>
      </c>
      <c r="B77" s="3" t="s">
        <v>4</v>
      </c>
      <c r="C77" s="4">
        <v>42269</v>
      </c>
    </row>
    <row r="78" spans="1:3" ht="15" hidden="1" customHeight="1" thickBot="1" x14ac:dyDescent="0.25">
      <c r="A78" s="5" t="s">
        <v>57</v>
      </c>
      <c r="B78" s="6" t="s">
        <v>4</v>
      </c>
      <c r="C78" s="7">
        <v>43484</v>
      </c>
    </row>
    <row r="79" spans="1:3" ht="15" hidden="1" customHeight="1" thickBot="1" x14ac:dyDescent="0.25">
      <c r="A79" s="2" t="s">
        <v>1813</v>
      </c>
      <c r="B79" s="3" t="s">
        <v>4</v>
      </c>
      <c r="C79" s="4">
        <v>40623</v>
      </c>
    </row>
    <row r="80" spans="1:3" ht="15" hidden="1" customHeight="1" thickBot="1" x14ac:dyDescent="0.25">
      <c r="A80" s="5" t="s">
        <v>1435</v>
      </c>
      <c r="B80" s="6" t="s">
        <v>4</v>
      </c>
      <c r="C80" s="7">
        <v>42992</v>
      </c>
    </row>
    <row r="81" spans="1:3" ht="15" hidden="1" customHeight="1" thickBot="1" x14ac:dyDescent="0.25">
      <c r="A81" s="2" t="s">
        <v>2058</v>
      </c>
      <c r="B81" s="3" t="s">
        <v>4</v>
      </c>
      <c r="C81" s="4">
        <v>42566</v>
      </c>
    </row>
    <row r="82" spans="1:3" ht="15" hidden="1" customHeight="1" thickBot="1" x14ac:dyDescent="0.25">
      <c r="A82" s="5" t="s">
        <v>1436</v>
      </c>
      <c r="B82" s="6" t="s">
        <v>4</v>
      </c>
      <c r="C82" s="7">
        <v>42466</v>
      </c>
    </row>
    <row r="83" spans="1:3" ht="15" hidden="1" customHeight="1" thickBot="1" x14ac:dyDescent="0.25">
      <c r="A83" s="2" t="s">
        <v>2059</v>
      </c>
      <c r="B83" s="3" t="s">
        <v>4</v>
      </c>
      <c r="C83" s="4">
        <v>44184</v>
      </c>
    </row>
    <row r="84" spans="1:3" ht="15" hidden="1" customHeight="1" thickBot="1" x14ac:dyDescent="0.25">
      <c r="A84" s="5" t="s">
        <v>1437</v>
      </c>
      <c r="B84" s="6" t="s">
        <v>4</v>
      </c>
      <c r="C84" s="7">
        <v>43195</v>
      </c>
    </row>
    <row r="85" spans="1:3" ht="15" hidden="1" customHeight="1" thickBot="1" x14ac:dyDescent="0.25">
      <c r="A85" s="2" t="s">
        <v>1030</v>
      </c>
      <c r="B85" s="3" t="s">
        <v>4</v>
      </c>
      <c r="C85" s="4">
        <v>37987</v>
      </c>
    </row>
    <row r="86" spans="1:3" ht="15" hidden="1" customHeight="1" thickBot="1" x14ac:dyDescent="0.25">
      <c r="A86" s="5" t="s">
        <v>70</v>
      </c>
      <c r="B86" s="6" t="s">
        <v>4</v>
      </c>
      <c r="C86" s="7">
        <v>37987</v>
      </c>
    </row>
    <row r="87" spans="1:3" ht="15" hidden="1" customHeight="1" thickBot="1" x14ac:dyDescent="0.25">
      <c r="A87" s="2" t="s">
        <v>1164</v>
      </c>
      <c r="B87" s="3" t="s">
        <v>4</v>
      </c>
      <c r="C87" s="4">
        <v>38196</v>
      </c>
    </row>
    <row r="88" spans="1:3" ht="15" hidden="1" customHeight="1" thickBot="1" x14ac:dyDescent="0.25">
      <c r="A88" s="5" t="s">
        <v>1438</v>
      </c>
      <c r="B88" s="6" t="s">
        <v>4</v>
      </c>
      <c r="C88" s="7">
        <v>41564</v>
      </c>
    </row>
    <row r="89" spans="1:3" ht="15" hidden="1" customHeight="1" thickBot="1" x14ac:dyDescent="0.25">
      <c r="A89" s="2" t="s">
        <v>2060</v>
      </c>
      <c r="B89" s="3" t="s">
        <v>4</v>
      </c>
      <c r="C89" s="4">
        <v>38112</v>
      </c>
    </row>
    <row r="90" spans="1:3" ht="15" hidden="1" customHeight="1" thickBot="1" x14ac:dyDescent="0.25">
      <c r="A90" s="5" t="s">
        <v>1440</v>
      </c>
      <c r="B90" s="6" t="s">
        <v>4</v>
      </c>
      <c r="C90" s="7">
        <v>41586</v>
      </c>
    </row>
    <row r="91" spans="1:3" ht="15" hidden="1" customHeight="1" thickBot="1" x14ac:dyDescent="0.25">
      <c r="A91" s="2" t="s">
        <v>1031</v>
      </c>
      <c r="B91" s="3" t="s">
        <v>4</v>
      </c>
      <c r="C91" s="4">
        <v>37987</v>
      </c>
    </row>
    <row r="92" spans="1:3" ht="15" hidden="1" customHeight="1" thickBot="1" x14ac:dyDescent="0.25">
      <c r="A92" s="5" t="s">
        <v>79</v>
      </c>
      <c r="B92" s="6" t="s">
        <v>4</v>
      </c>
      <c r="C92" s="7">
        <v>43217</v>
      </c>
    </row>
    <row r="93" spans="1:3" ht="15" hidden="1" customHeight="1" thickBot="1" x14ac:dyDescent="0.25">
      <c r="A93" s="2" t="s">
        <v>81</v>
      </c>
      <c r="B93" s="3" t="s">
        <v>4</v>
      </c>
      <c r="C93" s="4">
        <v>37987</v>
      </c>
    </row>
    <row r="94" spans="1:3" ht="15" hidden="1" customHeight="1" thickBot="1" x14ac:dyDescent="0.25">
      <c r="A94" s="5" t="s">
        <v>1442</v>
      </c>
      <c r="B94" s="6" t="s">
        <v>4</v>
      </c>
      <c r="C94" s="7">
        <v>42416</v>
      </c>
    </row>
    <row r="95" spans="1:3" ht="15" hidden="1" customHeight="1" thickBot="1" x14ac:dyDescent="0.25">
      <c r="A95" s="2" t="s">
        <v>1443</v>
      </c>
      <c r="B95" s="3" t="s">
        <v>4</v>
      </c>
      <c r="C95" s="4">
        <v>37987</v>
      </c>
    </row>
    <row r="96" spans="1:3" ht="15" hidden="1" customHeight="1" thickBot="1" x14ac:dyDescent="0.25">
      <c r="A96" s="5" t="s">
        <v>1444</v>
      </c>
      <c r="B96" s="6" t="s">
        <v>4</v>
      </c>
      <c r="C96" s="7">
        <v>43550</v>
      </c>
    </row>
    <row r="97" spans="1:3" ht="15" hidden="1" customHeight="1" thickBot="1" x14ac:dyDescent="0.25">
      <c r="A97" s="2" t="s">
        <v>2061</v>
      </c>
      <c r="B97" s="3" t="s">
        <v>4</v>
      </c>
      <c r="C97" s="4">
        <v>37987</v>
      </c>
    </row>
    <row r="98" spans="1:3" ht="15" hidden="1" customHeight="1" thickBot="1" x14ac:dyDescent="0.25">
      <c r="A98" s="5" t="s">
        <v>1445</v>
      </c>
      <c r="B98" s="6" t="s">
        <v>4</v>
      </c>
      <c r="C98" s="7">
        <v>37987</v>
      </c>
    </row>
    <row r="99" spans="1:3" ht="15" hidden="1" customHeight="1" thickBot="1" x14ac:dyDescent="0.25">
      <c r="A99" s="2" t="s">
        <v>89</v>
      </c>
      <c r="B99" s="3" t="s">
        <v>4</v>
      </c>
      <c r="C99" s="4">
        <v>38163</v>
      </c>
    </row>
    <row r="100" spans="1:3" ht="15" hidden="1" customHeight="1" thickBot="1" x14ac:dyDescent="0.25">
      <c r="A100" s="5" t="s">
        <v>2062</v>
      </c>
      <c r="B100" s="6" t="s">
        <v>4</v>
      </c>
      <c r="C100" s="7">
        <v>39261</v>
      </c>
    </row>
    <row r="101" spans="1:3" ht="15" hidden="1" customHeight="1" thickBot="1" x14ac:dyDescent="0.25">
      <c r="A101" s="2" t="s">
        <v>90</v>
      </c>
      <c r="B101" s="3" t="s">
        <v>4</v>
      </c>
      <c r="C101" s="4">
        <v>40896</v>
      </c>
    </row>
    <row r="102" spans="1:3" ht="15" hidden="1" customHeight="1" thickBot="1" x14ac:dyDescent="0.25">
      <c r="A102" s="5" t="s">
        <v>666</v>
      </c>
      <c r="B102" s="6" t="s">
        <v>4</v>
      </c>
      <c r="C102" s="7">
        <v>44002</v>
      </c>
    </row>
    <row r="103" spans="1:3" ht="15" hidden="1" customHeight="1" thickBot="1" x14ac:dyDescent="0.25">
      <c r="A103" s="2" t="s">
        <v>1448</v>
      </c>
      <c r="B103" s="3" t="s">
        <v>4</v>
      </c>
      <c r="C103" s="4">
        <v>39497</v>
      </c>
    </row>
    <row r="104" spans="1:3" ht="15" hidden="1" customHeight="1" thickBot="1" x14ac:dyDescent="0.25">
      <c r="A104" s="5" t="s">
        <v>1451</v>
      </c>
      <c r="B104" s="6" t="s">
        <v>4</v>
      </c>
      <c r="C104" s="7">
        <v>41904</v>
      </c>
    </row>
    <row r="105" spans="1:3" ht="15" hidden="1" customHeight="1" thickBot="1" x14ac:dyDescent="0.25">
      <c r="A105" s="2" t="s">
        <v>1173</v>
      </c>
      <c r="B105" s="3" t="s">
        <v>4</v>
      </c>
      <c r="C105" s="4">
        <v>41585</v>
      </c>
    </row>
    <row r="106" spans="1:3" ht="15" hidden="1" customHeight="1" thickBot="1" x14ac:dyDescent="0.25">
      <c r="A106" s="5" t="s">
        <v>1824</v>
      </c>
      <c r="B106" s="6" t="s">
        <v>4</v>
      </c>
      <c r="C106" s="7">
        <v>40210</v>
      </c>
    </row>
    <row r="107" spans="1:3" ht="15" hidden="1" customHeight="1" thickBot="1" x14ac:dyDescent="0.25">
      <c r="A107" s="2" t="s">
        <v>1827</v>
      </c>
      <c r="B107" s="3" t="s">
        <v>4</v>
      </c>
      <c r="C107" s="4">
        <v>37987</v>
      </c>
    </row>
    <row r="108" spans="1:3" ht="15" hidden="1" customHeight="1" thickBot="1" x14ac:dyDescent="0.25">
      <c r="A108" s="5" t="s">
        <v>2063</v>
      </c>
      <c r="B108" s="6" t="s">
        <v>4</v>
      </c>
      <c r="C108" s="7">
        <v>43938</v>
      </c>
    </row>
    <row r="109" spans="1:3" ht="15" hidden="1" customHeight="1" thickBot="1" x14ac:dyDescent="0.25">
      <c r="A109" s="2" t="s">
        <v>1454</v>
      </c>
      <c r="B109" s="3" t="s">
        <v>4</v>
      </c>
      <c r="C109" s="4">
        <v>42384</v>
      </c>
    </row>
    <row r="110" spans="1:3" ht="15" hidden="1" customHeight="1" thickBot="1" x14ac:dyDescent="0.25">
      <c r="A110" s="5" t="s">
        <v>1456</v>
      </c>
      <c r="B110" s="6" t="s">
        <v>4</v>
      </c>
      <c r="C110" s="7">
        <v>37987</v>
      </c>
    </row>
    <row r="111" spans="1:3" ht="15" hidden="1" customHeight="1" thickBot="1" x14ac:dyDescent="0.25">
      <c r="A111" s="2" t="s">
        <v>1457</v>
      </c>
      <c r="B111" s="3" t="s">
        <v>4</v>
      </c>
      <c r="C111" s="4">
        <v>42395</v>
      </c>
    </row>
    <row r="112" spans="1:3" ht="15" hidden="1" customHeight="1" thickBot="1" x14ac:dyDescent="0.25">
      <c r="A112" s="5" t="s">
        <v>99</v>
      </c>
      <c r="B112" s="6" t="s">
        <v>4</v>
      </c>
      <c r="C112" s="7">
        <v>43488</v>
      </c>
    </row>
    <row r="113" spans="1:3" ht="15" hidden="1" customHeight="1" thickBot="1" x14ac:dyDescent="0.25">
      <c r="A113" s="2" t="s">
        <v>100</v>
      </c>
      <c r="B113" s="3" t="s">
        <v>4</v>
      </c>
      <c r="C113" s="4">
        <v>43338</v>
      </c>
    </row>
    <row r="114" spans="1:3" ht="15" hidden="1" customHeight="1" thickBot="1" x14ac:dyDescent="0.25">
      <c r="A114" s="5" t="s">
        <v>1458</v>
      </c>
      <c r="B114" s="6" t="s">
        <v>4</v>
      </c>
      <c r="C114" s="7">
        <v>37987</v>
      </c>
    </row>
    <row r="115" spans="1:3" ht="15" hidden="1" customHeight="1" thickBot="1" x14ac:dyDescent="0.25">
      <c r="A115" s="2" t="s">
        <v>1459</v>
      </c>
      <c r="B115" s="3" t="s">
        <v>4</v>
      </c>
      <c r="C115" s="4">
        <v>40661</v>
      </c>
    </row>
    <row r="116" spans="1:3" ht="15" hidden="1" customHeight="1" thickBot="1" x14ac:dyDescent="0.25">
      <c r="A116" s="5" t="s">
        <v>103</v>
      </c>
      <c r="B116" s="6" t="s">
        <v>4</v>
      </c>
      <c r="C116" s="7">
        <v>43362</v>
      </c>
    </row>
    <row r="117" spans="1:3" ht="15" hidden="1" customHeight="1" thickBot="1" x14ac:dyDescent="0.25">
      <c r="A117" s="2" t="s">
        <v>1461</v>
      </c>
      <c r="B117" s="3" t="s">
        <v>4</v>
      </c>
      <c r="C117" s="4">
        <v>41204</v>
      </c>
    </row>
    <row r="118" spans="1:3" ht="15" hidden="1" customHeight="1" thickBot="1" x14ac:dyDescent="0.25">
      <c r="A118" s="5" t="s">
        <v>1180</v>
      </c>
      <c r="B118" s="6" t="s">
        <v>4</v>
      </c>
      <c r="C118" s="7">
        <v>43277</v>
      </c>
    </row>
    <row r="119" spans="1:3" ht="15" hidden="1" customHeight="1" thickBot="1" x14ac:dyDescent="0.25">
      <c r="A119" s="2" t="s">
        <v>1463</v>
      </c>
      <c r="B119" s="3" t="s">
        <v>4</v>
      </c>
      <c r="C119" s="4">
        <v>39574</v>
      </c>
    </row>
    <row r="120" spans="1:3" ht="15" hidden="1" customHeight="1" thickBot="1" x14ac:dyDescent="0.25">
      <c r="A120" s="5" t="s">
        <v>1465</v>
      </c>
      <c r="B120" s="6" t="s">
        <v>4</v>
      </c>
      <c r="C120" s="7">
        <v>37987</v>
      </c>
    </row>
    <row r="121" spans="1:3" ht="15" hidden="1" customHeight="1" thickBot="1" x14ac:dyDescent="0.25">
      <c r="A121" s="2" t="s">
        <v>1038</v>
      </c>
      <c r="B121" s="3" t="s">
        <v>4</v>
      </c>
      <c r="C121" s="4">
        <v>41497</v>
      </c>
    </row>
    <row r="122" spans="1:3" ht="15" hidden="1" customHeight="1" thickBot="1" x14ac:dyDescent="0.25">
      <c r="A122" s="5" t="s">
        <v>2064</v>
      </c>
      <c r="B122" s="6" t="s">
        <v>4</v>
      </c>
      <c r="C122" s="7">
        <v>37987</v>
      </c>
    </row>
    <row r="123" spans="1:3" ht="15" hidden="1" customHeight="1" thickBot="1" x14ac:dyDescent="0.25">
      <c r="A123" s="2" t="s">
        <v>681</v>
      </c>
      <c r="B123" s="3" t="s">
        <v>4</v>
      </c>
      <c r="C123" s="4">
        <v>43517</v>
      </c>
    </row>
    <row r="124" spans="1:3" ht="15" hidden="1" customHeight="1" thickBot="1" x14ac:dyDescent="0.25">
      <c r="A124" s="5" t="s">
        <v>1470</v>
      </c>
      <c r="B124" s="6" t="s">
        <v>4</v>
      </c>
      <c r="C124" s="7">
        <v>41772</v>
      </c>
    </row>
    <row r="125" spans="1:3" ht="15" hidden="1" customHeight="1" thickBot="1" x14ac:dyDescent="0.25">
      <c r="A125" s="2" t="s">
        <v>1040</v>
      </c>
      <c r="B125" s="3" t="s">
        <v>4</v>
      </c>
      <c r="C125" s="4">
        <v>41492</v>
      </c>
    </row>
    <row r="126" spans="1:3" ht="15" hidden="1" customHeight="1" thickBot="1" x14ac:dyDescent="0.25">
      <c r="A126" s="5" t="s">
        <v>1472</v>
      </c>
      <c r="B126" s="6" t="s">
        <v>4</v>
      </c>
      <c r="C126" s="7">
        <v>37987</v>
      </c>
    </row>
    <row r="127" spans="1:3" ht="15" hidden="1" customHeight="1" thickBot="1" x14ac:dyDescent="0.25">
      <c r="A127" s="2" t="s">
        <v>1475</v>
      </c>
      <c r="B127" s="3" t="s">
        <v>4</v>
      </c>
      <c r="C127" s="4">
        <v>40330</v>
      </c>
    </row>
    <row r="128" spans="1:3" ht="15" hidden="1" customHeight="1" thickBot="1" x14ac:dyDescent="0.25">
      <c r="A128" s="5" t="s">
        <v>1478</v>
      </c>
      <c r="B128" s="6" t="s">
        <v>4</v>
      </c>
      <c r="C128" s="7">
        <v>40256</v>
      </c>
    </row>
    <row r="129" spans="1:3" ht="15" hidden="1" customHeight="1" thickBot="1" x14ac:dyDescent="0.25">
      <c r="A129" s="2" t="s">
        <v>1479</v>
      </c>
      <c r="B129" s="3" t="s">
        <v>4</v>
      </c>
      <c r="C129" s="4">
        <v>37987</v>
      </c>
    </row>
    <row r="130" spans="1:3" ht="15" hidden="1" customHeight="1" thickBot="1" x14ac:dyDescent="0.25">
      <c r="A130" s="5" t="s">
        <v>682</v>
      </c>
      <c r="B130" s="6" t="s">
        <v>4</v>
      </c>
      <c r="C130" s="7">
        <v>41451</v>
      </c>
    </row>
    <row r="131" spans="1:3" ht="15" hidden="1" customHeight="1" thickBot="1" x14ac:dyDescent="0.25">
      <c r="A131" s="2" t="s">
        <v>1836</v>
      </c>
      <c r="B131" s="3" t="s">
        <v>4</v>
      </c>
      <c r="C131" s="4">
        <v>40835</v>
      </c>
    </row>
    <row r="132" spans="1:3" ht="15" hidden="1" customHeight="1" thickBot="1" x14ac:dyDescent="0.25">
      <c r="A132" s="5" t="s">
        <v>1189</v>
      </c>
      <c r="B132" s="6" t="s">
        <v>4</v>
      </c>
      <c r="C132" s="7">
        <v>41831</v>
      </c>
    </row>
    <row r="133" spans="1:3" ht="15" hidden="1" customHeight="1" thickBot="1" x14ac:dyDescent="0.25">
      <c r="A133" s="2" t="s">
        <v>1481</v>
      </c>
      <c r="B133" s="3" t="s">
        <v>4</v>
      </c>
      <c r="C133" s="4">
        <v>39674</v>
      </c>
    </row>
    <row r="134" spans="1:3" ht="15" hidden="1" customHeight="1" thickBot="1" x14ac:dyDescent="0.25">
      <c r="A134" s="5" t="s">
        <v>1482</v>
      </c>
      <c r="B134" s="6" t="s">
        <v>4</v>
      </c>
      <c r="C134" s="7">
        <v>40165</v>
      </c>
    </row>
    <row r="135" spans="1:3" ht="15" hidden="1" customHeight="1" thickBot="1" x14ac:dyDescent="0.25">
      <c r="A135" s="2" t="s">
        <v>1190</v>
      </c>
      <c r="B135" s="3" t="s">
        <v>4</v>
      </c>
      <c r="C135" s="4">
        <v>41369</v>
      </c>
    </row>
    <row r="136" spans="1:3" ht="15" hidden="1" customHeight="1" thickBot="1" x14ac:dyDescent="0.25">
      <c r="A136" s="5" t="s">
        <v>130</v>
      </c>
      <c r="B136" s="6" t="s">
        <v>4</v>
      </c>
      <c r="C136" s="7">
        <v>44170</v>
      </c>
    </row>
    <row r="137" spans="1:3" ht="15" hidden="1" customHeight="1" thickBot="1" x14ac:dyDescent="0.25">
      <c r="A137" s="2" t="s">
        <v>1840</v>
      </c>
      <c r="B137" s="3" t="s">
        <v>4</v>
      </c>
      <c r="C137" s="4">
        <v>43371</v>
      </c>
    </row>
    <row r="138" spans="1:3" ht="15" hidden="1" customHeight="1" thickBot="1" x14ac:dyDescent="0.25">
      <c r="A138" s="5" t="s">
        <v>2065</v>
      </c>
      <c r="B138" s="6" t="s">
        <v>4</v>
      </c>
      <c r="C138" s="7">
        <v>41442</v>
      </c>
    </row>
    <row r="139" spans="1:3" ht="15" hidden="1" customHeight="1" thickBot="1" x14ac:dyDescent="0.25">
      <c r="A139" s="2" t="s">
        <v>1043</v>
      </c>
      <c r="B139" s="3" t="s">
        <v>4</v>
      </c>
      <c r="C139" s="4">
        <v>37987</v>
      </c>
    </row>
    <row r="140" spans="1:3" ht="15" hidden="1" customHeight="1" thickBot="1" x14ac:dyDescent="0.25">
      <c r="A140" s="5" t="s">
        <v>132</v>
      </c>
      <c r="B140" s="6" t="s">
        <v>4</v>
      </c>
      <c r="C140" s="7">
        <v>41184</v>
      </c>
    </row>
    <row r="141" spans="1:3" ht="15" hidden="1" customHeight="1" thickBot="1" x14ac:dyDescent="0.25">
      <c r="A141" s="2" t="s">
        <v>1842</v>
      </c>
      <c r="B141" s="3" t="s">
        <v>4</v>
      </c>
      <c r="C141" s="4">
        <v>40911</v>
      </c>
    </row>
    <row r="142" spans="1:3" ht="15" hidden="1" customHeight="1" thickBot="1" x14ac:dyDescent="0.25">
      <c r="A142" s="5" t="s">
        <v>2066</v>
      </c>
      <c r="B142" s="6" t="s">
        <v>4</v>
      </c>
      <c r="C142" s="7">
        <v>41553</v>
      </c>
    </row>
    <row r="143" spans="1:3" ht="15" hidden="1" customHeight="1" thickBot="1" x14ac:dyDescent="0.25">
      <c r="A143" s="2" t="s">
        <v>1486</v>
      </c>
      <c r="B143" s="3" t="s">
        <v>4</v>
      </c>
      <c r="C143" s="4">
        <v>37987</v>
      </c>
    </row>
    <row r="144" spans="1:3" ht="15" hidden="1" customHeight="1" thickBot="1" x14ac:dyDescent="0.25">
      <c r="A144" s="5" t="s">
        <v>1487</v>
      </c>
      <c r="B144" s="6" t="s">
        <v>4</v>
      </c>
      <c r="C144" s="7">
        <v>43536</v>
      </c>
    </row>
    <row r="145" spans="1:3" ht="15" hidden="1" customHeight="1" thickBot="1" x14ac:dyDescent="0.25">
      <c r="A145" s="2" t="s">
        <v>1489</v>
      </c>
      <c r="B145" s="3" t="s">
        <v>4</v>
      </c>
      <c r="C145" s="4">
        <v>41585</v>
      </c>
    </row>
    <row r="146" spans="1:3" ht="15" hidden="1" customHeight="1" thickBot="1" x14ac:dyDescent="0.25">
      <c r="A146" s="5" t="s">
        <v>1490</v>
      </c>
      <c r="B146" s="6" t="s">
        <v>4</v>
      </c>
      <c r="C146" s="7">
        <v>39497</v>
      </c>
    </row>
    <row r="147" spans="1:3" ht="15" hidden="1" customHeight="1" thickBot="1" x14ac:dyDescent="0.25">
      <c r="A147" s="2" t="s">
        <v>1198</v>
      </c>
      <c r="B147" s="3" t="s">
        <v>4</v>
      </c>
      <c r="C147" s="4">
        <v>40211</v>
      </c>
    </row>
    <row r="148" spans="1:3" ht="15" hidden="1" customHeight="1" thickBot="1" x14ac:dyDescent="0.25">
      <c r="A148" s="5" t="s">
        <v>2067</v>
      </c>
      <c r="B148" s="6" t="s">
        <v>4</v>
      </c>
      <c r="C148" s="7">
        <v>41177</v>
      </c>
    </row>
    <row r="149" spans="1:3" ht="15" hidden="1" customHeight="1" thickBot="1" x14ac:dyDescent="0.25">
      <c r="A149" s="2" t="s">
        <v>1492</v>
      </c>
      <c r="B149" s="3" t="s">
        <v>4</v>
      </c>
      <c r="C149" s="4">
        <v>39574</v>
      </c>
    </row>
    <row r="150" spans="1:3" ht="15" hidden="1" customHeight="1" thickBot="1" x14ac:dyDescent="0.25">
      <c r="A150" s="5" t="s">
        <v>1493</v>
      </c>
      <c r="B150" s="6" t="s">
        <v>4</v>
      </c>
      <c r="C150" s="7">
        <v>41564</v>
      </c>
    </row>
    <row r="151" spans="1:3" ht="15" hidden="1" customHeight="1" thickBot="1" x14ac:dyDescent="0.25">
      <c r="A151" s="2" t="s">
        <v>1199</v>
      </c>
      <c r="B151" s="3" t="s">
        <v>4</v>
      </c>
      <c r="C151" s="4">
        <v>37987</v>
      </c>
    </row>
    <row r="152" spans="1:3" ht="15" hidden="1" customHeight="1" thickBot="1" x14ac:dyDescent="0.25">
      <c r="A152" s="5" t="s">
        <v>146</v>
      </c>
      <c r="B152" s="6" t="s">
        <v>4</v>
      </c>
      <c r="C152" s="7">
        <v>42080</v>
      </c>
    </row>
    <row r="153" spans="1:3" ht="15" hidden="1" customHeight="1" thickBot="1" x14ac:dyDescent="0.25">
      <c r="A153" s="2" t="s">
        <v>1849</v>
      </c>
      <c r="B153" s="3" t="s">
        <v>4</v>
      </c>
      <c r="C153" s="4">
        <v>39653</v>
      </c>
    </row>
    <row r="154" spans="1:3" ht="15" hidden="1" customHeight="1" thickBot="1" x14ac:dyDescent="0.25">
      <c r="A154" s="5" t="s">
        <v>1497</v>
      </c>
      <c r="B154" s="6" t="s">
        <v>4</v>
      </c>
      <c r="C154" s="7">
        <v>37987</v>
      </c>
    </row>
    <row r="155" spans="1:3" ht="15" hidden="1" customHeight="1" thickBot="1" x14ac:dyDescent="0.25">
      <c r="A155" s="2" t="s">
        <v>1498</v>
      </c>
      <c r="B155" s="3" t="s">
        <v>4</v>
      </c>
      <c r="C155" s="4">
        <v>41893</v>
      </c>
    </row>
    <row r="156" spans="1:3" ht="15" hidden="1" customHeight="1" thickBot="1" x14ac:dyDescent="0.25">
      <c r="A156" s="5" t="s">
        <v>150</v>
      </c>
      <c r="B156" s="6" t="s">
        <v>4</v>
      </c>
      <c r="C156" s="7">
        <v>41845</v>
      </c>
    </row>
    <row r="157" spans="1:3" ht="15" hidden="1" customHeight="1" thickBot="1" x14ac:dyDescent="0.25">
      <c r="A157" s="2" t="s">
        <v>2068</v>
      </c>
      <c r="B157" s="3" t="s">
        <v>4</v>
      </c>
      <c r="C157" s="4">
        <v>37987</v>
      </c>
    </row>
    <row r="158" spans="1:3" ht="15" hidden="1" customHeight="1" thickBot="1" x14ac:dyDescent="0.25">
      <c r="A158" s="5" t="s">
        <v>706</v>
      </c>
      <c r="B158" s="6" t="s">
        <v>4</v>
      </c>
      <c r="C158" s="7">
        <v>39686</v>
      </c>
    </row>
    <row r="159" spans="1:3" ht="15" hidden="1" customHeight="1" thickBot="1" x14ac:dyDescent="0.25">
      <c r="A159" s="2" t="s">
        <v>156</v>
      </c>
      <c r="B159" s="3" t="s">
        <v>4</v>
      </c>
      <c r="C159" s="4">
        <v>44068</v>
      </c>
    </row>
    <row r="160" spans="1:3" ht="15" hidden="1" customHeight="1" thickBot="1" x14ac:dyDescent="0.25">
      <c r="A160" s="5" t="s">
        <v>160</v>
      </c>
      <c r="B160" s="6" t="s">
        <v>4</v>
      </c>
      <c r="C160" s="7">
        <v>37987</v>
      </c>
    </row>
    <row r="161" spans="1:3" ht="15" hidden="1" customHeight="1" thickBot="1" x14ac:dyDescent="0.25">
      <c r="A161" s="2" t="s">
        <v>708</v>
      </c>
      <c r="B161" s="3" t="s">
        <v>4</v>
      </c>
      <c r="C161" s="4">
        <v>42747</v>
      </c>
    </row>
    <row r="162" spans="1:3" ht="15" hidden="1" customHeight="1" thickBot="1" x14ac:dyDescent="0.25">
      <c r="A162" s="5" t="s">
        <v>1501</v>
      </c>
      <c r="B162" s="6" t="s">
        <v>4</v>
      </c>
      <c r="C162" s="7">
        <v>41956</v>
      </c>
    </row>
    <row r="163" spans="1:3" ht="15" hidden="1" customHeight="1" thickBot="1" x14ac:dyDescent="0.25">
      <c r="A163" s="2" t="s">
        <v>2069</v>
      </c>
      <c r="B163" s="3" t="s">
        <v>4</v>
      </c>
      <c r="C163" s="4">
        <v>37987</v>
      </c>
    </row>
    <row r="164" spans="1:3" ht="15" hidden="1" customHeight="1" thickBot="1" x14ac:dyDescent="0.25">
      <c r="A164" s="5" t="s">
        <v>2070</v>
      </c>
      <c r="B164" s="6" t="s">
        <v>4</v>
      </c>
      <c r="C164" s="7">
        <v>43553</v>
      </c>
    </row>
    <row r="165" spans="1:3" ht="15" hidden="1" customHeight="1" thickBot="1" x14ac:dyDescent="0.25">
      <c r="A165" s="2" t="s">
        <v>1504</v>
      </c>
      <c r="B165" s="3" t="s">
        <v>4</v>
      </c>
      <c r="C165" s="4">
        <v>43983</v>
      </c>
    </row>
    <row r="166" spans="1:3" ht="15" hidden="1" customHeight="1" thickBot="1" x14ac:dyDescent="0.25">
      <c r="A166" s="5" t="s">
        <v>2071</v>
      </c>
      <c r="B166" s="6" t="s">
        <v>4</v>
      </c>
      <c r="C166" s="7">
        <v>37987</v>
      </c>
    </row>
    <row r="167" spans="1:3" ht="15" hidden="1" customHeight="1" thickBot="1" x14ac:dyDescent="0.25">
      <c r="A167" s="2" t="s">
        <v>2072</v>
      </c>
      <c r="B167" s="3" t="s">
        <v>4</v>
      </c>
      <c r="C167" s="4">
        <v>37987</v>
      </c>
    </row>
    <row r="168" spans="1:3" ht="15" hidden="1" customHeight="1" thickBot="1" x14ac:dyDescent="0.25">
      <c r="A168" s="5" t="s">
        <v>2073</v>
      </c>
      <c r="B168" s="6" t="s">
        <v>4</v>
      </c>
      <c r="C168" s="7">
        <v>37987</v>
      </c>
    </row>
    <row r="169" spans="1:3" ht="15" hidden="1" customHeight="1" thickBot="1" x14ac:dyDescent="0.25">
      <c r="A169" s="2" t="s">
        <v>2074</v>
      </c>
      <c r="B169" s="3" t="s">
        <v>4</v>
      </c>
      <c r="C169" s="4">
        <v>41628</v>
      </c>
    </row>
    <row r="170" spans="1:3" ht="15" hidden="1" customHeight="1" thickBot="1" x14ac:dyDescent="0.25">
      <c r="A170" s="5" t="s">
        <v>1508</v>
      </c>
      <c r="B170" s="6" t="s">
        <v>4</v>
      </c>
      <c r="C170" s="7">
        <v>41636</v>
      </c>
    </row>
    <row r="171" spans="1:3" ht="15" hidden="1" customHeight="1" thickBot="1" x14ac:dyDescent="0.25">
      <c r="A171" s="2" t="s">
        <v>2075</v>
      </c>
      <c r="B171" s="3" t="s">
        <v>4</v>
      </c>
      <c r="C171" s="4">
        <v>41253</v>
      </c>
    </row>
    <row r="172" spans="1:3" ht="15" hidden="1" customHeight="1" thickBot="1" x14ac:dyDescent="0.25">
      <c r="A172" s="5" t="s">
        <v>1510</v>
      </c>
      <c r="B172" s="6" t="s">
        <v>4</v>
      </c>
      <c r="C172" s="7">
        <v>44090</v>
      </c>
    </row>
    <row r="173" spans="1:3" ht="15" hidden="1" customHeight="1" thickBot="1" x14ac:dyDescent="0.25">
      <c r="A173" s="2" t="s">
        <v>1512</v>
      </c>
      <c r="B173" s="3" t="s">
        <v>4</v>
      </c>
      <c r="C173" s="4">
        <v>42293</v>
      </c>
    </row>
    <row r="174" spans="1:3" ht="15" hidden="1" customHeight="1" thickBot="1" x14ac:dyDescent="0.25">
      <c r="A174" s="5" t="s">
        <v>1213</v>
      </c>
      <c r="B174" s="6" t="s">
        <v>4</v>
      </c>
      <c r="C174" s="7">
        <v>37987</v>
      </c>
    </row>
    <row r="175" spans="1:3" ht="15" hidden="1" customHeight="1" thickBot="1" x14ac:dyDescent="0.25">
      <c r="A175" s="2" t="s">
        <v>2076</v>
      </c>
      <c r="B175" s="3" t="s">
        <v>4</v>
      </c>
      <c r="C175" s="4">
        <v>37987</v>
      </c>
    </row>
    <row r="176" spans="1:3" ht="15" hidden="1" customHeight="1" thickBot="1" x14ac:dyDescent="0.25">
      <c r="A176" s="5" t="s">
        <v>175</v>
      </c>
      <c r="B176" s="6" t="s">
        <v>4</v>
      </c>
      <c r="C176" s="7">
        <v>39484</v>
      </c>
    </row>
    <row r="177" spans="1:3" ht="15" hidden="1" customHeight="1" thickBot="1" x14ac:dyDescent="0.25">
      <c r="A177" s="2" t="s">
        <v>177</v>
      </c>
      <c r="B177" s="3" t="s">
        <v>4</v>
      </c>
      <c r="C177" s="4">
        <v>37987</v>
      </c>
    </row>
    <row r="178" spans="1:3" ht="15" hidden="1" customHeight="1" thickBot="1" x14ac:dyDescent="0.25">
      <c r="A178" s="5" t="s">
        <v>1514</v>
      </c>
      <c r="B178" s="6" t="s">
        <v>4</v>
      </c>
      <c r="C178" s="7">
        <v>43726</v>
      </c>
    </row>
    <row r="179" spans="1:3" ht="15" hidden="1" customHeight="1" thickBot="1" x14ac:dyDescent="0.25">
      <c r="A179" s="2" t="s">
        <v>1516</v>
      </c>
      <c r="B179" s="3" t="s">
        <v>4</v>
      </c>
      <c r="C179" s="4">
        <v>42501</v>
      </c>
    </row>
    <row r="180" spans="1:3" ht="15" hidden="1" customHeight="1" thickBot="1" x14ac:dyDescent="0.25">
      <c r="A180" s="5" t="s">
        <v>1519</v>
      </c>
      <c r="B180" s="6" t="s">
        <v>4</v>
      </c>
      <c r="C180" s="7">
        <v>41568</v>
      </c>
    </row>
    <row r="181" spans="1:3" ht="15" hidden="1" customHeight="1" thickBot="1" x14ac:dyDescent="0.25">
      <c r="A181" s="2" t="s">
        <v>1520</v>
      </c>
      <c r="B181" s="3" t="s">
        <v>4</v>
      </c>
      <c r="C181" s="4">
        <v>37987</v>
      </c>
    </row>
    <row r="182" spans="1:3" ht="15" hidden="1" customHeight="1" thickBot="1" x14ac:dyDescent="0.25">
      <c r="A182" s="5" t="s">
        <v>1218</v>
      </c>
      <c r="B182" s="6" t="s">
        <v>4</v>
      </c>
      <c r="C182" s="7">
        <v>43952</v>
      </c>
    </row>
    <row r="183" spans="1:3" ht="15" hidden="1" customHeight="1" thickBot="1" x14ac:dyDescent="0.25">
      <c r="A183" s="2" t="s">
        <v>181</v>
      </c>
      <c r="B183" s="3" t="s">
        <v>4</v>
      </c>
      <c r="C183" s="4">
        <v>37987</v>
      </c>
    </row>
    <row r="184" spans="1:3" ht="15" hidden="1" customHeight="1" thickBot="1" x14ac:dyDescent="0.25">
      <c r="A184" s="5" t="s">
        <v>2077</v>
      </c>
      <c r="B184" s="6" t="s">
        <v>4</v>
      </c>
      <c r="C184" s="7">
        <v>39899</v>
      </c>
    </row>
    <row r="185" spans="1:3" ht="15" hidden="1" customHeight="1" thickBot="1" x14ac:dyDescent="0.25">
      <c r="A185" s="2" t="s">
        <v>1049</v>
      </c>
      <c r="B185" s="3" t="s">
        <v>4</v>
      </c>
      <c r="C185" s="4">
        <v>41369</v>
      </c>
    </row>
    <row r="186" spans="1:3" ht="15" hidden="1" customHeight="1" thickBot="1" x14ac:dyDescent="0.25">
      <c r="A186" s="5" t="s">
        <v>2078</v>
      </c>
      <c r="B186" s="6" t="s">
        <v>4</v>
      </c>
      <c r="C186" s="7">
        <v>44044</v>
      </c>
    </row>
    <row r="187" spans="1:3" ht="15" hidden="1" customHeight="1" thickBot="1" x14ac:dyDescent="0.25">
      <c r="A187" s="2" t="s">
        <v>1522</v>
      </c>
      <c r="B187" s="3" t="s">
        <v>4</v>
      </c>
      <c r="C187" s="4">
        <v>43719</v>
      </c>
    </row>
    <row r="188" spans="1:3" ht="15" hidden="1" customHeight="1" thickBot="1" x14ac:dyDescent="0.25">
      <c r="A188" s="5" t="s">
        <v>1053</v>
      </c>
      <c r="B188" s="6" t="s">
        <v>4</v>
      </c>
      <c r="C188" s="7">
        <v>40542</v>
      </c>
    </row>
    <row r="189" spans="1:3" ht="15" hidden="1" customHeight="1" thickBot="1" x14ac:dyDescent="0.25">
      <c r="A189" s="2" t="s">
        <v>1860</v>
      </c>
      <c r="B189" s="3" t="s">
        <v>4</v>
      </c>
      <c r="C189" s="4">
        <v>41453</v>
      </c>
    </row>
    <row r="190" spans="1:3" ht="15" hidden="1" customHeight="1" thickBot="1" x14ac:dyDescent="0.25">
      <c r="A190" s="5" t="s">
        <v>2079</v>
      </c>
      <c r="B190" s="6" t="s">
        <v>4</v>
      </c>
      <c r="C190" s="7">
        <v>37987</v>
      </c>
    </row>
    <row r="191" spans="1:3" ht="15" hidden="1" customHeight="1" thickBot="1" x14ac:dyDescent="0.25">
      <c r="A191" s="2" t="s">
        <v>2080</v>
      </c>
      <c r="B191" s="3" t="s">
        <v>4</v>
      </c>
      <c r="C191" s="4">
        <v>42437</v>
      </c>
    </row>
    <row r="192" spans="1:3" ht="15" hidden="1" customHeight="1" thickBot="1" x14ac:dyDescent="0.25">
      <c r="A192" s="5" t="s">
        <v>2081</v>
      </c>
      <c r="B192" s="6" t="s">
        <v>4</v>
      </c>
      <c r="C192" s="7">
        <v>42434</v>
      </c>
    </row>
    <row r="193" spans="1:3" ht="15" hidden="1" customHeight="1" thickBot="1" x14ac:dyDescent="0.25">
      <c r="A193" s="2" t="s">
        <v>1524</v>
      </c>
      <c r="B193" s="3" t="s">
        <v>4</v>
      </c>
      <c r="C193" s="4">
        <v>40099</v>
      </c>
    </row>
    <row r="194" spans="1:3" ht="15" hidden="1" customHeight="1" thickBot="1" x14ac:dyDescent="0.25">
      <c r="A194" s="5" t="s">
        <v>727</v>
      </c>
      <c r="B194" s="6" t="s">
        <v>4</v>
      </c>
      <c r="C194" s="7">
        <v>43543</v>
      </c>
    </row>
    <row r="195" spans="1:3" ht="15" hidden="1" customHeight="1" thickBot="1" x14ac:dyDescent="0.25">
      <c r="A195" s="2" t="s">
        <v>2082</v>
      </c>
      <c r="B195" s="3" t="s">
        <v>4</v>
      </c>
      <c r="C195" s="4">
        <v>43529</v>
      </c>
    </row>
    <row r="196" spans="1:3" ht="15" hidden="1" customHeight="1" thickBot="1" x14ac:dyDescent="0.25">
      <c r="A196" s="5" t="s">
        <v>1527</v>
      </c>
      <c r="B196" s="6" t="s">
        <v>4</v>
      </c>
      <c r="C196" s="7">
        <v>41711</v>
      </c>
    </row>
    <row r="197" spans="1:3" ht="15" hidden="1" customHeight="1" thickBot="1" x14ac:dyDescent="0.25">
      <c r="A197" s="2" t="s">
        <v>2083</v>
      </c>
      <c r="B197" s="3" t="s">
        <v>4</v>
      </c>
      <c r="C197" s="4">
        <v>37987</v>
      </c>
    </row>
    <row r="198" spans="1:3" ht="15" hidden="1" customHeight="1" thickBot="1" x14ac:dyDescent="0.25">
      <c r="A198" s="5" t="s">
        <v>1228</v>
      </c>
      <c r="B198" s="6" t="s">
        <v>4</v>
      </c>
      <c r="C198" s="7">
        <v>40987</v>
      </c>
    </row>
    <row r="199" spans="1:3" ht="15" hidden="1" customHeight="1" thickBot="1" x14ac:dyDescent="0.25">
      <c r="A199" s="2" t="s">
        <v>207</v>
      </c>
      <c r="B199" s="3" t="s">
        <v>4</v>
      </c>
      <c r="C199" s="4">
        <v>37987</v>
      </c>
    </row>
    <row r="200" spans="1:3" ht="15" hidden="1" customHeight="1" thickBot="1" x14ac:dyDescent="0.25">
      <c r="A200" s="5" t="s">
        <v>1528</v>
      </c>
      <c r="B200" s="6" t="s">
        <v>4</v>
      </c>
      <c r="C200" s="7">
        <v>37987</v>
      </c>
    </row>
    <row r="201" spans="1:3" ht="15" hidden="1" customHeight="1" thickBot="1" x14ac:dyDescent="0.25">
      <c r="A201" s="2" t="s">
        <v>2084</v>
      </c>
      <c r="B201" s="3" t="s">
        <v>4</v>
      </c>
      <c r="C201" s="4">
        <v>39589</v>
      </c>
    </row>
    <row r="202" spans="1:3" ht="15" hidden="1" customHeight="1" thickBot="1" x14ac:dyDescent="0.25">
      <c r="A202" s="5" t="s">
        <v>1530</v>
      </c>
      <c r="B202" s="6" t="s">
        <v>4</v>
      </c>
      <c r="C202" s="7">
        <v>37987</v>
      </c>
    </row>
    <row r="203" spans="1:3" ht="15" hidden="1" customHeight="1" thickBot="1" x14ac:dyDescent="0.25">
      <c r="A203" s="2" t="s">
        <v>2085</v>
      </c>
      <c r="B203" s="3" t="s">
        <v>4</v>
      </c>
      <c r="C203" s="4">
        <v>38838</v>
      </c>
    </row>
    <row r="204" spans="1:3" ht="15" hidden="1" customHeight="1" thickBot="1" x14ac:dyDescent="0.25">
      <c r="A204" s="5" t="s">
        <v>734</v>
      </c>
      <c r="B204" s="6" t="s">
        <v>4</v>
      </c>
      <c r="C204" s="7">
        <v>37987</v>
      </c>
    </row>
    <row r="205" spans="1:3" ht="15" hidden="1" customHeight="1" thickBot="1" x14ac:dyDescent="0.25">
      <c r="A205" s="2" t="s">
        <v>735</v>
      </c>
      <c r="B205" s="3" t="s">
        <v>4</v>
      </c>
      <c r="C205" s="4">
        <v>40131</v>
      </c>
    </row>
    <row r="206" spans="1:3" ht="15" hidden="1" customHeight="1" thickBot="1" x14ac:dyDescent="0.25">
      <c r="A206" s="5" t="s">
        <v>1532</v>
      </c>
      <c r="B206" s="6" t="s">
        <v>4</v>
      </c>
      <c r="C206" s="7">
        <v>37987</v>
      </c>
    </row>
    <row r="207" spans="1:3" ht="15" hidden="1" customHeight="1" thickBot="1" x14ac:dyDescent="0.25">
      <c r="A207" s="2" t="s">
        <v>1871</v>
      </c>
      <c r="B207" s="3" t="s">
        <v>4</v>
      </c>
      <c r="C207" s="4">
        <v>37987</v>
      </c>
    </row>
    <row r="208" spans="1:3" ht="15" hidden="1" customHeight="1" thickBot="1" x14ac:dyDescent="0.25">
      <c r="A208" s="5" t="s">
        <v>2086</v>
      </c>
      <c r="B208" s="6" t="s">
        <v>4</v>
      </c>
      <c r="C208" s="7">
        <v>40206</v>
      </c>
    </row>
    <row r="209" spans="1:3" ht="15" hidden="1" customHeight="1" thickBot="1" x14ac:dyDescent="0.25">
      <c r="A209" s="2" t="s">
        <v>2087</v>
      </c>
      <c r="B209" s="3" t="s">
        <v>4</v>
      </c>
      <c r="C209" s="4">
        <v>41390</v>
      </c>
    </row>
    <row r="210" spans="1:3" ht="15" hidden="1" customHeight="1" thickBot="1" x14ac:dyDescent="0.25">
      <c r="A210" s="5" t="s">
        <v>1535</v>
      </c>
      <c r="B210" s="6" t="s">
        <v>4</v>
      </c>
      <c r="C210" s="7">
        <v>43137</v>
      </c>
    </row>
    <row r="211" spans="1:3" ht="15" hidden="1" customHeight="1" thickBot="1" x14ac:dyDescent="0.25">
      <c r="A211" s="2" t="s">
        <v>1535</v>
      </c>
      <c r="B211" s="3" t="s">
        <v>4</v>
      </c>
      <c r="C211" s="4">
        <v>44069</v>
      </c>
    </row>
    <row r="212" spans="1:3" ht="15" hidden="1" customHeight="1" thickBot="1" x14ac:dyDescent="0.25">
      <c r="A212" s="5" t="s">
        <v>2088</v>
      </c>
      <c r="B212" s="6" t="s">
        <v>4</v>
      </c>
      <c r="C212" s="7">
        <v>42339</v>
      </c>
    </row>
    <row r="213" spans="1:3" ht="15" hidden="1" customHeight="1" thickBot="1" x14ac:dyDescent="0.25">
      <c r="A213" s="2" t="s">
        <v>2089</v>
      </c>
      <c r="B213" s="3" t="s">
        <v>4</v>
      </c>
      <c r="C213" s="4">
        <v>37987</v>
      </c>
    </row>
    <row r="214" spans="1:3" ht="15" hidden="1" customHeight="1" thickBot="1" x14ac:dyDescent="0.25">
      <c r="A214" s="5" t="s">
        <v>1538</v>
      </c>
      <c r="B214" s="6" t="s">
        <v>4</v>
      </c>
      <c r="C214" s="7">
        <v>41911</v>
      </c>
    </row>
    <row r="215" spans="1:3" ht="15" hidden="1" customHeight="1" thickBot="1" x14ac:dyDescent="0.25">
      <c r="A215" s="2" t="s">
        <v>2090</v>
      </c>
      <c r="B215" s="3" t="s">
        <v>4</v>
      </c>
      <c r="C215" s="4">
        <v>37987</v>
      </c>
    </row>
    <row r="216" spans="1:3" ht="15" hidden="1" customHeight="1" thickBot="1" x14ac:dyDescent="0.25">
      <c r="A216" s="5" t="s">
        <v>225</v>
      </c>
      <c r="B216" s="6" t="s">
        <v>4</v>
      </c>
      <c r="C216" s="7">
        <v>40946</v>
      </c>
    </row>
    <row r="217" spans="1:3" ht="15" hidden="1" customHeight="1" thickBot="1" x14ac:dyDescent="0.25">
      <c r="A217" s="2" t="s">
        <v>1543</v>
      </c>
      <c r="B217" s="3" t="s">
        <v>4</v>
      </c>
      <c r="C217" s="4">
        <v>43915</v>
      </c>
    </row>
    <row r="218" spans="1:3" ht="15" hidden="1" customHeight="1" thickBot="1" x14ac:dyDescent="0.25">
      <c r="A218" s="5" t="s">
        <v>2091</v>
      </c>
      <c r="B218" s="6" t="s">
        <v>4</v>
      </c>
      <c r="C218" s="7">
        <v>41205</v>
      </c>
    </row>
    <row r="219" spans="1:3" ht="15" hidden="1" customHeight="1" thickBot="1" x14ac:dyDescent="0.25">
      <c r="A219" s="2" t="s">
        <v>739</v>
      </c>
      <c r="B219" s="3" t="s">
        <v>4</v>
      </c>
      <c r="C219" s="4">
        <v>37987</v>
      </c>
    </row>
    <row r="220" spans="1:3" ht="15" hidden="1" customHeight="1" thickBot="1" x14ac:dyDescent="0.25">
      <c r="A220" s="5" t="s">
        <v>1238</v>
      </c>
      <c r="B220" s="6" t="s">
        <v>4</v>
      </c>
      <c r="C220" s="7">
        <v>44242</v>
      </c>
    </row>
    <row r="221" spans="1:3" ht="15" hidden="1" customHeight="1" thickBot="1" x14ac:dyDescent="0.25">
      <c r="A221" s="2" t="s">
        <v>229</v>
      </c>
      <c r="B221" s="3" t="s">
        <v>4</v>
      </c>
      <c r="C221" s="4">
        <v>37987</v>
      </c>
    </row>
    <row r="222" spans="1:3" ht="15" hidden="1" customHeight="1" thickBot="1" x14ac:dyDescent="0.25">
      <c r="A222" s="5" t="s">
        <v>741</v>
      </c>
      <c r="B222" s="6" t="s">
        <v>4</v>
      </c>
      <c r="C222" s="7">
        <v>37987</v>
      </c>
    </row>
    <row r="223" spans="1:3" ht="15" hidden="1" customHeight="1" thickBot="1" x14ac:dyDescent="0.25">
      <c r="A223" s="2" t="s">
        <v>742</v>
      </c>
      <c r="B223" s="3" t="s">
        <v>4</v>
      </c>
      <c r="C223" s="4">
        <v>37987</v>
      </c>
    </row>
    <row r="224" spans="1:3" ht="15" hidden="1" customHeight="1" thickBot="1" x14ac:dyDescent="0.25">
      <c r="A224" s="5" t="s">
        <v>230</v>
      </c>
      <c r="B224" s="6" t="s">
        <v>4</v>
      </c>
      <c r="C224" s="7">
        <v>37987</v>
      </c>
    </row>
    <row r="225" spans="1:3" ht="15" hidden="1" customHeight="1" thickBot="1" x14ac:dyDescent="0.25">
      <c r="A225" s="2" t="s">
        <v>1875</v>
      </c>
      <c r="B225" s="3" t="s">
        <v>4</v>
      </c>
      <c r="C225" s="4">
        <v>37987</v>
      </c>
    </row>
    <row r="226" spans="1:3" ht="15" hidden="1" customHeight="1" thickBot="1" x14ac:dyDescent="0.25">
      <c r="A226" s="5" t="s">
        <v>1239</v>
      </c>
      <c r="B226" s="6" t="s">
        <v>4</v>
      </c>
      <c r="C226" s="7">
        <v>39535</v>
      </c>
    </row>
    <row r="227" spans="1:3" ht="15" hidden="1" customHeight="1" thickBot="1" x14ac:dyDescent="0.25">
      <c r="A227" s="2" t="s">
        <v>1547</v>
      </c>
      <c r="B227" s="3" t="s">
        <v>4</v>
      </c>
      <c r="C227" s="4">
        <v>43210</v>
      </c>
    </row>
    <row r="228" spans="1:3" ht="15" hidden="1" customHeight="1" thickBot="1" x14ac:dyDescent="0.25">
      <c r="A228" s="5" t="s">
        <v>1882</v>
      </c>
      <c r="B228" s="6" t="s">
        <v>4</v>
      </c>
      <c r="C228" s="7">
        <v>37987</v>
      </c>
    </row>
    <row r="229" spans="1:3" ht="15" hidden="1" customHeight="1" thickBot="1" x14ac:dyDescent="0.25">
      <c r="A229" s="2" t="s">
        <v>748</v>
      </c>
      <c r="B229" s="3" t="s">
        <v>4</v>
      </c>
      <c r="C229" s="4">
        <v>43329</v>
      </c>
    </row>
    <row r="230" spans="1:3" ht="15" hidden="1" customHeight="1" thickBot="1" x14ac:dyDescent="0.25">
      <c r="A230" s="5" t="s">
        <v>235</v>
      </c>
      <c r="B230" s="6" t="s">
        <v>4</v>
      </c>
      <c r="C230" s="7">
        <v>43210</v>
      </c>
    </row>
    <row r="231" spans="1:3" ht="15" hidden="1" customHeight="1" thickBot="1" x14ac:dyDescent="0.25">
      <c r="A231" s="2" t="s">
        <v>236</v>
      </c>
      <c r="B231" s="3" t="s">
        <v>4</v>
      </c>
      <c r="C231" s="4">
        <v>37987</v>
      </c>
    </row>
    <row r="232" spans="1:3" ht="15" hidden="1" customHeight="1" thickBot="1" x14ac:dyDescent="0.25">
      <c r="A232" s="5" t="s">
        <v>1551</v>
      </c>
      <c r="B232" s="6" t="s">
        <v>4</v>
      </c>
      <c r="C232" s="7">
        <v>41893</v>
      </c>
    </row>
    <row r="233" spans="1:3" ht="15" hidden="1" customHeight="1" thickBot="1" x14ac:dyDescent="0.25">
      <c r="A233" s="2" t="s">
        <v>2092</v>
      </c>
      <c r="B233" s="3" t="s">
        <v>4</v>
      </c>
      <c r="C233" s="4">
        <v>43059</v>
      </c>
    </row>
    <row r="234" spans="1:3" ht="15" hidden="1" customHeight="1" thickBot="1" x14ac:dyDescent="0.25">
      <c r="A234" s="5" t="s">
        <v>753</v>
      </c>
      <c r="B234" s="6" t="s">
        <v>4</v>
      </c>
      <c r="C234" s="7">
        <v>43220</v>
      </c>
    </row>
    <row r="235" spans="1:3" ht="15" hidden="1" customHeight="1" thickBot="1" x14ac:dyDescent="0.25">
      <c r="A235" s="2" t="s">
        <v>1552</v>
      </c>
      <c r="B235" s="3" t="s">
        <v>4</v>
      </c>
      <c r="C235" s="4">
        <v>41564</v>
      </c>
    </row>
    <row r="236" spans="1:3" ht="15" hidden="1" customHeight="1" thickBot="1" x14ac:dyDescent="0.25">
      <c r="A236" s="5" t="s">
        <v>2093</v>
      </c>
      <c r="B236" s="6" t="s">
        <v>4</v>
      </c>
      <c r="C236" s="7">
        <v>37987</v>
      </c>
    </row>
    <row r="237" spans="1:3" ht="15" hidden="1" customHeight="1" thickBot="1" x14ac:dyDescent="0.25">
      <c r="A237" s="2" t="s">
        <v>248</v>
      </c>
      <c r="B237" s="3" t="s">
        <v>4</v>
      </c>
      <c r="C237" s="4">
        <v>42657</v>
      </c>
    </row>
    <row r="238" spans="1:3" ht="15" hidden="1" customHeight="1" thickBot="1" x14ac:dyDescent="0.25">
      <c r="A238" s="5" t="s">
        <v>1553</v>
      </c>
      <c r="B238" s="6" t="s">
        <v>4</v>
      </c>
      <c r="C238" s="7">
        <v>39779</v>
      </c>
    </row>
    <row r="239" spans="1:3" ht="15" hidden="1" customHeight="1" thickBot="1" x14ac:dyDescent="0.25">
      <c r="A239" s="2" t="s">
        <v>1554</v>
      </c>
      <c r="B239" s="3" t="s">
        <v>4</v>
      </c>
      <c r="C239" s="4">
        <v>41271</v>
      </c>
    </row>
    <row r="240" spans="1:3" ht="15" hidden="1" customHeight="1" thickBot="1" x14ac:dyDescent="0.25">
      <c r="A240" s="5" t="s">
        <v>1555</v>
      </c>
      <c r="B240" s="6" t="s">
        <v>4</v>
      </c>
      <c r="C240" s="7">
        <v>37987</v>
      </c>
    </row>
    <row r="241" spans="1:3" ht="15" hidden="1" customHeight="1" thickBot="1" x14ac:dyDescent="0.25">
      <c r="A241" s="2" t="s">
        <v>2094</v>
      </c>
      <c r="B241" s="3" t="s">
        <v>4</v>
      </c>
      <c r="C241" s="4">
        <v>38112</v>
      </c>
    </row>
    <row r="242" spans="1:3" ht="15" hidden="1" customHeight="1" thickBot="1" x14ac:dyDescent="0.25">
      <c r="A242" s="5" t="s">
        <v>1061</v>
      </c>
      <c r="B242" s="6" t="s">
        <v>4</v>
      </c>
      <c r="C242" s="7">
        <v>41397</v>
      </c>
    </row>
    <row r="243" spans="1:3" ht="15" hidden="1" customHeight="1" thickBot="1" x14ac:dyDescent="0.25">
      <c r="A243" s="2" t="s">
        <v>1558</v>
      </c>
      <c r="B243" s="3" t="s">
        <v>4</v>
      </c>
      <c r="C243" s="4">
        <v>37987</v>
      </c>
    </row>
    <row r="244" spans="1:3" ht="15" hidden="1" customHeight="1" thickBot="1" x14ac:dyDescent="0.25">
      <c r="A244" s="5" t="s">
        <v>957</v>
      </c>
      <c r="B244" s="6" t="s">
        <v>4</v>
      </c>
      <c r="C244" s="7">
        <v>39649</v>
      </c>
    </row>
    <row r="245" spans="1:3" ht="15" hidden="1" customHeight="1" thickBot="1" x14ac:dyDescent="0.25">
      <c r="A245" s="2" t="s">
        <v>1559</v>
      </c>
      <c r="B245" s="3" t="s">
        <v>4</v>
      </c>
      <c r="C245" s="4">
        <v>37987</v>
      </c>
    </row>
    <row r="246" spans="1:3" ht="15" hidden="1" customHeight="1" thickBot="1" x14ac:dyDescent="0.25">
      <c r="A246" s="5" t="s">
        <v>1250</v>
      </c>
      <c r="B246" s="6" t="s">
        <v>4</v>
      </c>
      <c r="C246" s="7">
        <v>41317</v>
      </c>
    </row>
    <row r="247" spans="1:3" ht="15" hidden="1" customHeight="1" thickBot="1" x14ac:dyDescent="0.25">
      <c r="A247" s="2" t="s">
        <v>1561</v>
      </c>
      <c r="B247" s="3" t="s">
        <v>4</v>
      </c>
      <c r="C247" s="4">
        <v>40466</v>
      </c>
    </row>
    <row r="248" spans="1:3" ht="15" hidden="1" customHeight="1" thickBot="1" x14ac:dyDescent="0.25">
      <c r="A248" s="5" t="s">
        <v>2095</v>
      </c>
      <c r="B248" s="6" t="s">
        <v>4</v>
      </c>
      <c r="C248" s="7">
        <v>41257</v>
      </c>
    </row>
    <row r="249" spans="1:3" ht="15" hidden="1" customHeight="1" thickBot="1" x14ac:dyDescent="0.25">
      <c r="A249" s="2" t="s">
        <v>262</v>
      </c>
      <c r="B249" s="3" t="s">
        <v>4</v>
      </c>
      <c r="C249" s="4">
        <v>39380</v>
      </c>
    </row>
    <row r="250" spans="1:3" ht="15" hidden="1" customHeight="1" thickBot="1" x14ac:dyDescent="0.25">
      <c r="A250" s="5" t="s">
        <v>2096</v>
      </c>
      <c r="B250" s="6" t="s">
        <v>4</v>
      </c>
      <c r="C250" s="7">
        <v>43300</v>
      </c>
    </row>
    <row r="251" spans="1:3" ht="15" hidden="1" customHeight="1" thickBot="1" x14ac:dyDescent="0.25">
      <c r="A251" s="2" t="s">
        <v>1567</v>
      </c>
      <c r="B251" s="3" t="s">
        <v>4</v>
      </c>
      <c r="C251" s="4">
        <v>43878</v>
      </c>
    </row>
    <row r="252" spans="1:3" ht="15" hidden="1" customHeight="1" thickBot="1" x14ac:dyDescent="0.25">
      <c r="A252" s="5" t="s">
        <v>272</v>
      </c>
      <c r="B252" s="6" t="s">
        <v>4</v>
      </c>
      <c r="C252" s="7">
        <v>42031</v>
      </c>
    </row>
    <row r="253" spans="1:3" ht="15" hidden="1" customHeight="1" thickBot="1" x14ac:dyDescent="0.25">
      <c r="A253" s="2" t="s">
        <v>1252</v>
      </c>
      <c r="B253" s="3" t="s">
        <v>4</v>
      </c>
      <c r="C253" s="4">
        <v>40234</v>
      </c>
    </row>
    <row r="254" spans="1:3" ht="15" hidden="1" customHeight="1" thickBot="1" x14ac:dyDescent="0.25">
      <c r="A254" s="5" t="s">
        <v>960</v>
      </c>
      <c r="B254" s="6" t="s">
        <v>4</v>
      </c>
      <c r="C254" s="7">
        <v>39905</v>
      </c>
    </row>
    <row r="255" spans="1:3" ht="15" hidden="1" customHeight="1" thickBot="1" x14ac:dyDescent="0.25">
      <c r="A255" s="2" t="s">
        <v>2097</v>
      </c>
      <c r="B255" s="3" t="s">
        <v>4</v>
      </c>
      <c r="C255" s="4">
        <v>40049</v>
      </c>
    </row>
    <row r="256" spans="1:3" ht="15" hidden="1" customHeight="1" thickBot="1" x14ac:dyDescent="0.25">
      <c r="A256" s="5" t="s">
        <v>1568</v>
      </c>
      <c r="B256" s="6" t="s">
        <v>4</v>
      </c>
      <c r="C256" s="7">
        <v>37987</v>
      </c>
    </row>
    <row r="257" spans="1:3" ht="15" hidden="1" customHeight="1" thickBot="1" x14ac:dyDescent="0.25">
      <c r="A257" s="2" t="s">
        <v>1066</v>
      </c>
      <c r="B257" s="3" t="s">
        <v>4</v>
      </c>
      <c r="C257" s="4">
        <v>41437</v>
      </c>
    </row>
    <row r="258" spans="1:3" ht="15" hidden="1" customHeight="1" thickBot="1" x14ac:dyDescent="0.25">
      <c r="A258" s="5" t="s">
        <v>278</v>
      </c>
      <c r="B258" s="6" t="s">
        <v>4</v>
      </c>
      <c r="C258" s="7">
        <v>39363</v>
      </c>
    </row>
    <row r="259" spans="1:3" ht="15" hidden="1" customHeight="1" thickBot="1" x14ac:dyDescent="0.25">
      <c r="A259" s="2" t="s">
        <v>1570</v>
      </c>
      <c r="B259" s="3" t="s">
        <v>4</v>
      </c>
      <c r="C259" s="4">
        <v>40527</v>
      </c>
    </row>
    <row r="260" spans="1:3" ht="15" hidden="1" customHeight="1" thickBot="1" x14ac:dyDescent="0.25">
      <c r="A260" s="5" t="s">
        <v>1572</v>
      </c>
      <c r="B260" s="6" t="s">
        <v>4</v>
      </c>
      <c r="C260" s="7">
        <v>42831</v>
      </c>
    </row>
    <row r="261" spans="1:3" ht="15" hidden="1" customHeight="1" thickBot="1" x14ac:dyDescent="0.25">
      <c r="A261" s="2" t="s">
        <v>1573</v>
      </c>
      <c r="B261" s="3" t="s">
        <v>4</v>
      </c>
      <c r="C261" s="4">
        <v>41247</v>
      </c>
    </row>
    <row r="262" spans="1:3" ht="15" hidden="1" customHeight="1" thickBot="1" x14ac:dyDescent="0.25">
      <c r="A262" s="5" t="s">
        <v>2098</v>
      </c>
      <c r="B262" s="6" t="s">
        <v>4</v>
      </c>
      <c r="C262" s="7">
        <v>38666</v>
      </c>
    </row>
    <row r="263" spans="1:3" ht="15" hidden="1" customHeight="1" thickBot="1" x14ac:dyDescent="0.25">
      <c r="A263" s="2" t="s">
        <v>1576</v>
      </c>
      <c r="B263" s="3" t="s">
        <v>4</v>
      </c>
      <c r="C263" s="4">
        <v>37987</v>
      </c>
    </row>
    <row r="264" spans="1:3" ht="15" hidden="1" customHeight="1" thickBot="1" x14ac:dyDescent="0.25">
      <c r="A264" s="5" t="s">
        <v>1577</v>
      </c>
      <c r="B264" s="6" t="s">
        <v>4</v>
      </c>
      <c r="C264" s="7">
        <v>43822</v>
      </c>
    </row>
    <row r="265" spans="1:3" ht="15" hidden="1" customHeight="1" thickBot="1" x14ac:dyDescent="0.25">
      <c r="A265" s="2" t="s">
        <v>1580</v>
      </c>
      <c r="B265" s="3" t="s">
        <v>4</v>
      </c>
      <c r="C265" s="4">
        <v>37987</v>
      </c>
    </row>
    <row r="266" spans="1:3" ht="15" hidden="1" customHeight="1" thickBot="1" x14ac:dyDescent="0.25">
      <c r="A266" s="5" t="s">
        <v>290</v>
      </c>
      <c r="B266" s="6" t="s">
        <v>4</v>
      </c>
      <c r="C266" s="7">
        <v>43877</v>
      </c>
    </row>
    <row r="267" spans="1:3" ht="15" hidden="1" customHeight="1" thickBot="1" x14ac:dyDescent="0.25">
      <c r="A267" s="2" t="s">
        <v>2099</v>
      </c>
      <c r="B267" s="3" t="s">
        <v>4</v>
      </c>
      <c r="C267" s="4">
        <v>41955</v>
      </c>
    </row>
    <row r="268" spans="1:3" ht="15" hidden="1" customHeight="1" thickBot="1" x14ac:dyDescent="0.25">
      <c r="A268" s="5" t="s">
        <v>777</v>
      </c>
      <c r="B268" s="6" t="s">
        <v>4</v>
      </c>
      <c r="C268" s="7">
        <v>43997</v>
      </c>
    </row>
    <row r="269" spans="1:3" ht="15" hidden="1" customHeight="1" thickBot="1" x14ac:dyDescent="0.25">
      <c r="A269" s="2" t="s">
        <v>777</v>
      </c>
      <c r="B269" s="3" t="s">
        <v>4</v>
      </c>
      <c r="C269" s="4">
        <v>43997</v>
      </c>
    </row>
    <row r="270" spans="1:3" ht="15" hidden="1" customHeight="1" thickBot="1" x14ac:dyDescent="0.25">
      <c r="A270" s="5" t="s">
        <v>1902</v>
      </c>
      <c r="B270" s="6" t="s">
        <v>4</v>
      </c>
      <c r="C270" s="7">
        <v>41731</v>
      </c>
    </row>
    <row r="271" spans="1:3" ht="15" hidden="1" customHeight="1" thickBot="1" x14ac:dyDescent="0.25">
      <c r="A271" s="2" t="s">
        <v>296</v>
      </c>
      <c r="B271" s="3" t="s">
        <v>4</v>
      </c>
      <c r="C271" s="4">
        <v>41421</v>
      </c>
    </row>
    <row r="272" spans="1:3" ht="15" hidden="1" customHeight="1" thickBot="1" x14ac:dyDescent="0.25">
      <c r="A272" s="5" t="s">
        <v>1260</v>
      </c>
      <c r="B272" s="6" t="s">
        <v>4</v>
      </c>
      <c r="C272" s="7">
        <v>41119</v>
      </c>
    </row>
    <row r="273" spans="1:3" ht="15" hidden="1" customHeight="1" thickBot="1" x14ac:dyDescent="0.25">
      <c r="A273" s="2" t="s">
        <v>1581</v>
      </c>
      <c r="B273" s="3" t="s">
        <v>4</v>
      </c>
      <c r="C273" s="4">
        <v>41694</v>
      </c>
    </row>
    <row r="274" spans="1:3" ht="15" hidden="1" customHeight="1" thickBot="1" x14ac:dyDescent="0.25">
      <c r="A274" s="5" t="s">
        <v>778</v>
      </c>
      <c r="B274" s="6" t="s">
        <v>4</v>
      </c>
      <c r="C274" s="7">
        <v>40254</v>
      </c>
    </row>
    <row r="275" spans="1:3" ht="15" hidden="1" customHeight="1" thickBot="1" x14ac:dyDescent="0.25">
      <c r="A275" s="2" t="s">
        <v>302</v>
      </c>
      <c r="B275" s="3" t="s">
        <v>4</v>
      </c>
      <c r="C275" s="4">
        <v>37987</v>
      </c>
    </row>
    <row r="276" spans="1:3" ht="15" hidden="1" customHeight="1" thickBot="1" x14ac:dyDescent="0.25">
      <c r="A276" s="5" t="s">
        <v>1904</v>
      </c>
      <c r="B276" s="6" t="s">
        <v>4</v>
      </c>
      <c r="C276" s="7">
        <v>43175</v>
      </c>
    </row>
    <row r="277" spans="1:3" ht="15" hidden="1" customHeight="1" thickBot="1" x14ac:dyDescent="0.25">
      <c r="A277" s="2" t="s">
        <v>1904</v>
      </c>
      <c r="B277" s="3" t="s">
        <v>4</v>
      </c>
      <c r="C277" s="4">
        <v>43175</v>
      </c>
    </row>
    <row r="278" spans="1:3" ht="15" hidden="1" customHeight="1" thickBot="1" x14ac:dyDescent="0.25">
      <c r="A278" s="5" t="s">
        <v>1906</v>
      </c>
      <c r="B278" s="6" t="s">
        <v>4</v>
      </c>
      <c r="C278" s="7">
        <v>37987</v>
      </c>
    </row>
    <row r="279" spans="1:3" ht="15" hidden="1" customHeight="1" thickBot="1" x14ac:dyDescent="0.25">
      <c r="A279" s="2" t="s">
        <v>1073</v>
      </c>
      <c r="B279" s="3" t="s">
        <v>4</v>
      </c>
      <c r="C279" s="4">
        <v>37987</v>
      </c>
    </row>
    <row r="280" spans="1:3" ht="15" hidden="1" customHeight="1" thickBot="1" x14ac:dyDescent="0.25">
      <c r="A280" s="5" t="s">
        <v>1582</v>
      </c>
      <c r="B280" s="6" t="s">
        <v>4</v>
      </c>
      <c r="C280" s="7">
        <v>42396</v>
      </c>
    </row>
    <row r="281" spans="1:3" ht="15" hidden="1" customHeight="1" thickBot="1" x14ac:dyDescent="0.25">
      <c r="A281" s="2" t="s">
        <v>308</v>
      </c>
      <c r="B281" s="3" t="s">
        <v>4</v>
      </c>
      <c r="C281" s="4">
        <v>41718</v>
      </c>
    </row>
    <row r="282" spans="1:3" ht="15" hidden="1" customHeight="1" thickBot="1" x14ac:dyDescent="0.25">
      <c r="A282" s="5" t="s">
        <v>2100</v>
      </c>
      <c r="B282" s="6" t="s">
        <v>4</v>
      </c>
      <c r="C282" s="7">
        <v>37987</v>
      </c>
    </row>
    <row r="283" spans="1:3" ht="15" hidden="1" customHeight="1" thickBot="1" x14ac:dyDescent="0.25">
      <c r="A283" s="2" t="s">
        <v>1583</v>
      </c>
      <c r="B283" s="3" t="s">
        <v>4</v>
      </c>
      <c r="C283" s="4">
        <v>44208</v>
      </c>
    </row>
    <row r="284" spans="1:3" ht="15" hidden="1" customHeight="1" thickBot="1" x14ac:dyDescent="0.25">
      <c r="A284" s="5" t="s">
        <v>1907</v>
      </c>
      <c r="B284" s="6" t="s">
        <v>4</v>
      </c>
      <c r="C284" s="7">
        <v>44230</v>
      </c>
    </row>
    <row r="285" spans="1:3" ht="15" hidden="1" customHeight="1" thickBot="1" x14ac:dyDescent="0.25">
      <c r="A285" s="2" t="s">
        <v>1909</v>
      </c>
      <c r="B285" s="3" t="s">
        <v>4</v>
      </c>
      <c r="C285" s="4">
        <v>37987</v>
      </c>
    </row>
    <row r="286" spans="1:3" ht="15" hidden="1" customHeight="1" thickBot="1" x14ac:dyDescent="0.25">
      <c r="A286" s="5" t="s">
        <v>2101</v>
      </c>
      <c r="B286" s="6" t="s">
        <v>4</v>
      </c>
      <c r="C286" s="7">
        <v>41827</v>
      </c>
    </row>
    <row r="287" spans="1:3" ht="15" hidden="1" customHeight="1" thickBot="1" x14ac:dyDescent="0.25">
      <c r="A287" s="2" t="s">
        <v>1586</v>
      </c>
      <c r="B287" s="3" t="s">
        <v>4</v>
      </c>
      <c r="C287" s="4">
        <v>39876</v>
      </c>
    </row>
    <row r="288" spans="1:3" ht="15" hidden="1" customHeight="1" thickBot="1" x14ac:dyDescent="0.25">
      <c r="A288" s="5" t="s">
        <v>1587</v>
      </c>
      <c r="B288" s="6" t="s">
        <v>4</v>
      </c>
      <c r="C288" s="7">
        <v>42937</v>
      </c>
    </row>
    <row r="289" spans="1:3" ht="15" hidden="1" customHeight="1" thickBot="1" x14ac:dyDescent="0.25">
      <c r="A289" s="2" t="s">
        <v>1919</v>
      </c>
      <c r="B289" s="3" t="s">
        <v>4</v>
      </c>
      <c r="C289" s="4">
        <v>37987</v>
      </c>
    </row>
    <row r="290" spans="1:3" ht="15" hidden="1" customHeight="1" thickBot="1" x14ac:dyDescent="0.25">
      <c r="A290" s="5" t="s">
        <v>1077</v>
      </c>
      <c r="B290" s="6" t="s">
        <v>4</v>
      </c>
      <c r="C290" s="7">
        <v>42592</v>
      </c>
    </row>
    <row r="291" spans="1:3" ht="15" hidden="1" customHeight="1" thickBot="1" x14ac:dyDescent="0.25">
      <c r="A291" s="2" t="s">
        <v>1921</v>
      </c>
      <c r="B291" s="3" t="s">
        <v>4</v>
      </c>
      <c r="C291" s="4">
        <v>39183</v>
      </c>
    </row>
    <row r="292" spans="1:3" ht="15" hidden="1" customHeight="1" thickBot="1" x14ac:dyDescent="0.25">
      <c r="A292" s="5" t="s">
        <v>1273</v>
      </c>
      <c r="B292" s="6" t="s">
        <v>4</v>
      </c>
      <c r="C292" s="7">
        <v>37987</v>
      </c>
    </row>
    <row r="293" spans="1:3" ht="15" hidden="1" customHeight="1" thickBot="1" x14ac:dyDescent="0.25">
      <c r="A293" s="2" t="s">
        <v>1589</v>
      </c>
      <c r="B293" s="3" t="s">
        <v>4</v>
      </c>
      <c r="C293" s="4">
        <v>39904</v>
      </c>
    </row>
    <row r="294" spans="1:3" ht="15" hidden="1" customHeight="1" thickBot="1" x14ac:dyDescent="0.25">
      <c r="A294" s="5" t="s">
        <v>1593</v>
      </c>
      <c r="B294" s="6" t="s">
        <v>4</v>
      </c>
      <c r="C294" s="7">
        <v>41893</v>
      </c>
    </row>
    <row r="295" spans="1:3" ht="15" hidden="1" customHeight="1" thickBot="1" x14ac:dyDescent="0.25">
      <c r="A295" s="2" t="s">
        <v>1594</v>
      </c>
      <c r="B295" s="3" t="s">
        <v>4</v>
      </c>
      <c r="C295" s="4">
        <v>37987</v>
      </c>
    </row>
    <row r="296" spans="1:3" ht="15" hidden="1" customHeight="1" thickBot="1" x14ac:dyDescent="0.25">
      <c r="A296" s="5" t="s">
        <v>1596</v>
      </c>
      <c r="B296" s="6" t="s">
        <v>4</v>
      </c>
      <c r="C296" s="7">
        <v>41895</v>
      </c>
    </row>
    <row r="297" spans="1:3" ht="15" hidden="1" customHeight="1" thickBot="1" x14ac:dyDescent="0.25">
      <c r="A297" s="2" t="s">
        <v>331</v>
      </c>
      <c r="B297" s="3" t="s">
        <v>4</v>
      </c>
      <c r="C297" s="4">
        <v>42084</v>
      </c>
    </row>
    <row r="298" spans="1:3" ht="15" hidden="1" customHeight="1" thickBot="1" x14ac:dyDescent="0.25">
      <c r="A298" s="5" t="s">
        <v>1597</v>
      </c>
      <c r="B298" s="6" t="s">
        <v>4</v>
      </c>
      <c r="C298" s="7">
        <v>40879</v>
      </c>
    </row>
    <row r="299" spans="1:3" ht="15" hidden="1" customHeight="1" thickBot="1" x14ac:dyDescent="0.25">
      <c r="A299" s="2" t="s">
        <v>1274</v>
      </c>
      <c r="B299" s="3" t="s">
        <v>4</v>
      </c>
      <c r="C299" s="4">
        <v>41446</v>
      </c>
    </row>
    <row r="300" spans="1:3" ht="15" hidden="1" customHeight="1" thickBot="1" x14ac:dyDescent="0.25">
      <c r="A300" s="5" t="s">
        <v>1598</v>
      </c>
      <c r="B300" s="6" t="s">
        <v>4</v>
      </c>
      <c r="C300" s="7">
        <v>41807</v>
      </c>
    </row>
    <row r="301" spans="1:3" ht="15" hidden="1" customHeight="1" thickBot="1" x14ac:dyDescent="0.25">
      <c r="A301" s="2" t="s">
        <v>2102</v>
      </c>
      <c r="B301" s="3" t="s">
        <v>4</v>
      </c>
      <c r="C301" s="4">
        <v>42505</v>
      </c>
    </row>
    <row r="302" spans="1:3" ht="15" hidden="1" customHeight="1" thickBot="1" x14ac:dyDescent="0.25">
      <c r="A302" s="5" t="s">
        <v>2103</v>
      </c>
      <c r="B302" s="6" t="s">
        <v>4</v>
      </c>
      <c r="C302" s="7">
        <v>41351</v>
      </c>
    </row>
    <row r="303" spans="1:3" ht="15" hidden="1" customHeight="1" thickBot="1" x14ac:dyDescent="0.25">
      <c r="A303" s="2" t="s">
        <v>1599</v>
      </c>
      <c r="B303" s="3" t="s">
        <v>4</v>
      </c>
      <c r="C303" s="4">
        <v>40409</v>
      </c>
    </row>
    <row r="304" spans="1:3" ht="15" hidden="1" customHeight="1" thickBot="1" x14ac:dyDescent="0.25">
      <c r="A304" s="5" t="s">
        <v>340</v>
      </c>
      <c r="B304" s="6" t="s">
        <v>4</v>
      </c>
      <c r="C304" s="7">
        <v>37987</v>
      </c>
    </row>
    <row r="305" spans="1:3" ht="15" hidden="1" customHeight="1" thickBot="1" x14ac:dyDescent="0.25">
      <c r="A305" s="2" t="s">
        <v>1601</v>
      </c>
      <c r="B305" s="3" t="s">
        <v>4</v>
      </c>
      <c r="C305" s="4">
        <v>38197</v>
      </c>
    </row>
    <row r="306" spans="1:3" ht="15" hidden="1" customHeight="1" thickBot="1" x14ac:dyDescent="0.25">
      <c r="A306" s="5" t="s">
        <v>1603</v>
      </c>
      <c r="B306" s="6" t="s">
        <v>4</v>
      </c>
      <c r="C306" s="7">
        <v>41738</v>
      </c>
    </row>
    <row r="307" spans="1:3" ht="15" hidden="1" customHeight="1" thickBot="1" x14ac:dyDescent="0.25">
      <c r="A307" s="2" t="s">
        <v>1275</v>
      </c>
      <c r="B307" s="3" t="s">
        <v>4</v>
      </c>
      <c r="C307" s="4">
        <v>42866</v>
      </c>
    </row>
    <row r="308" spans="1:3" ht="15" hidden="1" customHeight="1" thickBot="1" x14ac:dyDescent="0.25">
      <c r="A308" s="5" t="s">
        <v>2104</v>
      </c>
      <c r="B308" s="6" t="s">
        <v>4</v>
      </c>
      <c r="C308" s="7">
        <v>37987</v>
      </c>
    </row>
    <row r="309" spans="1:3" ht="15" hidden="1" customHeight="1" thickBot="1" x14ac:dyDescent="0.25">
      <c r="A309" s="2" t="s">
        <v>1606</v>
      </c>
      <c r="B309" s="3" t="s">
        <v>4</v>
      </c>
      <c r="C309" s="4">
        <v>43683</v>
      </c>
    </row>
    <row r="310" spans="1:3" ht="15" hidden="1" customHeight="1" thickBot="1" x14ac:dyDescent="0.25">
      <c r="A310" s="5" t="s">
        <v>1606</v>
      </c>
      <c r="B310" s="6" t="s">
        <v>4</v>
      </c>
      <c r="C310" s="7">
        <v>43684</v>
      </c>
    </row>
    <row r="311" spans="1:3" ht="15" hidden="1" customHeight="1" thickBot="1" x14ac:dyDescent="0.25">
      <c r="A311" s="2" t="s">
        <v>1607</v>
      </c>
      <c r="B311" s="3" t="s">
        <v>4</v>
      </c>
      <c r="C311" s="4">
        <v>39601</v>
      </c>
    </row>
    <row r="312" spans="1:3" ht="15" hidden="1" customHeight="1" thickBot="1" x14ac:dyDescent="0.25">
      <c r="A312" s="5" t="s">
        <v>798</v>
      </c>
      <c r="B312" s="6" t="s">
        <v>4</v>
      </c>
      <c r="C312" s="7">
        <v>40066</v>
      </c>
    </row>
    <row r="313" spans="1:3" ht="15" hidden="1" customHeight="1" thickBot="1" x14ac:dyDescent="0.25">
      <c r="A313" s="2" t="s">
        <v>1933</v>
      </c>
      <c r="B313" s="3" t="s">
        <v>4</v>
      </c>
      <c r="C313" s="4">
        <v>37987</v>
      </c>
    </row>
    <row r="314" spans="1:3" ht="15" hidden="1" customHeight="1" thickBot="1" x14ac:dyDescent="0.25">
      <c r="A314" s="5" t="s">
        <v>1608</v>
      </c>
      <c r="B314" s="6" t="s">
        <v>4</v>
      </c>
      <c r="C314" s="7">
        <v>37987</v>
      </c>
    </row>
    <row r="315" spans="1:3" ht="15" hidden="1" customHeight="1" thickBot="1" x14ac:dyDescent="0.25">
      <c r="A315" s="2" t="s">
        <v>1611</v>
      </c>
      <c r="B315" s="3" t="s">
        <v>4</v>
      </c>
      <c r="C315" s="4">
        <v>41151</v>
      </c>
    </row>
    <row r="316" spans="1:3" ht="15" hidden="1" customHeight="1" thickBot="1" x14ac:dyDescent="0.25">
      <c r="A316" s="5" t="s">
        <v>1612</v>
      </c>
      <c r="B316" s="6" t="s">
        <v>4</v>
      </c>
      <c r="C316" s="7">
        <v>37987</v>
      </c>
    </row>
    <row r="317" spans="1:3" ht="15" hidden="1" customHeight="1" thickBot="1" x14ac:dyDescent="0.25">
      <c r="A317" s="2" t="s">
        <v>801</v>
      </c>
      <c r="B317" s="3" t="s">
        <v>4</v>
      </c>
      <c r="C317" s="4">
        <v>42248</v>
      </c>
    </row>
    <row r="318" spans="1:3" ht="15" hidden="1" customHeight="1" thickBot="1" x14ac:dyDescent="0.25">
      <c r="A318" s="5" t="s">
        <v>1614</v>
      </c>
      <c r="B318" s="6" t="s">
        <v>4</v>
      </c>
      <c r="C318" s="7">
        <v>43210</v>
      </c>
    </row>
    <row r="319" spans="1:3" ht="15" hidden="1" customHeight="1" thickBot="1" x14ac:dyDescent="0.25">
      <c r="A319" s="2" t="s">
        <v>1617</v>
      </c>
      <c r="B319" s="3" t="s">
        <v>4</v>
      </c>
      <c r="C319" s="4">
        <v>44028</v>
      </c>
    </row>
    <row r="320" spans="1:3" ht="15" hidden="1" customHeight="1" thickBot="1" x14ac:dyDescent="0.25">
      <c r="A320" s="5" t="s">
        <v>1618</v>
      </c>
      <c r="B320" s="6" t="s">
        <v>4</v>
      </c>
      <c r="C320" s="7">
        <v>40416</v>
      </c>
    </row>
    <row r="321" spans="1:3" ht="15" hidden="1" customHeight="1" thickBot="1" x14ac:dyDescent="0.25">
      <c r="A321" s="2" t="s">
        <v>2105</v>
      </c>
      <c r="B321" s="3" t="s">
        <v>4</v>
      </c>
      <c r="C321" s="4">
        <v>42492</v>
      </c>
    </row>
    <row r="322" spans="1:3" ht="15" hidden="1" customHeight="1" thickBot="1" x14ac:dyDescent="0.25">
      <c r="A322" s="5" t="s">
        <v>356</v>
      </c>
      <c r="B322" s="6" t="s">
        <v>4</v>
      </c>
      <c r="C322" s="7">
        <v>37987</v>
      </c>
    </row>
    <row r="323" spans="1:3" ht="15" hidden="1" customHeight="1" thickBot="1" x14ac:dyDescent="0.25">
      <c r="A323" s="2" t="s">
        <v>1279</v>
      </c>
      <c r="B323" s="3" t="s">
        <v>4</v>
      </c>
      <c r="C323" s="4">
        <v>37987</v>
      </c>
    </row>
    <row r="324" spans="1:3" ht="15" hidden="1" customHeight="1" thickBot="1" x14ac:dyDescent="0.25">
      <c r="A324" s="5" t="s">
        <v>804</v>
      </c>
      <c r="B324" s="6" t="s">
        <v>4</v>
      </c>
      <c r="C324" s="7">
        <v>37987</v>
      </c>
    </row>
    <row r="325" spans="1:3" ht="15" hidden="1" customHeight="1" thickBot="1" x14ac:dyDescent="0.25">
      <c r="A325" s="2" t="s">
        <v>1936</v>
      </c>
      <c r="B325" s="3" t="s">
        <v>4</v>
      </c>
      <c r="C325" s="4">
        <v>43801</v>
      </c>
    </row>
    <row r="326" spans="1:3" ht="15" hidden="1" customHeight="1" thickBot="1" x14ac:dyDescent="0.25">
      <c r="A326" s="5" t="s">
        <v>973</v>
      </c>
      <c r="B326" s="6" t="s">
        <v>4</v>
      </c>
      <c r="C326" s="7">
        <v>42570</v>
      </c>
    </row>
    <row r="327" spans="1:3" ht="15" hidden="1" customHeight="1" thickBot="1" x14ac:dyDescent="0.25">
      <c r="A327" s="2" t="s">
        <v>1620</v>
      </c>
      <c r="B327" s="3" t="s">
        <v>4</v>
      </c>
      <c r="C327" s="4">
        <v>40480</v>
      </c>
    </row>
    <row r="328" spans="1:3" ht="15" hidden="1" customHeight="1" thickBot="1" x14ac:dyDescent="0.25">
      <c r="A328" s="5" t="s">
        <v>1621</v>
      </c>
      <c r="B328" s="6" t="s">
        <v>4</v>
      </c>
      <c r="C328" s="7">
        <v>41613</v>
      </c>
    </row>
    <row r="329" spans="1:3" ht="15" hidden="1" customHeight="1" thickBot="1" x14ac:dyDescent="0.25">
      <c r="A329" s="2" t="s">
        <v>2106</v>
      </c>
      <c r="B329" s="3" t="s">
        <v>4</v>
      </c>
      <c r="C329" s="4">
        <v>42310</v>
      </c>
    </row>
    <row r="330" spans="1:3" ht="15" hidden="1" customHeight="1" thickBot="1" x14ac:dyDescent="0.25">
      <c r="A330" s="5" t="s">
        <v>1084</v>
      </c>
      <c r="B330" s="6" t="s">
        <v>4</v>
      </c>
      <c r="C330" s="7">
        <v>41907</v>
      </c>
    </row>
    <row r="331" spans="1:3" ht="15" hidden="1" customHeight="1" thickBot="1" x14ac:dyDescent="0.25">
      <c r="A331" s="2" t="s">
        <v>361</v>
      </c>
      <c r="B331" s="3" t="s">
        <v>4</v>
      </c>
      <c r="C331" s="4">
        <v>42816</v>
      </c>
    </row>
    <row r="332" spans="1:3" ht="15" hidden="1" customHeight="1" thickBot="1" x14ac:dyDescent="0.25">
      <c r="A332" s="5" t="s">
        <v>2107</v>
      </c>
      <c r="B332" s="6" t="s">
        <v>4</v>
      </c>
      <c r="C332" s="7">
        <v>41687</v>
      </c>
    </row>
    <row r="333" spans="1:3" ht="15" hidden="1" customHeight="1" thickBot="1" x14ac:dyDescent="0.25">
      <c r="A333" s="2" t="s">
        <v>362</v>
      </c>
      <c r="B333" s="3" t="s">
        <v>4</v>
      </c>
      <c r="C333" s="4">
        <v>37987</v>
      </c>
    </row>
    <row r="334" spans="1:3" ht="15" hidden="1" customHeight="1" thickBot="1" x14ac:dyDescent="0.25">
      <c r="A334" s="5" t="s">
        <v>1624</v>
      </c>
      <c r="B334" s="6" t="s">
        <v>4</v>
      </c>
      <c r="C334" s="7">
        <v>40246</v>
      </c>
    </row>
    <row r="335" spans="1:3" ht="15" hidden="1" customHeight="1" thickBot="1" x14ac:dyDescent="0.25">
      <c r="A335" s="2" t="s">
        <v>2108</v>
      </c>
      <c r="B335" s="3" t="s">
        <v>4</v>
      </c>
      <c r="C335" s="4">
        <v>41973</v>
      </c>
    </row>
    <row r="336" spans="1:3" ht="15" hidden="1" customHeight="1" thickBot="1" x14ac:dyDescent="0.25">
      <c r="A336" s="5" t="s">
        <v>2109</v>
      </c>
      <c r="B336" s="6" t="s">
        <v>4</v>
      </c>
      <c r="C336" s="7">
        <v>41205</v>
      </c>
    </row>
    <row r="337" spans="1:3" ht="15" hidden="1" customHeight="1" thickBot="1" x14ac:dyDescent="0.25">
      <c r="A337" s="2" t="s">
        <v>806</v>
      </c>
      <c r="B337" s="3" t="s">
        <v>4</v>
      </c>
      <c r="C337" s="4">
        <v>41063</v>
      </c>
    </row>
    <row r="338" spans="1:3" ht="15" hidden="1" customHeight="1" thickBot="1" x14ac:dyDescent="0.25">
      <c r="A338" s="5" t="s">
        <v>1625</v>
      </c>
      <c r="B338" s="6" t="s">
        <v>4</v>
      </c>
      <c r="C338" s="7">
        <v>41992</v>
      </c>
    </row>
    <row r="339" spans="1:3" ht="15" hidden="1" customHeight="1" thickBot="1" x14ac:dyDescent="0.25">
      <c r="A339" s="2" t="s">
        <v>1941</v>
      </c>
      <c r="B339" s="3" t="s">
        <v>4</v>
      </c>
      <c r="C339" s="4">
        <v>42393</v>
      </c>
    </row>
    <row r="340" spans="1:3" ht="15" hidden="1" customHeight="1" thickBot="1" x14ac:dyDescent="0.25">
      <c r="A340" s="5" t="s">
        <v>1626</v>
      </c>
      <c r="B340" s="6" t="s">
        <v>4</v>
      </c>
      <c r="C340" s="7">
        <v>37987</v>
      </c>
    </row>
    <row r="341" spans="1:3" ht="15" hidden="1" customHeight="1" thickBot="1" x14ac:dyDescent="0.25">
      <c r="A341" s="2" t="s">
        <v>2110</v>
      </c>
      <c r="B341" s="3" t="s">
        <v>4</v>
      </c>
      <c r="C341" s="4">
        <v>37987</v>
      </c>
    </row>
    <row r="342" spans="1:3" ht="15" hidden="1" customHeight="1" thickBot="1" x14ac:dyDescent="0.25">
      <c r="A342" s="5" t="s">
        <v>1286</v>
      </c>
      <c r="B342" s="6" t="s">
        <v>4</v>
      </c>
      <c r="C342" s="7">
        <v>41408</v>
      </c>
    </row>
    <row r="343" spans="1:3" ht="15" hidden="1" customHeight="1" thickBot="1" x14ac:dyDescent="0.25">
      <c r="A343" s="2" t="s">
        <v>1627</v>
      </c>
      <c r="B343" s="3" t="s">
        <v>4</v>
      </c>
      <c r="C343" s="4">
        <v>37987</v>
      </c>
    </row>
    <row r="344" spans="1:3" ht="15" hidden="1" customHeight="1" thickBot="1" x14ac:dyDescent="0.25">
      <c r="A344" s="5" t="s">
        <v>1628</v>
      </c>
      <c r="B344" s="6" t="s">
        <v>4</v>
      </c>
      <c r="C344" s="7">
        <v>41731</v>
      </c>
    </row>
    <row r="345" spans="1:3" ht="15" hidden="1" customHeight="1" thickBot="1" x14ac:dyDescent="0.25">
      <c r="A345" s="2" t="s">
        <v>1945</v>
      </c>
      <c r="B345" s="3" t="s">
        <v>4</v>
      </c>
      <c r="C345" s="4">
        <v>43368</v>
      </c>
    </row>
    <row r="346" spans="1:3" ht="15" hidden="1" customHeight="1" thickBot="1" x14ac:dyDescent="0.25">
      <c r="A346" s="5" t="s">
        <v>1287</v>
      </c>
      <c r="B346" s="6" t="s">
        <v>4</v>
      </c>
      <c r="C346" s="7">
        <v>39513</v>
      </c>
    </row>
    <row r="347" spans="1:3" ht="15" hidden="1" customHeight="1" thickBot="1" x14ac:dyDescent="0.25">
      <c r="A347" s="2" t="s">
        <v>382</v>
      </c>
      <c r="B347" s="3" t="s">
        <v>4</v>
      </c>
      <c r="C347" s="4">
        <v>43154</v>
      </c>
    </row>
    <row r="348" spans="1:3" ht="15" hidden="1" customHeight="1" thickBot="1" x14ac:dyDescent="0.25">
      <c r="A348" s="5" t="s">
        <v>382</v>
      </c>
      <c r="B348" s="6" t="s">
        <v>4</v>
      </c>
      <c r="C348" s="7">
        <v>42438</v>
      </c>
    </row>
    <row r="349" spans="1:3" ht="15" hidden="1" customHeight="1" thickBot="1" x14ac:dyDescent="0.25">
      <c r="A349" s="2" t="s">
        <v>1632</v>
      </c>
      <c r="B349" s="3" t="s">
        <v>4</v>
      </c>
      <c r="C349" s="4">
        <v>41564</v>
      </c>
    </row>
    <row r="350" spans="1:3" ht="15" hidden="1" customHeight="1" thickBot="1" x14ac:dyDescent="0.25">
      <c r="A350" s="5" t="s">
        <v>1633</v>
      </c>
      <c r="B350" s="6" t="s">
        <v>4</v>
      </c>
      <c r="C350" s="7">
        <v>41568</v>
      </c>
    </row>
    <row r="351" spans="1:3" ht="15" hidden="1" customHeight="1" thickBot="1" x14ac:dyDescent="0.25">
      <c r="A351" s="2" t="s">
        <v>1948</v>
      </c>
      <c r="B351" s="3" t="s">
        <v>4</v>
      </c>
      <c r="C351" s="4">
        <v>37987</v>
      </c>
    </row>
    <row r="352" spans="1:3" ht="15" hidden="1" customHeight="1" thickBot="1" x14ac:dyDescent="0.25">
      <c r="A352" s="5" t="s">
        <v>1634</v>
      </c>
      <c r="B352" s="6" t="s">
        <v>4</v>
      </c>
      <c r="C352" s="7">
        <v>42949</v>
      </c>
    </row>
    <row r="353" spans="1:3" ht="15" hidden="1" customHeight="1" thickBot="1" x14ac:dyDescent="0.25">
      <c r="A353" s="2" t="s">
        <v>1637</v>
      </c>
      <c r="B353" s="3" t="s">
        <v>4</v>
      </c>
      <c r="C353" s="4">
        <v>41569</v>
      </c>
    </row>
    <row r="354" spans="1:3" ht="15" hidden="1" customHeight="1" thickBot="1" x14ac:dyDescent="0.25">
      <c r="A354" s="5" t="s">
        <v>1290</v>
      </c>
      <c r="B354" s="6" t="s">
        <v>4</v>
      </c>
      <c r="C354" s="7">
        <v>43110</v>
      </c>
    </row>
    <row r="355" spans="1:3" ht="15" hidden="1" customHeight="1" thickBot="1" x14ac:dyDescent="0.25">
      <c r="A355" s="2" t="s">
        <v>1638</v>
      </c>
      <c r="B355" s="3" t="s">
        <v>4</v>
      </c>
      <c r="C355" s="4">
        <v>41950</v>
      </c>
    </row>
    <row r="356" spans="1:3" ht="15" hidden="1" customHeight="1" thickBot="1" x14ac:dyDescent="0.25">
      <c r="A356" s="5" t="s">
        <v>2111</v>
      </c>
      <c r="B356" s="6" t="s">
        <v>4</v>
      </c>
      <c r="C356" s="7">
        <v>40213</v>
      </c>
    </row>
    <row r="357" spans="1:3" ht="15" hidden="1" customHeight="1" thickBot="1" x14ac:dyDescent="0.25">
      <c r="A357" s="2" t="s">
        <v>1640</v>
      </c>
      <c r="B357" s="3" t="s">
        <v>4</v>
      </c>
      <c r="C357" s="4">
        <v>40484</v>
      </c>
    </row>
    <row r="358" spans="1:3" ht="15" hidden="1" customHeight="1" thickBot="1" x14ac:dyDescent="0.25">
      <c r="A358" s="5" t="s">
        <v>391</v>
      </c>
      <c r="B358" s="6" t="s">
        <v>4</v>
      </c>
      <c r="C358" s="7">
        <v>41358</v>
      </c>
    </row>
    <row r="359" spans="1:3" ht="15" hidden="1" customHeight="1" thickBot="1" x14ac:dyDescent="0.25">
      <c r="A359" s="2" t="s">
        <v>1641</v>
      </c>
      <c r="B359" s="3" t="s">
        <v>4</v>
      </c>
      <c r="C359" s="4">
        <v>42478</v>
      </c>
    </row>
    <row r="360" spans="1:3" ht="15" hidden="1" customHeight="1" thickBot="1" x14ac:dyDescent="0.25">
      <c r="A360" s="5" t="s">
        <v>393</v>
      </c>
      <c r="B360" s="6" t="s">
        <v>4</v>
      </c>
      <c r="C360" s="7">
        <v>39578</v>
      </c>
    </row>
    <row r="361" spans="1:3" ht="15" hidden="1" customHeight="1" thickBot="1" x14ac:dyDescent="0.25">
      <c r="A361" s="2" t="s">
        <v>2112</v>
      </c>
      <c r="B361" s="3" t="s">
        <v>4</v>
      </c>
      <c r="C361" s="4">
        <v>42292</v>
      </c>
    </row>
    <row r="362" spans="1:3" ht="15" hidden="1" customHeight="1" thickBot="1" x14ac:dyDescent="0.25">
      <c r="A362" s="5" t="s">
        <v>1642</v>
      </c>
      <c r="B362" s="6" t="s">
        <v>4</v>
      </c>
      <c r="C362" s="7">
        <v>43717</v>
      </c>
    </row>
    <row r="363" spans="1:3" ht="15" hidden="1" customHeight="1" thickBot="1" x14ac:dyDescent="0.25">
      <c r="A363" s="2" t="s">
        <v>820</v>
      </c>
      <c r="B363" s="3" t="s">
        <v>4</v>
      </c>
      <c r="C363" s="4">
        <v>37987</v>
      </c>
    </row>
    <row r="364" spans="1:3" ht="15" hidden="1" customHeight="1" thickBot="1" x14ac:dyDescent="0.25">
      <c r="A364" s="5" t="s">
        <v>2113</v>
      </c>
      <c r="B364" s="6" t="s">
        <v>4</v>
      </c>
      <c r="C364" s="7">
        <v>39631</v>
      </c>
    </row>
    <row r="365" spans="1:3" ht="15" hidden="1" customHeight="1" thickBot="1" x14ac:dyDescent="0.25">
      <c r="A365" s="2" t="s">
        <v>1293</v>
      </c>
      <c r="B365" s="3" t="s">
        <v>4</v>
      </c>
      <c r="C365" s="4">
        <v>37987</v>
      </c>
    </row>
    <row r="366" spans="1:3" ht="15" hidden="1" customHeight="1" thickBot="1" x14ac:dyDescent="0.25">
      <c r="A366" s="5" t="s">
        <v>1646</v>
      </c>
      <c r="B366" s="6" t="s">
        <v>4</v>
      </c>
      <c r="C366" s="7">
        <v>37987</v>
      </c>
    </row>
    <row r="367" spans="1:3" ht="15" hidden="1" customHeight="1" thickBot="1" x14ac:dyDescent="0.25">
      <c r="A367" s="2" t="s">
        <v>822</v>
      </c>
      <c r="B367" s="3" t="s">
        <v>4</v>
      </c>
      <c r="C367" s="4">
        <v>39023</v>
      </c>
    </row>
    <row r="368" spans="1:3" ht="15" hidden="1" customHeight="1" thickBot="1" x14ac:dyDescent="0.25">
      <c r="A368" s="5" t="s">
        <v>824</v>
      </c>
      <c r="B368" s="6" t="s">
        <v>4</v>
      </c>
      <c r="C368" s="7">
        <v>43427</v>
      </c>
    </row>
    <row r="369" spans="1:3" ht="15" hidden="1" customHeight="1" thickBot="1" x14ac:dyDescent="0.25">
      <c r="A369" s="2" t="s">
        <v>825</v>
      </c>
      <c r="B369" s="3" t="s">
        <v>4</v>
      </c>
      <c r="C369" s="4">
        <v>41966</v>
      </c>
    </row>
    <row r="370" spans="1:3" ht="15" hidden="1" customHeight="1" thickBot="1" x14ac:dyDescent="0.25">
      <c r="A370" s="5" t="s">
        <v>1649</v>
      </c>
      <c r="B370" s="6" t="s">
        <v>4</v>
      </c>
      <c r="C370" s="7">
        <v>37987</v>
      </c>
    </row>
    <row r="371" spans="1:3" ht="15" hidden="1" customHeight="1" thickBot="1" x14ac:dyDescent="0.25">
      <c r="A371" s="2" t="s">
        <v>2114</v>
      </c>
      <c r="B371" s="3" t="s">
        <v>4</v>
      </c>
      <c r="C371" s="4">
        <v>38988</v>
      </c>
    </row>
    <row r="372" spans="1:3" ht="15" hidden="1" customHeight="1" thickBot="1" x14ac:dyDescent="0.25">
      <c r="A372" s="5" t="s">
        <v>1296</v>
      </c>
      <c r="B372" s="6" t="s">
        <v>4</v>
      </c>
      <c r="C372" s="7">
        <v>41843</v>
      </c>
    </row>
    <row r="373" spans="1:3" ht="15" hidden="1" customHeight="1" thickBot="1" x14ac:dyDescent="0.25">
      <c r="A373" s="2" t="s">
        <v>1957</v>
      </c>
      <c r="B373" s="3" t="s">
        <v>4</v>
      </c>
      <c r="C373" s="4">
        <v>39596</v>
      </c>
    </row>
    <row r="374" spans="1:3" ht="15" hidden="1" customHeight="1" thickBot="1" x14ac:dyDescent="0.25">
      <c r="A374" s="5" t="s">
        <v>406</v>
      </c>
      <c r="B374" s="6" t="s">
        <v>4</v>
      </c>
      <c r="C374" s="7">
        <v>40258</v>
      </c>
    </row>
    <row r="375" spans="1:3" ht="15" hidden="1" customHeight="1" thickBot="1" x14ac:dyDescent="0.25">
      <c r="A375" s="2" t="s">
        <v>1651</v>
      </c>
      <c r="B375" s="3" t="s">
        <v>4</v>
      </c>
      <c r="C375" s="4">
        <v>40987</v>
      </c>
    </row>
    <row r="376" spans="1:3" ht="15" hidden="1" customHeight="1" thickBot="1" x14ac:dyDescent="0.25">
      <c r="A376" s="5" t="s">
        <v>1652</v>
      </c>
      <c r="B376" s="6" t="s">
        <v>4</v>
      </c>
      <c r="C376" s="7">
        <v>42337</v>
      </c>
    </row>
    <row r="377" spans="1:3" ht="15" hidden="1" customHeight="1" thickBot="1" x14ac:dyDescent="0.25">
      <c r="A377" s="2" t="s">
        <v>2115</v>
      </c>
      <c r="B377" s="3" t="s">
        <v>4</v>
      </c>
      <c r="C377" s="4">
        <v>41824</v>
      </c>
    </row>
    <row r="378" spans="1:3" ht="15" hidden="1" customHeight="1" thickBot="1" x14ac:dyDescent="0.25">
      <c r="A378" s="5" t="s">
        <v>1656</v>
      </c>
      <c r="B378" s="6" t="s">
        <v>4</v>
      </c>
      <c r="C378" s="7">
        <v>40330</v>
      </c>
    </row>
    <row r="379" spans="1:3" ht="15" hidden="1" customHeight="1" thickBot="1" x14ac:dyDescent="0.25">
      <c r="A379" s="2" t="s">
        <v>2116</v>
      </c>
      <c r="B379" s="3" t="s">
        <v>4</v>
      </c>
      <c r="C379" s="4">
        <v>41442</v>
      </c>
    </row>
    <row r="380" spans="1:3" ht="15" hidden="1" customHeight="1" thickBot="1" x14ac:dyDescent="0.25">
      <c r="A380" s="5" t="s">
        <v>1657</v>
      </c>
      <c r="B380" s="6" t="s">
        <v>4</v>
      </c>
      <c r="C380" s="7">
        <v>43210</v>
      </c>
    </row>
    <row r="381" spans="1:3" ht="15" hidden="1" customHeight="1" thickBot="1" x14ac:dyDescent="0.25">
      <c r="A381" s="2" t="s">
        <v>1093</v>
      </c>
      <c r="B381" s="3" t="s">
        <v>4</v>
      </c>
      <c r="C381" s="4">
        <v>43445</v>
      </c>
    </row>
    <row r="382" spans="1:3" ht="15" hidden="1" customHeight="1" thickBot="1" x14ac:dyDescent="0.25">
      <c r="A382" s="5" t="s">
        <v>411</v>
      </c>
      <c r="B382" s="6" t="s">
        <v>4</v>
      </c>
      <c r="C382" s="7">
        <v>39714</v>
      </c>
    </row>
    <row r="383" spans="1:3" ht="15" hidden="1" customHeight="1" thickBot="1" x14ac:dyDescent="0.25">
      <c r="A383" s="2" t="s">
        <v>1659</v>
      </c>
      <c r="B383" s="3" t="s">
        <v>4</v>
      </c>
      <c r="C383" s="4">
        <v>43053</v>
      </c>
    </row>
    <row r="384" spans="1:3" ht="15" hidden="1" customHeight="1" thickBot="1" x14ac:dyDescent="0.25">
      <c r="A384" s="5" t="s">
        <v>2117</v>
      </c>
      <c r="B384" s="6" t="s">
        <v>4</v>
      </c>
      <c r="C384" s="7">
        <v>42969</v>
      </c>
    </row>
    <row r="385" spans="1:3" ht="15" hidden="1" customHeight="1" thickBot="1" x14ac:dyDescent="0.25">
      <c r="A385" s="2" t="s">
        <v>1963</v>
      </c>
      <c r="B385" s="3" t="s">
        <v>4</v>
      </c>
      <c r="C385" s="4">
        <v>37987</v>
      </c>
    </row>
    <row r="386" spans="1:3" ht="15" hidden="1" customHeight="1" thickBot="1" x14ac:dyDescent="0.25">
      <c r="A386" s="5" t="s">
        <v>1661</v>
      </c>
      <c r="B386" s="6" t="s">
        <v>4</v>
      </c>
      <c r="C386" s="7">
        <v>43727</v>
      </c>
    </row>
    <row r="387" spans="1:3" ht="15" hidden="1" customHeight="1" thickBot="1" x14ac:dyDescent="0.25">
      <c r="A387" s="2" t="s">
        <v>835</v>
      </c>
      <c r="B387" s="3" t="s">
        <v>4</v>
      </c>
      <c r="C387" s="4">
        <v>43106</v>
      </c>
    </row>
    <row r="388" spans="1:3" ht="15" hidden="1" customHeight="1" thickBot="1" x14ac:dyDescent="0.25">
      <c r="A388" s="5" t="s">
        <v>836</v>
      </c>
      <c r="B388" s="6" t="s">
        <v>4</v>
      </c>
      <c r="C388" s="7">
        <v>42443</v>
      </c>
    </row>
    <row r="389" spans="1:3" ht="15" hidden="1" customHeight="1" thickBot="1" x14ac:dyDescent="0.25">
      <c r="A389" s="2" t="s">
        <v>1663</v>
      </c>
      <c r="B389" s="3" t="s">
        <v>4</v>
      </c>
      <c r="C389" s="4">
        <v>43102</v>
      </c>
    </row>
    <row r="390" spans="1:3" ht="15" hidden="1" customHeight="1" thickBot="1" x14ac:dyDescent="0.25">
      <c r="A390" s="5" t="s">
        <v>2118</v>
      </c>
      <c r="B390" s="6" t="s">
        <v>4</v>
      </c>
      <c r="C390" s="7">
        <v>41425</v>
      </c>
    </row>
    <row r="391" spans="1:3" ht="15" hidden="1" customHeight="1" thickBot="1" x14ac:dyDescent="0.25">
      <c r="A391" s="2" t="s">
        <v>1665</v>
      </c>
      <c r="B391" s="3" t="s">
        <v>4</v>
      </c>
      <c r="C391" s="4">
        <v>40263</v>
      </c>
    </row>
    <row r="392" spans="1:3" ht="15" hidden="1" customHeight="1" thickBot="1" x14ac:dyDescent="0.25">
      <c r="A392" s="5" t="s">
        <v>1304</v>
      </c>
      <c r="B392" s="6" t="s">
        <v>4</v>
      </c>
      <c r="C392" s="7">
        <v>42711</v>
      </c>
    </row>
    <row r="393" spans="1:3" ht="15" hidden="1" customHeight="1" thickBot="1" x14ac:dyDescent="0.25">
      <c r="A393" s="2" t="s">
        <v>1667</v>
      </c>
      <c r="B393" s="3" t="s">
        <v>4</v>
      </c>
      <c r="C393" s="4">
        <v>39366</v>
      </c>
    </row>
    <row r="394" spans="1:3" ht="15" hidden="1" customHeight="1" thickBot="1" x14ac:dyDescent="0.25">
      <c r="A394" s="5" t="s">
        <v>1668</v>
      </c>
      <c r="B394" s="6" t="s">
        <v>4</v>
      </c>
      <c r="C394" s="7">
        <v>43517</v>
      </c>
    </row>
    <row r="395" spans="1:3" ht="15" hidden="1" customHeight="1" thickBot="1" x14ac:dyDescent="0.25">
      <c r="A395" s="2" t="s">
        <v>1306</v>
      </c>
      <c r="B395" s="3" t="s">
        <v>4</v>
      </c>
      <c r="C395" s="4">
        <v>38217</v>
      </c>
    </row>
    <row r="396" spans="1:3" ht="15" hidden="1" customHeight="1" thickBot="1" x14ac:dyDescent="0.25">
      <c r="A396" s="5" t="s">
        <v>429</v>
      </c>
      <c r="B396" s="6" t="s">
        <v>4</v>
      </c>
      <c r="C396" s="7">
        <v>37987</v>
      </c>
    </row>
    <row r="397" spans="1:3" ht="15" hidden="1" customHeight="1" thickBot="1" x14ac:dyDescent="0.25">
      <c r="A397" s="2" t="s">
        <v>431</v>
      </c>
      <c r="B397" s="3" t="s">
        <v>4</v>
      </c>
      <c r="C397" s="4">
        <v>41845</v>
      </c>
    </row>
    <row r="398" spans="1:3" ht="15" hidden="1" customHeight="1" thickBot="1" x14ac:dyDescent="0.25">
      <c r="A398" s="5" t="s">
        <v>1669</v>
      </c>
      <c r="B398" s="6" t="s">
        <v>4</v>
      </c>
      <c r="C398" s="7">
        <v>41445</v>
      </c>
    </row>
    <row r="399" spans="1:3" ht="15" hidden="1" customHeight="1" thickBot="1" x14ac:dyDescent="0.25">
      <c r="A399" s="2" t="s">
        <v>1670</v>
      </c>
      <c r="B399" s="3" t="s">
        <v>4</v>
      </c>
      <c r="C399" s="4">
        <v>43776</v>
      </c>
    </row>
    <row r="400" spans="1:3" ht="15" hidden="1" customHeight="1" thickBot="1" x14ac:dyDescent="0.25">
      <c r="A400" s="5" t="s">
        <v>1670</v>
      </c>
      <c r="B400" s="6" t="s">
        <v>4</v>
      </c>
      <c r="C400" s="7">
        <v>43851</v>
      </c>
    </row>
    <row r="401" spans="1:3" ht="15" hidden="1" customHeight="1" thickBot="1" x14ac:dyDescent="0.25">
      <c r="A401" s="2" t="s">
        <v>1671</v>
      </c>
      <c r="B401" s="3" t="s">
        <v>4</v>
      </c>
      <c r="C401" s="4">
        <v>37987</v>
      </c>
    </row>
    <row r="402" spans="1:3" ht="15" hidden="1" customHeight="1" thickBot="1" x14ac:dyDescent="0.25">
      <c r="A402" s="5" t="s">
        <v>1310</v>
      </c>
      <c r="B402" s="6" t="s">
        <v>4</v>
      </c>
      <c r="C402" s="7">
        <v>43692</v>
      </c>
    </row>
    <row r="403" spans="1:3" ht="15" hidden="1" customHeight="1" thickBot="1" x14ac:dyDescent="0.25">
      <c r="A403" s="2" t="s">
        <v>841</v>
      </c>
      <c r="B403" s="3" t="s">
        <v>4</v>
      </c>
      <c r="C403" s="4">
        <v>40286</v>
      </c>
    </row>
    <row r="404" spans="1:3" ht="15" hidden="1" customHeight="1" thickBot="1" x14ac:dyDescent="0.25">
      <c r="A404" s="5" t="s">
        <v>2119</v>
      </c>
      <c r="B404" s="6" t="s">
        <v>4</v>
      </c>
      <c r="C404" s="7">
        <v>41842</v>
      </c>
    </row>
    <row r="405" spans="1:3" ht="15" hidden="1" customHeight="1" thickBot="1" x14ac:dyDescent="0.25">
      <c r="A405" s="2" t="s">
        <v>2120</v>
      </c>
      <c r="B405" s="3" t="s">
        <v>4</v>
      </c>
      <c r="C405" s="4">
        <v>42636</v>
      </c>
    </row>
    <row r="406" spans="1:3" ht="15" hidden="1" customHeight="1" thickBot="1" x14ac:dyDescent="0.25">
      <c r="A406" s="5" t="s">
        <v>1311</v>
      </c>
      <c r="B406" s="6" t="s">
        <v>4</v>
      </c>
      <c r="C406" s="7">
        <v>37987</v>
      </c>
    </row>
    <row r="407" spans="1:3" ht="15" hidden="1" customHeight="1" thickBot="1" x14ac:dyDescent="0.25">
      <c r="A407" s="2" t="s">
        <v>985</v>
      </c>
      <c r="B407" s="3" t="s">
        <v>4</v>
      </c>
      <c r="C407" s="4">
        <v>43369</v>
      </c>
    </row>
    <row r="408" spans="1:3" ht="15" hidden="1" customHeight="1" thickBot="1" x14ac:dyDescent="0.25">
      <c r="A408" s="5" t="s">
        <v>435</v>
      </c>
      <c r="B408" s="6" t="s">
        <v>4</v>
      </c>
      <c r="C408" s="7">
        <v>41564</v>
      </c>
    </row>
    <row r="409" spans="1:3" ht="15" hidden="1" customHeight="1" thickBot="1" x14ac:dyDescent="0.25">
      <c r="A409" s="2" t="s">
        <v>436</v>
      </c>
      <c r="B409" s="3" t="s">
        <v>4</v>
      </c>
      <c r="C409" s="4">
        <v>37987</v>
      </c>
    </row>
    <row r="410" spans="1:3" ht="15" hidden="1" customHeight="1" thickBot="1" x14ac:dyDescent="0.25">
      <c r="A410" s="5" t="s">
        <v>1313</v>
      </c>
      <c r="B410" s="6" t="s">
        <v>4</v>
      </c>
      <c r="C410" s="7">
        <v>43383</v>
      </c>
    </row>
    <row r="411" spans="1:3" ht="15" hidden="1" customHeight="1" thickBot="1" x14ac:dyDescent="0.25">
      <c r="A411" s="2" t="s">
        <v>1675</v>
      </c>
      <c r="B411" s="3" t="s">
        <v>4</v>
      </c>
      <c r="C411" s="4">
        <v>39366</v>
      </c>
    </row>
    <row r="412" spans="1:3" ht="15" hidden="1" customHeight="1" thickBot="1" x14ac:dyDescent="0.25">
      <c r="A412" s="5" t="s">
        <v>1676</v>
      </c>
      <c r="B412" s="6" t="s">
        <v>4</v>
      </c>
      <c r="C412" s="7">
        <v>38845</v>
      </c>
    </row>
    <row r="413" spans="1:3" ht="15" hidden="1" customHeight="1" thickBot="1" x14ac:dyDescent="0.25">
      <c r="A413" s="2" t="s">
        <v>2121</v>
      </c>
      <c r="B413" s="3" t="s">
        <v>4</v>
      </c>
      <c r="C413" s="4">
        <v>41204</v>
      </c>
    </row>
    <row r="414" spans="1:3" ht="15" hidden="1" customHeight="1" thickBot="1" x14ac:dyDescent="0.25">
      <c r="A414" s="5" t="s">
        <v>2122</v>
      </c>
      <c r="B414" s="6" t="s">
        <v>4</v>
      </c>
      <c r="C414" s="7">
        <v>43035</v>
      </c>
    </row>
    <row r="415" spans="1:3" ht="15" hidden="1" customHeight="1" thickBot="1" x14ac:dyDescent="0.25">
      <c r="A415" s="2" t="s">
        <v>1677</v>
      </c>
      <c r="B415" s="3" t="s">
        <v>4</v>
      </c>
      <c r="C415" s="4">
        <v>40987</v>
      </c>
    </row>
    <row r="416" spans="1:3" ht="15" hidden="1" customHeight="1" thickBot="1" x14ac:dyDescent="0.25">
      <c r="A416" s="5" t="s">
        <v>441</v>
      </c>
      <c r="B416" s="6" t="s">
        <v>4</v>
      </c>
      <c r="C416" s="7">
        <v>42395</v>
      </c>
    </row>
    <row r="417" spans="1:3" ht="15" hidden="1" customHeight="1" thickBot="1" x14ac:dyDescent="0.25">
      <c r="A417" s="2" t="s">
        <v>443</v>
      </c>
      <c r="B417" s="3" t="s">
        <v>4</v>
      </c>
      <c r="C417" s="4">
        <v>44201</v>
      </c>
    </row>
    <row r="418" spans="1:3" ht="15" hidden="1" customHeight="1" thickBot="1" x14ac:dyDescent="0.25">
      <c r="A418" s="5" t="s">
        <v>1679</v>
      </c>
      <c r="B418" s="6" t="s">
        <v>4</v>
      </c>
      <c r="C418" s="7">
        <v>43692</v>
      </c>
    </row>
    <row r="419" spans="1:3" ht="15" hidden="1" customHeight="1" thickBot="1" x14ac:dyDescent="0.25">
      <c r="A419" s="2" t="s">
        <v>1679</v>
      </c>
      <c r="B419" s="3" t="s">
        <v>4</v>
      </c>
      <c r="C419" s="4">
        <v>40745</v>
      </c>
    </row>
    <row r="420" spans="1:3" ht="15" hidden="1" customHeight="1" thickBot="1" x14ac:dyDescent="0.25">
      <c r="A420" s="5" t="s">
        <v>1680</v>
      </c>
      <c r="B420" s="6" t="s">
        <v>4</v>
      </c>
      <c r="C420" s="7">
        <v>40755</v>
      </c>
    </row>
    <row r="421" spans="1:3" ht="15" hidden="1" customHeight="1" thickBot="1" x14ac:dyDescent="0.25">
      <c r="A421" s="2" t="s">
        <v>1683</v>
      </c>
      <c r="B421" s="3" t="s">
        <v>4</v>
      </c>
      <c r="C421" s="4">
        <v>43747</v>
      </c>
    </row>
    <row r="422" spans="1:3" ht="15" hidden="1" customHeight="1" thickBot="1" x14ac:dyDescent="0.25">
      <c r="A422" s="5" t="s">
        <v>1685</v>
      </c>
      <c r="B422" s="6" t="s">
        <v>4</v>
      </c>
      <c r="C422" s="7">
        <v>41613</v>
      </c>
    </row>
    <row r="423" spans="1:3" ht="15" hidden="1" customHeight="1" thickBot="1" x14ac:dyDescent="0.25">
      <c r="A423" s="2" t="s">
        <v>1688</v>
      </c>
      <c r="B423" s="3" t="s">
        <v>4</v>
      </c>
      <c r="C423" s="4">
        <v>44007</v>
      </c>
    </row>
    <row r="424" spans="1:3" ht="15" hidden="1" customHeight="1" thickBot="1" x14ac:dyDescent="0.25">
      <c r="A424" s="5" t="s">
        <v>447</v>
      </c>
      <c r="B424" s="6" t="s">
        <v>4</v>
      </c>
      <c r="C424" s="7">
        <v>40442</v>
      </c>
    </row>
    <row r="425" spans="1:3" ht="15" hidden="1" customHeight="1" thickBot="1" x14ac:dyDescent="0.25">
      <c r="A425" s="2" t="s">
        <v>1976</v>
      </c>
      <c r="B425" s="3" t="s">
        <v>4</v>
      </c>
      <c r="C425" s="4">
        <v>38859</v>
      </c>
    </row>
    <row r="426" spans="1:3" ht="15" hidden="1" customHeight="1" thickBot="1" x14ac:dyDescent="0.25">
      <c r="A426" s="5" t="s">
        <v>449</v>
      </c>
      <c r="B426" s="6" t="s">
        <v>4</v>
      </c>
      <c r="C426" s="7">
        <v>42324</v>
      </c>
    </row>
    <row r="427" spans="1:3" ht="15" hidden="1" customHeight="1" thickBot="1" x14ac:dyDescent="0.25">
      <c r="A427" s="2" t="s">
        <v>1690</v>
      </c>
      <c r="B427" s="3" t="s">
        <v>4</v>
      </c>
      <c r="C427" s="4">
        <v>41232</v>
      </c>
    </row>
    <row r="428" spans="1:3" ht="15" hidden="1" customHeight="1" thickBot="1" x14ac:dyDescent="0.25">
      <c r="A428" s="5" t="s">
        <v>846</v>
      </c>
      <c r="B428" s="6" t="s">
        <v>4</v>
      </c>
      <c r="C428" s="7">
        <v>37987</v>
      </c>
    </row>
    <row r="429" spans="1:3" ht="15" hidden="1" customHeight="1" thickBot="1" x14ac:dyDescent="0.25">
      <c r="A429" s="2" t="s">
        <v>1691</v>
      </c>
      <c r="B429" s="3" t="s">
        <v>4</v>
      </c>
      <c r="C429" s="4">
        <v>38334</v>
      </c>
    </row>
    <row r="430" spans="1:3" ht="15" hidden="1" customHeight="1" thickBot="1" x14ac:dyDescent="0.25">
      <c r="A430" s="5" t="s">
        <v>1694</v>
      </c>
      <c r="B430" s="6" t="s">
        <v>4</v>
      </c>
      <c r="C430" s="7">
        <v>43195</v>
      </c>
    </row>
    <row r="431" spans="1:3" ht="15" hidden="1" customHeight="1" thickBot="1" x14ac:dyDescent="0.25">
      <c r="A431" s="2" t="s">
        <v>456</v>
      </c>
      <c r="B431" s="3" t="s">
        <v>4</v>
      </c>
      <c r="C431" s="4">
        <v>37987</v>
      </c>
    </row>
    <row r="432" spans="1:3" ht="15" hidden="1" customHeight="1" thickBot="1" x14ac:dyDescent="0.25">
      <c r="A432" s="5" t="s">
        <v>2123</v>
      </c>
      <c r="B432" s="6" t="s">
        <v>4</v>
      </c>
      <c r="C432" s="7">
        <v>42627</v>
      </c>
    </row>
    <row r="433" spans="1:3" ht="15" hidden="1" customHeight="1" thickBot="1" x14ac:dyDescent="0.25">
      <c r="A433" s="2" t="s">
        <v>1102</v>
      </c>
      <c r="B433" s="3" t="s">
        <v>4</v>
      </c>
      <c r="C433" s="4">
        <v>37987</v>
      </c>
    </row>
    <row r="434" spans="1:3" ht="15" hidden="1" customHeight="1" thickBot="1" x14ac:dyDescent="0.25">
      <c r="A434" s="5" t="s">
        <v>2124</v>
      </c>
      <c r="B434" s="6" t="s">
        <v>4</v>
      </c>
      <c r="C434" s="7">
        <v>42397</v>
      </c>
    </row>
    <row r="435" spans="1:3" ht="15" hidden="1" customHeight="1" thickBot="1" x14ac:dyDescent="0.25">
      <c r="A435" s="2" t="s">
        <v>1698</v>
      </c>
      <c r="B435" s="3" t="s">
        <v>4</v>
      </c>
      <c r="C435" s="4">
        <v>41617</v>
      </c>
    </row>
    <row r="436" spans="1:3" ht="15" hidden="1" customHeight="1" thickBot="1" x14ac:dyDescent="0.25">
      <c r="A436" s="5" t="s">
        <v>2125</v>
      </c>
      <c r="B436" s="6" t="s">
        <v>4</v>
      </c>
      <c r="C436" s="7">
        <v>41757</v>
      </c>
    </row>
    <row r="437" spans="1:3" ht="15" hidden="1" customHeight="1" thickBot="1" x14ac:dyDescent="0.25">
      <c r="A437" s="2" t="s">
        <v>468</v>
      </c>
      <c r="B437" s="3" t="s">
        <v>4</v>
      </c>
      <c r="C437" s="4">
        <v>42870</v>
      </c>
    </row>
    <row r="438" spans="1:3" ht="15" hidden="1" customHeight="1" thickBot="1" x14ac:dyDescent="0.25">
      <c r="A438" s="5" t="s">
        <v>2126</v>
      </c>
      <c r="B438" s="6" t="s">
        <v>4</v>
      </c>
      <c r="C438" s="7">
        <v>41983</v>
      </c>
    </row>
    <row r="439" spans="1:3" ht="15" hidden="1" customHeight="1" thickBot="1" x14ac:dyDescent="0.25">
      <c r="A439" s="2" t="s">
        <v>1986</v>
      </c>
      <c r="B439" s="3" t="s">
        <v>4</v>
      </c>
      <c r="C439" s="4">
        <v>37987</v>
      </c>
    </row>
    <row r="440" spans="1:3" ht="15" hidden="1" customHeight="1" thickBot="1" x14ac:dyDescent="0.25">
      <c r="A440" s="5" t="s">
        <v>1987</v>
      </c>
      <c r="B440" s="6" t="s">
        <v>4</v>
      </c>
      <c r="C440" s="7">
        <v>37987</v>
      </c>
    </row>
    <row r="441" spans="1:3" ht="15" hidden="1" customHeight="1" thickBot="1" x14ac:dyDescent="0.25">
      <c r="A441" s="2" t="s">
        <v>1704</v>
      </c>
      <c r="B441" s="3" t="s">
        <v>4</v>
      </c>
      <c r="C441" s="4">
        <v>42503</v>
      </c>
    </row>
    <row r="442" spans="1:3" ht="15" hidden="1" customHeight="1" thickBot="1" x14ac:dyDescent="0.25">
      <c r="A442" s="5" t="s">
        <v>474</v>
      </c>
      <c r="B442" s="6" t="s">
        <v>4</v>
      </c>
      <c r="C442" s="7">
        <v>41380</v>
      </c>
    </row>
    <row r="443" spans="1:3" ht="15" hidden="1" customHeight="1" thickBot="1" x14ac:dyDescent="0.25">
      <c r="A443" s="2" t="s">
        <v>1321</v>
      </c>
      <c r="B443" s="3" t="s">
        <v>4</v>
      </c>
      <c r="C443" s="4">
        <v>43777</v>
      </c>
    </row>
    <row r="444" spans="1:3" ht="15" hidden="1" customHeight="1" thickBot="1" x14ac:dyDescent="0.25">
      <c r="A444" s="5" t="s">
        <v>2127</v>
      </c>
      <c r="B444" s="6" t="s">
        <v>4</v>
      </c>
      <c r="C444" s="7">
        <v>38932</v>
      </c>
    </row>
    <row r="445" spans="1:3" ht="15" hidden="1" customHeight="1" thickBot="1" x14ac:dyDescent="0.25">
      <c r="A445" s="2" t="s">
        <v>2128</v>
      </c>
      <c r="B445" s="3" t="s">
        <v>4</v>
      </c>
      <c r="C445" s="4">
        <v>38919</v>
      </c>
    </row>
    <row r="446" spans="1:3" ht="15" hidden="1" customHeight="1" thickBot="1" x14ac:dyDescent="0.25">
      <c r="A446" s="5" t="s">
        <v>482</v>
      </c>
      <c r="B446" s="6" t="s">
        <v>4</v>
      </c>
      <c r="C446" s="7">
        <v>43528</v>
      </c>
    </row>
    <row r="447" spans="1:3" ht="15" hidden="1" customHeight="1" thickBot="1" x14ac:dyDescent="0.25">
      <c r="A447" s="2" t="s">
        <v>1707</v>
      </c>
      <c r="B447" s="3" t="s">
        <v>4</v>
      </c>
      <c r="C447" s="4">
        <v>43430</v>
      </c>
    </row>
    <row r="448" spans="1:3" ht="15" hidden="1" customHeight="1" thickBot="1" x14ac:dyDescent="0.25">
      <c r="A448" s="5" t="s">
        <v>1708</v>
      </c>
      <c r="B448" s="6" t="s">
        <v>4</v>
      </c>
      <c r="C448" s="7">
        <v>44060</v>
      </c>
    </row>
    <row r="449" spans="1:3" ht="15" hidden="1" customHeight="1" thickBot="1" x14ac:dyDescent="0.25">
      <c r="A449" s="2" t="s">
        <v>1710</v>
      </c>
      <c r="B449" s="3" t="s">
        <v>4</v>
      </c>
      <c r="C449" s="4">
        <v>39168</v>
      </c>
    </row>
    <row r="450" spans="1:3" ht="15" hidden="1" customHeight="1" thickBot="1" x14ac:dyDescent="0.25">
      <c r="A450" s="5" t="s">
        <v>2129</v>
      </c>
      <c r="B450" s="6" t="s">
        <v>4</v>
      </c>
      <c r="C450" s="7">
        <v>41786</v>
      </c>
    </row>
    <row r="451" spans="1:3" ht="15" hidden="1" customHeight="1" thickBot="1" x14ac:dyDescent="0.25">
      <c r="A451" s="2" t="s">
        <v>1996</v>
      </c>
      <c r="B451" s="3" t="s">
        <v>4</v>
      </c>
      <c r="C451" s="4">
        <v>37987</v>
      </c>
    </row>
    <row r="452" spans="1:3" ht="15" hidden="1" customHeight="1" thickBot="1" x14ac:dyDescent="0.25">
      <c r="A452" s="5" t="s">
        <v>1109</v>
      </c>
      <c r="B452" s="6" t="s">
        <v>72</v>
      </c>
      <c r="C452" s="7">
        <v>42767</v>
      </c>
    </row>
    <row r="453" spans="1:3" ht="15" hidden="1" customHeight="1" thickBot="1" x14ac:dyDescent="0.25">
      <c r="A453" s="2" t="s">
        <v>488</v>
      </c>
      <c r="B453" s="3" t="s">
        <v>4</v>
      </c>
      <c r="C453" s="4">
        <v>37987</v>
      </c>
    </row>
    <row r="454" spans="1:3" ht="15" hidden="1" customHeight="1" thickBot="1" x14ac:dyDescent="0.25">
      <c r="A454" s="5" t="s">
        <v>489</v>
      </c>
      <c r="B454" s="6" t="s">
        <v>4</v>
      </c>
      <c r="C454" s="7">
        <v>41414</v>
      </c>
    </row>
    <row r="455" spans="1:3" ht="15" hidden="1" customHeight="1" thickBot="1" x14ac:dyDescent="0.25">
      <c r="A455" s="2" t="s">
        <v>2130</v>
      </c>
      <c r="B455" s="3" t="s">
        <v>4</v>
      </c>
      <c r="C455" s="4">
        <v>37987</v>
      </c>
    </row>
    <row r="456" spans="1:3" ht="15" hidden="1" customHeight="1" thickBot="1" x14ac:dyDescent="0.25">
      <c r="A456" s="5" t="s">
        <v>1110</v>
      </c>
      <c r="B456" s="6" t="s">
        <v>4</v>
      </c>
      <c r="C456" s="7">
        <v>40021</v>
      </c>
    </row>
    <row r="457" spans="1:3" ht="15" hidden="1" customHeight="1" thickBot="1" x14ac:dyDescent="0.25">
      <c r="A457" s="2" t="s">
        <v>863</v>
      </c>
      <c r="B457" s="3" t="s">
        <v>4</v>
      </c>
      <c r="C457" s="4">
        <v>40784</v>
      </c>
    </row>
    <row r="458" spans="1:3" ht="15" hidden="1" customHeight="1" thickBot="1" x14ac:dyDescent="0.25">
      <c r="A458" s="5" t="s">
        <v>1713</v>
      </c>
      <c r="B458" s="6" t="s">
        <v>4</v>
      </c>
      <c r="C458" s="7">
        <v>40210</v>
      </c>
    </row>
    <row r="459" spans="1:3" ht="15" hidden="1" customHeight="1" thickBot="1" x14ac:dyDescent="0.25">
      <c r="A459" s="2" t="s">
        <v>495</v>
      </c>
      <c r="B459" s="3" t="s">
        <v>4</v>
      </c>
      <c r="C459" s="4">
        <v>43628</v>
      </c>
    </row>
    <row r="460" spans="1:3" ht="15" hidden="1" customHeight="1" thickBot="1" x14ac:dyDescent="0.25">
      <c r="A460" s="5" t="s">
        <v>1114</v>
      </c>
      <c r="B460" s="6" t="s">
        <v>4</v>
      </c>
      <c r="C460" s="7">
        <v>41656</v>
      </c>
    </row>
    <row r="461" spans="1:3" ht="15" hidden="1" customHeight="1" thickBot="1" x14ac:dyDescent="0.25">
      <c r="A461" s="2" t="s">
        <v>498</v>
      </c>
      <c r="B461" s="3" t="s">
        <v>4</v>
      </c>
      <c r="C461" s="4">
        <v>37987</v>
      </c>
    </row>
    <row r="462" spans="1:3" ht="15" hidden="1" customHeight="1" thickBot="1" x14ac:dyDescent="0.25">
      <c r="A462" s="5" t="s">
        <v>1718</v>
      </c>
      <c r="B462" s="6" t="s">
        <v>4</v>
      </c>
      <c r="C462" s="7">
        <v>40330</v>
      </c>
    </row>
    <row r="463" spans="1:3" ht="15" hidden="1" customHeight="1" thickBot="1" x14ac:dyDescent="0.25">
      <c r="A463" s="2" t="s">
        <v>996</v>
      </c>
      <c r="B463" s="3" t="s">
        <v>4</v>
      </c>
      <c r="C463" s="4">
        <v>37987</v>
      </c>
    </row>
    <row r="464" spans="1:3" ht="15" hidden="1" customHeight="1" thickBot="1" x14ac:dyDescent="0.25">
      <c r="A464" s="5" t="s">
        <v>511</v>
      </c>
      <c r="B464" s="6" t="s">
        <v>4</v>
      </c>
      <c r="C464" s="7">
        <v>37987</v>
      </c>
    </row>
    <row r="465" spans="1:3" ht="15" hidden="1" customHeight="1" thickBot="1" x14ac:dyDescent="0.25">
      <c r="A465" s="2" t="s">
        <v>1722</v>
      </c>
      <c r="B465" s="3" t="s">
        <v>4</v>
      </c>
      <c r="C465" s="4">
        <v>37987</v>
      </c>
    </row>
    <row r="466" spans="1:3" ht="15" hidden="1" customHeight="1" thickBot="1" x14ac:dyDescent="0.25">
      <c r="A466" s="5" t="s">
        <v>1334</v>
      </c>
      <c r="B466" s="6" t="s">
        <v>4</v>
      </c>
      <c r="C466" s="7">
        <v>39183</v>
      </c>
    </row>
    <row r="467" spans="1:3" ht="15" hidden="1" customHeight="1" thickBot="1" x14ac:dyDescent="0.25">
      <c r="A467" s="2" t="s">
        <v>1723</v>
      </c>
      <c r="B467" s="3" t="s">
        <v>4</v>
      </c>
      <c r="C467" s="4">
        <v>42260</v>
      </c>
    </row>
    <row r="468" spans="1:3" ht="15" hidden="1" customHeight="1" thickBot="1" x14ac:dyDescent="0.25">
      <c r="A468" s="5" t="s">
        <v>517</v>
      </c>
      <c r="B468" s="6" t="s">
        <v>4</v>
      </c>
      <c r="C468" s="7">
        <v>37987</v>
      </c>
    </row>
    <row r="469" spans="1:3" ht="15" hidden="1" customHeight="1" thickBot="1" x14ac:dyDescent="0.25">
      <c r="A469" s="2" t="s">
        <v>518</v>
      </c>
      <c r="B469" s="3" t="s">
        <v>4</v>
      </c>
      <c r="C469" s="4">
        <v>37987</v>
      </c>
    </row>
    <row r="470" spans="1:3" ht="15" hidden="1" customHeight="1" thickBot="1" x14ac:dyDescent="0.25">
      <c r="A470" s="5" t="s">
        <v>1726</v>
      </c>
      <c r="B470" s="6" t="s">
        <v>4</v>
      </c>
      <c r="C470" s="7">
        <v>40812</v>
      </c>
    </row>
    <row r="471" spans="1:3" ht="15" hidden="1" customHeight="1" thickBot="1" x14ac:dyDescent="0.25">
      <c r="A471" s="2" t="s">
        <v>1727</v>
      </c>
      <c r="B471" s="3" t="s">
        <v>4</v>
      </c>
      <c r="C471" s="4">
        <v>37987</v>
      </c>
    </row>
    <row r="472" spans="1:3" ht="15" hidden="1" customHeight="1" thickBot="1" x14ac:dyDescent="0.25">
      <c r="A472" s="5" t="s">
        <v>2012</v>
      </c>
      <c r="B472" s="6" t="s">
        <v>4</v>
      </c>
      <c r="C472" s="7">
        <v>38987</v>
      </c>
    </row>
    <row r="473" spans="1:3" ht="15" hidden="1" customHeight="1" thickBot="1" x14ac:dyDescent="0.25">
      <c r="A473" s="2" t="s">
        <v>1728</v>
      </c>
      <c r="B473" s="3" t="s">
        <v>4</v>
      </c>
      <c r="C473" s="4">
        <v>39911</v>
      </c>
    </row>
    <row r="474" spans="1:3" ht="15" hidden="1" customHeight="1" thickBot="1" x14ac:dyDescent="0.25">
      <c r="A474" s="5" t="s">
        <v>881</v>
      </c>
      <c r="B474" s="6" t="s">
        <v>4</v>
      </c>
      <c r="C474" s="7">
        <v>37987</v>
      </c>
    </row>
    <row r="475" spans="1:3" ht="15" hidden="1" customHeight="1" thickBot="1" x14ac:dyDescent="0.25">
      <c r="A475" s="2" t="s">
        <v>2015</v>
      </c>
      <c r="B475" s="3" t="s">
        <v>4</v>
      </c>
      <c r="C475" s="4">
        <v>37987</v>
      </c>
    </row>
    <row r="476" spans="1:3" ht="15" hidden="1" customHeight="1" thickBot="1" x14ac:dyDescent="0.25">
      <c r="A476" s="5" t="s">
        <v>1337</v>
      </c>
      <c r="B476" s="6" t="s">
        <v>4</v>
      </c>
      <c r="C476" s="7">
        <v>42439</v>
      </c>
    </row>
    <row r="477" spans="1:3" ht="15" hidden="1" customHeight="1" thickBot="1" x14ac:dyDescent="0.25">
      <c r="A477" s="2" t="s">
        <v>1118</v>
      </c>
      <c r="B477" s="3" t="s">
        <v>4</v>
      </c>
      <c r="C477" s="4">
        <v>40651</v>
      </c>
    </row>
    <row r="478" spans="1:3" ht="15" hidden="1" customHeight="1" thickBot="1" x14ac:dyDescent="0.25">
      <c r="A478" s="5" t="s">
        <v>2131</v>
      </c>
      <c r="B478" s="6" t="s">
        <v>418</v>
      </c>
      <c r="C478" s="7">
        <v>44002</v>
      </c>
    </row>
    <row r="479" spans="1:3" ht="15" hidden="1" customHeight="1" thickBot="1" x14ac:dyDescent="0.25">
      <c r="A479" s="2" t="s">
        <v>2132</v>
      </c>
      <c r="B479" s="3" t="s">
        <v>4</v>
      </c>
      <c r="C479" s="4">
        <v>41194</v>
      </c>
    </row>
    <row r="480" spans="1:3" ht="15" hidden="1" customHeight="1" thickBot="1" x14ac:dyDescent="0.25">
      <c r="A480" s="5" t="s">
        <v>1730</v>
      </c>
      <c r="B480" s="6" t="s">
        <v>4</v>
      </c>
      <c r="C480" s="7">
        <v>42712</v>
      </c>
    </row>
    <row r="481" spans="1:3" ht="15" hidden="1" customHeight="1" thickBot="1" x14ac:dyDescent="0.25">
      <c r="A481" s="2" t="s">
        <v>1732</v>
      </c>
      <c r="B481" s="3" t="s">
        <v>4</v>
      </c>
      <c r="C481" s="4">
        <v>41043</v>
      </c>
    </row>
    <row r="482" spans="1:3" ht="15" hidden="1" customHeight="1" thickBot="1" x14ac:dyDescent="0.25">
      <c r="A482" s="5" t="s">
        <v>888</v>
      </c>
      <c r="B482" s="6" t="s">
        <v>4</v>
      </c>
      <c r="C482" s="7">
        <v>41463</v>
      </c>
    </row>
    <row r="483" spans="1:3" ht="15" hidden="1" customHeight="1" thickBot="1" x14ac:dyDescent="0.25">
      <c r="A483" s="2" t="s">
        <v>2133</v>
      </c>
      <c r="B483" s="3" t="s">
        <v>4</v>
      </c>
      <c r="C483" s="4">
        <v>41205</v>
      </c>
    </row>
    <row r="484" spans="1:3" ht="15" hidden="1" customHeight="1" thickBot="1" x14ac:dyDescent="0.25">
      <c r="A484" s="5" t="s">
        <v>1736</v>
      </c>
      <c r="B484" s="6" t="s">
        <v>4</v>
      </c>
      <c r="C484" s="7">
        <v>37987</v>
      </c>
    </row>
    <row r="485" spans="1:3" ht="15" hidden="1" customHeight="1" thickBot="1" x14ac:dyDescent="0.25">
      <c r="A485" s="2" t="s">
        <v>1737</v>
      </c>
      <c r="B485" s="3" t="s">
        <v>4</v>
      </c>
      <c r="C485" s="4">
        <v>43024</v>
      </c>
    </row>
    <row r="486" spans="1:3" ht="15" hidden="1" customHeight="1" thickBot="1" x14ac:dyDescent="0.25">
      <c r="A486" s="5" t="s">
        <v>1738</v>
      </c>
      <c r="B486" s="6" t="s">
        <v>4</v>
      </c>
      <c r="C486" s="7">
        <v>37987</v>
      </c>
    </row>
    <row r="487" spans="1:3" ht="15" hidden="1" customHeight="1" thickBot="1" x14ac:dyDescent="0.25">
      <c r="A487" s="2" t="s">
        <v>1739</v>
      </c>
      <c r="B487" s="3" t="s">
        <v>4</v>
      </c>
      <c r="C487" s="4">
        <v>41568</v>
      </c>
    </row>
    <row r="488" spans="1:3" ht="15" hidden="1" customHeight="1" thickBot="1" x14ac:dyDescent="0.25">
      <c r="A488" s="5" t="s">
        <v>1740</v>
      </c>
      <c r="B488" s="6" t="s">
        <v>4</v>
      </c>
      <c r="C488" s="7">
        <v>37987</v>
      </c>
    </row>
    <row r="489" spans="1:3" ht="15" hidden="1" customHeight="1" thickBot="1" x14ac:dyDescent="0.25">
      <c r="A489" s="2" t="s">
        <v>1741</v>
      </c>
      <c r="B489" s="3" t="s">
        <v>4</v>
      </c>
      <c r="C489" s="4">
        <v>40931</v>
      </c>
    </row>
    <row r="490" spans="1:3" ht="15" hidden="1" customHeight="1" thickBot="1" x14ac:dyDescent="0.25">
      <c r="A490" s="5" t="s">
        <v>553</v>
      </c>
      <c r="B490" s="6" t="s">
        <v>4</v>
      </c>
      <c r="C490" s="7">
        <v>37987</v>
      </c>
    </row>
    <row r="491" spans="1:3" ht="15" hidden="1" customHeight="1" thickBot="1" x14ac:dyDescent="0.25">
      <c r="A491" s="2" t="s">
        <v>2134</v>
      </c>
      <c r="B491" s="3" t="s">
        <v>4</v>
      </c>
      <c r="C491" s="4">
        <v>37987</v>
      </c>
    </row>
    <row r="492" spans="1:3" ht="15" hidden="1" customHeight="1" thickBot="1" x14ac:dyDescent="0.25">
      <c r="A492" s="5" t="s">
        <v>1742</v>
      </c>
      <c r="B492" s="6" t="s">
        <v>4</v>
      </c>
      <c r="C492" s="7">
        <v>43210</v>
      </c>
    </row>
    <row r="493" spans="1:3" ht="15" hidden="1" customHeight="1" thickBot="1" x14ac:dyDescent="0.25">
      <c r="A493" s="2" t="s">
        <v>2135</v>
      </c>
      <c r="B493" s="3" t="s">
        <v>4</v>
      </c>
      <c r="C493" s="4">
        <v>41731</v>
      </c>
    </row>
    <row r="494" spans="1:3" ht="15" hidden="1" customHeight="1" thickBot="1" x14ac:dyDescent="0.25">
      <c r="A494" s="5" t="s">
        <v>2136</v>
      </c>
      <c r="B494" s="6" t="s">
        <v>4</v>
      </c>
      <c r="C494" s="7">
        <v>41205</v>
      </c>
    </row>
    <row r="495" spans="1:3" ht="15" hidden="1" customHeight="1" thickBot="1" x14ac:dyDescent="0.25">
      <c r="A495" s="2" t="s">
        <v>562</v>
      </c>
      <c r="B495" s="3" t="s">
        <v>4</v>
      </c>
      <c r="C495" s="4">
        <v>37987</v>
      </c>
    </row>
    <row r="496" spans="1:3" ht="15" hidden="1" customHeight="1" thickBot="1" x14ac:dyDescent="0.25">
      <c r="A496" s="5" t="s">
        <v>1743</v>
      </c>
      <c r="B496" s="6" t="s">
        <v>4</v>
      </c>
      <c r="C496" s="7">
        <v>43450</v>
      </c>
    </row>
    <row r="497" spans="1:3" ht="15" hidden="1" customHeight="1" thickBot="1" x14ac:dyDescent="0.25">
      <c r="A497" s="2" t="s">
        <v>2137</v>
      </c>
      <c r="B497" s="3" t="s">
        <v>4</v>
      </c>
      <c r="C497" s="4">
        <v>37987</v>
      </c>
    </row>
    <row r="498" spans="1:3" ht="15" hidden="1" customHeight="1" thickBot="1" x14ac:dyDescent="0.25">
      <c r="A498" s="5" t="s">
        <v>1745</v>
      </c>
      <c r="B498" s="6" t="s">
        <v>4</v>
      </c>
      <c r="C498" s="7">
        <v>42417</v>
      </c>
    </row>
    <row r="499" spans="1:3" ht="15" hidden="1" customHeight="1" thickBot="1" x14ac:dyDescent="0.25">
      <c r="A499" s="2" t="s">
        <v>1746</v>
      </c>
      <c r="B499" s="3" t="s">
        <v>4</v>
      </c>
      <c r="C499" s="4">
        <v>43398</v>
      </c>
    </row>
    <row r="500" spans="1:3" ht="15" hidden="1" customHeight="1" thickBot="1" x14ac:dyDescent="0.25">
      <c r="A500" s="5" t="s">
        <v>899</v>
      </c>
      <c r="B500" s="6" t="s">
        <v>4</v>
      </c>
      <c r="C500" s="7">
        <v>43560</v>
      </c>
    </row>
    <row r="501" spans="1:3" ht="15" hidden="1" customHeight="1" thickBot="1" x14ac:dyDescent="0.25">
      <c r="A501" s="2" t="s">
        <v>2138</v>
      </c>
      <c r="B501" s="3" t="s">
        <v>4</v>
      </c>
      <c r="C501" s="4">
        <v>39766</v>
      </c>
    </row>
    <row r="502" spans="1:3" ht="15" hidden="1" customHeight="1" thickBot="1" x14ac:dyDescent="0.25">
      <c r="A502" s="5" t="s">
        <v>2030</v>
      </c>
      <c r="B502" s="6" t="s">
        <v>4</v>
      </c>
      <c r="C502" s="7">
        <v>37987</v>
      </c>
    </row>
    <row r="503" spans="1:3" ht="15" hidden="1" customHeight="1" thickBot="1" x14ac:dyDescent="0.25">
      <c r="A503" s="2" t="s">
        <v>2139</v>
      </c>
      <c r="B503" s="3" t="s">
        <v>4</v>
      </c>
      <c r="C503" s="4">
        <v>41576</v>
      </c>
    </row>
    <row r="504" spans="1:3" ht="15" hidden="1" customHeight="1" thickBot="1" x14ac:dyDescent="0.25">
      <c r="A504" s="5" t="s">
        <v>2140</v>
      </c>
      <c r="B504" s="6" t="s">
        <v>4</v>
      </c>
      <c r="C504" s="7">
        <v>41772</v>
      </c>
    </row>
    <row r="505" spans="1:3" ht="15" hidden="1" customHeight="1" thickBot="1" x14ac:dyDescent="0.25">
      <c r="A505" s="2" t="s">
        <v>2032</v>
      </c>
      <c r="B505" s="3" t="s">
        <v>4</v>
      </c>
      <c r="C505" s="4">
        <v>39574</v>
      </c>
    </row>
    <row r="506" spans="1:3" ht="15" hidden="1" customHeight="1" thickBot="1" x14ac:dyDescent="0.25">
      <c r="A506" s="5" t="s">
        <v>570</v>
      </c>
      <c r="B506" s="6" t="s">
        <v>4</v>
      </c>
      <c r="C506" s="7">
        <v>37987</v>
      </c>
    </row>
    <row r="507" spans="1:3" ht="15" hidden="1" customHeight="1" thickBot="1" x14ac:dyDescent="0.25">
      <c r="A507" s="2" t="s">
        <v>1125</v>
      </c>
      <c r="B507" s="3" t="s">
        <v>4</v>
      </c>
      <c r="C507" s="4">
        <v>41397</v>
      </c>
    </row>
    <row r="508" spans="1:3" ht="15" hidden="1" customHeight="1" thickBot="1" x14ac:dyDescent="0.25">
      <c r="A508" s="5" t="s">
        <v>1128</v>
      </c>
      <c r="B508" s="6" t="s">
        <v>4</v>
      </c>
      <c r="C508" s="7">
        <v>37987</v>
      </c>
    </row>
    <row r="509" spans="1:3" ht="15" hidden="1" customHeight="1" thickBot="1" x14ac:dyDescent="0.25">
      <c r="A509" s="2" t="s">
        <v>2141</v>
      </c>
      <c r="B509" s="3" t="s">
        <v>4</v>
      </c>
      <c r="C509" s="4">
        <v>40857</v>
      </c>
    </row>
    <row r="510" spans="1:3" ht="15" hidden="1" customHeight="1" thickBot="1" x14ac:dyDescent="0.25">
      <c r="A510" s="5" t="s">
        <v>1750</v>
      </c>
      <c r="B510" s="6" t="s">
        <v>4</v>
      </c>
      <c r="C510" s="7">
        <v>40458</v>
      </c>
    </row>
    <row r="511" spans="1:3" ht="15" hidden="1" customHeight="1" thickBot="1" x14ac:dyDescent="0.25">
      <c r="A511" s="2" t="s">
        <v>576</v>
      </c>
      <c r="B511" s="3" t="s">
        <v>4</v>
      </c>
      <c r="C511" s="4">
        <v>39477</v>
      </c>
    </row>
    <row r="512" spans="1:3" ht="15" hidden="1" customHeight="1" thickBot="1" x14ac:dyDescent="0.25">
      <c r="A512" s="5" t="s">
        <v>1751</v>
      </c>
      <c r="B512" s="6" t="s">
        <v>4</v>
      </c>
      <c r="C512" s="7">
        <v>43210</v>
      </c>
    </row>
    <row r="513" spans="1:3" ht="15" hidden="1" customHeight="1" thickBot="1" x14ac:dyDescent="0.25">
      <c r="A513" s="2" t="s">
        <v>2142</v>
      </c>
      <c r="B513" s="3" t="s">
        <v>4</v>
      </c>
      <c r="C513" s="4">
        <v>40049</v>
      </c>
    </row>
    <row r="514" spans="1:3" ht="15" hidden="1" customHeight="1" thickBot="1" x14ac:dyDescent="0.25">
      <c r="A514" s="5" t="s">
        <v>1752</v>
      </c>
      <c r="B514" s="6" t="s">
        <v>4</v>
      </c>
      <c r="C514" s="7">
        <v>37987</v>
      </c>
    </row>
    <row r="515" spans="1:3" ht="15" hidden="1" customHeight="1" thickBot="1" x14ac:dyDescent="0.25">
      <c r="A515" s="2" t="s">
        <v>2143</v>
      </c>
      <c r="B515" s="3" t="s">
        <v>4</v>
      </c>
      <c r="C515" s="4">
        <v>43210</v>
      </c>
    </row>
    <row r="516" spans="1:3" ht="15" hidden="1" customHeight="1" thickBot="1" x14ac:dyDescent="0.25">
      <c r="A516" s="5" t="s">
        <v>1756</v>
      </c>
      <c r="B516" s="6" t="s">
        <v>4</v>
      </c>
      <c r="C516" s="7">
        <v>43717</v>
      </c>
    </row>
    <row r="517" spans="1:3" ht="15" hidden="1" customHeight="1" thickBot="1" x14ac:dyDescent="0.25">
      <c r="A517" s="2" t="s">
        <v>1757</v>
      </c>
      <c r="B517" s="3" t="s">
        <v>4</v>
      </c>
      <c r="C517" s="4">
        <v>43210</v>
      </c>
    </row>
    <row r="518" spans="1:3" ht="15" hidden="1" customHeight="1" thickBot="1" x14ac:dyDescent="0.25">
      <c r="A518" s="5" t="s">
        <v>1758</v>
      </c>
      <c r="B518" s="6" t="s">
        <v>4</v>
      </c>
      <c r="C518" s="7">
        <v>42405</v>
      </c>
    </row>
    <row r="519" spans="1:3" ht="15" hidden="1" customHeight="1" thickBot="1" x14ac:dyDescent="0.25">
      <c r="A519" s="2" t="s">
        <v>1759</v>
      </c>
      <c r="B519" s="3" t="s">
        <v>4</v>
      </c>
      <c r="C519" s="4">
        <v>43131</v>
      </c>
    </row>
    <row r="520" spans="1:3" ht="15" hidden="1" customHeight="1" thickBot="1" x14ac:dyDescent="0.25">
      <c r="A520" s="5" t="s">
        <v>590</v>
      </c>
      <c r="B520" s="6" t="s">
        <v>4</v>
      </c>
      <c r="C520" s="7">
        <v>37987</v>
      </c>
    </row>
    <row r="521" spans="1:3" ht="15" hidden="1" customHeight="1" thickBot="1" x14ac:dyDescent="0.25">
      <c r="A521" s="2" t="s">
        <v>2034</v>
      </c>
      <c r="B521" s="3" t="s">
        <v>4</v>
      </c>
      <c r="C521" s="4">
        <v>37987</v>
      </c>
    </row>
    <row r="522" spans="1:3" ht="15" hidden="1" customHeight="1" thickBot="1" x14ac:dyDescent="0.25">
      <c r="A522" s="5" t="s">
        <v>2035</v>
      </c>
      <c r="B522" s="6" t="s">
        <v>4</v>
      </c>
      <c r="C522" s="7">
        <v>37987</v>
      </c>
    </row>
    <row r="523" spans="1:3" ht="15" hidden="1" customHeight="1" thickBot="1" x14ac:dyDescent="0.25">
      <c r="A523" s="2" t="s">
        <v>907</v>
      </c>
      <c r="B523" s="3" t="s">
        <v>4</v>
      </c>
      <c r="C523" s="4">
        <v>39366</v>
      </c>
    </row>
    <row r="524" spans="1:3" ht="15" hidden="1" customHeight="1" thickBot="1" x14ac:dyDescent="0.25">
      <c r="A524" s="5" t="s">
        <v>1762</v>
      </c>
      <c r="B524" s="6" t="s">
        <v>4</v>
      </c>
      <c r="C524" s="7">
        <v>38196</v>
      </c>
    </row>
    <row r="525" spans="1:3" ht="15" hidden="1" customHeight="1" thickBot="1" x14ac:dyDescent="0.25">
      <c r="A525" s="2" t="s">
        <v>592</v>
      </c>
      <c r="B525" s="3" t="s">
        <v>4</v>
      </c>
      <c r="C525" s="4">
        <v>42289</v>
      </c>
    </row>
    <row r="526" spans="1:3" ht="15" hidden="1" customHeight="1" thickBot="1" x14ac:dyDescent="0.25">
      <c r="A526" s="5" t="s">
        <v>1763</v>
      </c>
      <c r="B526" s="6" t="s">
        <v>4</v>
      </c>
      <c r="C526" s="7">
        <v>41911</v>
      </c>
    </row>
    <row r="527" spans="1:3" ht="15" hidden="1" customHeight="1" thickBot="1" x14ac:dyDescent="0.25">
      <c r="A527" s="2" t="s">
        <v>1357</v>
      </c>
      <c r="B527" s="3" t="s">
        <v>4</v>
      </c>
      <c r="C527" s="4">
        <v>39023</v>
      </c>
    </row>
    <row r="528" spans="1:3" ht="15" hidden="1" customHeight="1" thickBot="1" x14ac:dyDescent="0.25">
      <c r="A528" s="5" t="s">
        <v>2144</v>
      </c>
      <c r="B528" s="6" t="s">
        <v>4</v>
      </c>
      <c r="C528" s="7">
        <v>40154</v>
      </c>
    </row>
    <row r="529" spans="1:3" ht="15" hidden="1" customHeight="1" thickBot="1" x14ac:dyDescent="0.25">
      <c r="A529" s="2" t="s">
        <v>2036</v>
      </c>
      <c r="B529" s="3" t="s">
        <v>4</v>
      </c>
      <c r="C529" s="4">
        <v>37987</v>
      </c>
    </row>
    <row r="530" spans="1:3" ht="15" hidden="1" customHeight="1" thickBot="1" x14ac:dyDescent="0.25">
      <c r="A530" s="5" t="s">
        <v>598</v>
      </c>
      <c r="B530" s="6" t="s">
        <v>4</v>
      </c>
      <c r="C530" s="7">
        <v>39059</v>
      </c>
    </row>
    <row r="531" spans="1:3" ht="15" hidden="1" customHeight="1" thickBot="1" x14ac:dyDescent="0.25">
      <c r="A531" s="2" t="s">
        <v>1768</v>
      </c>
      <c r="B531" s="3" t="s">
        <v>4</v>
      </c>
      <c r="C531" s="4">
        <v>43026</v>
      </c>
    </row>
    <row r="532" spans="1:3" ht="15" hidden="1" customHeight="1" thickBot="1" x14ac:dyDescent="0.25">
      <c r="A532" s="5" t="s">
        <v>910</v>
      </c>
      <c r="B532" s="6" t="s">
        <v>4</v>
      </c>
      <c r="C532" s="7">
        <v>41683</v>
      </c>
    </row>
    <row r="533" spans="1:3" ht="15" hidden="1" customHeight="1" thickBot="1" x14ac:dyDescent="0.25">
      <c r="A533" s="2" t="s">
        <v>1771</v>
      </c>
      <c r="B533" s="3" t="s">
        <v>4</v>
      </c>
      <c r="C533" s="4">
        <v>39699</v>
      </c>
    </row>
    <row r="534" spans="1:3" ht="15" hidden="1" customHeight="1" thickBot="1" x14ac:dyDescent="0.25">
      <c r="A534" s="5" t="s">
        <v>1772</v>
      </c>
      <c r="B534" s="6" t="s">
        <v>4</v>
      </c>
      <c r="C534" s="7">
        <v>42822</v>
      </c>
    </row>
    <row r="535" spans="1:3" ht="15" hidden="1" customHeight="1" thickBot="1" x14ac:dyDescent="0.25">
      <c r="A535" s="2" t="s">
        <v>1773</v>
      </c>
      <c r="B535" s="3" t="s">
        <v>4</v>
      </c>
      <c r="C535" s="4">
        <v>39728</v>
      </c>
    </row>
    <row r="536" spans="1:3" ht="15" hidden="1" customHeight="1" thickBot="1" x14ac:dyDescent="0.25">
      <c r="A536" s="5" t="s">
        <v>1362</v>
      </c>
      <c r="B536" s="6" t="s">
        <v>4</v>
      </c>
      <c r="C536" s="7">
        <v>37987</v>
      </c>
    </row>
    <row r="537" spans="1:3" ht="15" hidden="1" customHeight="1" thickBot="1" x14ac:dyDescent="0.25">
      <c r="A537" s="2" t="s">
        <v>2145</v>
      </c>
      <c r="B537" s="3" t="s">
        <v>4</v>
      </c>
      <c r="C537" s="4">
        <v>41584</v>
      </c>
    </row>
    <row r="538" spans="1:3" ht="15" hidden="1" customHeight="1" thickBot="1" x14ac:dyDescent="0.25">
      <c r="A538" s="5" t="s">
        <v>607</v>
      </c>
      <c r="B538" s="6" t="s">
        <v>4</v>
      </c>
      <c r="C538" s="7">
        <v>39713</v>
      </c>
    </row>
    <row r="539" spans="1:3" ht="15" hidden="1" customHeight="1" thickBot="1" x14ac:dyDescent="0.25">
      <c r="A539" s="2" t="s">
        <v>1775</v>
      </c>
      <c r="B539" s="3" t="s">
        <v>4</v>
      </c>
      <c r="C539" s="4">
        <v>37987</v>
      </c>
    </row>
    <row r="540" spans="1:3" ht="15" hidden="1" customHeight="1" thickBot="1" x14ac:dyDescent="0.25">
      <c r="A540" s="5" t="s">
        <v>912</v>
      </c>
      <c r="B540" s="6" t="s">
        <v>4</v>
      </c>
      <c r="C540" s="7">
        <v>37987</v>
      </c>
    </row>
    <row r="541" spans="1:3" ht="15" hidden="1" customHeight="1" thickBot="1" x14ac:dyDescent="0.25">
      <c r="A541" s="2" t="s">
        <v>1776</v>
      </c>
      <c r="B541" s="3" t="s">
        <v>4</v>
      </c>
      <c r="C541" s="4">
        <v>42275</v>
      </c>
    </row>
    <row r="542" spans="1:3" ht="15" hidden="1" customHeight="1" thickBot="1" x14ac:dyDescent="0.25">
      <c r="A542" s="5" t="s">
        <v>2146</v>
      </c>
      <c r="B542" s="6" t="s">
        <v>4</v>
      </c>
      <c r="C542" s="7">
        <v>42750</v>
      </c>
    </row>
    <row r="543" spans="1:3" ht="15" hidden="1" customHeight="1" thickBot="1" x14ac:dyDescent="0.25">
      <c r="A543" s="2" t="s">
        <v>1780</v>
      </c>
      <c r="B543" s="3" t="s">
        <v>4</v>
      </c>
      <c r="C543" s="4">
        <v>43742</v>
      </c>
    </row>
    <row r="544" spans="1:3" ht="15" hidden="1" customHeight="1" thickBot="1" x14ac:dyDescent="0.25">
      <c r="A544" s="5" t="s">
        <v>1781</v>
      </c>
      <c r="B544" s="6" t="s">
        <v>4</v>
      </c>
      <c r="C544" s="7">
        <v>42123</v>
      </c>
    </row>
    <row r="545" spans="1:3" ht="15" hidden="1" customHeight="1" thickBot="1" x14ac:dyDescent="0.25">
      <c r="A545" s="2" t="s">
        <v>620</v>
      </c>
      <c r="B545" s="3" t="s">
        <v>4</v>
      </c>
      <c r="C545" s="4">
        <v>42380</v>
      </c>
    </row>
    <row r="546" spans="1:3" ht="15" hidden="1" customHeight="1" thickBot="1" x14ac:dyDescent="0.25">
      <c r="A546" s="5" t="s">
        <v>1373</v>
      </c>
      <c r="B546" s="6" t="s">
        <v>4</v>
      </c>
      <c r="C546" s="7">
        <v>43332</v>
      </c>
    </row>
    <row r="547" spans="1:3" ht="15" hidden="1" customHeight="1" thickBot="1" x14ac:dyDescent="0.25">
      <c r="A547" s="2" t="s">
        <v>1374</v>
      </c>
      <c r="B547" s="3" t="s">
        <v>4</v>
      </c>
      <c r="C547" s="4">
        <v>41564</v>
      </c>
    </row>
    <row r="548" spans="1:3" ht="15" hidden="1" customHeight="1" thickBot="1" x14ac:dyDescent="0.25">
      <c r="A548" s="5" t="s">
        <v>1375</v>
      </c>
      <c r="B548" s="6" t="s">
        <v>4</v>
      </c>
      <c r="C548" s="7">
        <v>40623</v>
      </c>
    </row>
    <row r="549" spans="1:3" ht="15" hidden="1" customHeight="1" thickBot="1" x14ac:dyDescent="0.25">
      <c r="A549" s="2" t="s">
        <v>1789</v>
      </c>
      <c r="B549" s="3" t="s">
        <v>4</v>
      </c>
      <c r="C549" s="4">
        <v>41893</v>
      </c>
    </row>
    <row r="550" spans="1:3" ht="15" hidden="1" customHeight="1" thickBot="1" x14ac:dyDescent="0.25">
      <c r="A550" s="5" t="s">
        <v>923</v>
      </c>
      <c r="B550" s="6" t="s">
        <v>4</v>
      </c>
      <c r="C550" s="7">
        <v>40980</v>
      </c>
    </row>
    <row r="551" spans="1:3" ht="15" hidden="1" customHeight="1" thickBot="1" x14ac:dyDescent="0.25">
      <c r="A551" s="2" t="s">
        <v>631</v>
      </c>
      <c r="B551" s="3" t="s">
        <v>4</v>
      </c>
      <c r="C551" s="4">
        <v>39477</v>
      </c>
    </row>
    <row r="552" spans="1:3" ht="15" hidden="1" customHeight="1" x14ac:dyDescent="0.2">
      <c r="A552" s="5" t="s">
        <v>2147</v>
      </c>
      <c r="B552" s="6" t="s">
        <v>4</v>
      </c>
      <c r="C552" s="7">
        <v>43356</v>
      </c>
    </row>
  </sheetData>
  <hyperlinks>
    <hyperlink ref="A21" r:id="rId1" display="https://my.nace.org/ContactResources/Default.aspx?id=547a70ee-91d9-e011-8d1f-005056ac2691" xr:uid="{842FD223-9281-48BE-9310-F7CE8D2B7A5E}"/>
    <hyperlink ref="A22" r:id="rId2" display="https://my.nace.org/ContactResources/Default.aspx?id=e3c74a72-58b2-db11-a8c7-0017a446694e" xr:uid="{11C0E17A-DE88-4FDC-9881-06AB217C1815}"/>
    <hyperlink ref="A23" r:id="rId3" display="https://my.nace.org/ContactResources/Default.aspx?id=31a1677c-51b2-db11-a8c7-0017a446694e" xr:uid="{0023A6C6-3EE5-41E7-929F-0ADC346821B8}"/>
    <hyperlink ref="A24" r:id="rId4" display="https://my.nace.org/ContactResources/Default.aspx?id=a51732bb-56b2-db11-a8c7-0017a446694e" xr:uid="{E191E640-701B-4921-987B-A253E0B051CC}"/>
    <hyperlink ref="A25" r:id="rId5" display="https://my.nace.org/ContactResources/Default.aspx?id=9386838d-57b2-db11-a8c7-0017a446694e" xr:uid="{E5017ED3-04A3-4948-8E5D-9CC6518F155C}"/>
    <hyperlink ref="A26" r:id="rId6" display="https://my.nace.org/ContactResources/Default.aspx?id=8465f6db-53b2-db11-a8c7-0017a446694e" xr:uid="{0029DAE1-15C4-4A96-AC92-793CD018E538}"/>
    <hyperlink ref="A27" r:id="rId7" display="https://my.nace.org/ContactResources/Default.aspx?id=98ef64dc-51b2-db11-a8c7-0017a446694e" xr:uid="{98E50E98-33FC-479D-8EC5-3CAA2B100E75}"/>
    <hyperlink ref="A28" r:id="rId8" display="https://my.nace.org/ContactResources/Default.aspx?id=5955fa0f-53b2-db11-a8c7-0017a446694e" xr:uid="{EFACD588-A153-4A35-BFCD-C3CAA694852F}"/>
    <hyperlink ref="A29" r:id="rId9" display="https://my.nace.org/ContactResources/Default.aspx?id=d4cf04e2-5ab2-db11-a8c7-0017a446694e" xr:uid="{18F125E0-BFDA-441F-9CD6-15C2DB1A074A}"/>
    <hyperlink ref="A30" r:id="rId10" display="https://my.nace.org/ContactResources/Default.aspx?id=a26041a8-4ced-db11-a303-0017a4466950" xr:uid="{B50A0E7D-84C1-4F7D-8027-13830DFA2FA5}"/>
    <hyperlink ref="A31" r:id="rId11" display="https://my.nace.org/ContactResources/Default.aspx?id=c8c8726f-57b2-db11-a8c7-0017a446694e" xr:uid="{81E57313-3C86-48B5-9642-E9B5CD234B23}"/>
    <hyperlink ref="A32" r:id="rId12" display="https://my.nace.org/ContactResources/Default.aspx?id=b69ec6d8-3fb7-dd11-88e1-0017a446694e" xr:uid="{61586906-78B7-4ADB-952A-50801E149F4E}"/>
    <hyperlink ref="A33" r:id="rId13" display="https://my.nace.org/ContactResources/Default.aspx?id=1f62122a-58b2-db11-a8c7-0017a446694e" xr:uid="{76D2B338-A991-40C8-B061-DB75F40278D6}"/>
    <hyperlink ref="A34" r:id="rId14" display="https://my.nace.org/ContactResources/Default.aspx?id=9491af3e-5fb2-db11-a8c7-0017a446694e" xr:uid="{20133E2D-1B69-46B0-AE46-A0188E231A90}"/>
    <hyperlink ref="A35" r:id="rId15" display="https://my.nace.org/ContactResources/Default.aspx?id=98411b45-5db2-db11-a8c7-0017a446694e" xr:uid="{6688AD3A-1CA2-462E-A0AD-92B6517A92D8}"/>
    <hyperlink ref="A36" r:id="rId16" display="https://my.nace.org/ContactResources/Default.aspx?id=bfa160d6-51b2-db11-a8c7-0017a446694e" xr:uid="{B9857357-BEDE-46E5-89D4-03FD15BC08F2}"/>
    <hyperlink ref="A37" r:id="rId17" display="https://my.nace.org/ContactResources/Default.aspx?id=7c6a9693-4eb2-db11-a8c7-0017a446694e" xr:uid="{6411065E-B567-47B1-93B7-FD7A2B264D48}"/>
    <hyperlink ref="A38" r:id="rId18" display="https://my.nace.org/ContactResources/Default.aspx?id=ccdd35ee-f3f4-e211-a0ec-0050569a007e" xr:uid="{2D03A563-9C09-44FA-82CE-44716A1033DE}"/>
    <hyperlink ref="A39" r:id="rId19" display="https://my.nace.org/ContactResources/Default.aspx?id=b8409d50-43c2-e611-82ba-0050569a4cdc" xr:uid="{2F6A5508-EA02-4AFD-A8D1-08E715BD3AF2}"/>
    <hyperlink ref="A40" r:id="rId20" display="https://my.nace.org/ContactResources/Default.aspx?id=db24d9e5-5f10-de11-b6de-0017a446694e" xr:uid="{3206F7F7-9089-40C1-B546-500BFBBECEAC}"/>
    <hyperlink ref="A41" r:id="rId21" display="https://my.nace.org/ContactResources/Default.aspx?id=ba5f1a6f-5db2-db11-a8c7-0017a446694e" xr:uid="{3170FC24-9BFF-4EB0-8CCA-C6B20A4B4549}"/>
    <hyperlink ref="A42" r:id="rId22" display="https://my.nace.org/ContactResources/Default.aspx?id=dd93002d-935b-e811-abc9-0050569a4cdc" xr:uid="{E8DDB782-EABF-44E1-9F27-7C88F0B1193A}"/>
    <hyperlink ref="A43" r:id="rId23" display="https://my.nace.org/ContactResources/Default.aspx?id=62a88074-a72b-e811-b51d-0050569a4cdc" xr:uid="{6A643017-916F-4EA2-8B5D-718949D164FB}"/>
    <hyperlink ref="A44" r:id="rId24" display="https://my.nace.org/ContactResources/Default.aspx?id=62a88074-a72b-e811-b51d-0050569a4cdc" xr:uid="{0F2E5B23-AC91-4005-A26F-0DD6746DBDB5}"/>
    <hyperlink ref="A45" r:id="rId25" display="https://my.nace.org/ContactResources/Default.aspx?id=b7d9c770-8c56-e311-887e-0050569a007e" xr:uid="{9DD46F40-3DA1-45F4-96B6-5AEA68EFE17F}"/>
    <hyperlink ref="A46" r:id="rId26" display="https://my.nace.org/ContactResources/Default.aspx?id=69cd4638-a954-de11-abf7-0017a446694e" xr:uid="{FDDB6D4A-E22B-4275-9124-857542831675}"/>
    <hyperlink ref="A47" r:id="rId27" display="https://my.nace.org/ContactResources/Default.aspx?id=698d32c8-f171-dc11-b985-0017a446694e" xr:uid="{5EB65FDE-D69C-464F-BB76-BF2843CF6A73}"/>
    <hyperlink ref="A48" r:id="rId28" display="https://my.nace.org/ContactResources/Default.aspx?id=267a1ddf-8efa-dc11-a5dc-0017a446694e" xr:uid="{5870CBAE-57C3-4001-8E97-1C3E0DF29B74}"/>
    <hyperlink ref="A49" r:id="rId29" display="https://my.nace.org/ContactResources/Default.aspx?id=9f86838d-57b2-db11-a8c7-0017a446694e" xr:uid="{72825C36-C7D2-449E-9444-AE543BDD5B0A}"/>
    <hyperlink ref="A50" r:id="rId30" display="https://my.nace.org/ContactResources/Default.aspx?id=f7d60692-31d9-e511-b335-0050569a4cdc" xr:uid="{4772487F-1012-492B-9CB6-BF742C6EB551}"/>
    <hyperlink ref="A51" r:id="rId31" display="https://my.nace.org/ContactResources/Default.aspx?id=e724f953-d142-e111-bdac-005056ac2691" xr:uid="{E10CF874-B398-4D09-9ABB-EDDE4CE3715A}"/>
    <hyperlink ref="A52" r:id="rId32" display="https://my.nace.org/ContactResources/Default.aspx?id=7501d0c4-61b2-db11-a8c7-0017a446694e" xr:uid="{AD143051-7DA5-4C32-9FF2-40C3F7EA6E64}"/>
    <hyperlink ref="A53" r:id="rId33" display="https://my.nace.org/ContactResources/Default.aspx?id=9db3de0d-edf9-e211-a0ec-0050569a007e" xr:uid="{3E8811E6-0F7F-454F-B18E-D182AE8FB6D6}"/>
    <hyperlink ref="A54" r:id="rId34" display="https://my.nace.org/ContactResources/Default.aspx?id=aa8fae39-2cac-e211-9173-0050569a007e" xr:uid="{7FD06393-7182-4770-BAAB-9F514DD57125}"/>
    <hyperlink ref="A55" r:id="rId35" display="https://my.nace.org/ContactResources/Default.aspx?id=6a819636-67b2-db11-a8c7-0017a446694e" xr:uid="{AA104C47-262B-4DAB-9C24-DA6DBA339D65}"/>
    <hyperlink ref="A56" r:id="rId36" display="https://my.nace.org/ContactResources/Default.aspx?id=d3e47327-4eb2-db11-a8c7-0017a446694e" xr:uid="{B1F24AEE-5F13-4F2F-B103-A31A9E662AD8}"/>
    <hyperlink ref="A57" r:id="rId37" display="https://my.nace.org/ContactResources/Default.aspx?id=ae431e4d-2c8d-e311-839f-0050569a007b" xr:uid="{D9A8AFCC-AECD-4B4A-8E2B-C5A71EAC5E4A}"/>
    <hyperlink ref="A58" r:id="rId38" display="https://my.nace.org/ContactResources/Default.aspx?id=4d4312df-afec-dd11-98a5-0017a446694e" xr:uid="{334802F2-62B8-44B5-A83F-5219BC4E9EC3}"/>
    <hyperlink ref="A59" r:id="rId39" display="https://my.nace.org/ContactResources/Default.aspx?id=fac5146b-6efa-e011-8d1f-005056ac2691" xr:uid="{F76D4805-7832-41EA-8850-9FD218BEB7A4}"/>
    <hyperlink ref="A60" r:id="rId40" display="https://my.nace.org/ContactResources/Default.aspx?id=9a975e21-ad15-df11-b094-005056ac2691" xr:uid="{740190AA-6B4A-41F3-89BC-84F7D7F67894}"/>
    <hyperlink ref="A61" r:id="rId41" display="https://my.nace.org/ContactResources/Default.aspx?id=52bd4208-9c4d-e011-8578-005056ac2691" xr:uid="{A7913F16-3180-4561-901D-006ED33DE1AA}"/>
    <hyperlink ref="A62" r:id="rId42" display="https://my.nace.org/ContactResources/Default.aspx?id=4f62f387-4c3f-e411-9647-0050569a007e" xr:uid="{B991A0B3-72DF-437D-A969-E7B3A6B8D6DD}"/>
    <hyperlink ref="A63" r:id="rId43" display="https://my.nace.org/ContactResources/Default.aspx?id=77d31b7b-5db2-db11-a8c7-0017a446694e" xr:uid="{3256FE97-1AF2-486D-970A-A2128E30A887}"/>
    <hyperlink ref="A64" r:id="rId44" display="https://my.nace.org/ContactResources/Default.aspx?id=7a6ec535-4fb2-db11-a8c7-0017a446694e" xr:uid="{E04EA85F-D49A-4C65-809F-A0D68E024977}"/>
    <hyperlink ref="A65" r:id="rId45" display="https://my.nace.org/ContactResources/Default.aspx?id=17e9ee73-62b2-db11-a8c7-0017a446694e" xr:uid="{20930BD1-A4D0-4E92-A164-16DF53467F74}"/>
    <hyperlink ref="A66" r:id="rId46" display="https://my.nace.org/ContactResources/Default.aspx?id=53c67538-47bf-dd11-aacd-0017a446694e" xr:uid="{FC5DD789-B213-465F-8A22-E44F931A6394}"/>
    <hyperlink ref="A67" r:id="rId47" display="https://my.nace.org/ContactResources/Default.aspx?id=7108409b-12f9-e611-b3f0-0050569a4cdc" xr:uid="{EA4E9109-7EF8-4AE1-97BF-F693AF9ECC4D}"/>
    <hyperlink ref="A68" r:id="rId48" display="https://my.nace.org/ContactResources/Default.aspx?id=e19c75c6-404b-e111-ac69-005056ac2691" xr:uid="{78E1B44E-C2DB-4072-B9AB-64C021AB80AF}"/>
    <hyperlink ref="A69" r:id="rId49" display="https://my.nace.org/ContactResources/Default.aspx?id=f961f213-ab26-e111-83b4-005056ac2691" xr:uid="{74AD0C47-1B0A-4D26-BF02-5130B8A01311}"/>
    <hyperlink ref="A70" r:id="rId50" display="https://my.nace.org/ContactResources/Default.aspx?id=2115faae-4db2-db11-a8c7-0017a446694e" xr:uid="{30673105-8CE7-465C-8EA2-C091A9467963}"/>
    <hyperlink ref="A71" r:id="rId51" display="https://my.nace.org/ContactResources/Default.aspx?id=97236118-69b2-db11-a8c7-0017a446694e" xr:uid="{59CCEBD3-8154-4AAB-BB5E-34E3BC4C633F}"/>
    <hyperlink ref="A72" r:id="rId52" display="https://my.nace.org/ContactResources/Default.aspx?id=8b5402c7-54b2-db11-a8c7-0017a446694e" xr:uid="{A87F1E86-1D8E-49A8-8B44-EBCF07DC1CBC}"/>
    <hyperlink ref="A73" r:id="rId53" display="https://my.nace.org/ContactResources/Default.aspx?id=4e8f30f1-4db2-db11-a8c7-0017a446694e" xr:uid="{46EFF46D-1299-41D8-A734-3EA718D37DE0}"/>
    <hyperlink ref="A74" r:id="rId54" display="https://my.nace.org/ContactResources/Default.aspx?id=3b465706-54b2-db11-a8c7-0017a446694e" xr:uid="{593BBB03-7806-4264-8870-6342F915EB97}"/>
    <hyperlink ref="A75" r:id="rId55" display="https://my.nace.org/ContactResources/Default.aspx?id=1876f2b4-4db2-db11-a8c7-0017a446694e" xr:uid="{B77DE53A-38C1-417B-BEDC-09DDF4688E7B}"/>
    <hyperlink ref="A76" r:id="rId56" display="https://my.nace.org/ContactResources/Default.aspx?id=5cf7e991-9ffd-db11-aec4-0017a4466950" xr:uid="{2C46EFBA-F83D-4260-B7BC-2E12B02C013B}"/>
    <hyperlink ref="A77" r:id="rId57" display="https://my.nace.org/ContactResources/Default.aspx?id=63d602f4-53b2-db11-a8c7-0017a446694e" xr:uid="{4E2D0405-666C-45A3-8F1A-67301137754B}"/>
    <hyperlink ref="A78" r:id="rId58" display="https://my.nace.org/ContactResources/Default.aspx?id=5b4d5119-1f7e-dc11-a174-0017a446694e" xr:uid="{E033C968-1FF9-4A87-9B43-D3DEE4B456E9}"/>
    <hyperlink ref="A79" r:id="rId59" display="https://my.nace.org/ContactResources/Default.aspx?id=cfcd1939-5db2-db11-a8c7-0017a446694e" xr:uid="{3E92D5A1-D1E7-44C5-A9FB-FD11F836F8F8}"/>
    <hyperlink ref="A80" r:id="rId60" display="https://my.nace.org/ContactResources/Default.aspx?id=b28a6f70-b593-dd11-88e1-0017a446694e" xr:uid="{1BE3FC88-C15B-4601-B22B-42A8F1D60253}"/>
    <hyperlink ref="A81" r:id="rId61" display="https://my.nace.org/ContactResources/Default.aspx?id=da668012-56b2-db11-a8c7-0017a446694e" xr:uid="{93E9DBF9-9D9F-4E15-9A07-01359BFE30C4}"/>
    <hyperlink ref="A82" r:id="rId62" display="https://my.nace.org/ContactResources/Default.aspx?id=4bc95e6a-53dd-df11-9f2b-005056ac2691" xr:uid="{5E9C6CC5-5D02-454D-A355-C0444CF8CAE5}"/>
    <hyperlink ref="A83" r:id="rId63" display="https://my.nace.org/ContactResources/Default.aspx?id=b3a87dbc-1b8e-de11-b54d-0017a446694e" xr:uid="{CD1CA235-E355-4F39-A91A-DA341A1A1C7E}"/>
    <hyperlink ref="A84" r:id="rId64" display="https://my.nace.org/ContactResources/Default.aspx?id=02a1b2b6-50b2-db11-a8c7-0017a446694e" xr:uid="{E10E20BF-B40D-4FD1-8486-8AE69947AA1A}"/>
    <hyperlink ref="A85" r:id="rId65" display="https://my.nace.org/ContactResources/Default.aspx?id=b56f2991-56b2-db11-a8c7-0017a446694e" xr:uid="{043CE797-AB50-4A86-8D26-B8785A3D2971}"/>
    <hyperlink ref="A86" r:id="rId66" display="https://my.nace.org/ContactResources/Default.aspx?id=0719f515-53b2-db11-a8c7-0017a446694e" xr:uid="{FE753B14-6EDA-4B37-9E19-C9EBC71C4B72}"/>
    <hyperlink ref="A87" r:id="rId67" display="https://my.nace.org/ContactResources/Default.aspx?id=fea97ed0-4cb2-db11-a8c7-0017a446694e" xr:uid="{9FD0CE21-3AC6-432C-A364-139400FF397F}"/>
    <hyperlink ref="A88" r:id="rId68" display="https://my.nace.org/ContactResources/Default.aspx?id=7dea9366-8065-e211-9dc6-0050569a007e" xr:uid="{FD4CE173-1AC7-4D69-8255-460BCB115431}"/>
    <hyperlink ref="A89" r:id="rId69" display="https://my.nace.org/ContactResources/Default.aspx?id=2e2a6b75-57b2-db11-a8c7-0017a446694e" xr:uid="{4B1E1870-5F98-49B4-B3F7-DD8857FD8683}"/>
    <hyperlink ref="A90" r:id="rId70" display="https://my.nace.org/ContactResources/Default.aspx?id=91880b8c-8165-e211-9dc6-0050569a007e" xr:uid="{C3F0AF2B-845F-48E5-8783-7BD4F4932BF0}"/>
    <hyperlink ref="A91" r:id="rId71" display="https://my.nace.org/ContactResources/Default.aspx?id=8c92f974-55b2-db11-a8c7-0017a446694e" xr:uid="{CC4C9F9A-86C2-47C1-A274-41E3E064A091}"/>
    <hyperlink ref="A92" r:id="rId72" display="https://my.nace.org/ContactResources/Default.aspx?id=6e190d70-53b2-db11-a8c7-0017a446694e" xr:uid="{6EF1CA76-10B3-46F4-B7A4-886DA5ED6107}"/>
    <hyperlink ref="A93" r:id="rId73" display="https://my.nace.org/ContactResources/Default.aspx?id=c2d3bd41-59b2-db11-a8c7-0017a446694e" xr:uid="{5B9C4C5A-A149-471F-89CE-D3C2355596DF}"/>
    <hyperlink ref="A94" r:id="rId74" display="https://my.nace.org/ContactResources/Default.aspx?id=2c83e58f-5fca-df11-8b34-005056ac2691" xr:uid="{A39A3EC9-C661-4F65-89F0-E3DE4B46C1CB}"/>
    <hyperlink ref="A95" r:id="rId75" display="https://my.nace.org/ContactResources/Default.aspx?id=21938072-60b2-db11-a8c7-0017a446694e" xr:uid="{09B51348-A6F6-40EA-9675-E3D4064BB9DD}"/>
    <hyperlink ref="A96" r:id="rId76" display="https://my.nace.org/ContactResources/Default.aspx?id=e28c444a-de1a-de11-b6de-0017a446694e" xr:uid="{19CBFF86-23E0-4A9E-8AB8-A9CAF7083F4B}"/>
    <hyperlink ref="A97" r:id="rId77" display="https://my.nace.org/ContactResources/Default.aspx?id=b95b064c-53b2-db11-a8c7-0017a446694e" xr:uid="{D4366AF4-6C31-4F68-A77C-4F4A802B8A2C}"/>
    <hyperlink ref="A98" r:id="rId78" display="https://my.nace.org/ContactResources/Default.aspx?id=aa4d52bd-5db2-db11-a8c7-0017a446694e" xr:uid="{91557D41-15A5-40E0-A967-FB3C38CF1BF0}"/>
    <hyperlink ref="A99" r:id="rId79" display="https://my.nace.org/ContactResources/Default.aspx?id=40dac8b7-68b2-db11-a8c7-0017a446694e" xr:uid="{28B1369B-16A5-4AED-86A4-D3C7BC3C8559}"/>
    <hyperlink ref="A100" r:id="rId80" display="https://my.nace.org/ContactResources/Default.aspx?id=20a4d765-59b2-db11-a8c7-0017a446694e" xr:uid="{BF9B49E2-8F7C-4E61-A213-F9D4C6AA9863}"/>
    <hyperlink ref="A101" r:id="rId81" display="https://my.nace.org/ContactResources/Default.aspx?id=f29d23c0-4fb2-db11-a8c7-0017a446694e" xr:uid="{EE42516D-A7C1-4546-97A6-7453C71FA32D}"/>
    <hyperlink ref="A102" r:id="rId82" display="https://my.nace.org/ContactResources/Default.aspx?id=85376714-65e8-db11-a303-0017a4466950" xr:uid="{3D17048F-98DF-4EE1-9873-196D4B435680}"/>
    <hyperlink ref="A103" r:id="rId83" display="https://my.nace.org/ContactResources/Default.aspx?id=2f34f689-4e6c-dc11-b985-0017a446694e" xr:uid="{E4982CCF-6E30-4268-AA46-CF18BC027430}"/>
    <hyperlink ref="A104" r:id="rId84" display="https://my.nace.org/ContactResources/Default.aspx?id=721d928d-4eb2-db11-a8c7-0017a446694e" xr:uid="{2CE341E5-BA7E-4A68-863B-65AA6331A453}"/>
    <hyperlink ref="A105" r:id="rId85" display="https://my.nace.org/ContactResources/Default.aspx?id=4bcc5b0a-bcd8-dc11-8c94-0017a446694e" xr:uid="{D9A7F3F2-52B6-48E8-9572-499F49BA3C76}"/>
    <hyperlink ref="A106" r:id="rId86" display="https://my.nace.org/ContactResources/Default.aspx?id=bb8681c3-5db2-db11-a8c7-0017a446694e" xr:uid="{934D73DA-FEDF-460E-9355-9BEE6FC56C6B}"/>
    <hyperlink ref="A107" r:id="rId87" display="https://my.nace.org/ContactResources/Default.aspx?id=8b988ac9-5db2-db11-a8c7-0017a446694e" xr:uid="{48E70F4B-74C7-49A4-BEB9-9E277B9674CA}"/>
    <hyperlink ref="A108" r:id="rId88" display="https://my.nace.org/ContactResources/Default.aspx?id=5214e86b-2643-e411-8479-0050569a007e" xr:uid="{0E3A42F8-1666-4D9B-BF09-D7F02518687D}"/>
    <hyperlink ref="A109" r:id="rId89" display="https://my.nace.org/ContactResources/Default.aspx?id=fce065ce-f2c9-e011-8d1f-005056ac2691" xr:uid="{BCB839BF-CC55-4CFF-A656-B3DEBB8FE804}"/>
    <hyperlink ref="A110" r:id="rId90" display="https://my.nace.org/ContactResources/Default.aspx?id=276c1093-5db2-db11-a8c7-0017a446694e" xr:uid="{EC59E6FB-C429-4B79-8501-0290C7D51FB6}"/>
    <hyperlink ref="A111" r:id="rId91" display="https://my.nace.org/ContactResources/Default.aspx?id=bb0da9d3-3d91-e111-ac69-0050569a007e" xr:uid="{8A01419F-DF34-454C-93EE-39D56AA62D22}"/>
    <hyperlink ref="A112" r:id="rId92" display="https://my.nace.org/ContactResources/Default.aspx?id=67281097-ea27-e211-a8fa-0050569a007e" xr:uid="{504B52A1-7EA2-422E-A473-439F4DC05DBC}"/>
    <hyperlink ref="A113" r:id="rId93" display="https://my.nace.org/ContactResources/Default.aspx?id=5ddf191a-ebf7-dc11-a5dc-0017a446694e" xr:uid="{2D3E6B78-A43B-4F2A-833F-8847E7C75C49}"/>
    <hyperlink ref="A114" r:id="rId94" display="https://my.nace.org/ContactResources/Default.aspx?id=fb61122a-58b2-db11-a8c7-0017a446694e" xr:uid="{9557D775-6E8F-479A-9271-74755F8359C9}"/>
    <hyperlink ref="A115" r:id="rId95" display="https://my.nace.org/ContactResources/Default.aspx?id=46858640-51b2-db11-a8c7-0017a446694e" xr:uid="{9C888F80-FF35-4A14-B0AC-1BCC673859AF}"/>
    <hyperlink ref="A116" r:id="rId96" display="https://my.nace.org/ContactResources/Default.aspx?id=37506488-51b2-db11-a8c7-0017a446694e" xr:uid="{0A7731DC-4B04-4317-B1E1-499EB4EFB9C3}"/>
    <hyperlink ref="A117" r:id="rId97" display="https://my.nace.org/ContactResources/Default.aspx?id=c1bcef18-4427-dc11-87e5-0017a4466950" xr:uid="{4654DB77-E104-4B9C-BF62-4766FF593591}"/>
    <hyperlink ref="A118" r:id="rId98" display="https://my.nace.org/ContactResources/Default.aspx?id=337d8486-e63f-e511-a47a-0050569a4cdc" xr:uid="{67BF2F38-DC1D-4460-83FA-30B1D58537FD}"/>
    <hyperlink ref="A119" r:id="rId99" display="https://my.nace.org/ContactResources/Default.aspx?id=644891cf-5db2-db11-a8c7-0017a446694e" xr:uid="{40C33F56-52A5-469C-9906-854ED9A8A16D}"/>
    <hyperlink ref="A120" r:id="rId100" display="https://my.nace.org/ContactResources/Default.aspx?id=a04891cf-5db2-db11-a8c7-0017a446694e" xr:uid="{C8D7C63E-85D0-4B82-A08F-55AAE321D4CD}"/>
    <hyperlink ref="A121" r:id="rId101" display="https://my.nace.org/ContactResources/Default.aspx?id=3738af6a-f8f2-e211-be73-0050569a007b" xr:uid="{FDDE624F-ABD6-4CF9-8FC5-0ADC32080E02}"/>
    <hyperlink ref="A122" r:id="rId102" display="https://my.nace.org/ContactResources/Default.aspx?id=80b2ab20-5ab2-db11-a8c7-0017a446694e" xr:uid="{F5C4BD01-AFB6-440B-BEFA-27FF5C83AE52}"/>
    <hyperlink ref="A123" r:id="rId103" display="https://my.nace.org/ContactResources/Default.aspx?id=d5444be9-fb45-e111-ac69-005056ac2691" xr:uid="{2D79567F-AFD6-4FDE-9081-E67A89819FB7}"/>
    <hyperlink ref="A124" r:id="rId104" display="https://my.nace.org/ContactResources/Default.aspx?id=ae5b25b9-d356-e211-9dc6-0050569a007e" xr:uid="{D7A8ECBA-077A-4118-B183-9112789A7141}"/>
    <hyperlink ref="A125" r:id="rId105" display="https://my.nace.org/ContactResources/Default.aspx?id=5ee54bb7-67bf-e011-8d1f-005056ac2691" xr:uid="{5EA05163-7205-41FA-AB26-83BCFE7C0C62}"/>
    <hyperlink ref="A126" r:id="rId106" display="https://my.nace.org/ContactResources/Default.aspx?id=ad948bdb-5db2-db11-a8c7-0017a446694e" xr:uid="{A0026AE3-6208-45F9-884A-F7A20F13C1DB}"/>
    <hyperlink ref="A127" r:id="rId107" display="https://my.nace.org/ContactResources/Default.aspx?id=b07af931-66b2-db11-a8c7-0017a446694e" xr:uid="{448A3841-6CEC-4D1E-AE19-B57B4C8C5695}"/>
    <hyperlink ref="A128" r:id="rId108" display="https://my.nace.org/ContactResources/Default.aspx?id=58220ea0-53b2-db11-a8c7-0017a446694e" xr:uid="{978EB4D8-3B1A-42FF-A7F0-A063E3478D50}"/>
    <hyperlink ref="A129" r:id="rId109" display="https://my.nace.org/ContactResources/Default.aspx?id=f7cd9be1-5db2-db11-a8c7-0017a446694e" xr:uid="{9E704A86-97A8-438C-A09D-1451259F28C3}"/>
    <hyperlink ref="A130" r:id="rId110" display="https://my.nace.org/ContactResources/Default.aspx?id=d0ce02b1-3fd2-e111-ac69-0050569a007e" xr:uid="{52B8FF66-D3C6-4657-94A6-3F619101B0A8}"/>
    <hyperlink ref="A131" r:id="rId111" display="https://my.nace.org/ContactResources/Default.aspx?id=230c37d6-e212-e011-8137-005056ac2691" xr:uid="{A37B0111-73BC-4D48-BFF9-C2E41C7F2577}"/>
    <hyperlink ref="A132" r:id="rId112" display="https://my.nace.org/ContactResources/Default.aspx?id=29328c36-5f06-e411-a9c0-0050569a007e" xr:uid="{0F3DEFD7-5FF5-4A8B-BD21-8E2795A6FAF4}"/>
    <hyperlink ref="A133" r:id="rId113" display="https://my.nace.org/ContactResources/Default.aspx?id=911ba0e7-5db2-db11-a8c7-0017a446694e" xr:uid="{18A8BA3F-6D2D-4A2A-9BD6-9E1D6DC2EC75}"/>
    <hyperlink ref="A134" r:id="rId114" display="https://my.nace.org/ContactResources/Default.aspx?id=cb8be67e-54b2-db11-a8c7-0017a446694e" xr:uid="{13414458-602B-4CEB-9BB4-095A652C67C2}"/>
    <hyperlink ref="A135" r:id="rId115" display="https://my.nace.org/ContactResources/Default.aspx?id=98c75636-5281-e011-8578-005056ac2691" xr:uid="{0EFF812A-0697-46B9-A8BB-344F3888BF14}"/>
    <hyperlink ref="A136" r:id="rId116" display="https://my.nace.org/ContactResources/Default.aspx?id=a4bb04c4-872f-e411-a01e-0050569a007e" xr:uid="{D1FF17F7-A398-45DE-9043-7B5588500AFF}"/>
    <hyperlink ref="A137" r:id="rId117" display="https://my.nace.org/ContactResources/Default.aspx?id=2005605a-b849-dc11-8355-0017a446694e" xr:uid="{3AAEB1D0-90B4-49C0-8605-547A761230D7}"/>
    <hyperlink ref="A138" r:id="rId118" display="https://my.nace.org/ContactResources/Default.aspx?id=ff306d37-64b2-db11-a8c7-0017a446694e" xr:uid="{9939E7AA-EF29-4A3C-B6A9-8E3B30BBC97A}"/>
    <hyperlink ref="A139" r:id="rId119" display="https://my.nace.org/ContactResources/Default.aspx?id=a7d2b11e-4db2-db11-a8c7-0017a446694e" xr:uid="{4A8EF6DB-B190-43F4-91F1-ED60190C5507}"/>
    <hyperlink ref="A140" r:id="rId120" display="https://my.nace.org/ContactResources/Default.aspx?id=28f045a8-e1c7-e111-ac69-0050569a007e" xr:uid="{DDBECB7F-EC74-43DC-B7E0-84F35A2397F4}"/>
    <hyperlink ref="A141" r:id="rId121" display="https://my.nace.org/ContactResources/Default.aspx?id=cb79efee-84cd-db11-88c3-0017a4466950" xr:uid="{8C87DE41-3DDE-4819-9D66-A6DC7A4F4A13}"/>
    <hyperlink ref="A142" r:id="rId122" display="https://my.nace.org/ContactResources/Default.aspx?id=10b4e4a8-a8b1-e211-9173-0050569a007e" xr:uid="{D9B6AB5A-1203-4FDF-ACFF-D7D9CDD2BDD1}"/>
    <hyperlink ref="A143" r:id="rId123" display="https://my.nace.org/ContactResources/Default.aspx?id=d1679af3-5db2-db11-a8c7-0017a446694e" xr:uid="{40BE6951-67DC-4DE0-95A8-4BE97CA97AF8}"/>
    <hyperlink ref="A144" r:id="rId124" display="https://my.nace.org/ContactResources/Default.aspx?id=4ed7c71f-a70b-dd11-8ec5-0017a446694e" xr:uid="{33E62FC7-BB59-4AEE-8C63-217EBB207032}"/>
    <hyperlink ref="A145" r:id="rId125" display="https://my.nace.org/ContactResources/Default.aspx?id=9b6714b6-52b2-db11-a8c7-0017a446694e" xr:uid="{29BAFAA3-58DE-4F1B-83D1-9C13C3343679}"/>
    <hyperlink ref="A146" r:id="rId126" display="https://my.nace.org/ContactResources/Default.aspx?id=0345f41a-61b2-db11-a8c7-0017a446694e" xr:uid="{9F096EE2-7787-4C79-ADF6-D942E9FD7782}"/>
    <hyperlink ref="A147" r:id="rId127" display="https://my.nace.org/ContactResources/Default.aspx?id=e83c9536-6360-dc11-9cf5-0017a446694e" xr:uid="{CD0BC4C9-B6E5-40EF-91FA-DC5F2BA0FC4E}"/>
    <hyperlink ref="A148" r:id="rId128" display="https://my.nace.org/ContactResources/Default.aspx?id=8ca6748b-3063-dd11-bd95-0017a446694e" xr:uid="{25B8E8E5-2939-4011-843C-AD905E4BF877}"/>
    <hyperlink ref="A149" r:id="rId129" display="https://my.nace.org/ContactResources/Default.aspx?id=2213a0ce-50b2-db11-a8c7-0017a446694e" xr:uid="{3F5FA412-4629-4B87-890C-DBF8CFF51643}"/>
    <hyperlink ref="A150" r:id="rId130" display="https://my.nace.org/ContactResources/Default.aspx?id=3e64f553-8265-e211-9dc6-0050569a007e" xr:uid="{138EB428-AE79-4D06-A1F4-5C5277A0BE87}"/>
    <hyperlink ref="A151" r:id="rId131" display="https://my.nace.org/ContactResources/Default.aspx?id=0ba946fa-55b2-db11-a8c7-0017a446694e" xr:uid="{022FBD0B-35C0-453D-998C-40CE3FA6AD01}"/>
    <hyperlink ref="A152" r:id="rId132" display="https://my.nace.org/ContactResources/Default.aspx?id=97678945-4eb2-db11-a8c7-0017a446694e" xr:uid="{D5F02D0A-D0C0-41AF-BC38-47614AC0184F}"/>
    <hyperlink ref="A153" r:id="rId133" display="https://my.nace.org/ContactResources/Default.aspx?id=16d0ac5f-65b2-db11-a8c7-0017a446694e" xr:uid="{871D0A86-F723-4BA9-AA2D-700B371B8C86}"/>
    <hyperlink ref="A154" r:id="rId134" display="https://my.nace.org/ContactResources/Default.aspx?id=a3eeaeff-5db2-db11-a8c7-0017a446694e" xr:uid="{D087146C-96D9-4F6D-B1DA-6A0E61A16CE9}"/>
    <hyperlink ref="A155" r:id="rId135" display="https://my.nace.org/ContactResources/Default.aspx?id=b851a035-0ad3-dd11-aacd-0017a446694e" xr:uid="{070306C7-D6B5-4306-BCD7-1C92C7B2868D}"/>
    <hyperlink ref="A156" r:id="rId136" display="https://my.nace.org/ContactResources/Default.aspx?id=4ef9bcdc-15a5-dd11-88e1-0017a446694e" xr:uid="{2BDA4E22-7CEF-4018-B8FC-E9021D74175E}"/>
    <hyperlink ref="A157" r:id="rId137" display="https://my.nace.org/ContactResources/Default.aspx?id=b5eeaeff-5db2-db11-a8c7-0017a446694e" xr:uid="{A84CB60D-E41D-4F43-83EB-208DCAFECE87}"/>
    <hyperlink ref="A158" r:id="rId138" display="https://my.nace.org/ContactResources/Default.aspx?id=2b5165dd-7c94-dc11-8365-0017a446694e" xr:uid="{593C2FA3-C78E-4C0D-A90E-5A86E8915398}"/>
    <hyperlink ref="A159" r:id="rId139" display="https://my.nace.org/ContactResources/Default.aspx?id=b205984b-68b2-db11-a8c7-0017a446694e" xr:uid="{21E3844D-9CB5-4268-82D5-CA22A002964C}"/>
    <hyperlink ref="A160" r:id="rId140" display="https://my.nace.org/ContactResources/Default.aspx?id=2c51d2c9-57b2-db11-a8c7-0017a446694e" xr:uid="{760E45C2-ABD0-4476-8454-6715A519111B}"/>
    <hyperlink ref="A161" r:id="rId141" display="https://my.nace.org/ContactResources/Default.aspx?id=254eded9-7947-e111-ac69-005056ac2691" xr:uid="{5630FA49-A955-4B06-9D7E-CCB2CB323097}"/>
    <hyperlink ref="A162" r:id="rId142" display="https://my.nace.org/ContactResources/Default.aspx?id=7c5de708-61b2-db11-a8c7-0017a446694e" xr:uid="{C0FB5F28-711A-466C-A0B1-CD63E9EB4E5F}"/>
    <hyperlink ref="A163" r:id="rId143" display="https://my.nace.org/ContactResources/Default.aspx?id=c877ae05-5eb2-db11-a8c7-0017a446694e" xr:uid="{59FC0BAD-99D7-42FD-80CC-EFD31EE3E159}"/>
    <hyperlink ref="A164" r:id="rId144" display="https://my.nace.org/ContactResources/Default.aspx?id=6461ae25-3b84-e711-86aa-0050569a4cdc" xr:uid="{CA77FC9F-5DD8-4A76-8E24-4DC71AA833AB}"/>
    <hyperlink ref="A165" r:id="rId145" display="https://my.nace.org/ContactResources/Default.aspx?id=4cb644d6-235c-dd11-a0fd-0017a446694e" xr:uid="{10F8A6AB-0E8E-484B-8AEF-5F6A90FB12A7}"/>
    <hyperlink ref="A166" r:id="rId146" display="https://my.nace.org/ContactResources/Default.aspx?id=55d2992a-67b2-db11-a8c7-0017a446694e" xr:uid="{976797EE-1757-426D-A51C-05EE07059291}"/>
    <hyperlink ref="A167" r:id="rId147" display="https://my.nace.org/ContactResources/Default.aspx?id=7ed4e702-61b2-db11-a8c7-0017a446694e" xr:uid="{74106CF8-E518-4CA3-BAB2-6195BE46E992}"/>
    <hyperlink ref="A168" r:id="rId148" display="https://my.nace.org/ContactResources/Default.aspx?id=fdf618f4-57b2-db11-a8c7-0017a446694e" xr:uid="{30916667-5F3E-43EA-BBB7-26090568662B}"/>
    <hyperlink ref="A169" r:id="rId149" display="https://my.nace.org/ContactResources/Default.aspx?id=261e5e33-b042-e111-bb39-005056ac759b" xr:uid="{5A101E57-3CE0-4EE2-89A0-2E1EDF632ECB}"/>
    <hyperlink ref="A170" r:id="rId150" display="https://my.nace.org/ContactResources/Default.aspx?id=894ebecf-66b2-db11-a8c7-0017a446694e" xr:uid="{ABEB8365-9A46-4374-92A1-1AD53CE69F6F}"/>
    <hyperlink ref="A171" r:id="rId151" display="https://my.nace.org/ContactResources/Default.aspx?id=564416df-bf12-e011-8137-005056ac2691" xr:uid="{3AEADCFE-BC46-412F-8E3A-4BE49E5356E1}"/>
    <hyperlink ref="A172" r:id="rId152" display="https://my.nace.org/ContactResources/Default.aspx?id=7c9896c1-2909-dc11-aec4-0017a4466950" xr:uid="{662B500A-13DE-4D4C-80C7-012446C6AAF6}"/>
    <hyperlink ref="A173" r:id="rId153" display="https://my.nace.org/ContactResources/Default.aspx?id=803acc96-468f-de11-b54d-0017a446694e" xr:uid="{C0AC69F2-E335-4E8A-8DC2-D9B597D6974E}"/>
    <hyperlink ref="A174" r:id="rId154" display="https://my.nace.org/ContactResources/Default.aspx?id=3d2f8cb7-57b2-db11-a8c7-0017a446694e" xr:uid="{A4791208-0FCD-4E90-9D2A-EB881C65721F}"/>
    <hyperlink ref="A175" r:id="rId155" display="https://my.nace.org/ContactResources/Default.aspx?id=654de5ea-54b2-db11-a8c7-0017a446694e" xr:uid="{89269F53-0AE0-41DC-A160-026842882D8C}"/>
    <hyperlink ref="A176" r:id="rId156" display="https://my.nace.org/ContactResources/Default.aspx?id=ca0fd96c-4db2-db11-a8c7-0017a446694e" xr:uid="{B7FEA545-FB99-4CA7-A50A-A83457B7E631}"/>
    <hyperlink ref="A177" r:id="rId157" display="https://my.nace.org/ContactResources/Default.aspx?id=69d602f4-53b2-db11-a8c7-0017a446694e" xr:uid="{83E6B23B-DAE3-4B4E-9DE1-75064269CDCD}"/>
    <hyperlink ref="A178" r:id="rId158" display="https://my.nace.org/ContactResources/Default.aspx?id=14a9b851-40ba-e111-ac69-0050569a007e" xr:uid="{BC656D0F-A2FA-41B4-B7A0-11C9BA1A8FD4}"/>
    <hyperlink ref="A179" r:id="rId159" display="https://my.nace.org/ContactResources/Default.aspx?id=cd5372bd-c8dd-de11-8278-005056ac2691" xr:uid="{0BDCEBB5-4DDD-4A6F-BD66-4704772B69CB}"/>
    <hyperlink ref="A180" r:id="rId160" display="https://my.nace.org/ContactResources/Default.aspx?id=28656cbd-8365-e211-9dc6-0050569a007e" xr:uid="{89DB3136-C122-4F88-AE92-79C3442BF410}"/>
    <hyperlink ref="A181" r:id="rId161" display="https://my.nace.org/ContactResources/Default.aspx?id=b3918bf0-5cb2-db11-a8c7-0017a446694e" xr:uid="{D3619693-C626-4E7A-94D4-0153E32FCAE5}"/>
    <hyperlink ref="A182" r:id="rId162" display="https://my.nace.org/ContactResources/Default.aspx?id=19b3200f-68b2-db11-a8c7-0017a446694e" xr:uid="{571F57A5-A72E-49F1-AEA9-8371D07FEE6C}"/>
    <hyperlink ref="A183" r:id="rId163" display="https://my.nace.org/ContactResources/Default.aspx?id=620dd723-5eb2-db11-a8c7-0017a446694e" xr:uid="{A786887D-4B80-46CE-A69A-2287754B82B4}"/>
    <hyperlink ref="A184" r:id="rId164" display="https://my.nace.org/ContactResources/Default.aspx?id=ef469ce1-4eb2-db11-a8c7-0017a446694e" xr:uid="{C8D9384C-285F-41A5-A1D6-250B9943F85B}"/>
    <hyperlink ref="A185" r:id="rId165" display="https://my.nace.org/ContactResources/Default.aspx?id=a74b8eca-0c9e-e211-ac5b-0050569a007e" xr:uid="{E0FB2315-39B3-4FC7-A1E9-5847D09F88E5}"/>
    <hyperlink ref="A186" r:id="rId166" display="https://my.nace.org/ContactResources/Default.aspx?id=25418a10-51b2-db11-a8c7-0017a446694e" xr:uid="{DA945E0C-4DEE-46CD-BEE7-6B459A094EFA}"/>
    <hyperlink ref="A187" r:id="rId167" display="https://my.nace.org/ContactResources/Default.aspx?id=2a751c63-471b-e911-80e2-005056a95a7c" xr:uid="{21C034AC-C879-42E4-9147-520364268D50}"/>
    <hyperlink ref="A188" r:id="rId168" display="https://my.nace.org/ContactResources/Default.aspx?id=d7a71e23-c761-df11-b632-005056ac2691" xr:uid="{965888DE-FF92-472D-A376-79E494555958}"/>
    <hyperlink ref="A189" r:id="rId169" display="https://my.nace.org/ContactResources/Default.aspx?id=0faf237f-56b2-db11-a8c7-0017a446694e" xr:uid="{1F4E1322-1E46-49EF-81BE-41A8BA66B1D8}"/>
    <hyperlink ref="A190" r:id="rId170" display="https://my.nace.org/ContactResources/Default.aspx?id=45f64a00-56b2-db11-a8c7-0017a446694e" xr:uid="{FCFDF8E7-F37F-421B-8A6F-C5EC11D848AA}"/>
    <hyperlink ref="A191" r:id="rId171" display="https://my.nace.org/ContactResources/Default.aspx?id=36259672-b872-e211-ac5b-0050569a007e" xr:uid="{AA46281C-C1DC-4C0C-A67F-BAFE9642E74C}"/>
    <hyperlink ref="A192" r:id="rId172" display="https://my.nace.org/ContactResources/Default.aspx?id=0e767a0b-6fb7-de11-a5cb-0017a446694e" xr:uid="{1BECF351-C40B-4628-8E4B-2053F76ED256}"/>
    <hyperlink ref="A193" r:id="rId173" display="https://my.nace.org/ContactResources/Default.aspx?id=5647bada-bdd9-dc11-8c94-0017a446694e" xr:uid="{556C8E69-09ED-4B0F-AB38-AC5CC94810C1}"/>
    <hyperlink ref="A194" r:id="rId174" display="https://my.nace.org/ContactResources/Default.aspx?id=666dbdfc-b064-e611-8c96-0050569a4cdc" xr:uid="{A00C3A9B-5280-4BFC-8EB8-6391F240D77C}"/>
    <hyperlink ref="A195" r:id="rId175" display="https://my.nace.org/ContactResources/Default.aspx?id=0e2d69a8-847e-e211-ac5b-0050569a007e" xr:uid="{10368155-2C1E-4E90-A0D5-6900DD517BA5}"/>
    <hyperlink ref="A196" r:id="rId176" display="https://my.nace.org/ContactResources/Default.aspx?id=9d3a15b9-63b2-db11-a8c7-0017a446694e" xr:uid="{35E58A37-529E-495A-AC16-BA99C211769D}"/>
    <hyperlink ref="A197" r:id="rId177" display="https://my.nace.org/ContactResources/Default.aspx?id=2e2e0b6a-53b2-db11-a8c7-0017a446694e" xr:uid="{9CE82EE2-A981-45CF-9511-4FEF4ECC8313}"/>
    <hyperlink ref="A198" r:id="rId178" display="https://my.nace.org/ContactResources/Default.aspx?id=8f6ec535-4fb2-db11-a8c7-0017a446694e" xr:uid="{7F3F9E38-363E-43A9-B461-4E99764A2C88}"/>
    <hyperlink ref="A199" r:id="rId179" display="https://my.nace.org/ContactResources/Default.aspx?id=7bffdb89-59b2-db11-a8c7-0017a446694e" xr:uid="{DB3B3AC4-305B-4A80-8C22-22952ADC50ED}"/>
    <hyperlink ref="A200" r:id="rId180" display="https://my.nace.org/ContactResources/Default.aspx?id=1d0d0773-5bb2-db11-a8c7-0017a446694e" xr:uid="{1B8CB682-99FD-4FCF-A3ED-76AF8F7A7E00}"/>
    <hyperlink ref="A201" r:id="rId181" display="https://my.nace.org/ContactResources/Default.aspx?id=c3159e1a-7aef-dc11-a5dc-0017a446694e" xr:uid="{6AD9F50C-51CE-4D6B-B857-AC00E0563192}"/>
    <hyperlink ref="A202" r:id="rId182" display="https://my.nace.org/ContactResources/Default.aspx?id=8fdfdb41-5eb2-db11-a8c7-0017a446694e" xr:uid="{2765BBC3-DA83-4B43-A952-0573C9DC07BF}"/>
    <hyperlink ref="A203" r:id="rId183" display="https://my.nace.org/ContactResources/Default.aspx?id=d4dfdb41-5eb2-db11-a8c7-0017a446694e" xr:uid="{25F8A883-3C51-4C2B-BB07-291B39491C84}"/>
    <hyperlink ref="A204" r:id="rId184" display="https://my.nace.org/ContactResources/Default.aspx?id=378140f7-56b2-db11-a8c7-0017a446694e" xr:uid="{CAADA422-D197-4DC5-9BEA-8D3545502F79}"/>
    <hyperlink ref="A205" r:id="rId185" display="https://my.nace.org/ContactResources/Default.aspx?id=f88a696e-50b2-db11-a8c7-0017a446694e" xr:uid="{B694134D-1B2B-4289-9E6D-A588A39270A1}"/>
    <hyperlink ref="A206" r:id="rId186" display="https://my.nace.org/ContactResources/Default.aspx?id=44182d81-55b2-db11-a8c7-0017a446694e" xr:uid="{0CF00AFB-ED56-453E-856F-972F8FEBA88F}"/>
    <hyperlink ref="A207" r:id="rId187" display="https://my.nace.org/ContactResources/Default.aspx?id=f6b43ffa-68b2-db11-a8c7-0017a446694e" xr:uid="{89F031E3-0EEA-41C8-BC7B-A58F6D95572A}"/>
    <hyperlink ref="A208" r:id="rId188" display="https://my.nace.org/ContactResources/Default.aspx?id=7482bf2c-6801-df11-909a-005056ac2691" xr:uid="{8532BBD4-0DBE-46FE-A516-7F048F0B0033}"/>
    <hyperlink ref="A209" r:id="rId189" display="https://my.nace.org/ContactResources/Default.aspx?id=e87a01aa-53a3-dd11-88e1-0017a446694e" xr:uid="{7BECA171-CF8D-434B-B091-EA0897FD6AC4}"/>
    <hyperlink ref="A210" r:id="rId190" display="https://my.nace.org/ContactResources/Default.aspx?id=c64218fe-4c51-e311-bac6-0050569a007b" xr:uid="{CAA4A5A2-80BA-4B94-9D2B-E93677BE4E92}"/>
    <hyperlink ref="A211" r:id="rId191" display="https://my.nace.org/ContactResources/Default.aspx?id=c64218fe-4c51-e311-bac6-0050569a007b" xr:uid="{73609539-3D6E-4B6B-87E9-2878F270E026}"/>
    <hyperlink ref="A212" r:id="rId192" display="https://my.nace.org/ContactResources/Default.aspx?id=7001c586-e4cc-e411-8f0b-0050569a4cdc" xr:uid="{41D21633-E860-4DEB-A346-5534DD88EDBA}"/>
    <hyperlink ref="A213" r:id="rId193" display="https://my.nace.org/ContactResources/Default.aspx?id=5ceb118e-53b2-db11-a8c7-0017a446694e" xr:uid="{2CB0398E-72C0-45E1-81B5-B9B3357C585E}"/>
    <hyperlink ref="A214" r:id="rId194" display="https://my.nace.org/ContactResources/Default.aspx?id=9ac2750f-4eb2-db11-a8c7-0017a446694e" xr:uid="{01D52E7C-9283-4913-890D-AD2CF713F50C}"/>
    <hyperlink ref="A215" r:id="rId195" display="https://my.nace.org/ContactResources/Default.aspx?id=e7168cfa-4cb2-db11-a8c7-0017a446694e" xr:uid="{EA56A3BF-7507-434E-B269-10A081D109D9}"/>
    <hyperlink ref="A216" r:id="rId196" display="https://my.nace.org/ContactResources/Default.aspx?id=2426ec4a-55b2-db11-a8c7-0017a446694e" xr:uid="{EDF178D2-92A3-4125-9F04-2EE1640B052C}"/>
    <hyperlink ref="A217" r:id="rId197" display="https://my.nace.org/ContactResources/Default.aspx?id=6fd2f2e6-b20e-e411-bcf6-0050569a007e" xr:uid="{7C2CD9C1-F105-49DF-9373-92F174225D8D}"/>
    <hyperlink ref="A218" r:id="rId198" display="https://my.nace.org/ContactResources/Default.aspx?id=a42b1676-53b2-db11-a8c7-0017a446694e" xr:uid="{1C19FBFA-2BF0-4556-B71E-7529F712AF6E}"/>
    <hyperlink ref="A219" r:id="rId199" display="https://my.nace.org/ContactResources/Default.aspx?id=b5f5e0b1-55b2-db11-a8c7-0017a446694e" xr:uid="{3809E023-637D-4123-BD5D-DBC004253D0A}"/>
    <hyperlink ref="A220" r:id="rId200" display="https://my.nace.org/ContactResources/Default.aspx?id=8ec6e838-55b2-db11-a8c7-0017a446694e" xr:uid="{FCDD1098-F9FF-4412-B874-F7ADFEB2EC00}"/>
    <hyperlink ref="A221" r:id="rId201" display="https://my.nace.org/ContactResources/Default.aspx?id=7662122a-58b2-db11-a8c7-0017a446694e" xr:uid="{51AC6D18-110C-4B88-BF2E-FE5D83091C6F}"/>
    <hyperlink ref="A222" r:id="rId202" display="https://my.nace.org/ContactResources/Default.aspx?id=eeb2fae1-53b2-db11-a8c7-0017a446694e" xr:uid="{9659F19C-B979-4867-BC58-5EAFFE1FE8E5}"/>
    <hyperlink ref="A223" r:id="rId203" display="https://my.nace.org/ContactResources/Default.aspx?id=e0a5c466-54b2-db11-a8c7-0017a446694e" xr:uid="{28072CD3-0BD2-47FC-A9F7-413854DD32D0}"/>
    <hyperlink ref="A224" r:id="rId204" display="https://my.nace.org/ContactResources/Default.aspx?id=1dfdcf67-64b2-db11-a8c7-0017a446694e" xr:uid="{C480EB96-E0BD-43EA-A0DB-411BC0252EB9}"/>
    <hyperlink ref="A225" r:id="rId205" display="https://my.nace.org/ContactResources/Default.aspx?id=43b11f2d-57b2-db11-a8c7-0017a446694e" xr:uid="{AEAC1D38-9A31-4CD4-A696-93B1BB8B24BD}"/>
    <hyperlink ref="A226" r:id="rId206" display="https://my.nace.org/ContactResources/Default.aspx?id=4db12045-61b2-db11-a8c7-0017a446694e" xr:uid="{5F0A4560-CC76-4C06-A6A1-05700FB36EF3}"/>
    <hyperlink ref="A227" r:id="rId207" display="https://my.nace.org/ContactResources/Default.aspx?id=31314864-b9d9-e511-b335-0050569a4cdc" xr:uid="{14B3815D-B7B6-4157-B458-430991CE58D0}"/>
    <hyperlink ref="A228" r:id="rId208" display="https://my.nace.org/ContactResources/Default.aspx?id=01ff3757-5fb2-db11-a8c7-0017a446694e" xr:uid="{B11B56A4-384C-4E1B-B65D-E314BFA33E47}"/>
    <hyperlink ref="A229" r:id="rId209" display="https://my.nace.org/ContactResources/Default.aspx?id=fbb25fe2-51b2-db11-a8c7-0017a446694e" xr:uid="{9C4EF6D7-E29D-44E7-B751-1209D2B9DC2D}"/>
    <hyperlink ref="A230" r:id="rId210" display="https://my.nace.org/ContactResources/Default.aspx?id=50c29216-63b2-db11-a8c7-0017a446694e" xr:uid="{4A86B196-6EFE-4A30-8ECE-AFD71B674501}"/>
    <hyperlink ref="A231" r:id="rId211" display="https://my.nace.org/ContactResources/Default.aspx?id=a14b3166-5eb2-db11-a8c7-0017a446694e" xr:uid="{C07ACEAA-AB57-4C29-B35C-52A25635043F}"/>
    <hyperlink ref="A232" r:id="rId212" display="https://my.nace.org/ContactResources/Default.aspx?id=039b3469-141b-e411-afed-0050569a007e" xr:uid="{358AD51D-B820-48E0-B2E2-B8D52747BEF3}"/>
    <hyperlink ref="A233" r:id="rId213" display="https://my.nace.org/ContactResources/Default.aspx?id=438e73a9-7cc4-e111-ac3b-0050569a007b" xr:uid="{13D897CE-2EED-4EE6-997E-CD5A38D71E14}"/>
    <hyperlink ref="A234" r:id="rId214" display="https://my.nace.org/ContactResources/Default.aspx?id=996f0053-655e-e211-9dc6-0050569a007e" xr:uid="{B582DE3D-FAC8-45BD-B70B-CD0D41FB42C6}"/>
    <hyperlink ref="A235" r:id="rId215" display="https://my.nace.org/ContactResources/Default.aspx?id=80c74e00-5bb2-db11-a8c7-0017a446694e" xr:uid="{669847D3-E011-4BE4-8758-F9B02A282B23}"/>
    <hyperlink ref="A236" r:id="rId216" display="https://my.nace.org/ContactResources/Default.aspx?id=119be9f0-54b2-db11-a8c7-0017a446694e" xr:uid="{88C2270C-A935-47A6-BA9C-621EE1B08884}"/>
    <hyperlink ref="A237" r:id="rId217" display="https://my.nace.org/ContactResources/Default.aspx?id=a0cdddb7-70e5-e011-8d1f-005056ac2691" xr:uid="{159E4E5E-0337-4336-A2F2-3B11BCE1C693}"/>
    <hyperlink ref="A238" r:id="rId218" display="https://my.nace.org/ContactResources/Default.aspx?id=71bb2990-4fb2-db11-a8c7-0017a446694e" xr:uid="{D6B15DCD-1D4E-40DB-BD02-3DE06EA6C78B}"/>
    <hyperlink ref="A239" r:id="rId219" display="https://my.nace.org/ContactResources/Default.aspx?id=3a10e796-54b2-db11-a8c7-0017a446694e" xr:uid="{4563DA03-080C-414F-B950-0EC87C9581F9}"/>
    <hyperlink ref="A240" r:id="rId220" display="https://my.nace.org/ContactResources/Default.aspx?id=09cb1791-5bb2-db11-a8c7-0017a446694e" xr:uid="{00EDC3C6-76CB-4334-A1B7-D512E0FF28D2}"/>
    <hyperlink ref="A241" r:id="rId221" display="https://my.nace.org/ContactResources/Default.aspx?id=69485b72-5eb2-db11-a8c7-0017a446694e" xr:uid="{30720C81-3455-449C-BD3B-7812BAE26B71}"/>
    <hyperlink ref="A242" r:id="rId222" display="https://my.nace.org/ContactResources/Default.aspx?id=5a3d5e2b-e3a5-e111-ac69-0050569a007e" xr:uid="{6D249D27-49F2-4F6D-A053-FA12C3AB09F6}"/>
    <hyperlink ref="A243" r:id="rId223" display="https://my.nace.org/ContactResources/Default.aspx?id=49c0b41a-5fb2-db11-a8c7-0017a446694e" xr:uid="{C5DD6BD6-AF8E-4315-B5A7-9C9CC192B1C0}"/>
    <hyperlink ref="A244" r:id="rId224" display="https://my.nace.org/ContactResources/Default.aspx?id=bcecece4-54b2-db11-a8c7-0017a446694e" xr:uid="{8350A405-1AB2-4333-B21E-186F16BB9F13}"/>
    <hyperlink ref="A245" r:id="rId225" display="https://my.nace.org/ContactResources/Default.aspx?id=2272e656-55b2-db11-a8c7-0017a446694e" xr:uid="{FB7AB53C-23FB-44DA-8EA4-D6A33747A427}"/>
    <hyperlink ref="A246" r:id="rId226" display="https://my.nace.org/ContactResources/Default.aspx?id=8f58a4f2-4e6c-e111-ac69-0050569a007e" xr:uid="{41C8B5CF-1F02-459B-9B88-5D01FDDA84A0}"/>
    <hyperlink ref="A247" r:id="rId227" display="https://my.nace.org/ContactResources/Default.aspx?id=54a40ea3-9d1d-df11-b053-005056ac2691" xr:uid="{15F32ED3-E729-403F-A05F-186219129637}"/>
    <hyperlink ref="A248" r:id="rId228" display="https://my.nace.org/ContactResources/Default.aspx?id=a3c174ae-60b2-db11-a8c7-0017a446694e" xr:uid="{5127DC88-E43A-47DE-987E-341DDD8D9BA1}"/>
    <hyperlink ref="A249" r:id="rId229" display="https://my.nace.org/ContactResources/Default.aspx?id=e94b85b8-4cb2-db11-a8c7-0017a446694e" xr:uid="{FEFBD44D-FEC7-43C8-8567-4E3E5029ACEB}"/>
    <hyperlink ref="A250" r:id="rId230" display="https://my.nace.org/ContactResources/Default.aspx?id=9a23fe90-a5da-e211-92c2-0050569a007e" xr:uid="{F228EE1C-89AE-448F-873C-BA5FB0F2EE15}"/>
    <hyperlink ref="A251" r:id="rId231" display="https://my.nace.org/ContactResources/Default.aspx?id=147ba110-8481-dc11-a174-0017a446694e" xr:uid="{77EF7AD2-64BC-4574-8DE5-FFAF290F9953}"/>
    <hyperlink ref="A252" r:id="rId232" display="https://my.nace.org/ContactResources/Default.aspx?id=5b7c5780-b80f-dc11-b943-0017a4466950" xr:uid="{AC0D1935-454B-4947-9F84-7391E73BABEB}"/>
    <hyperlink ref="A253" r:id="rId233" display="https://my.nace.org/ContactResources/Default.aspx?id=80188894-4cb2-db11-a8c7-0017a446694e" xr:uid="{EA68D63F-9F67-4EB3-8FB1-FFB8E3E9B168}"/>
    <hyperlink ref="A254" r:id="rId234" display="https://my.nace.org/ContactResources/Default.aspx?id=bab96d39-4eb2-db11-a8c7-0017a446694e" xr:uid="{5813F427-5533-4D03-9794-FE72F3ABA744}"/>
    <hyperlink ref="A255" r:id="rId235" display="https://my.nace.org/ContactResources/Default.aspx?id=65cc6d6a-51b2-db11-a8c7-0017a446694e" xr:uid="{B53523B9-9C5A-43BB-B57D-9F5A5112C00E}"/>
    <hyperlink ref="A256" r:id="rId236" display="https://my.nace.org/ContactResources/Default.aspx?id=481c41f5-61b2-db11-a8c7-0017a446694e" xr:uid="{63D35D82-FF2E-4C6D-A541-3A2D29FC498B}"/>
    <hyperlink ref="A257" r:id="rId237" display="https://my.nace.org/ContactResources/Default.aspx?id=98a60c8d-7349-df11-b053-005056ac2691" xr:uid="{A2061957-915E-41B3-AC49-825750BCD9B5}"/>
    <hyperlink ref="A258" r:id="rId238" display="https://my.nace.org/ContactResources/Default.aspx?id=bec3dd60-0970-dc11-b985-0017a446694e" xr:uid="{667E4C83-5D93-4342-AF48-17F2F7950112}"/>
    <hyperlink ref="A259" r:id="rId239" display="https://my.nace.org/ContactResources/Default.aspx?id=bb7213b7-e4bc-dc11-89ac-0017a446694e" xr:uid="{06011EA2-FC83-467E-9B6C-BA62A47A18ED}"/>
    <hyperlink ref="A260" r:id="rId240" display="https://my.nace.org/ContactResources/Default.aspx?id=c110919c-af00-e111-97d2-005056ac759b" xr:uid="{59519695-D946-489F-B638-E6B3817FE0B7}"/>
    <hyperlink ref="A261" r:id="rId241" display="https://my.nace.org/ContactResources/Default.aspx?id=5f75d252-3f00-e111-8d1f-005056ac2691" xr:uid="{FD94EFA6-1B35-44A3-B655-ED896D7F4AD0}"/>
    <hyperlink ref="A262" r:id="rId242" display="https://my.nace.org/ContactResources/Default.aspx?id=c3a4ed96-4db2-db11-a8c7-0017a446694e" xr:uid="{61F29124-CE44-40A7-B707-78BAB9DB8051}"/>
    <hyperlink ref="A263" r:id="rId243" display="https://my.nace.org/ContactResources/Default.aspx?id=09565b90-5eb2-db11-a8c7-0017a446694e" xr:uid="{5FEFFD18-DC95-47C0-B197-ED60108C3A6E}"/>
    <hyperlink ref="A264" r:id="rId244" display="https://my.nace.org/ContactResources/Default.aspx?id=3e020354-5eb2-db11-a8c7-0017a446694e" xr:uid="{14CDFF92-85FC-4FC0-B171-66D110B644E3}"/>
    <hyperlink ref="A265" r:id="rId245" display="https://my.nace.org/ContactResources/Default.aspx?id=5d8b233f-61b2-db11-a8c7-0017a446694e" xr:uid="{DA75CD1E-1E56-4220-8E16-20542ADB1561}"/>
    <hyperlink ref="A266" r:id="rId246" display="https://my.nace.org/ContactResources/Default.aspx?id=8597e9f1-52b2-db11-a8c7-0017a446694e" xr:uid="{AF33A6BC-550F-40BE-9C89-5EE6E4D09FE6}"/>
    <hyperlink ref="A267" r:id="rId247" display="https://my.nace.org/ContactResources/Default.aspx?id=98c413d7-400d-e011-8927-005056ac2691" xr:uid="{3D6D5901-5A92-473E-8B39-EAC7FBE46724}"/>
    <hyperlink ref="A268" r:id="rId248" display="https://my.nace.org/ContactResources/Default.aspx?id=d5a033cd-9b4b-de11-abf7-0017a446694e" xr:uid="{B9F7B35F-50A0-4C76-9F96-AE8BB02B53BB}"/>
    <hyperlink ref="A269" r:id="rId249" display="https://my.nace.org/ContactResources/Default.aspx?id=d5a033cd-9b4b-de11-abf7-0017a446694e" xr:uid="{A369AA54-E2A5-4017-9684-A26B483EB93C}"/>
    <hyperlink ref="A270" r:id="rId250" display="https://my.nace.org/ContactResources/Default.aspx?id=877d1aee-68b2-db11-a8c7-0017a446694e" xr:uid="{7AC53159-D5CB-4E04-8F6F-BDD43D49CBED}"/>
    <hyperlink ref="A271" r:id="rId251" display="https://my.nace.org/ContactResources/Default.aspx?id=1f7cf233-a6c4-e211-a60c-0050569a007e" xr:uid="{BBE657ED-6B4C-4B67-9168-00DAF6400A31}"/>
    <hyperlink ref="A272" r:id="rId252" display="https://my.nace.org/ContactResources/Default.aspx?id=e8163ac6-db63-dd11-bd95-0017a446694e" xr:uid="{58D46B8E-8449-4EEA-A455-1E508220511A}"/>
    <hyperlink ref="A273" r:id="rId253" display="https://my.nace.org/ContactResources/Default.aspx?id=f4a02f1b-623f-dc11-b6a9-0017a446694e" xr:uid="{BE24A70B-C558-4D8C-9543-9E070DF139B4}"/>
    <hyperlink ref="A274" r:id="rId254" display="https://my.nace.org/ContactResources/Default.aspx?id=b5ed1d6d-56b2-db11-a8c7-0017a446694e" xr:uid="{E77AA72C-14F4-4CE2-B3E4-761555A59B10}"/>
    <hyperlink ref="A275" r:id="rId255" display="https://my.nace.org/ContactResources/Default.aspx?id=bddc6f9c-5eb2-db11-a8c7-0017a446694e" xr:uid="{0C956AB2-6B9E-4586-BDAC-75CC680DDEF1}"/>
    <hyperlink ref="A276" r:id="rId256" display="https://my.nace.org/ContactResources/Default.aspx?id=9d0823f9-86ef-dc11-a5dc-0017a446694e" xr:uid="{CE55E860-76B9-4862-A73E-DA34A729BB7E}"/>
    <hyperlink ref="A277" r:id="rId257" display="https://my.nace.org/ContactResources/Default.aspx?id=9d0823f9-86ef-dc11-a5dc-0017a446694e" xr:uid="{7D6D8E7B-B248-464E-A34C-A977963D21AE}"/>
    <hyperlink ref="A278" r:id="rId258" display="https://my.nace.org/ContactResources/Default.aspx?id=24090885-5bb2-db11-a8c7-0017a446694e" xr:uid="{8B9B0B05-69EE-45C9-A521-090FBD195885}"/>
    <hyperlink ref="A279" r:id="rId259" display="https://my.nace.org/ContactResources/Default.aspx?id=abdd85ef-63b2-db11-a8c7-0017a446694e" xr:uid="{12D0B3E6-F59D-40DF-8A31-F688E62D8822}"/>
    <hyperlink ref="A280" r:id="rId260" display="https://my.nace.org/ContactResources/Default.aspx?id=c3227b64-4cb2-db11-a8c7-0017a446694e" xr:uid="{8A40AF35-B535-4494-9162-41E53BD43766}"/>
    <hyperlink ref="A281" r:id="rId261" display="https://my.nace.org/ContactResources/Default.aspx?id=9ccac86c-3c63-dd11-bd95-0017a446694e" xr:uid="{DED9CB01-CE29-4FF3-958D-A66C690770EB}"/>
    <hyperlink ref="A282" r:id="rId262" display="https://my.nace.org/ContactResources/Default.aspx?id=d62974a2-5eb2-db11-a8c7-0017a446694e" xr:uid="{69179BA2-AB8B-4E79-90F3-C716E6F4E3B3}"/>
    <hyperlink ref="A283" r:id="rId263" display="https://my.nace.org/ContactResources/Default.aspx?id=f214fdcd-52b2-db11-a8c7-0017a446694e" xr:uid="{7081E860-26E8-414E-B321-D8D3A17E2D06}"/>
    <hyperlink ref="A284" r:id="rId264" display="https://my.nace.org/ContactResources/Default.aspx?id=f56be063-6382-e511-a60f-0050569a4cdc" xr:uid="{C0D485A8-F32D-4C35-A308-449986D1EECD}"/>
    <hyperlink ref="A285" r:id="rId265" display="https://my.nace.org/ContactResources/Default.aspx?id=c04f71a8-5eb2-db11-a8c7-0017a446694e" xr:uid="{80264741-CDFE-443D-B9C4-ED392F21E3F4}"/>
    <hyperlink ref="A286" r:id="rId266" display="https://my.nace.org/ContactResources/Default.aspx?id=c8066da5-6ada-e111-ac69-0050569a007e" xr:uid="{DD4B9EA2-F7FD-4483-AEB8-F437CC225101}"/>
    <hyperlink ref="A287" r:id="rId267" display="https://my.nace.org/ContactResources/Default.aspx?id=52cf8d87-8189-e111-ac69-0050569a007e" xr:uid="{BE69ACE0-4C03-4FEB-BA2A-D3B7B88B4E0D}"/>
    <hyperlink ref="A288" r:id="rId268" display="https://my.nace.org/ContactResources/Default.aspx?id=afaad2e5-6bd9-e311-aa67-0050569a007e" xr:uid="{F5A0F12F-7606-4FB3-BC55-5E0A4706ED61}"/>
    <hyperlink ref="A289" r:id="rId269" display="https://my.nace.org/ContactResources/Default.aspx?id=fcba13fa-57b2-db11-a8c7-0017a446694e" xr:uid="{331BF4D2-F844-44F5-8063-5FA5E4C0D2CB}"/>
    <hyperlink ref="A290" r:id="rId270" display="https://my.nace.org/ContactResources/Default.aspx?id=88c31938-485a-e611-8ece-0050569a4cdc" xr:uid="{C1CEDCC5-B830-4F73-9ABD-8D6E3492F9BB}"/>
    <hyperlink ref="A291" r:id="rId271" display="https://my.nace.org/ContactResources/Default.aspx?id=b76d8b87-4eb2-db11-a8c7-0017a446694e" xr:uid="{003169BD-0A04-47A0-BECA-2B10D0BA3929}"/>
    <hyperlink ref="A292" r:id="rId272" display="https://my.nace.org/ContactResources/Default.aspx?id=7c3478c1-5bb2-db11-a8c7-0017a446694e" xr:uid="{E87422B3-6DFF-418D-A9D9-98B07F2C6B1F}"/>
    <hyperlink ref="A293" r:id="rId273" display="https://my.nace.org/ContactResources/Default.aspx?id=62868cba-5eb2-db11-a8c7-0017a446694e" xr:uid="{D940B468-C25E-4250-916E-07EA5C010509}"/>
    <hyperlink ref="A294" r:id="rId274" display="https://my.nace.org/ContactResources/Default.aspx?id=0cd98ca9-8526-e411-a33b-0050569a007e" xr:uid="{EB9A40ED-61F5-4529-91C4-DCE5E2680E8F}"/>
    <hyperlink ref="A295" r:id="rId275" display="https://my.nace.org/ContactResources/Default.aspx?id=ce868cba-5eb2-db11-a8c7-0017a446694e" xr:uid="{B6A69C67-B98B-4294-9F47-95C0220C7286}"/>
    <hyperlink ref="A296" r:id="rId276" display="https://my.nace.org/ContactResources/Default.aspx?id=750373a2-9d18-e411-94fd-0050569a007e" xr:uid="{6668AFA9-E4BC-466E-B875-960B830089E1}"/>
    <hyperlink ref="A297" r:id="rId277" display="https://my.nace.org/ContactResources/Default.aspx?id=44841c3e-6831-dc11-b6a9-0017a446694e" xr:uid="{69827A0E-DAB0-4A6C-8FB5-7CD4DAA85CF7}"/>
    <hyperlink ref="A298" r:id="rId278" display="https://my.nace.org/ContactResources/Default.aspx?id=6bedfeeb-29ee-dd11-98a5-0017a446694e" xr:uid="{54650CAB-E34A-4E8B-AE83-CAA2690F2CD1}"/>
    <hyperlink ref="A299" r:id="rId279" display="https://my.nace.org/ContactResources/Default.aspx?id=50884720-e379-de11-ae9c-0017a446694e" xr:uid="{0B40DD40-F05C-43C8-975A-459F4D713E04}"/>
    <hyperlink ref="A300" r:id="rId280" display="https://my.nace.org/ContactResources/Default.aspx?id=87b991e6-62b2-db11-a8c7-0017a446694e" xr:uid="{28350055-A84E-4D8D-9543-0C17316D8291}"/>
    <hyperlink ref="A301" r:id="rId281" display="https://my.nace.org/ContactResources/Default.aspx?id=de2472fa-77b6-dd11-88e1-0017a446694e" xr:uid="{2B7E9AD9-99A4-43DB-BA21-E9629D7D6F53}"/>
    <hyperlink ref="A302" r:id="rId282" display="https://my.nace.org/ContactResources/Default.aspx?id=a7dbdde6-30f4-dd11-b6dd-0017a446694e" xr:uid="{B0EB8AD7-D413-4A2A-A81D-4E4157868B12}"/>
    <hyperlink ref="A303" r:id="rId283" display="https://my.nace.org/ContactResources/Default.aspx?id=6ed8ef67-62b2-db11-a8c7-0017a446694e" xr:uid="{49E4F448-2987-43FE-B1AA-073C0AF6343D}"/>
    <hyperlink ref="A304" r:id="rId284" display="https://my.nace.org/ContactResources/Default.aspx?id=450f8cc0-5eb2-db11-a8c7-0017a446694e" xr:uid="{66B7991C-857A-4E7E-A869-F204B69FEE9E}"/>
    <hyperlink ref="A305" r:id="rId285" display="https://my.nace.org/ContactResources/Default.aspx?id=bc5effc6-4db2-db11-a8c7-0017a446694e" xr:uid="{98B8E8AA-BD0F-44BF-90EF-BCE672B42C6A}"/>
    <hyperlink ref="A306" r:id="rId286" display="https://my.nace.org/ContactResources/Default.aspx?id=221b1aaa-52b2-db11-a8c7-0017a446694e" xr:uid="{E097E9F3-99B2-4C03-9F31-CE0EE3997C48}"/>
    <hyperlink ref="A307" r:id="rId287" display="https://my.nace.org/ContactResources/Default.aspx?id=5a787e57-4eb2-db11-a8c7-0017a446694e" xr:uid="{62835C9F-9A17-4EC0-9C67-568EDA0CC60F}"/>
    <hyperlink ref="A308" r:id="rId288" display="https://my.nace.org/ContactResources/Default.aspx?id=6e38b417-5eb2-db11-a8c7-0017a446694e" xr:uid="{B785B1CF-5BCB-4704-B97D-5DC87BD4F0F6}"/>
    <hyperlink ref="A309" r:id="rId289" display="https://my.nace.org/ContactResources/Default.aspx?id=f9dd02e8-dc45-e511-90fe-0050569a4cdc" xr:uid="{92387353-26FF-47F6-BEFE-77DF5346BF2A}"/>
    <hyperlink ref="A310" r:id="rId290" display="https://my.nace.org/ContactResources/Default.aspx?id=f9dd02e8-dc45-e511-90fe-0050569a4cdc" xr:uid="{F9ECDE96-63F6-4918-ABBD-A85C003513A6}"/>
    <hyperlink ref="A311" r:id="rId291" display="https://my.nace.org/ContactResources/Default.aspx?id=f1fb829f-55b2-db11-a8c7-0017a446694e" xr:uid="{A3B6FB4C-FB4E-472D-8153-86E5C1200099}"/>
    <hyperlink ref="A312" r:id="rId292" display="https://my.nace.org/ContactResources/Default.aspx?id=f3c655fd-4db2-db11-a8c7-0017a446694e" xr:uid="{1FA895F5-3D29-4497-9E25-4D5F7CF1F9E7}"/>
    <hyperlink ref="A313" r:id="rId293" display="https://my.nace.org/ContactResources/Default.aspx?id=af407384-60b2-db11-a8c7-0017a446694e" xr:uid="{B0737FFF-CC24-454B-981C-4E5B85434D84}"/>
    <hyperlink ref="A314" r:id="rId294" display="https://my.nace.org/ContactResources/Default.aspx?id=1d2931c7-56b2-db11-a8c7-0017a446694e" xr:uid="{101ED3D5-F4AE-418D-9C4C-7AD13F5C9AB7}"/>
    <hyperlink ref="A315" r:id="rId295" display="https://my.nace.org/ContactResources/Default.aspx?id=6449b648-54b2-db11-a8c7-0017a446694e" xr:uid="{944896DA-0E0D-4F73-A164-6F8931AE0E97}"/>
    <hyperlink ref="A316" r:id="rId296" display="https://my.nace.org/ContactResources/Default.aspx?id=7248b420-5fb2-db11-a8c7-0017a446694e" xr:uid="{CB0D8627-0055-44FD-8B22-4FC45C758A50}"/>
    <hyperlink ref="A317" r:id="rId297" display="https://my.nace.org/ContactResources/Default.aspx?id=6e4f6488-51b2-db11-a8c7-0017a446694e" xr:uid="{564280B8-3D8E-465F-A7EE-8724A570F539}"/>
    <hyperlink ref="A318" r:id="rId298" display="https://my.nace.org/ContactResources/Default.aspx?id=92bd7293-59cc-e711-9cd4-0050569a4cdc" xr:uid="{354D492A-809C-4C49-BFAE-167ADED1675A}"/>
    <hyperlink ref="A319" r:id="rId299" display="https://my.nace.org/ContactResources/Default.aspx?id=7976c429-59b2-db11-a8c7-0017a446694e" xr:uid="{6F296CD3-571D-471F-917D-A105CBA6F4F7}"/>
    <hyperlink ref="A320" r:id="rId300" display="https://my.nace.org/ContactResources/Default.aspx?id=10faa280-91ea-de11-8278-005056ac2691" xr:uid="{5CFD4BCF-004B-41F3-997C-6F38EE0F5B89}"/>
    <hyperlink ref="A321" r:id="rId301" display="https://my.nace.org/ContactResources/Default.aspx?id=4a1c0c00-58b2-db11-a8c7-0017a446694e" xr:uid="{2EA15059-8FFB-4C8C-9823-48BDEDCE8394}"/>
    <hyperlink ref="A322" r:id="rId302" display="https://my.nace.org/ContactResources/Default.aspx?id=095ffb3f-53b2-db11-a8c7-0017a446694e" xr:uid="{274932D1-A487-4167-B4AC-21922315B498}"/>
    <hyperlink ref="A323" r:id="rId303" display="https://my.nace.org/ContactResources/Default.aspx?id=c5a31df4-5ab2-db11-a8c7-0017a446694e" xr:uid="{98D3AE81-F21D-4726-82E2-1DCA6AEFF0AC}"/>
    <hyperlink ref="A324" r:id="rId304" display="https://my.nace.org/ContactResources/Default.aspx?id=311a6fb7-66b2-db11-a8c7-0017a446694e" xr:uid="{40FCD5CB-8844-431B-A00D-0A49C8E0F48A}"/>
    <hyperlink ref="A325" r:id="rId305" display="https://my.nace.org/ContactResources/Default.aspx?id=3148cac1-9ebe-e911-810d-005056a95a7c" xr:uid="{9E94B72A-3E8C-4D88-A664-52B3BB3EBE20}"/>
    <hyperlink ref="A326" r:id="rId306" display="https://my.nace.org/ContactResources/Default.aspx?id=ec21af9c-fb41-e511-a47a-0050569a4cdc" xr:uid="{10174C34-EB08-4D56-AF1F-EB3F1F31D320}"/>
    <hyperlink ref="A327" r:id="rId307" display="https://my.nace.org/ContactResources/Default.aspx?id=4dc33cf7-1390-df11-9608-005056ac2691" xr:uid="{C27D6738-D3D5-47CF-B4AC-B7581F536C54}"/>
    <hyperlink ref="A328" r:id="rId308" display="https://my.nace.org/ContactResources/Default.aspx?id=3889e755-db5d-e311-a57c-0050569a007e" xr:uid="{77394BAC-0873-462E-99A8-A77F593D86F8}"/>
    <hyperlink ref="A329" r:id="rId309" display="https://my.nace.org/ContactResources/Default.aspx?id=26ba6d39-4eb2-db11-a8c7-0017a446694e" xr:uid="{4FB83247-7B6C-473A-941D-63981DAD81B7}"/>
    <hyperlink ref="A330" r:id="rId310" display="https://my.nace.org/ContactResources/Default.aspx?id=949aa0d4-dc07-e211-ac69-0050569a007e" xr:uid="{2DDDAD80-6BFB-41DF-89C7-295A576B0396}"/>
    <hyperlink ref="A331" r:id="rId311" display="https://my.nace.org/ContactResources/Default.aspx?id=fc19f25d-84b7-e511-8691-0050569a4cdc" xr:uid="{AF0F775D-FB2B-4C10-B703-3317371CDF7C}"/>
    <hyperlink ref="A332" r:id="rId312" display="https://my.nace.org/ContactResources/Default.aspx?id=4f399b39-db34-dd11-bd8f-0017a446694e" xr:uid="{D41137C2-5470-4269-ABD5-382BA27C0FCF}"/>
    <hyperlink ref="A333" r:id="rId313" display="https://my.nace.org/ContactResources/Default.aspx?id=c906ade4-5eb2-db11-a8c7-0017a446694e" xr:uid="{197E16C3-9D07-445A-920A-7D62FE0FDFE0}"/>
    <hyperlink ref="A334" r:id="rId314" display="https://my.nace.org/ContactResources/Default.aspx?id=e3439611-65b2-db11-a8c7-0017a446694e" xr:uid="{8E64C741-FE05-42AA-BEF5-9D13718399D3}"/>
    <hyperlink ref="A335" r:id="rId315" display="https://my.nace.org/ContactResources/Default.aspx?id=44a92eb4-ea71-e411-a9d0-0050569a4cdc" xr:uid="{B1FD03B5-707C-4404-80A5-61DDD9B392BA}"/>
    <hyperlink ref="A336" r:id="rId316" display="https://my.nace.org/ContactResources/Default.aspx?id=be9c2e68-de1a-de11-b6de-0017a446694e" xr:uid="{BF473FF2-A5B9-428E-A2EC-6B41EC442029}"/>
    <hyperlink ref="A337" r:id="rId317" display="https://my.nace.org/ContactResources/Default.aspx?id=8d67061a-3c6d-e011-8578-005056ac2691" xr:uid="{CDF6BAFC-972F-43C5-9C9D-8EBE63BD332B}"/>
    <hyperlink ref="A338" r:id="rId318" display="https://my.nace.org/ContactResources/Default.aspx?id=2fdcd8d7-9a5b-e011-bb1a-005056ac759b" xr:uid="{2556996E-98FA-4816-8C75-9EB85F6A819B}"/>
    <hyperlink ref="A339" r:id="rId319" display="https://my.nace.org/ContactResources/Default.aspx?id=de8b2ea9-8d54-dd11-889d-0017a446694e" xr:uid="{92894BF8-D4B8-4777-BF0E-A6A8A18E65AA}"/>
    <hyperlink ref="A340" r:id="rId320" display="https://my.nace.org/ContactResources/Default.aspx?id=f152a7f0-5eb2-db11-a8c7-0017a446694e" xr:uid="{8381D48A-D758-4F98-91CC-66965C40C5D5}"/>
    <hyperlink ref="A341" r:id="rId321" display="https://my.nace.org/ContactResources/Default.aspx?id=87fc109a-53b2-db11-a8c7-0017a446694e" xr:uid="{10DFD8CD-9DAE-4F73-8069-00382832C050}"/>
    <hyperlink ref="A342" r:id="rId322" display="https://my.nace.org/ContactResources/Default.aspx?id=c335f5d8-67b2-db11-a8c7-0017a446694e" xr:uid="{593A1153-FC44-46D1-9EE2-4B8983AA25B7}"/>
    <hyperlink ref="A343" r:id="rId323" display="https://my.nace.org/ContactResources/Default.aspx?id=758d1551-5db2-db11-a8c7-0017a446694e" xr:uid="{9D3D85AE-151A-4779-BA9F-BD013F0EB2F0}"/>
    <hyperlink ref="A344" r:id="rId324" display="https://my.nace.org/ContactResources/Default.aspx?id=353f40c6-59b2-db11-a8c7-0017a446694e" xr:uid="{E77D5A79-8C4A-4B20-BADA-B2B02A3B28B2}"/>
    <hyperlink ref="A345" r:id="rId325" display="https://my.nace.org/ContactResources/Default.aspx?id=f95387e4-1888-e211-8d07-0050569a007b" xr:uid="{7D8EBECA-0B69-4A30-B726-95CE23241ACB}"/>
    <hyperlink ref="A346" r:id="rId326" display="https://my.nace.org/ContactResources/Default.aspx?id=09f7bb66-52b2-db11-a8c7-0017a446694e" xr:uid="{79AC03C8-0B55-451C-A164-D7C7FC622E6C}"/>
    <hyperlink ref="A347" r:id="rId327" display="https://my.nace.org/ContactResources/Default.aspx?id=2af0d766-0227-e311-b3c5-0050569a007b" xr:uid="{93C91E3D-53C5-4B66-B199-EFC471B2779F}"/>
    <hyperlink ref="A348" r:id="rId328" display="https://my.nace.org/ContactResources/Default.aspx?id=daf1ee26-55b2-db11-a8c7-0017a446694e" xr:uid="{795B273D-8CB3-46B6-ACB2-22983E2AD63B}"/>
    <hyperlink ref="A349" r:id="rId329" display="https://my.nace.org/ContactResources/Default.aspx?id=053f40c6-59b2-db11-a8c7-0017a446694e" xr:uid="{19A5DCF8-C742-414E-8F8D-ED39B432D889}"/>
    <hyperlink ref="A350" r:id="rId330" display="https://my.nace.org/ContactResources/Default.aspx?id=4dcd5524-52b2-db11-a8c7-0017a446694e" xr:uid="{37DE9C67-7BE8-4C4B-9540-3C965916CDFF}"/>
    <hyperlink ref="A351" r:id="rId331" display="https://my.nace.org/ContactResources/Default.aspx?id=09e85abc-64b2-db11-a8c7-0017a446694e" xr:uid="{E23F5F02-A6E0-4561-A3FB-99CEBBE441AA}"/>
    <hyperlink ref="A352" r:id="rId332" display="https://my.nace.org/ContactResources/Default.aspx?id=a70dd6d7-b88a-e411-931e-0050569a4cdc" xr:uid="{92EFE4DD-52B4-4CEE-96F3-C126401BCFEF}"/>
    <hyperlink ref="A353" r:id="rId333" display="https://my.nace.org/ContactResources/Default.aspx?id=2ec37752-9f4b-de11-abf7-0017a446694e" xr:uid="{A74A3F62-AC36-4070-9D2B-F32B8D5A0E33}"/>
    <hyperlink ref="A354" r:id="rId334" display="https://my.nace.org/ContactResources/Default.aspx?id=ce3b3410-ac49-e711-a765-0050569a4cdc" xr:uid="{78ED4388-469A-4ADE-8B4A-A2FEC581CD6A}"/>
    <hyperlink ref="A355" r:id="rId335" display="https://my.nace.org/ContactResources/Default.aspx?id=bf3c3f8d-55b2-db11-a8c7-0017a446694e" xr:uid="{ED0057BB-E26D-4ACE-85C6-34D043EB3D4F}"/>
    <hyperlink ref="A356" r:id="rId336" display="https://my.nace.org/ContactResources/Default.aspx?id=62e4786f-5fb2-db11-a8c7-0017a446694e" xr:uid="{C9ACA694-28CC-4060-B226-A262BB2285F9}"/>
    <hyperlink ref="A357" r:id="rId337" display="https://my.nace.org/ContactResources/Default.aspx?id=146f66dc-a3fd-db11-aec4-0017a4466950" xr:uid="{91F2C970-40DA-4F8D-9669-DC758F928515}"/>
    <hyperlink ref="A358" r:id="rId338" display="https://my.nace.org/ContactResources/Default.aspx?id=592af8a8-4db2-db11-a8c7-0017a446694e" xr:uid="{7C37703A-AC67-4AF7-89DD-47B30FEC0C4C}"/>
    <hyperlink ref="A359" r:id="rId339" display="https://my.nace.org/ContactResources/Default.aspx?id=26319196-193b-e011-8578-005056ac2691" xr:uid="{ED273516-9D3C-4F96-804F-F5B71CE07F05}"/>
    <hyperlink ref="A360" r:id="rId340" display="https://my.nace.org/ContactResources/Default.aspx?id=fcbd8481-4eb2-db11-a8c7-0017a446694e" xr:uid="{293C89C1-6A3C-4A45-866C-BF57909C8867}"/>
    <hyperlink ref="A361" r:id="rId341" display="https://my.nace.org/ContactResources/Default.aspx?id=7528525e-57f5-e211-a0ec-0050569a007e" xr:uid="{3B74324E-BFDD-4C58-A413-8D5DBDC128C0}"/>
    <hyperlink ref="A362" r:id="rId342" display="https://my.nace.org/ContactResources/Default.aspx?id=b15c2cd3-68e5-dc11-9f34-0017a446694e" xr:uid="{7A03E990-41AD-4A03-B7AC-A0A7EBEC60D7}"/>
    <hyperlink ref="A363" r:id="rId343" display="https://my.nace.org/ContactResources/Default.aspx?id=54f64a00-56b2-db11-a8c7-0017a446694e" xr:uid="{5FAC9184-EE05-4FD0-AA3E-3B3F0CD34743}"/>
    <hyperlink ref="A364" r:id="rId344" display="https://my.nace.org/ContactResources/Default.aspx?id=87c72721-57b2-db11-a8c7-0017a446694e" xr:uid="{570D0715-3C08-4C51-9686-3E6F6E9524BD}"/>
    <hyperlink ref="A365" r:id="rId345" display="https://my.nace.org/ContactResources/Default.aspx?id=16db9cfc-5eb2-db11-a8c7-0017a446694e" xr:uid="{99936CD8-23A0-438A-97E7-214F5619B7FC}"/>
    <hyperlink ref="A366" r:id="rId346" display="https://my.nace.org/ContactResources/Default.aspx?id=499e9702-5fb2-db11-a8c7-0017a446694e" xr:uid="{F189E8CE-C661-4CC0-A36C-0BD51D376685}"/>
    <hyperlink ref="A367" r:id="rId347" display="https://my.nace.org/ContactResources/Default.aspx?id=4792f974-55b2-db11-a8c7-0017a446694e" xr:uid="{74C35B1F-53ED-4BE0-A6FF-77EB241D2386}"/>
    <hyperlink ref="A368" r:id="rId348" display="https://my.nace.org/ContactResources/Default.aspx?id=67ff0070-c84f-e411-891e-0050569a007b" xr:uid="{F325FE49-AD8E-49D5-BCD1-2A838FD3B84C}"/>
    <hyperlink ref="A369" r:id="rId349" display="https://my.nace.org/ContactResources/Default.aspx?id=d9bdf217-fcab-e011-8d1f-005056ac2691" xr:uid="{EE3DC1BE-F74D-4461-BA78-FD04013A1EFF}"/>
    <hyperlink ref="A370" r:id="rId350" display="https://my.nace.org/ContactResources/Default.aspx?id=f36900c1-54b2-db11-a8c7-0017a446694e" xr:uid="{C6FDA414-11C7-4CEF-A794-B6ADDC0D2A7C}"/>
    <hyperlink ref="A371" r:id="rId351" display="https://my.nace.org/ContactResources/Default.aspx?id=a42fb405-59b2-db11-a8c7-0017a446694e" xr:uid="{7C482BB9-1825-4038-97AA-AA9EB4BE60DE}"/>
    <hyperlink ref="A372" r:id="rId352" display="https://my.nace.org/ContactResources/Default.aspx?id=46afc91d-4fb2-db11-a8c7-0017a446694e" xr:uid="{0EF50215-0C55-4750-8F2A-6A1043B204AF}"/>
    <hyperlink ref="A373" r:id="rId353" display="https://my.nace.org/ContactResources/Default.aspx?id=60da7230-ae5e-dc11-9cf5-0017a446694e" xr:uid="{2802C65A-909E-4B93-A3BD-57240B7717DD}"/>
    <hyperlink ref="A374" r:id="rId354" display="https://my.nace.org/ContactResources/Default.aspx?id=e02fb405-59b2-db11-a8c7-0017a446694e" xr:uid="{FEB6E727-8A1E-4C19-B89E-E1C744C88F2F}"/>
    <hyperlink ref="A375" r:id="rId355" display="https://my.nace.org/ContactResources/Default.aspx?id=056e82fa-6d31-dc11-b6a9-0017a446694e" xr:uid="{FD98A766-6D31-44AD-B29E-658752E304C4}"/>
    <hyperlink ref="A376" r:id="rId356" display="https://my.nace.org/ContactResources/Default.aspx?id=d425ecc1-1d0a-e111-8d1f-005056ac2691" xr:uid="{2B2F86CB-C6EF-4737-A2FC-AD4C19D1AF96}"/>
    <hyperlink ref="A377" r:id="rId357" display="https://my.nace.org/ContactResources/Default.aspx?id=b4b6bd2b-7d62-de11-ae9c-0017a446694e" xr:uid="{B87CE13B-3DE8-4537-9F22-0C77446FE219}"/>
    <hyperlink ref="A378" r:id="rId358" display="https://my.nace.org/ContactResources/Default.aspx?id=42fb5a00-52b2-db11-a8c7-0017a446694e" xr:uid="{86594A73-257D-4C81-99A1-E337D23E69E3}"/>
    <hyperlink ref="A379" r:id="rId359" display="https://my.nace.org/ContactResources/Default.aspx?id=5eb74e74-68d7-e211-92c2-0050569a007e" xr:uid="{CDE2B1C0-0F7D-4002-9BCC-A88BF7AF44D2}"/>
    <hyperlink ref="A380" r:id="rId360" display="https://my.nace.org/ContactResources/Default.aspx?id=b8901d1b-b934-e611-ad7a-0050569a4cdc" xr:uid="{A5E66C8C-9C59-4C86-ACF4-B69C494C040E}"/>
    <hyperlink ref="A381" r:id="rId361" display="https://my.nace.org/ContactResources/Default.aspx?id=2abc3ed3-61da-dc11-8c94-0017a446694e" xr:uid="{E219C7DD-61A7-43DE-AA3C-0462CCC7730D}"/>
    <hyperlink ref="A382" r:id="rId362" display="https://my.nace.org/ContactResources/Default.aspx?id=feb07603-4eb2-db11-a8c7-0017a446694e" xr:uid="{9F8700AA-BE8C-4823-8A99-E56C0D0078B0}"/>
    <hyperlink ref="A383" r:id="rId363" display="https://my.nace.org/ContactResources/Default.aspx?id=cca235a9-9564-de11-ae9c-0017a446694e" xr:uid="{2FE789CA-3746-4EFB-A90A-574FA0153390}"/>
    <hyperlink ref="A384" r:id="rId364" display="https://my.nace.org/ContactResources/Default.aspx?id=eb3dc154-d0ae-e311-b401-0050569a007e" xr:uid="{297FD177-9CA4-42B3-840C-7F0FBCA40BD5}"/>
    <hyperlink ref="A385" r:id="rId365" display="https://my.nace.org/ContactResources/Default.aspx?id=e46092e7-64b2-db11-a8c7-0017a446694e" xr:uid="{8CCAF0D6-E27C-446C-986E-1DBCAF495F50}"/>
    <hyperlink ref="A386" r:id="rId366" display="https://my.nace.org/ContactResources/Default.aspx?id=8a69a6dd-6926-e911-80e5-005056a95a7c" xr:uid="{3C38A30A-F19E-45B5-9A37-D7981B5F21D1}"/>
    <hyperlink ref="A387" r:id="rId367" display="https://my.nace.org/ContactResources/Default.aspx?id=2df96f13-9222-dd11-9bd4-0017a446694e" xr:uid="{0E1EB812-14D1-4228-9073-BA0533E20E37}"/>
    <hyperlink ref="A388" r:id="rId368" display="https://my.nace.org/ContactResources/Default.aspx?id=7edab7d6-3678-de11-ae9c-0017a446694e" xr:uid="{DCB90837-EB61-4EE6-9F92-60628D77D5C3}"/>
    <hyperlink ref="A389" r:id="rId369" display="https://my.nace.org/ContactResources/Default.aspx?id=7ff5bc2b-33be-e711-a420-0050569a4cdc" xr:uid="{7F1DD8C1-9F65-4F32-B348-4F19FFA2D998}"/>
    <hyperlink ref="A390" r:id="rId370" display="https://my.nace.org/ContactResources/Default.aspx?id=fdfbe556-5236-e111-b909-005056ac759b" xr:uid="{512712AC-BCF2-4FC7-9C4A-780DB5830900}"/>
    <hyperlink ref="A391" r:id="rId371" display="https://my.nace.org/ContactResources/Default.aspx?id=0a7f72ac-61b2-db11-a8c7-0017a446694e" xr:uid="{851768A3-7165-4664-BBD3-00D4A6519A36}"/>
    <hyperlink ref="A392" r:id="rId372" display="https://my.nace.org/ContactResources/Default.aspx?id=eadbf7d2-54b2-db11-a8c7-0017a446694e" xr:uid="{E51E423C-B5EE-4A2D-B4F4-83B09117768A}"/>
    <hyperlink ref="A393" r:id="rId373" display="https://my.nace.org/ContactResources/Default.aspx?id=0597572d-68b2-db11-a8c7-0017a446694e" xr:uid="{7CEF6464-A54D-48E0-9A06-AAF7CF5CAF74}"/>
    <hyperlink ref="A394" r:id="rId374" display="https://my.nace.org/ContactResources/Default.aspx?id=2c3191da-8d75-de11-ae9c-0017a446694e" xr:uid="{1FE7BCC0-5127-4BE3-A5EB-062817A25984}"/>
    <hyperlink ref="A395" r:id="rId375" display="https://my.nace.org/ContactResources/Default.aspx?id=7835f5d8-67b2-db11-a8c7-0017a446694e" xr:uid="{A40AEF89-94FF-41FD-9715-A729C82DC04D}"/>
    <hyperlink ref="A396" r:id="rId376" display="https://my.nace.org/ContactResources/Default.aspx?id=e448b420-5fb2-db11-a8c7-0017a446694e" xr:uid="{1355CC0C-0AA7-4FC4-A6A6-30C79D6F46EB}"/>
    <hyperlink ref="A397" r:id="rId377" display="https://my.nace.org/ContactResources/Default.aspx?id=8d9a885b-7827-e211-a8fa-0050569a007e" xr:uid="{8DC6A650-B5FC-4F98-BB83-C56868E7770C}"/>
    <hyperlink ref="A398" r:id="rId378" display="https://my.nace.org/ContactResources/Default.aspx?id=9ba9d856-42e8-e011-8d1f-005056ac2691" xr:uid="{8E565E3C-0AE1-4577-AFAD-D7B287CA61D1}"/>
    <hyperlink ref="A399" r:id="rId379" display="https://my.nace.org/ContactResources/Default.aspx?id=cf0425ae-4fb2-db11-a8c7-0017a446694e" xr:uid="{27B68791-39E5-4934-AFBE-F0D34224366C}"/>
    <hyperlink ref="A400" r:id="rId380" display="https://my.nace.org/ContactResources/Default.aspx?id=cf0425ae-4fb2-db11-a8c7-0017a446694e" xr:uid="{6EFD9DCF-EC1F-4094-9F7F-EE63A7E5E2B5}"/>
    <hyperlink ref="A401" r:id="rId381" display="https://my.nace.org/ContactResources/Default.aspx?id=8233b626-5fb2-db11-a8c7-0017a446694e" xr:uid="{92CF1FE0-A93F-47B0-8858-E18E2CD671CE}"/>
    <hyperlink ref="A402" r:id="rId382" display="https://my.nace.org/ContactResources/Default.aspx?id=814680a2-58b2-db11-a8c7-0017a446694e" xr:uid="{47578FB8-82B1-4B9A-BB77-4B7195C7F7CF}"/>
    <hyperlink ref="A403" r:id="rId383" display="https://my.nace.org/ContactResources/Default.aspx?id=09f9028c-2a0e-df11-b094-005056ac2691" xr:uid="{5E29DBEA-4D94-4280-BB9C-B84B9AD11573}"/>
    <hyperlink ref="A404" r:id="rId384" display="https://my.nace.org/ContactResources/Default.aspx?id=0de046ae-cbf7-e311-a058-0050569a007e" xr:uid="{8827CDD7-8640-4020-9AD4-21170827DF70}"/>
    <hyperlink ref="A405" r:id="rId385" display="https://my.nace.org/ContactResources/Default.aspx?id=08da1d20-33b9-e511-bf94-0050569a4cdc" xr:uid="{F800E0D9-91C4-48A4-A26B-B5C6CF488481}"/>
    <hyperlink ref="A406" r:id="rId386" display="https://my.nace.org/ContactResources/Default.aspx?id=de57f6bd-53b2-db11-a8c7-0017a446694e" xr:uid="{B27578BA-D712-483F-8BDE-0C9BB887B67D}"/>
    <hyperlink ref="A407" r:id="rId387" display="https://my.nace.org/ContactResources/Default.aspx?id=b7593b9c-a8b8-e211-9173-0050569a007e" xr:uid="{98ECAEA2-DAA8-412F-8ABF-7E5426BAD1DE}"/>
    <hyperlink ref="A408" r:id="rId388" display="https://my.nace.org/ContactResources/Default.aspx?id=749477d7-7f65-e211-9dc6-0050569a007e" xr:uid="{DCB5B9CB-8A81-42FE-AD15-EE93618BD860}"/>
    <hyperlink ref="A409" r:id="rId389" display="https://my.nace.org/ContactResources/Default.aspx?id=68bcb52c-5fb2-db11-a8c7-0017a446694e" xr:uid="{F2EF530D-4CCF-4478-BD90-27998FA1F65C}"/>
    <hyperlink ref="A410" r:id="rId390" display="https://my.nace.org/ContactResources/Default.aspx?id=5d4f36c5-7a8d-e111-ac69-0050569a007e" xr:uid="{BC0D9AAB-382F-4641-90AF-6A0A7F25164B}"/>
    <hyperlink ref="A411" r:id="rId391" display="https://my.nace.org/ContactResources/Default.aspx?id=7abcb52c-5fb2-db11-a8c7-0017a446694e" xr:uid="{C4D4FBFC-7306-4C52-A92C-B49605F03AAC}"/>
    <hyperlink ref="A412" r:id="rId392" display="https://my.nace.org/ContactResources/Default.aspx?id=bca3aca8-67b2-db11-a8c7-0017a446694e" xr:uid="{83F757F3-589E-45C6-BA10-5CFA8512C570}"/>
    <hyperlink ref="A413" r:id="rId393" display="https://my.nace.org/ContactResources/Default.aspx?id=a420ca3c-179f-de11-b53d-0017a446694e" xr:uid="{7EF09800-4CC2-446F-AB7B-DF1CDB43966C}"/>
    <hyperlink ref="A414" r:id="rId394" display="https://my.nace.org/ContactResources/Default.aspx?id=2ec88101-e333-e711-b65c-0050569a4cdc" xr:uid="{27FCF00B-3F67-4444-8A6C-E24CF5206C44}"/>
    <hyperlink ref="A415" r:id="rId395" display="https://my.nace.org/ContactResources/Default.aspx?id=6d4d40a8-46d5-de11-8278-005056ac2691" xr:uid="{02531C5C-F31B-40CD-8BC4-DB042322D600}"/>
    <hyperlink ref="A416" r:id="rId396" display="https://my.nace.org/ContactResources/Default.aspx?id=feadc220-09ed-e211-a0ec-0050569a007e" xr:uid="{DB798C21-A66F-464A-AB74-8FA6730C77D5}"/>
    <hyperlink ref="A417" r:id="rId397" display="https://my.nace.org/ContactResources/Default.aspx?id=fa22e8e6-381c-ea11-8123-005056a95a7c" xr:uid="{A74CBF11-8410-402B-ADE6-5913E4FB21FB}"/>
    <hyperlink ref="A418" r:id="rId398" display="https://my.nace.org/ContactResources/Default.aspx?id=ddef1313-7c97-dc11-8365-0017a446694e" xr:uid="{DA725AA8-4158-41C2-9A20-AAAC9A77167C}"/>
    <hyperlink ref="A419" r:id="rId399" display="https://my.nace.org/ContactResources/Default.aspx?id=ddef1313-7c97-dc11-8365-0017a446694e" xr:uid="{898F4E7D-A800-4B98-B29A-3F811B19E62F}"/>
    <hyperlink ref="A420" r:id="rId400" display="https://my.nace.org/ContactResources/Default.aspx?id=55ef26b4-4fb2-db11-a8c7-0017a446694e" xr:uid="{36AF2B7F-1428-43E4-9611-4E139D386668}"/>
    <hyperlink ref="A421" r:id="rId401" display="https://my.nace.org/ContactResources/Default.aspx?id=7c77efcf-8106-dc11-aec4-0017a4466950" xr:uid="{48BD0398-82F4-4149-BDDB-F32645343E89}"/>
    <hyperlink ref="A422" r:id="rId402" display="https://my.nace.org/ContactResources/Default.aspx?id=993e0ee8-da5d-e311-a57c-0050569a007e" xr:uid="{23F41220-A070-4493-BAEF-8BEE86B31433}"/>
    <hyperlink ref="A423" r:id="rId403" display="https://my.nace.org/ContactResources/Default.aspx?id=48479ead-9856-de11-abf7-0017a446694e" xr:uid="{0C4F32AB-C953-4DC3-911B-681361681104}"/>
    <hyperlink ref="A424" r:id="rId404" display="https://my.nace.org/ContactResources/Default.aspx?id=1b6b9693-4eb2-db11-a8c7-0017a446694e" xr:uid="{7432D9D6-59E9-4AE9-9362-5C6380936DD4}"/>
    <hyperlink ref="A425" r:id="rId405" display="https://my.nace.org/ContactResources/Default.aspx?id=ef06a2ed-5db2-db11-a8c7-0017a446694e" xr:uid="{B395DE6E-C7B8-41CF-8B80-8D34AA92514C}"/>
    <hyperlink ref="A426" r:id="rId406" display="https://my.nace.org/ContactResources/Default.aspx?id=40235066-f676-e511-8b3c-0050569a4cdc" xr:uid="{16F67073-91C8-441F-A0EA-6F40AE50E5E7}"/>
    <hyperlink ref="A427" r:id="rId407" display="https://my.nace.org/ContactResources/Default.aspx?id=dd996683-e494-e111-ac69-0050569a007e" xr:uid="{282CFDEB-3A50-43D7-AB5C-9090D02D69BE}"/>
    <hyperlink ref="A428" r:id="rId408" display="https://my.nace.org/ContactResources/Default.aspx?id=f2684760-58b2-db11-a8c7-0017a446694e" xr:uid="{B2E1B000-3BDA-487A-B5CF-4DA423D672AA}"/>
    <hyperlink ref="A429" r:id="rId409" display="https://my.nace.org/ContactResources/Default.aspx?id=865c1d4b-57b2-db11-a8c7-0017a446694e" xr:uid="{564C0B6D-442D-4CA3-A2CC-B75FC74662F4}"/>
    <hyperlink ref="A430" r:id="rId410" display="https://my.nace.org/ContactResources/Default.aspx?id=2b67c106-4614-e511-be97-0050569a4cdc" xr:uid="{465C12B8-0B9F-4D20-BFC4-ACBBF6D379ED}"/>
    <hyperlink ref="A431" r:id="rId411" display="https://my.nace.org/ContactResources/Default.aspx?id=7bc7e838-55b2-db11-a8c7-0017a446694e" xr:uid="{CD3CBCDA-E67A-4369-80F7-195A0FC2D5BB}"/>
    <hyperlink ref="A432" r:id="rId412" display="https://my.nace.org/ContactResources/Default.aspx?id=8f9d7d40-9812-e411-a73f-0050569a007b" xr:uid="{63DFCC8F-206F-44CC-BC2D-4592BE469018}"/>
    <hyperlink ref="A433" r:id="rId413" display="https://my.nace.org/ContactResources/Default.aspx?id=64d49f3e-5ab2-db11-a8c7-0017a446694e" xr:uid="{737E2562-4CBD-4FF4-BB54-AE0B39996149}"/>
    <hyperlink ref="A434" r:id="rId414" display="https://my.nace.org/ContactResources/Default.aspx?id=e47f3bdf-4db2-db11-a8c7-0017a446694e" xr:uid="{8C3ADABB-D5EF-431D-8151-B7D4B18B6C76}"/>
    <hyperlink ref="A435" r:id="rId415" display="https://my.nace.org/ContactResources/Default.aspx?id=6928bd97-da5d-e311-a57c-0050569a007e" xr:uid="{81B32CE5-2694-4674-A61D-E27B777F9C59}"/>
    <hyperlink ref="A436" r:id="rId416" display="https://my.nace.org/ContactResources/Default.aspx?id=05eab341-65b2-db11-a8c7-0017a446694e" xr:uid="{2BDC025C-9ABA-4585-AEC8-E6F478D7186C}"/>
    <hyperlink ref="A437" r:id="rId417" display="https://my.nace.org/ContactResources/Default.aspx?id=65cddbd1-3089-e311-9671-0050569a007e" xr:uid="{04ED6B2A-CB3C-4182-8B26-E82EFA660CB9}"/>
    <hyperlink ref="A438" r:id="rId418" display="https://my.nace.org/ContactResources/Default.aspx?id=6110a560-b107-e011-8927-005056ac2691" xr:uid="{42F845F0-FF09-4E89-B768-355E3D71FA89}"/>
    <hyperlink ref="A439" r:id="rId419" display="https://my.nace.org/ContactResources/Default.aspx?id=277d9cd9-5bb2-db11-a8c7-0017a446694e" xr:uid="{0BDA3F99-AA7B-4270-9F35-ACFAC38E653E}"/>
    <hyperlink ref="A440" r:id="rId420" display="https://my.nace.org/ContactResources/Default.aspx?id=8b6f0e12-60b2-db11-a8c7-0017a446694e" xr:uid="{BE5DAA5C-EBF1-403A-A7D8-946FFF8AE5BD}"/>
    <hyperlink ref="A441" r:id="rId421" display="https://my.nace.org/ContactResources/Default.aspx?id=1d8c361d-3247-e511-90fe-0050569a4cdc" xr:uid="{9D5D827C-CB1B-49F6-8F00-C37DB36AF929}"/>
    <hyperlink ref="A442" r:id="rId422" display="https://my.nace.org/ContactResources/Default.aspx?id=f29e8f30-54b2-db11-a8c7-0017a446694e" xr:uid="{536B3CA1-2E84-4A92-B489-5F6A207D5910}"/>
    <hyperlink ref="A443" r:id="rId423" display="https://my.nace.org/ContactResources/Default.aspx?id=8e253138-9e00-ea11-811d-005056a95a7c" xr:uid="{88CF9CFA-1775-4C6E-9B5E-ADCE640188C1}"/>
    <hyperlink ref="A444" r:id="rId424" display="https://my.nace.org/ContactResources/Default.aspx?id=2117965a-67b2-db11-a8c7-0017a446694e" xr:uid="{BB32A890-C7FD-4CF5-9055-C6AA12D9250E}"/>
    <hyperlink ref="A445" r:id="rId425" display="https://my.nace.org/ContactResources/Default.aspx?id=de7b5230-52b2-db11-a8c7-0017a446694e" xr:uid="{7EFAC4AA-77E2-4523-A98D-8924FB2D44A8}"/>
    <hyperlink ref="A446" r:id="rId426" display="https://my.nace.org/ContactResources/Default.aspx?id=1e37964d-2e1e-e411-afed-0050569a007e" xr:uid="{56593B5A-A27D-4204-9CBB-EE97953D09A6}"/>
    <hyperlink ref="A447" r:id="rId427" display="https://my.nace.org/ContactResources/Default.aspx?id=fcfc109a-53b2-db11-a8c7-0017a446694e" xr:uid="{EE4AEBFF-2A33-4F12-9215-3589A6287AFF}"/>
    <hyperlink ref="A448" r:id="rId428" display="https://my.nace.org/ContactResources/Default.aspx?id=7235f5d8-67b2-db11-a8c7-0017a446694e" xr:uid="{F6DCC55F-7E05-4AAE-A295-9E7EBB9944C2}"/>
    <hyperlink ref="A449" r:id="rId429" display="https://my.nace.org/ContactResources/Default.aspx?id=29797990-60b2-db11-a8c7-0017a446694e" xr:uid="{7B92F13F-3DF2-4EC1-ADD5-BD8B1C73360A}"/>
    <hyperlink ref="A450" r:id="rId430" display="https://my.nace.org/ContactResources/Default.aspx?id=281255f8-8643-e011-8578-005056ac2691" xr:uid="{5BB8FCDE-6F8E-4AF6-8060-DEF274436101}"/>
    <hyperlink ref="A451" r:id="rId431" display="https://my.nace.org/ContactResources/Default.aspx?id=c04693c9-5fb2-db11-a8c7-0017a446694e" xr:uid="{F0407EE8-7FBC-4C99-AF74-BF29B3C2B54A}"/>
    <hyperlink ref="A452" r:id="rId432" display="https://my.nace.org/ContactResources/Default.aspx?id=a942397a-bb8e-df11-9608-005056ac2691" xr:uid="{0A02D367-5632-4535-A321-1D0869E1720D}"/>
    <hyperlink ref="A453" r:id="rId433" display="https://my.nace.org/ContactResources/Default.aspx?id=a718c672-54b2-db11-a8c7-0017a446694e" xr:uid="{2C6FF023-CD86-4560-9499-53C4A694ACCB}"/>
    <hyperlink ref="A454" r:id="rId434" display="https://my.nace.org/ContactResources/Default.aspx?id=0ea59927-98c0-e211-9173-0050569a007e" xr:uid="{8D8F4BB1-9AE4-4A89-8F62-D13A1C3C8023}"/>
    <hyperlink ref="A455" r:id="rId435" display="https://my.nace.org/ContactResources/Default.aspx?id=6a74d061-64b2-db11-a8c7-0017a446694e" xr:uid="{0E75473E-BFA9-455E-BD76-34C77BEEDA9E}"/>
    <hyperlink ref="A456" r:id="rId436" display="https://my.nace.org/ContactResources/Default.aspx?id=fff5c48d-68b2-db11-a8c7-0017a446694e" xr:uid="{2E8CF9DB-2673-4C94-8697-8D565BF1C5EE}"/>
    <hyperlink ref="A457" r:id="rId437" display="https://my.nace.org/ContactResources/Default.aspx?id=13cf104d-be3f-df11-b053-005056ac2691" xr:uid="{2EFB290B-AD2D-425C-9219-DD1C7A089700}"/>
    <hyperlink ref="A458" r:id="rId438" display="https://my.nace.org/ContactResources/Default.aspx?id=22ff3757-5fb2-db11-a8c7-0017a446694e" xr:uid="{0E68B9C9-A2DD-4B31-8C0C-3B0D0ACDD88D}"/>
    <hyperlink ref="A459" r:id="rId439" display="https://my.nace.org/ContactResources/Default.aspx?id=7027ec6b-4fb2-db11-a8c7-0017a446694e" xr:uid="{EA83569E-1AD6-4167-9CF7-366D1C81CBF8}"/>
    <hyperlink ref="A460" r:id="rId440" display="https://my.nace.org/ContactResources/Default.aspx?id=d41c7beb-a9ea-e111-ac69-0050569a007e" xr:uid="{27B37206-A434-4B1B-9353-ECA5F48EC0FE}"/>
    <hyperlink ref="A461" r:id="rId441" display="https://my.nace.org/ContactResources/Default.aspx?id=44c75aaa-62b2-db11-a8c7-0017a446694e" xr:uid="{9ABA5931-A233-474D-84C1-A57A1CB77EF2}"/>
    <hyperlink ref="A462" r:id="rId442" display="https://my.nace.org/ContactResources/Default.aspx?id=08c5814c-4cb2-db11-a8c7-0017a446694e" xr:uid="{91560577-83F4-4B89-A1E1-CAF8BD273351}"/>
    <hyperlink ref="A463" r:id="rId443" display="https://my.nace.org/ContactResources/Default.aspx?id=8fd772a8-60b2-db11-a8c7-0017a446694e" xr:uid="{EBE6FE0B-316A-4916-B6EF-C15DEBE18510}"/>
    <hyperlink ref="A464" r:id="rId444" display="https://my.nace.org/ContactResources/Default.aspx?id=72df3bfb-61b2-db11-a8c7-0017a446694e" xr:uid="{4D5F252E-9A0B-4053-8C08-6619E2CD6F0A}"/>
    <hyperlink ref="A465" r:id="rId445" display="https://my.nace.org/ContactResources/Default.aspx?id=c1ae237f-56b2-db11-a8c7-0017a446694e" xr:uid="{C87ED336-FFBB-44C6-A75B-C536F4EC7F24}"/>
    <hyperlink ref="A466" r:id="rId446" display="https://my.nace.org/ContactResources/Default.aspx?id=a817965a-67b2-db11-a8c7-0017a446694e" xr:uid="{1DCE8348-5126-444B-87AC-677862A8AF1F}"/>
    <hyperlink ref="A467" r:id="rId447" display="https://my.nace.org/ContactResources/Default.aspx?id=51db0cc9-5edc-e211-92c2-0050569a007e" xr:uid="{693698CE-BA1B-4B15-B8C8-CA9BF2715304}"/>
    <hyperlink ref="A468" r:id="rId448" display="https://my.nace.org/ContactResources/Default.aspx?id=48715d96-58b2-db11-a8c7-0017a446694e" xr:uid="{C91EA3BD-9922-41ED-8281-463B8B9B8A84}"/>
    <hyperlink ref="A469" r:id="rId449" display="https://my.nace.org/ContactResources/Default.aspx?id=1ce66369-5fb2-db11-a8c7-0017a446694e" xr:uid="{D0268561-890A-4709-A6C2-7264AD7A3683}"/>
    <hyperlink ref="A470" r:id="rId450" display="https://my.nace.org/ContactResources/Default.aspx?id=bcb5c855-62b2-db11-a8c7-0017a446694e" xr:uid="{D428D7AB-4978-4409-94C3-E276BF0756B0}"/>
    <hyperlink ref="A471" r:id="rId451" display="https://my.nace.org/ContactResources/Default.aspx?id=52b9a1d3-5bb2-db11-a8c7-0017a446694e" xr:uid="{12EBAC15-36D4-4308-B282-CB459ED2374E}"/>
    <hyperlink ref="A472" r:id="rId452" display="https://my.nace.org/ContactResources/Default.aspx?id=dae21733-5db2-db11-a8c7-0017a446694e" xr:uid="{171D138B-4FE3-4AE2-AD13-E47E960972BB}"/>
    <hyperlink ref="A473" r:id="rId453" display="https://my.nace.org/ContactResources/Default.aspx?id=e1bd8481-4eb2-db11-a8c7-0017a446694e" xr:uid="{10EC6C26-9FD2-46D3-83E2-1F45FCFFF48B}"/>
    <hyperlink ref="A474" r:id="rId454" display="https://my.nace.org/ContactResources/Default.aspx?id=8b6c7875-5fb2-db11-a8c7-0017a446694e" xr:uid="{2075CBAA-40D1-4C01-B4DE-1A366F692118}"/>
    <hyperlink ref="A475" r:id="rId455" display="https://my.nace.org/ContactResources/Default.aspx?id=a66c7875-5fb2-db11-a8c7-0017a446694e" xr:uid="{9D1DCF81-EB7C-4C5B-BE4D-52F6AA9DE307}"/>
    <hyperlink ref="A476" r:id="rId456" display="https://my.nace.org/ContactResources/Default.aspx?id=3866b390-f5d2-e411-b080-0050569a4cdc" xr:uid="{32DFEDD4-F64E-43F7-BF39-8F26EC920974}"/>
    <hyperlink ref="A477" r:id="rId457" display="https://my.nace.org/ContactResources/Default.aspx?id=cc0fd701-66b2-db11-a8c7-0017a446694e" xr:uid="{44879C6A-5EC9-491C-B9C7-F894E3C74A8A}"/>
    <hyperlink ref="A478" r:id="rId458" display="https://my.nace.org/ContactResources/Default.aspx?id=d693066d-b3f7-e311-a058-0050569a007e" xr:uid="{7702A625-DF27-4AAE-993C-959CA0B0FEC4}"/>
    <hyperlink ref="A479" r:id="rId459" display="https://my.nace.org/ContactResources/Default.aspx?id=fd4a75d1-5021-df11-b053-005056ac2691" xr:uid="{DD32DF33-FA2C-4461-80B2-8C61A9CF4B73}"/>
    <hyperlink ref="A480" r:id="rId460" display="https://my.nace.org/ContactResources/Default.aspx?id=05b19878-1b4a-e211-b92a-0050569a007e" xr:uid="{8AD5219B-4E0B-4314-BA54-8554675FBAE2}"/>
    <hyperlink ref="A481" r:id="rId461" display="https://my.nace.org/ContactResources/Default.aspx?id=71fde356-e222-de11-b6de-0017a446694e" xr:uid="{F8D9AE10-97A7-407E-AD4F-040DEDE81B14}"/>
    <hyperlink ref="A482" r:id="rId462" display="https://my.nace.org/ContactResources/Default.aspx?id=dc43513a-0292-e011-8578-005056ac2691" xr:uid="{DDB803F3-1D8A-4972-B593-95EDA53C03F9}"/>
    <hyperlink ref="A483" r:id="rId463" display="https://my.nace.org/ContactResources/Default.aspx?id=5e2b1bac-4501-df11-909a-005056ac2691" xr:uid="{65C52687-2261-4582-8654-DB03BE1FF051}"/>
    <hyperlink ref="A484" r:id="rId464" display="https://my.nace.org/ContactResources/Default.aspx?id=68926b81-5fb2-db11-a8c7-0017a446694e" xr:uid="{F8127751-B63B-491D-B215-A543A2DC718D}"/>
    <hyperlink ref="A485" r:id="rId465" display="https://my.nace.org/ContactResources/Default.aspx?id=c5e82d52-9c89-e511-b9c3-0050569a4cdc" xr:uid="{A3B398A1-9F67-4CDA-AFFD-1243DED7307C}"/>
    <hyperlink ref="A486" r:id="rId466" display="https://my.nace.org/ContactResources/Default.aspx?id=e51b41f5-61b2-db11-a8c7-0017a446694e" xr:uid="{6D5E0199-9580-4030-8249-6AF4ADCDA9E1}"/>
    <hyperlink ref="A487" r:id="rId467" display="https://my.nace.org/ContactResources/Default.aspx?id=dd8d8cf4-4cb2-db11-a8c7-0017a446694e" xr:uid="{962E5064-7550-4530-85AE-B74CAA46A635}"/>
    <hyperlink ref="A488" r:id="rId468" display="https://my.nace.org/ContactResources/Default.aspx?id=74a1c0e7-5fb2-db11-a8c7-0017a446694e" xr:uid="{E9E69D3C-05AF-4CE2-A4D4-B5819B004C0F}"/>
    <hyperlink ref="A489" r:id="rId469" display="https://my.nace.org/ContactResources/Default.aspx?id=dc92664c-00b5-de11-baf9-0017a446694e" xr:uid="{1FE2FA89-3DC0-4FE7-BDCA-459CCD52EFB0}"/>
    <hyperlink ref="A490" r:id="rId470" display="https://my.nace.org/ContactResources/Default.aspx?id=e5a1a88d-5fb2-db11-a8c7-0017a446694e" xr:uid="{3B3B55D3-81EF-46D6-8617-E48BB8EB5341}"/>
    <hyperlink ref="A491" r:id="rId471" display="https://my.nace.org/ContactResources/Default.aspx?id=e6e7fa45-53b2-db11-a8c7-0017a446694e" xr:uid="{40A6906A-A0FB-4B15-9177-DAD390ECBCA3}"/>
    <hyperlink ref="A492" r:id="rId472" display="https://my.nace.org/ContactResources/Default.aspx?id=d698dade-8ce7-e711-8a1a-0050569a4cdc" xr:uid="{19719B75-F8CE-4858-A9CB-661C7B5A8905}"/>
    <hyperlink ref="A493" r:id="rId473" display="https://my.nace.org/ContactResources/Default.aspx?id=984f6488-51b2-db11-a8c7-0017a446694e" xr:uid="{36A12665-3943-4AFE-BE13-450DE2770853}"/>
    <hyperlink ref="A494" r:id="rId474" display="https://my.nace.org/ContactResources/Default.aspx?id=42e559b2-51b2-db11-a8c7-0017a446694e" xr:uid="{89C8A161-886F-42C0-A195-C8137A69324F}"/>
    <hyperlink ref="A495" r:id="rId475" display="https://my.nace.org/ContactResources/Default.aspx?id=886cef19-66b2-db11-a8c7-0017a446694e" xr:uid="{0AE54956-D442-439F-A18D-49D2A06249EA}"/>
    <hyperlink ref="A496" r:id="rId476" display="https://my.nace.org/ContactResources/Default.aspx?id=8078ee4e-4db2-db11-a8c7-0017a446694e" xr:uid="{7A83974D-128A-4A9D-8370-5C6943C40165}"/>
    <hyperlink ref="A497" r:id="rId477" display="https://my.nace.org/ContactResources/Default.aspx?id=022b1618-58b2-db11-a8c7-0017a446694e" xr:uid="{AB8E7B57-9825-4E0F-BB63-6343B9D0D349}"/>
    <hyperlink ref="A498" r:id="rId478" display="https://my.nace.org/ContactResources/Default.aspx?id=d71a2ea2-45d3-dc11-8df4-0017a446694e" xr:uid="{DF9A5CE7-096A-4B13-945F-221F8C45B94D}"/>
    <hyperlink ref="A499" r:id="rId479" display="https://my.nace.org/ContactResources/Default.aspx?id=13d9fbb2-1aee-e211-a0ec-0050569a007e" xr:uid="{D26DD8E1-9B6B-4E00-BC19-D4062FA72111}"/>
    <hyperlink ref="A500" r:id="rId480" display="https://my.nace.org/ContactResources/Default.aspx?id=f29ae088-6193-e511-af00-0050569a4cdc" xr:uid="{42D61551-382C-4699-AAC6-63804C356819}"/>
    <hyperlink ref="A501" r:id="rId481" display="https://my.nace.org/ContactResources/Default.aspx?id=88fad078-4db2-db11-a8c7-0017a446694e" xr:uid="{1AE66CAF-33A4-4547-8F68-2FA0C0185CE4}"/>
    <hyperlink ref="A502" r:id="rId482" display="https://my.nace.org/ContactResources/Default.aspx?id=80ede53e-55b2-db11-a8c7-0017a446694e" xr:uid="{EDE5530B-0562-45B6-A4C3-83D3CF5B2B05}"/>
    <hyperlink ref="A503" r:id="rId483" display="https://my.nace.org/ContactResources/Default.aspx?id=36ac501a-ac3d-e311-8b8a-0050569a007e" xr:uid="{7B853586-FF10-4AC0-9504-1A9B44AD335C}"/>
    <hyperlink ref="A504" r:id="rId484" display="https://my.nace.org/ContactResources/Default.aspx?id=72b7654b-0f27-e311-b3c5-0050569a007b" xr:uid="{06C90919-2DEA-42B7-8C38-578C60A72F97}"/>
    <hyperlink ref="A505" r:id="rId485" display="https://my.nace.org/ContactResources/Default.aspx?id=f2ea62bc-62b2-db11-a8c7-0017a446694e" xr:uid="{12B9F57C-985B-4581-92CE-5320BD49AED2}"/>
    <hyperlink ref="A506" r:id="rId486" display="https://my.nace.org/ContactResources/Default.aspx?id=494f7d9c-60b2-db11-a8c7-0017a446694e" xr:uid="{F60EE38F-FF4C-4BFC-899E-C7310D07DB64}"/>
    <hyperlink ref="A507" r:id="rId487" display="https://my.nace.org/ContactResources/Default.aspx?id=c3ec266d-a45c-dc11-9cf5-0017a446694e" xr:uid="{A25A91CC-1256-4BBF-AAC0-84C662973424}"/>
    <hyperlink ref="A508" r:id="rId488" display="https://my.nace.org/ContactResources/Default.aspx?id=2979a4f6-5eb2-db11-a8c7-0017a446694e" xr:uid="{6ACC9242-CEFC-41A5-ABCE-848F392697B1}"/>
    <hyperlink ref="A509" r:id="rId489" display="https://my.nace.org/ContactResources/Default.aspx?id=1de82fdb-38c7-df11-8b34-005056ac2691" xr:uid="{597A355F-F2FA-4276-9E24-3BD623196CC3}"/>
    <hyperlink ref="A510" r:id="rId490" display="https://my.nace.org/ContactResources/Default.aspx?id=c9a673a4-50b2-db11-a8c7-0017a446694e" xr:uid="{E6CE9AE4-337B-466E-964B-FA1895DC1D04}"/>
    <hyperlink ref="A511" r:id="rId491" display="https://my.nace.org/ContactResources/Default.aspx?id=bd45c69c-d59e-dc11-8365-0017a446694e" xr:uid="{9A1CB135-9DF2-495C-B6E7-F6D079A3AFD8}"/>
    <hyperlink ref="A512" r:id="rId492" display="https://my.nace.org/ContactResources/Default.aspx?id=a14eee48-ee21-e111-83b4-005056ac2691" xr:uid="{AB2E2481-C206-4F06-A3A1-22D3958C12F5}"/>
    <hyperlink ref="A513" r:id="rId493" display="https://my.nace.org/ContactResources/Default.aspx?id=6dd49f3e-5ab2-db11-a8c7-0017a446694e" xr:uid="{BCCD9C92-79C1-4724-BD26-3A06D49D0786}"/>
    <hyperlink ref="A514" r:id="rId494" display="https://my.nace.org/ContactResources/Default.aspx?id=9614a09f-5fb2-db11-a8c7-0017a446694e" xr:uid="{ABDA2CAB-85C7-41E3-9AFB-B4CD17FF76A1}"/>
    <hyperlink ref="A515" r:id="rId495" display="https://my.nace.org/ContactResources/Default.aspx?id=6d4f7d94-7be1-e611-954e-0050569a4cdc" xr:uid="{15490BC8-43E9-4A8D-B07D-7472A2308F7B}"/>
    <hyperlink ref="A516" r:id="rId496" display="https://my.nace.org/ContactResources/Default.aspx?id=0814c729-fc62-dd11-bd95-0017a446694e" xr:uid="{E3AB1595-FBFE-43BE-AB8F-99E7D5B01CD9}"/>
    <hyperlink ref="A517" r:id="rId497" display="https://my.nace.org/ContactResources/Default.aspx?id=e90ab1ac-83f5-e311-a058-0050569a007e" xr:uid="{C78E7312-E857-4631-801E-C37F29DFC381}"/>
    <hyperlink ref="A518" r:id="rId498" display="https://my.nace.org/ContactResources/Default.aspx?id=079efce7-53b2-db11-a8c7-0017a446694e" xr:uid="{CDA526CC-1818-47B8-9686-AB3692048D12}"/>
    <hyperlink ref="A519" r:id="rId499" display="https://my.nace.org/ContactResources/Default.aspx?id=0fcd9032-1780-e211-ac5b-0050569a007e" xr:uid="{6927B148-C637-4C6D-91B7-DA24B2458203}"/>
    <hyperlink ref="A520" r:id="rId500" display="https://my.nace.org/ContactResources/Default.aspx?id=278b233f-61b2-db11-a8c7-0017a446694e" xr:uid="{527D3CAB-17E0-4469-8FE4-BEF36A5B3F01}"/>
    <hyperlink ref="A521" r:id="rId501" display="https://my.nace.org/ContactResources/Default.aspx?id=e94ca6ab-5fb2-db11-a8c7-0017a446694e" xr:uid="{EB369D71-C7D5-466A-BCCB-410DA25C8EA3}"/>
    <hyperlink ref="A522" r:id="rId502" display="https://my.nace.org/ContactResources/Default.aspx?id=ef7c787e-60b2-db11-a8c7-0017a446694e" xr:uid="{454C1433-74AC-4EED-A145-883E61A0CD9D}"/>
    <hyperlink ref="A523" r:id="rId503" display="https://my.nace.org/ContactResources/Default.aspx?id=3f4992e6-50b2-db11-a8c7-0017a446694e" xr:uid="{3CB9FE6C-8C1D-4B1E-8442-9896DF444EB5}"/>
    <hyperlink ref="A524" r:id="rId504" display="https://my.nace.org/ContactResources/Default.aspx?id=ef4ca6ab-5fb2-db11-a8c7-0017a446694e" xr:uid="{D78BE89F-1372-40DB-9EED-96CB4EC1DE33}"/>
    <hyperlink ref="A525" r:id="rId505" display="https://my.nace.org/ContactResources/Default.aspx?id=969cf2d9-52b2-db11-a8c7-0017a446694e" xr:uid="{33C2EEEC-8AC3-4C9E-8866-9B49169F892A}"/>
    <hyperlink ref="A526" r:id="rId506" display="https://my.nace.org/ContactResources/Default.aspx?id=ad9c1c0b-d6c9-dc11-8df4-0017a446694e" xr:uid="{8D48CBFB-19A7-42BD-AF80-9073C4719CC0}"/>
    <hyperlink ref="A527" r:id="rId507" display="https://my.nace.org/ContactResources/Default.aspx?id=5edd8ebd-58b2-db11-a8c7-0017a446694e" xr:uid="{52ABDCF6-255D-4D79-82CA-4AFD3517409E}"/>
    <hyperlink ref="A528" r:id="rId508" display="https://my.nace.org/ContactResources/Default.aspx?id=61b81b3f-5db2-db11-a8c7-0017a446694e" xr:uid="{12C7D07F-D4F6-45B3-8AF1-D24B2F4EDEA4}"/>
    <hyperlink ref="A529" r:id="rId509" display="https://my.nace.org/ContactResources/Default.aspx?id=b95d38e5-56b2-db11-a8c7-0017a446694e" xr:uid="{95B410B0-AAFB-4C95-B964-0CA8BF250B0E}"/>
    <hyperlink ref="A530" r:id="rId510" display="https://my.nace.org/ContactResources/Default.aspx?id=7e9fb7ea-60b2-db11-a8c7-0017a446694e" xr:uid="{75528ED0-7979-4AF3-95CE-18993D86AB3F}"/>
    <hyperlink ref="A531" r:id="rId511" display="https://my.nace.org/ContactResources/Default.aspx?id=b6b131ad-1f53-e511-9581-0050569a4cdc" xr:uid="{B03C0DAF-6E4E-4C6B-B15E-769767C06E57}"/>
    <hyperlink ref="A532" r:id="rId512" display="https://my.nace.org/ContactResources/Default.aspx?id=a276f2b4-4db2-db11-a8c7-0017a446694e" xr:uid="{0BD1515C-CBF5-4376-9404-5BB435694D90}"/>
    <hyperlink ref="A533" r:id="rId513" display="https://my.nace.org/ContactResources/Default.aspx?id=5784a2bd-5fb2-db11-a8c7-0017a446694e" xr:uid="{38B378CB-D0B1-421A-AB59-724331201E7B}"/>
    <hyperlink ref="A534" r:id="rId514" display="https://my.nace.org/ContactResources/Default.aspx?id=34993517-c78f-e211-ac5b-0050569a007e" xr:uid="{A9B20C5C-EDFB-4CE2-8CEE-A2C71171BA91}"/>
    <hyperlink ref="A535" r:id="rId515" display="https://my.nace.org/ContactResources/Default.aspx?id=008dc4be-61b2-db11-a8c7-0017a446694e" xr:uid="{DE9FE258-7FE8-4743-B19D-40F392A08DBF}"/>
    <hyperlink ref="A536" r:id="rId516" display="https://my.nace.org/ContactResources/Default.aspx?id=39c4530c-69b2-db11-a8c7-0017a446694e" xr:uid="{993E39FD-709C-481D-98BD-93F158390E21}"/>
    <hyperlink ref="A537" r:id="rId517" display="https://my.nace.org/ContactResources/Default.aspx?id=f2212fb9-4675-e211-ac5b-0050569a007e" xr:uid="{BA23D2FB-74B5-49FE-B84C-2D42B80D527C}"/>
    <hyperlink ref="A538" r:id="rId518" display="https://my.nace.org/ContactResources/Default.aspx?id=a24693c9-5fb2-db11-a8c7-0017a446694e" xr:uid="{75096338-8853-4FC6-B18D-B1707B577534}"/>
    <hyperlink ref="A539" r:id="rId519" display="https://my.nace.org/ContactResources/Default.aspx?id=e7ba13fa-57b2-db11-a8c7-0017a446694e" xr:uid="{A4775D9F-FE62-4F1C-85A3-92625116E311}"/>
    <hyperlink ref="A540" r:id="rId520" display="https://my.nace.org/ContactResources/Default.aspx?id=3bf7fdb7-53b2-db11-a8c7-0017a446694e" xr:uid="{727CC6C4-E01A-48FD-B19E-F5D501DD6482}"/>
    <hyperlink ref="A541" r:id="rId521" display="https://my.nace.org/ContactResources/Default.aspx?id=07bb544e-58b2-db11-a8c7-0017a446694e" xr:uid="{3FC66208-51DB-48EE-94B3-C706AE4D0E06}"/>
    <hyperlink ref="A542" r:id="rId522" display="https://my.nace.org/ContactResources/Default.aspx?id=7fe4d27f-64b2-db11-a8c7-0017a446694e" xr:uid="{1851838F-90CF-4470-BD39-32532C206B50}"/>
    <hyperlink ref="A543" r:id="rId523" display="https://my.nace.org/ContactResources/Default.aspx?id=6186fe28-cb0d-df11-b094-005056ac2691" xr:uid="{055C892F-FD19-4211-8EEA-C1528279D7D3}"/>
    <hyperlink ref="A544" r:id="rId524" display="https://my.nace.org/ContactResources/Default.aspx?id=2c12a1c2-39ea-e411-8240-0050569a4cdc" xr:uid="{DE9DBC05-3165-4238-9541-4267F76A1F96}"/>
    <hyperlink ref="A545" r:id="rId525" display="https://my.nace.org/ContactResources/Default.aspx?id=17b8aef2-a77d-e111-ac69-0050569a007e" xr:uid="{81C29083-1869-4573-BBAB-4E11729D6FC6}"/>
    <hyperlink ref="A546" r:id="rId526" display="https://my.nace.org/ContactResources/Default.aspx?id=685b7bb1-fb49-e711-a765-0050569a4cdc" xr:uid="{5F699C47-1723-4E0F-B835-5C31F9E15673}"/>
    <hyperlink ref="A547" r:id="rId527" display="https://my.nace.org/ContactResources/Default.aspx?id=92d9b8c4-9cfd-df11-9f2b-005056ac2691" xr:uid="{27A55B08-F26D-4AE1-9908-B9F95CBDEEE8}"/>
    <hyperlink ref="A548" r:id="rId528" display="https://my.nace.org/ContactResources/Default.aspx?id=4155fa0f-53b2-db11-a8c7-0017a446694e" xr:uid="{D39FB247-75C0-4274-8F80-D93D5210A070}"/>
    <hyperlink ref="A549" r:id="rId529" display="https://my.nace.org/ContactResources/Default.aspx?id=cae895c3-59c6-e211-a60c-0050569a007e" xr:uid="{7D7DEDD9-68CE-4355-A053-B50BCE62EA57}"/>
    <hyperlink ref="A550" r:id="rId530" display="https://my.nace.org/ContactResources/Default.aspx?id=520911a4-52b2-db11-a8c7-0017a446694e" xr:uid="{C956AB64-2619-430D-A498-F90D58B45588}"/>
    <hyperlink ref="A551" r:id="rId531" display="https://my.nace.org/ContactResources/Default.aspx?id=78ee3b92-66b2-db11-a8c7-0017a446694e" xr:uid="{C05D60EF-77E4-4206-9EBC-2546E0204F86}"/>
    <hyperlink ref="A552" r:id="rId532" display="https://my.nace.org/ContactResources/Default.aspx?id=88d2c6de-9d03-e311-a0ec-0050569a007e" xr:uid="{3C163EC9-BA9D-40D2-8937-EA98DF82B41F}"/>
    <hyperlink ref="F22" r:id="rId533" display="https://my.nace.org/technical/Directory/Committee.aspx?id=65d41b9b-90ae-de11-baf9-0017a446694e" xr:uid="{EF75B89A-ED2F-4E83-8832-41029CD6DF88}"/>
    <hyperlink ref="F24" r:id="rId534" display="https://my.nace.org/technical/Directory/Committee.aspx?id=52c35832-cc9e-e111-ae70-0050569a007b" xr:uid="{B26947BF-6656-4491-BEE5-A620687516C6}"/>
    <hyperlink ref="A10" r:id="rId535" display="https://my.nace.org/technical/Directory/Committee.aspx?id=65d41b9b-90ae-de11-baf9-0017a446694e" xr:uid="{31729501-85F4-43B4-85AA-97E29889A0CD}"/>
    <hyperlink ref="A12" r:id="rId536" display="https://my.nace.org/technical/Directory/Committee.aspx?id=52c35832-cc9e-e111-ae70-0050569a007b" xr:uid="{5425FC39-C987-4D11-9C14-EBEFDAD242C3}"/>
    <hyperlink ref="F4" location="'Output #1 - TPC Structure'!A1" display="TPC Overview 2" xr:uid="{FB8FEDCF-90DD-4770-A326-8E78B9C1AF17}"/>
  </hyperlinks>
  <pageMargins left="0.7" right="0.7" top="0.75" bottom="0.75" header="0.3" footer="0.3"/>
  <pageSetup orientation="portrait" r:id="rId53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D04B8-A76A-421C-90B6-BBDC1DE449DF}">
  <dimension ref="A1:G1275"/>
  <sheetViews>
    <sheetView workbookViewId="0"/>
  </sheetViews>
  <sheetFormatPr baseColWidth="10" defaultColWidth="8.83203125" defaultRowHeight="15" customHeight="1" x14ac:dyDescent="0.2"/>
  <cols>
    <col min="1" max="1" width="35.5" customWidth="1"/>
    <col min="6" max="6" width="44" customWidth="1"/>
  </cols>
  <sheetData>
    <row r="1" spans="1:6" ht="15" customHeight="1" x14ac:dyDescent="0.2">
      <c r="A1" t="str">
        <f>+'TPC Structure'!A73</f>
        <v>STG 05</v>
      </c>
      <c r="B1" t="str">
        <f>+'TPC Structure'!B73</f>
        <v>Cathodic/Anodic Protection</v>
      </c>
    </row>
    <row r="2" spans="1:6" ht="15" customHeight="1" x14ac:dyDescent="0.2">
      <c r="A2" t="str">
        <f>+'TPC Structure'!B74</f>
        <v>Scope: Develop reports and standards and disseminate technology relative to cathodic and anodic protection.</v>
      </c>
    </row>
    <row r="4" spans="1:6" ht="15" customHeight="1" x14ac:dyDescent="0.2">
      <c r="A4" t="s">
        <v>4684</v>
      </c>
      <c r="B4">
        <v>1248</v>
      </c>
      <c r="F4" s="11" t="s">
        <v>4835</v>
      </c>
    </row>
    <row r="5" spans="1:6" ht="15" customHeight="1" x14ac:dyDescent="0.2">
      <c r="A5" t="s">
        <v>4719</v>
      </c>
      <c r="B5">
        <v>5</v>
      </c>
      <c r="F5" s="11"/>
    </row>
    <row r="6" spans="1:6" ht="15" customHeight="1" x14ac:dyDescent="0.2">
      <c r="A6" t="s">
        <v>4720</v>
      </c>
      <c r="B6">
        <v>0</v>
      </c>
      <c r="F6" s="11"/>
    </row>
    <row r="7" spans="1:6" ht="15" customHeight="1" x14ac:dyDescent="0.2">
      <c r="A7" t="s">
        <v>4721</v>
      </c>
      <c r="B7">
        <v>0</v>
      </c>
      <c r="F7" s="11"/>
    </row>
    <row r="8" spans="1:6" ht="15" customHeight="1" x14ac:dyDescent="0.2">
      <c r="A8" s="10" t="s">
        <v>4687</v>
      </c>
    </row>
    <row r="10" spans="1:6" ht="15" customHeight="1" x14ac:dyDescent="0.2">
      <c r="A10" s="8" t="s">
        <v>4575</v>
      </c>
    </row>
    <row r="11" spans="1:6" ht="15" customHeight="1" x14ac:dyDescent="0.2">
      <c r="A11" s="9" t="s">
        <v>4576</v>
      </c>
    </row>
    <row r="12" spans="1:6" ht="15" customHeight="1" x14ac:dyDescent="0.2">
      <c r="A12" s="8" t="s">
        <v>4577</v>
      </c>
    </row>
    <row r="13" spans="1:6" ht="15" customHeight="1" x14ac:dyDescent="0.2">
      <c r="A13" s="9" t="s">
        <v>4578</v>
      </c>
    </row>
    <row r="14" spans="1:6" ht="15" customHeight="1" x14ac:dyDescent="0.2">
      <c r="A14" s="8" t="s">
        <v>4579</v>
      </c>
    </row>
    <row r="15" spans="1:6" ht="15" customHeight="1" x14ac:dyDescent="0.2">
      <c r="A15" s="9" t="s">
        <v>4580</v>
      </c>
    </row>
    <row r="16" spans="1:6" ht="15" customHeight="1" x14ac:dyDescent="0.2">
      <c r="A16" s="8" t="s">
        <v>4581</v>
      </c>
    </row>
    <row r="17" spans="1:7" ht="15" customHeight="1" x14ac:dyDescent="0.2">
      <c r="A17" s="9" t="s">
        <v>4582</v>
      </c>
    </row>
    <row r="18" spans="1:7" ht="15" customHeight="1" x14ac:dyDescent="0.2">
      <c r="A18" s="8" t="s">
        <v>4583</v>
      </c>
    </row>
    <row r="19" spans="1:7" ht="15" customHeight="1" x14ac:dyDescent="0.2">
      <c r="A19" s="9" t="s">
        <v>4584</v>
      </c>
    </row>
    <row r="20" spans="1:7" ht="15" customHeight="1" x14ac:dyDescent="0.2">
      <c r="A20" s="8" t="s">
        <v>4585</v>
      </c>
    </row>
    <row r="21" spans="1:7" ht="15" customHeight="1" x14ac:dyDescent="0.2">
      <c r="A21" s="9" t="s">
        <v>4586</v>
      </c>
    </row>
    <row r="22" spans="1:7" ht="15" customHeight="1" x14ac:dyDescent="0.2">
      <c r="A22" s="8" t="s">
        <v>4587</v>
      </c>
    </row>
    <row r="23" spans="1:7" ht="15" customHeight="1" x14ac:dyDescent="0.2">
      <c r="A23" s="9" t="s">
        <v>4588</v>
      </c>
    </row>
    <row r="24" spans="1:7" ht="15" customHeight="1" x14ac:dyDescent="0.2">
      <c r="A24" s="8" t="s">
        <v>4589</v>
      </c>
    </row>
    <row r="25" spans="1:7" ht="15" customHeight="1" x14ac:dyDescent="0.2">
      <c r="A25" s="9" t="s">
        <v>4590</v>
      </c>
    </row>
    <row r="27" spans="1:7" ht="15" hidden="1" customHeight="1" thickBot="1" x14ac:dyDescent="0.25">
      <c r="F27" t="s">
        <v>4684</v>
      </c>
      <c r="G27">
        <v>1248</v>
      </c>
    </row>
    <row r="28" spans="1:7" ht="15" hidden="1" customHeight="1" thickBot="1" x14ac:dyDescent="0.25">
      <c r="A28" s="1" t="s">
        <v>0</v>
      </c>
      <c r="B28" s="1" t="s">
        <v>1</v>
      </c>
      <c r="C28" s="1" t="s">
        <v>2</v>
      </c>
      <c r="F28" s="10" t="s">
        <v>4591</v>
      </c>
    </row>
    <row r="29" spans="1:7" ht="15" hidden="1" customHeight="1" thickBot="1" x14ac:dyDescent="0.25">
      <c r="A29" s="2" t="s">
        <v>2524</v>
      </c>
      <c r="B29" s="3" t="s">
        <v>4</v>
      </c>
      <c r="C29" s="4">
        <v>39693</v>
      </c>
    </row>
    <row r="30" spans="1:7" ht="15" hidden="1" customHeight="1" thickBot="1" x14ac:dyDescent="0.25">
      <c r="A30" s="5" t="s">
        <v>3868</v>
      </c>
      <c r="B30" s="6" t="s">
        <v>4</v>
      </c>
      <c r="C30" s="7">
        <v>41694</v>
      </c>
      <c r="F30" s="8" t="s">
        <v>4575</v>
      </c>
    </row>
    <row r="31" spans="1:7" ht="15" hidden="1" customHeight="1" thickBot="1" x14ac:dyDescent="0.25">
      <c r="A31" s="2" t="s">
        <v>1379</v>
      </c>
      <c r="B31" s="3" t="s">
        <v>4</v>
      </c>
      <c r="C31" s="4">
        <v>40868</v>
      </c>
      <c r="F31" s="9" t="s">
        <v>4576</v>
      </c>
    </row>
    <row r="32" spans="1:7" ht="15" hidden="1" customHeight="1" thickBot="1" x14ac:dyDescent="0.25">
      <c r="A32" s="5" t="s">
        <v>5</v>
      </c>
      <c r="B32" s="6" t="s">
        <v>4</v>
      </c>
      <c r="C32" s="7">
        <v>44229</v>
      </c>
      <c r="F32" s="8" t="s">
        <v>4577</v>
      </c>
    </row>
    <row r="33" spans="1:6" ht="15" hidden="1" customHeight="1" thickBot="1" x14ac:dyDescent="0.25">
      <c r="A33" s="2" t="s">
        <v>5</v>
      </c>
      <c r="B33" s="3" t="s">
        <v>4</v>
      </c>
      <c r="C33" s="4">
        <v>44229</v>
      </c>
      <c r="F33" s="9" t="s">
        <v>4578</v>
      </c>
    </row>
    <row r="34" spans="1:6" ht="15" hidden="1" customHeight="1" thickBot="1" x14ac:dyDescent="0.25">
      <c r="A34" s="5" t="s">
        <v>5</v>
      </c>
      <c r="B34" s="6" t="s">
        <v>4</v>
      </c>
      <c r="C34" s="7">
        <v>44229</v>
      </c>
      <c r="F34" s="8" t="s">
        <v>4579</v>
      </c>
    </row>
    <row r="35" spans="1:6" ht="15" hidden="1" customHeight="1" thickBot="1" x14ac:dyDescent="0.25">
      <c r="A35" s="2" t="s">
        <v>5</v>
      </c>
      <c r="B35" s="3" t="s">
        <v>4</v>
      </c>
      <c r="C35" s="4">
        <v>44229</v>
      </c>
      <c r="F35" s="9" t="s">
        <v>4580</v>
      </c>
    </row>
    <row r="36" spans="1:6" ht="15" hidden="1" customHeight="1" thickBot="1" x14ac:dyDescent="0.25">
      <c r="A36" s="5" t="s">
        <v>5</v>
      </c>
      <c r="B36" s="6" t="s">
        <v>4</v>
      </c>
      <c r="C36" s="7">
        <v>41854</v>
      </c>
      <c r="F36" s="8" t="s">
        <v>4581</v>
      </c>
    </row>
    <row r="37" spans="1:6" ht="15" hidden="1" customHeight="1" thickBot="1" x14ac:dyDescent="0.25">
      <c r="A37" s="2" t="s">
        <v>635</v>
      </c>
      <c r="B37" s="3" t="s">
        <v>4</v>
      </c>
      <c r="C37" s="4">
        <v>42346</v>
      </c>
      <c r="F37" s="9" t="s">
        <v>4582</v>
      </c>
    </row>
    <row r="38" spans="1:6" ht="15" hidden="1" customHeight="1" thickBot="1" x14ac:dyDescent="0.25">
      <c r="A38" s="5" t="s">
        <v>1382</v>
      </c>
      <c r="B38" s="6" t="s">
        <v>4</v>
      </c>
      <c r="C38" s="7">
        <v>43210</v>
      </c>
      <c r="F38" s="8" t="s">
        <v>4583</v>
      </c>
    </row>
    <row r="39" spans="1:6" ht="15" hidden="1" customHeight="1" thickBot="1" x14ac:dyDescent="0.25">
      <c r="A39" s="2" t="s">
        <v>3869</v>
      </c>
      <c r="B39" s="3" t="s">
        <v>4</v>
      </c>
      <c r="C39" s="4">
        <v>43167</v>
      </c>
      <c r="F39" s="9" t="s">
        <v>4584</v>
      </c>
    </row>
    <row r="40" spans="1:6" ht="15" hidden="1" customHeight="1" thickBot="1" x14ac:dyDescent="0.25">
      <c r="A40" s="5" t="s">
        <v>8</v>
      </c>
      <c r="B40" s="6" t="s">
        <v>4</v>
      </c>
      <c r="C40" s="7">
        <v>38877</v>
      </c>
      <c r="F40" s="8" t="s">
        <v>4585</v>
      </c>
    </row>
    <row r="41" spans="1:6" ht="15" hidden="1" customHeight="1" thickBot="1" x14ac:dyDescent="0.25">
      <c r="A41" s="2" t="s">
        <v>2533</v>
      </c>
      <c r="B41" s="3" t="s">
        <v>4</v>
      </c>
      <c r="C41" s="4">
        <v>40632</v>
      </c>
      <c r="F41" s="9" t="s">
        <v>4586</v>
      </c>
    </row>
    <row r="42" spans="1:6" ht="15" hidden="1" customHeight="1" thickBot="1" x14ac:dyDescent="0.25">
      <c r="A42" s="5" t="s">
        <v>2534</v>
      </c>
      <c r="B42" s="6" t="s">
        <v>4</v>
      </c>
      <c r="C42" s="7">
        <v>37987</v>
      </c>
      <c r="F42" s="8" t="s">
        <v>4587</v>
      </c>
    </row>
    <row r="43" spans="1:6" ht="15" hidden="1" customHeight="1" thickBot="1" x14ac:dyDescent="0.25">
      <c r="A43" s="2" t="s">
        <v>9</v>
      </c>
      <c r="B43" s="3" t="s">
        <v>4</v>
      </c>
      <c r="C43" s="4">
        <v>41076</v>
      </c>
      <c r="F43" s="9" t="s">
        <v>4588</v>
      </c>
    </row>
    <row r="44" spans="1:6" ht="15" hidden="1" customHeight="1" thickBot="1" x14ac:dyDescent="0.25">
      <c r="A44" s="5" t="s">
        <v>3870</v>
      </c>
      <c r="B44" s="6" t="s">
        <v>4</v>
      </c>
      <c r="C44" s="7">
        <v>42214</v>
      </c>
      <c r="F44" s="8" t="s">
        <v>4589</v>
      </c>
    </row>
    <row r="45" spans="1:6" ht="15" hidden="1" customHeight="1" thickBot="1" x14ac:dyDescent="0.25">
      <c r="A45" s="2" t="s">
        <v>1140</v>
      </c>
      <c r="B45" s="3" t="s">
        <v>4</v>
      </c>
      <c r="C45" s="4">
        <v>37987</v>
      </c>
      <c r="F45" s="9" t="s">
        <v>4590</v>
      </c>
    </row>
    <row r="46" spans="1:6" ht="15" hidden="1" customHeight="1" thickBot="1" x14ac:dyDescent="0.25">
      <c r="A46" s="5" t="s">
        <v>1013</v>
      </c>
      <c r="B46" s="6" t="s">
        <v>4</v>
      </c>
      <c r="C46" s="7">
        <v>41097</v>
      </c>
    </row>
    <row r="47" spans="1:6" ht="15" hidden="1" customHeight="1" thickBot="1" x14ac:dyDescent="0.25">
      <c r="A47" s="2" t="s">
        <v>2537</v>
      </c>
      <c r="B47" s="3" t="s">
        <v>4</v>
      </c>
      <c r="C47" s="4">
        <v>39281</v>
      </c>
    </row>
    <row r="48" spans="1:6" ht="15" hidden="1" customHeight="1" thickBot="1" x14ac:dyDescent="0.25">
      <c r="A48" s="5" t="s">
        <v>3286</v>
      </c>
      <c r="B48" s="6" t="s">
        <v>4</v>
      </c>
      <c r="C48" s="7">
        <v>42138</v>
      </c>
    </row>
    <row r="49" spans="1:3" ht="15" hidden="1" customHeight="1" thickBot="1" x14ac:dyDescent="0.25">
      <c r="A49" s="2" t="s">
        <v>11</v>
      </c>
      <c r="B49" s="3" t="s">
        <v>4</v>
      </c>
      <c r="C49" s="4">
        <v>38637</v>
      </c>
    </row>
    <row r="50" spans="1:3" ht="15" hidden="1" customHeight="1" thickBot="1" x14ac:dyDescent="0.25">
      <c r="A50" s="5" t="s">
        <v>12</v>
      </c>
      <c r="B50" s="6" t="s">
        <v>4</v>
      </c>
      <c r="C50" s="7">
        <v>39281</v>
      </c>
    </row>
    <row r="51" spans="1:3" ht="15" hidden="1" customHeight="1" thickBot="1" x14ac:dyDescent="0.25">
      <c r="A51" s="2" t="s">
        <v>1142</v>
      </c>
      <c r="B51" s="3" t="s">
        <v>4</v>
      </c>
      <c r="C51" s="4">
        <v>41601</v>
      </c>
    </row>
    <row r="52" spans="1:3" ht="15" hidden="1" customHeight="1" thickBot="1" x14ac:dyDescent="0.25">
      <c r="A52" s="5" t="s">
        <v>2538</v>
      </c>
      <c r="B52" s="6" t="s">
        <v>4</v>
      </c>
      <c r="C52" s="7">
        <v>43476</v>
      </c>
    </row>
    <row r="53" spans="1:3" ht="15" hidden="1" customHeight="1" thickBot="1" x14ac:dyDescent="0.25">
      <c r="A53" s="2" t="s">
        <v>2149</v>
      </c>
      <c r="B53" s="3" t="s">
        <v>4</v>
      </c>
      <c r="C53" s="4">
        <v>42431</v>
      </c>
    </row>
    <row r="54" spans="1:3" ht="15" hidden="1" customHeight="1" thickBot="1" x14ac:dyDescent="0.25">
      <c r="A54" s="5" t="s">
        <v>1387</v>
      </c>
      <c r="B54" s="6" t="s">
        <v>4</v>
      </c>
      <c r="C54" s="7">
        <v>41520</v>
      </c>
    </row>
    <row r="55" spans="1:3" ht="15" hidden="1" customHeight="1" thickBot="1" x14ac:dyDescent="0.25">
      <c r="A55" s="2" t="s">
        <v>14</v>
      </c>
      <c r="B55" s="3" t="s">
        <v>4</v>
      </c>
      <c r="C55" s="4">
        <v>43385</v>
      </c>
    </row>
    <row r="56" spans="1:3" ht="15" hidden="1" customHeight="1" thickBot="1" x14ac:dyDescent="0.25">
      <c r="A56" s="5" t="s">
        <v>2540</v>
      </c>
      <c r="B56" s="6" t="s">
        <v>4</v>
      </c>
      <c r="C56" s="7">
        <v>43398</v>
      </c>
    </row>
    <row r="57" spans="1:3" ht="15" hidden="1" customHeight="1" thickBot="1" x14ac:dyDescent="0.25">
      <c r="A57" s="2" t="s">
        <v>3871</v>
      </c>
      <c r="B57" s="3" t="s">
        <v>4</v>
      </c>
      <c r="C57" s="4">
        <v>42033</v>
      </c>
    </row>
    <row r="58" spans="1:3" ht="15" hidden="1" customHeight="1" thickBot="1" x14ac:dyDescent="0.25">
      <c r="A58" s="5" t="s">
        <v>637</v>
      </c>
      <c r="B58" s="6" t="s">
        <v>4</v>
      </c>
      <c r="C58" s="7">
        <v>41914</v>
      </c>
    </row>
    <row r="59" spans="1:3" ht="15" hidden="1" customHeight="1" thickBot="1" x14ac:dyDescent="0.25">
      <c r="A59" s="2" t="s">
        <v>3872</v>
      </c>
      <c r="B59" s="3" t="s">
        <v>4</v>
      </c>
      <c r="C59" s="4">
        <v>40674</v>
      </c>
    </row>
    <row r="60" spans="1:3" ht="15" hidden="1" customHeight="1" thickBot="1" x14ac:dyDescent="0.25">
      <c r="A60" s="5" t="s">
        <v>639</v>
      </c>
      <c r="B60" s="6" t="s">
        <v>4</v>
      </c>
      <c r="C60" s="7">
        <v>39449</v>
      </c>
    </row>
    <row r="61" spans="1:3" ht="15" hidden="1" customHeight="1" thickBot="1" x14ac:dyDescent="0.25">
      <c r="A61" s="2" t="s">
        <v>2050</v>
      </c>
      <c r="B61" s="3" t="s">
        <v>4</v>
      </c>
      <c r="C61" s="4">
        <v>37987</v>
      </c>
    </row>
    <row r="62" spans="1:3" ht="15" hidden="1" customHeight="1" thickBot="1" x14ac:dyDescent="0.25">
      <c r="A62" s="5" t="s">
        <v>18</v>
      </c>
      <c r="B62" s="6" t="s">
        <v>4</v>
      </c>
      <c r="C62" s="7">
        <v>38988</v>
      </c>
    </row>
    <row r="63" spans="1:3" ht="15" hidden="1" customHeight="1" thickBot="1" x14ac:dyDescent="0.25">
      <c r="A63" s="2" t="s">
        <v>3287</v>
      </c>
      <c r="B63" s="3" t="s">
        <v>4</v>
      </c>
      <c r="C63" s="4">
        <v>41841</v>
      </c>
    </row>
    <row r="64" spans="1:3" ht="15" hidden="1" customHeight="1" thickBot="1" x14ac:dyDescent="0.25">
      <c r="A64" s="5" t="s">
        <v>3288</v>
      </c>
      <c r="B64" s="6" t="s">
        <v>4</v>
      </c>
      <c r="C64" s="7">
        <v>41680</v>
      </c>
    </row>
    <row r="65" spans="1:3" ht="15" hidden="1" customHeight="1" thickBot="1" x14ac:dyDescent="0.25">
      <c r="A65" s="2" t="s">
        <v>3289</v>
      </c>
      <c r="B65" s="3" t="s">
        <v>4</v>
      </c>
      <c r="C65" s="4">
        <v>42837</v>
      </c>
    </row>
    <row r="66" spans="1:3" ht="15" hidden="1" customHeight="1" thickBot="1" x14ac:dyDescent="0.25">
      <c r="A66" s="5" t="s">
        <v>3873</v>
      </c>
      <c r="B66" s="6" t="s">
        <v>4</v>
      </c>
      <c r="C66" s="7">
        <v>39763</v>
      </c>
    </row>
    <row r="67" spans="1:3" ht="15" hidden="1" customHeight="1" thickBot="1" x14ac:dyDescent="0.25">
      <c r="A67" s="2" t="s">
        <v>928</v>
      </c>
      <c r="B67" s="3" t="s">
        <v>4</v>
      </c>
      <c r="C67" s="4">
        <v>40122</v>
      </c>
    </row>
    <row r="68" spans="1:3" ht="15" hidden="1" customHeight="1" thickBot="1" x14ac:dyDescent="0.25">
      <c r="A68" s="5" t="s">
        <v>3874</v>
      </c>
      <c r="B68" s="6" t="s">
        <v>4</v>
      </c>
      <c r="C68" s="7">
        <v>41020</v>
      </c>
    </row>
    <row r="69" spans="1:3" ht="15" hidden="1" customHeight="1" thickBot="1" x14ac:dyDescent="0.25">
      <c r="A69" s="2" t="s">
        <v>1793</v>
      </c>
      <c r="B69" s="3" t="s">
        <v>4</v>
      </c>
      <c r="C69" s="4">
        <v>37987</v>
      </c>
    </row>
    <row r="70" spans="1:3" ht="15" hidden="1" customHeight="1" thickBot="1" x14ac:dyDescent="0.25">
      <c r="A70" s="5" t="s">
        <v>642</v>
      </c>
      <c r="B70" s="6" t="s">
        <v>4</v>
      </c>
      <c r="C70" s="7">
        <v>38859</v>
      </c>
    </row>
    <row r="71" spans="1:3" ht="15" hidden="1" customHeight="1" thickBot="1" x14ac:dyDescent="0.25">
      <c r="A71" s="2" t="s">
        <v>3875</v>
      </c>
      <c r="B71" s="3" t="s">
        <v>4</v>
      </c>
      <c r="C71" s="4">
        <v>41488</v>
      </c>
    </row>
    <row r="72" spans="1:3" ht="15" hidden="1" customHeight="1" thickBot="1" x14ac:dyDescent="0.25">
      <c r="A72" s="5" t="s">
        <v>2549</v>
      </c>
      <c r="B72" s="6" t="s">
        <v>4</v>
      </c>
      <c r="C72" s="7">
        <v>37987</v>
      </c>
    </row>
    <row r="73" spans="1:3" ht="15" hidden="1" customHeight="1" thickBot="1" x14ac:dyDescent="0.25">
      <c r="A73" s="2" t="s">
        <v>3876</v>
      </c>
      <c r="B73" s="3" t="s">
        <v>4</v>
      </c>
      <c r="C73" s="4">
        <v>37987</v>
      </c>
    </row>
    <row r="74" spans="1:3" ht="15" hidden="1" customHeight="1" thickBot="1" x14ac:dyDescent="0.25">
      <c r="A74" s="5" t="s">
        <v>3877</v>
      </c>
      <c r="B74" s="6" t="s">
        <v>4</v>
      </c>
      <c r="C74" s="7">
        <v>43530</v>
      </c>
    </row>
    <row r="75" spans="1:3" ht="15" hidden="1" customHeight="1" thickBot="1" x14ac:dyDescent="0.25">
      <c r="A75" s="2" t="s">
        <v>644</v>
      </c>
      <c r="B75" s="3" t="s">
        <v>4</v>
      </c>
      <c r="C75" s="4">
        <v>41744</v>
      </c>
    </row>
    <row r="76" spans="1:3" ht="15" hidden="1" customHeight="1" thickBot="1" x14ac:dyDescent="0.25">
      <c r="A76" s="5" t="s">
        <v>3878</v>
      </c>
      <c r="B76" s="6" t="s">
        <v>4</v>
      </c>
      <c r="C76" s="7">
        <v>41948</v>
      </c>
    </row>
    <row r="77" spans="1:3" ht="15" hidden="1" customHeight="1" thickBot="1" x14ac:dyDescent="0.25">
      <c r="A77" s="2" t="s">
        <v>3879</v>
      </c>
      <c r="B77" s="3" t="s">
        <v>4</v>
      </c>
      <c r="C77" s="4">
        <v>41794</v>
      </c>
    </row>
    <row r="78" spans="1:3" ht="15" hidden="1" customHeight="1" thickBot="1" x14ac:dyDescent="0.25">
      <c r="A78" s="5" t="s">
        <v>929</v>
      </c>
      <c r="B78" s="6" t="s">
        <v>4</v>
      </c>
      <c r="C78" s="7">
        <v>41084</v>
      </c>
    </row>
    <row r="79" spans="1:3" ht="15" hidden="1" customHeight="1" thickBot="1" x14ac:dyDescent="0.25">
      <c r="A79" s="2" t="s">
        <v>3880</v>
      </c>
      <c r="B79" s="3" t="s">
        <v>4</v>
      </c>
      <c r="C79" s="4">
        <v>41879</v>
      </c>
    </row>
    <row r="80" spans="1:3" ht="15" hidden="1" customHeight="1" thickBot="1" x14ac:dyDescent="0.25">
      <c r="A80" s="5" t="s">
        <v>3881</v>
      </c>
      <c r="B80" s="6" t="s">
        <v>4</v>
      </c>
      <c r="C80" s="7">
        <v>41909</v>
      </c>
    </row>
    <row r="81" spans="1:3" ht="15" hidden="1" customHeight="1" thickBot="1" x14ac:dyDescent="0.25">
      <c r="A81" s="2" t="s">
        <v>26</v>
      </c>
      <c r="B81" s="3" t="s">
        <v>4</v>
      </c>
      <c r="C81" s="4">
        <v>37987</v>
      </c>
    </row>
    <row r="82" spans="1:3" ht="15" hidden="1" customHeight="1" thickBot="1" x14ac:dyDescent="0.25">
      <c r="A82" s="5" t="s">
        <v>930</v>
      </c>
      <c r="B82" s="6" t="s">
        <v>4</v>
      </c>
      <c r="C82" s="7">
        <v>41872</v>
      </c>
    </row>
    <row r="83" spans="1:3" ht="15" hidden="1" customHeight="1" thickBot="1" x14ac:dyDescent="0.25">
      <c r="A83" s="2" t="s">
        <v>3882</v>
      </c>
      <c r="B83" s="3" t="s">
        <v>4</v>
      </c>
      <c r="C83" s="4">
        <v>41187</v>
      </c>
    </row>
    <row r="84" spans="1:3" ht="15" hidden="1" customHeight="1" thickBot="1" x14ac:dyDescent="0.25">
      <c r="A84" s="5" t="s">
        <v>3883</v>
      </c>
      <c r="B84" s="6" t="s">
        <v>4</v>
      </c>
      <c r="C84" s="7">
        <v>41190</v>
      </c>
    </row>
    <row r="85" spans="1:3" ht="15" hidden="1" customHeight="1" thickBot="1" x14ac:dyDescent="0.25">
      <c r="A85" s="2" t="s">
        <v>648</v>
      </c>
      <c r="B85" s="3" t="s">
        <v>4</v>
      </c>
      <c r="C85" s="4">
        <v>41253</v>
      </c>
    </row>
    <row r="86" spans="1:3" ht="15" hidden="1" customHeight="1" thickBot="1" x14ac:dyDescent="0.25">
      <c r="A86" s="5" t="s">
        <v>1149</v>
      </c>
      <c r="B86" s="6" t="s">
        <v>4</v>
      </c>
      <c r="C86" s="7">
        <v>37987</v>
      </c>
    </row>
    <row r="87" spans="1:3" ht="15" hidden="1" customHeight="1" thickBot="1" x14ac:dyDescent="0.25">
      <c r="A87" s="2" t="s">
        <v>2556</v>
      </c>
      <c r="B87" s="3" t="s">
        <v>4</v>
      </c>
      <c r="C87" s="4">
        <v>43522</v>
      </c>
    </row>
    <row r="88" spans="1:3" ht="15" hidden="1" customHeight="1" thickBot="1" x14ac:dyDescent="0.25">
      <c r="A88" s="5" t="s">
        <v>2558</v>
      </c>
      <c r="B88" s="6" t="s">
        <v>4</v>
      </c>
      <c r="C88" s="7">
        <v>41159</v>
      </c>
    </row>
    <row r="89" spans="1:3" ht="15" hidden="1" customHeight="1" thickBot="1" x14ac:dyDescent="0.25">
      <c r="A89" s="2" t="s">
        <v>2559</v>
      </c>
      <c r="B89" s="3" t="s">
        <v>4</v>
      </c>
      <c r="C89" s="4">
        <v>42100</v>
      </c>
    </row>
    <row r="90" spans="1:3" ht="15" hidden="1" customHeight="1" thickBot="1" x14ac:dyDescent="0.25">
      <c r="A90" s="5" t="s">
        <v>650</v>
      </c>
      <c r="B90" s="6" t="s">
        <v>4</v>
      </c>
      <c r="C90" s="7">
        <v>41580</v>
      </c>
    </row>
    <row r="91" spans="1:3" ht="15" hidden="1" customHeight="1" thickBot="1" x14ac:dyDescent="0.25">
      <c r="A91" s="2" t="s">
        <v>2564</v>
      </c>
      <c r="B91" s="3" t="s">
        <v>4</v>
      </c>
      <c r="C91" s="4">
        <v>43037</v>
      </c>
    </row>
    <row r="92" spans="1:3" ht="15" hidden="1" customHeight="1" thickBot="1" x14ac:dyDescent="0.25">
      <c r="A92" s="5" t="s">
        <v>1407</v>
      </c>
      <c r="B92" s="6" t="s">
        <v>4</v>
      </c>
      <c r="C92" s="7">
        <v>40537</v>
      </c>
    </row>
    <row r="93" spans="1:3" ht="15" hidden="1" customHeight="1" thickBot="1" x14ac:dyDescent="0.25">
      <c r="A93" s="2" t="s">
        <v>2157</v>
      </c>
      <c r="B93" s="3" t="s">
        <v>4</v>
      </c>
      <c r="C93" s="4">
        <v>43309</v>
      </c>
    </row>
    <row r="94" spans="1:3" ht="15" hidden="1" customHeight="1" thickBot="1" x14ac:dyDescent="0.25">
      <c r="A94" s="5" t="s">
        <v>3884</v>
      </c>
      <c r="B94" s="6" t="s">
        <v>4</v>
      </c>
      <c r="C94" s="7">
        <v>38994</v>
      </c>
    </row>
    <row r="95" spans="1:3" ht="15" hidden="1" customHeight="1" thickBot="1" x14ac:dyDescent="0.25">
      <c r="A95" s="2" t="s">
        <v>2158</v>
      </c>
      <c r="B95" s="3" t="s">
        <v>4</v>
      </c>
      <c r="C95" s="4">
        <v>40198</v>
      </c>
    </row>
    <row r="96" spans="1:3" ht="15" hidden="1" customHeight="1" thickBot="1" x14ac:dyDescent="0.25">
      <c r="A96" s="5" t="s">
        <v>651</v>
      </c>
      <c r="B96" s="6" t="s">
        <v>4</v>
      </c>
      <c r="C96" s="7">
        <v>41370</v>
      </c>
    </row>
    <row r="97" spans="1:3" ht="15" hidden="1" customHeight="1" thickBot="1" x14ac:dyDescent="0.25">
      <c r="A97" s="2" t="s">
        <v>3885</v>
      </c>
      <c r="B97" s="3" t="s">
        <v>4</v>
      </c>
      <c r="C97" s="4">
        <v>39511</v>
      </c>
    </row>
    <row r="98" spans="1:3" ht="15" hidden="1" customHeight="1" thickBot="1" x14ac:dyDescent="0.25">
      <c r="A98" s="5" t="s">
        <v>3886</v>
      </c>
      <c r="B98" s="6" t="s">
        <v>4</v>
      </c>
      <c r="C98" s="7">
        <v>43793</v>
      </c>
    </row>
    <row r="99" spans="1:3" ht="15" hidden="1" customHeight="1" thickBot="1" x14ac:dyDescent="0.25">
      <c r="A99" s="2" t="s">
        <v>3887</v>
      </c>
      <c r="B99" s="3" t="s">
        <v>4</v>
      </c>
      <c r="C99" s="4">
        <v>41436</v>
      </c>
    </row>
    <row r="100" spans="1:3" ht="15" hidden="1" customHeight="1" thickBot="1" x14ac:dyDescent="0.25">
      <c r="A100" s="5" t="s">
        <v>655</v>
      </c>
      <c r="B100" s="6" t="s">
        <v>4</v>
      </c>
      <c r="C100" s="7">
        <v>39003</v>
      </c>
    </row>
    <row r="101" spans="1:3" ht="15" hidden="1" customHeight="1" thickBot="1" x14ac:dyDescent="0.25">
      <c r="A101" s="2" t="s">
        <v>3888</v>
      </c>
      <c r="B101" s="3" t="s">
        <v>4</v>
      </c>
      <c r="C101" s="4">
        <v>43768</v>
      </c>
    </row>
    <row r="102" spans="1:3" ht="15" hidden="1" customHeight="1" thickBot="1" x14ac:dyDescent="0.25">
      <c r="A102" s="5" t="s">
        <v>2161</v>
      </c>
      <c r="B102" s="6" t="s">
        <v>4</v>
      </c>
      <c r="C102" s="7">
        <v>42387</v>
      </c>
    </row>
    <row r="103" spans="1:3" ht="15" hidden="1" customHeight="1" thickBot="1" x14ac:dyDescent="0.25">
      <c r="A103" s="2" t="s">
        <v>2161</v>
      </c>
      <c r="B103" s="3" t="s">
        <v>4</v>
      </c>
      <c r="C103" s="4">
        <v>43796</v>
      </c>
    </row>
    <row r="104" spans="1:3" ht="15" hidden="1" customHeight="1" thickBot="1" x14ac:dyDescent="0.25">
      <c r="A104" s="5" t="s">
        <v>2161</v>
      </c>
      <c r="B104" s="6" t="s">
        <v>4</v>
      </c>
      <c r="C104" s="7">
        <v>43796</v>
      </c>
    </row>
    <row r="105" spans="1:3" ht="15" hidden="1" customHeight="1" thickBot="1" x14ac:dyDescent="0.25">
      <c r="A105" s="2" t="s">
        <v>2161</v>
      </c>
      <c r="B105" s="3" t="s">
        <v>4</v>
      </c>
      <c r="C105" s="4">
        <v>43796</v>
      </c>
    </row>
    <row r="106" spans="1:3" ht="15" hidden="1" customHeight="1" thickBot="1" x14ac:dyDescent="0.25">
      <c r="A106" s="5" t="s">
        <v>2161</v>
      </c>
      <c r="B106" s="6" t="s">
        <v>4</v>
      </c>
      <c r="C106" s="7">
        <v>43796</v>
      </c>
    </row>
    <row r="107" spans="1:3" ht="15" hidden="1" customHeight="1" thickBot="1" x14ac:dyDescent="0.25">
      <c r="A107" s="2" t="s">
        <v>2161</v>
      </c>
      <c r="B107" s="3" t="s">
        <v>4</v>
      </c>
      <c r="C107" s="4">
        <v>43796</v>
      </c>
    </row>
    <row r="108" spans="1:3" ht="15" hidden="1" customHeight="1" thickBot="1" x14ac:dyDescent="0.25">
      <c r="A108" s="5" t="s">
        <v>3889</v>
      </c>
      <c r="B108" s="6" t="s">
        <v>4</v>
      </c>
      <c r="C108" s="7">
        <v>41020</v>
      </c>
    </row>
    <row r="109" spans="1:3" ht="15" hidden="1" customHeight="1" thickBot="1" x14ac:dyDescent="0.25">
      <c r="A109" s="2" t="s">
        <v>3890</v>
      </c>
      <c r="B109" s="3" t="s">
        <v>4</v>
      </c>
      <c r="C109" s="4">
        <v>41078</v>
      </c>
    </row>
    <row r="110" spans="1:3" ht="15" hidden="1" customHeight="1" thickBot="1" x14ac:dyDescent="0.25">
      <c r="A110" s="5" t="s">
        <v>38</v>
      </c>
      <c r="B110" s="6" t="s">
        <v>4</v>
      </c>
      <c r="C110" s="7">
        <v>39426</v>
      </c>
    </row>
    <row r="111" spans="1:3" ht="15" hidden="1" customHeight="1" thickBot="1" x14ac:dyDescent="0.25">
      <c r="A111" s="2" t="s">
        <v>1410</v>
      </c>
      <c r="B111" s="3" t="s">
        <v>4</v>
      </c>
      <c r="C111" s="4">
        <v>42545</v>
      </c>
    </row>
    <row r="112" spans="1:3" ht="15" hidden="1" customHeight="1" thickBot="1" x14ac:dyDescent="0.25">
      <c r="A112" s="5" t="s">
        <v>3891</v>
      </c>
      <c r="B112" s="6" t="s">
        <v>4</v>
      </c>
      <c r="C112" s="7">
        <v>41193</v>
      </c>
    </row>
    <row r="113" spans="1:3" ht="15" hidden="1" customHeight="1" thickBot="1" x14ac:dyDescent="0.25">
      <c r="A113" s="2" t="s">
        <v>1412</v>
      </c>
      <c r="B113" s="3" t="s">
        <v>4</v>
      </c>
      <c r="C113" s="4">
        <v>40884</v>
      </c>
    </row>
    <row r="114" spans="1:3" ht="15" hidden="1" customHeight="1" thickBot="1" x14ac:dyDescent="0.25">
      <c r="A114" s="5" t="s">
        <v>934</v>
      </c>
      <c r="B114" s="6" t="s">
        <v>4</v>
      </c>
      <c r="C114" s="7">
        <v>41135</v>
      </c>
    </row>
    <row r="115" spans="1:3" ht="15" hidden="1" customHeight="1" thickBot="1" x14ac:dyDescent="0.25">
      <c r="A115" s="2" t="s">
        <v>2162</v>
      </c>
      <c r="B115" s="3" t="s">
        <v>4</v>
      </c>
      <c r="C115" s="4">
        <v>43545</v>
      </c>
    </row>
    <row r="116" spans="1:3" ht="15" hidden="1" customHeight="1" thickBot="1" x14ac:dyDescent="0.25">
      <c r="A116" s="5" t="s">
        <v>2573</v>
      </c>
      <c r="B116" s="6" t="s">
        <v>4</v>
      </c>
      <c r="C116" s="7">
        <v>37987</v>
      </c>
    </row>
    <row r="117" spans="1:3" ht="15" hidden="1" customHeight="1" thickBot="1" x14ac:dyDescent="0.25">
      <c r="A117" s="2" t="s">
        <v>1018</v>
      </c>
      <c r="B117" s="3" t="s">
        <v>4</v>
      </c>
      <c r="C117" s="4">
        <v>40896</v>
      </c>
    </row>
    <row r="118" spans="1:3" ht="15" hidden="1" customHeight="1" thickBot="1" x14ac:dyDescent="0.25">
      <c r="A118" s="5" t="s">
        <v>2574</v>
      </c>
      <c r="B118" s="6" t="s">
        <v>4</v>
      </c>
      <c r="C118" s="7">
        <v>43211</v>
      </c>
    </row>
    <row r="119" spans="1:3" ht="15" hidden="1" customHeight="1" thickBot="1" x14ac:dyDescent="0.25">
      <c r="A119" s="2" t="s">
        <v>3892</v>
      </c>
      <c r="B119" s="3" t="s">
        <v>4</v>
      </c>
      <c r="C119" s="4">
        <v>39560</v>
      </c>
    </row>
    <row r="120" spans="1:3" ht="15" hidden="1" customHeight="1" thickBot="1" x14ac:dyDescent="0.25">
      <c r="A120" s="5" t="s">
        <v>3893</v>
      </c>
      <c r="B120" s="6" t="s">
        <v>4</v>
      </c>
      <c r="C120" s="7">
        <v>38461</v>
      </c>
    </row>
    <row r="121" spans="1:3" ht="15" hidden="1" customHeight="1" thickBot="1" x14ac:dyDescent="0.25">
      <c r="A121" s="2" t="s">
        <v>2575</v>
      </c>
      <c r="B121" s="3" t="s">
        <v>4</v>
      </c>
      <c r="C121" s="4">
        <v>37987</v>
      </c>
    </row>
    <row r="122" spans="1:3" ht="15" hidden="1" customHeight="1" thickBot="1" x14ac:dyDescent="0.25">
      <c r="A122" s="5" t="s">
        <v>3894</v>
      </c>
      <c r="B122" s="6" t="s">
        <v>4</v>
      </c>
      <c r="C122" s="7">
        <v>42297</v>
      </c>
    </row>
    <row r="123" spans="1:3" ht="15" hidden="1" customHeight="1" thickBot="1" x14ac:dyDescent="0.25">
      <c r="A123" s="2" t="s">
        <v>3620</v>
      </c>
      <c r="B123" s="3" t="s">
        <v>4</v>
      </c>
      <c r="C123" s="4">
        <v>42223</v>
      </c>
    </row>
    <row r="124" spans="1:3" ht="15" hidden="1" customHeight="1" thickBot="1" x14ac:dyDescent="0.25">
      <c r="A124" s="5" t="s">
        <v>39</v>
      </c>
      <c r="B124" s="6" t="s">
        <v>4</v>
      </c>
      <c r="C124" s="7">
        <v>42731</v>
      </c>
    </row>
    <row r="125" spans="1:3" ht="15" hidden="1" customHeight="1" thickBot="1" x14ac:dyDescent="0.25">
      <c r="A125" s="2" t="s">
        <v>1807</v>
      </c>
      <c r="B125" s="3" t="s">
        <v>4</v>
      </c>
      <c r="C125" s="4">
        <v>37987</v>
      </c>
    </row>
    <row r="126" spans="1:3" ht="15" hidden="1" customHeight="1" thickBot="1" x14ac:dyDescent="0.25">
      <c r="A126" s="5" t="s">
        <v>2580</v>
      </c>
      <c r="B126" s="6" t="s">
        <v>4</v>
      </c>
      <c r="C126" s="7">
        <v>38496</v>
      </c>
    </row>
    <row r="127" spans="1:3" ht="15" hidden="1" customHeight="1" thickBot="1" x14ac:dyDescent="0.25">
      <c r="A127" s="2" t="s">
        <v>2580</v>
      </c>
      <c r="B127" s="3" t="s">
        <v>4</v>
      </c>
      <c r="C127" s="4">
        <v>43721</v>
      </c>
    </row>
    <row r="128" spans="1:3" ht="15" hidden="1" customHeight="1" thickBot="1" x14ac:dyDescent="0.25">
      <c r="A128" s="5" t="s">
        <v>2581</v>
      </c>
      <c r="B128" s="6" t="s">
        <v>4</v>
      </c>
      <c r="C128" s="7">
        <v>37987</v>
      </c>
    </row>
    <row r="129" spans="1:3" ht="15" hidden="1" customHeight="1" thickBot="1" x14ac:dyDescent="0.25">
      <c r="A129" s="2" t="s">
        <v>1421</v>
      </c>
      <c r="B129" s="3" t="s">
        <v>4</v>
      </c>
      <c r="C129" s="4">
        <v>41904</v>
      </c>
    </row>
    <row r="130" spans="1:3" ht="15" hidden="1" customHeight="1" thickBot="1" x14ac:dyDescent="0.25">
      <c r="A130" s="5" t="s">
        <v>1421</v>
      </c>
      <c r="B130" s="6" t="s">
        <v>4</v>
      </c>
      <c r="C130" s="7">
        <v>43627</v>
      </c>
    </row>
    <row r="131" spans="1:3" ht="15" hidden="1" customHeight="1" thickBot="1" x14ac:dyDescent="0.25">
      <c r="A131" s="2" t="s">
        <v>1422</v>
      </c>
      <c r="B131" s="3" t="s">
        <v>4</v>
      </c>
      <c r="C131" s="4">
        <v>43556</v>
      </c>
    </row>
    <row r="132" spans="1:3" ht="15" hidden="1" customHeight="1" thickBot="1" x14ac:dyDescent="0.25">
      <c r="A132" s="5" t="s">
        <v>3895</v>
      </c>
      <c r="B132" s="6" t="s">
        <v>4</v>
      </c>
      <c r="C132" s="7">
        <v>40361</v>
      </c>
    </row>
    <row r="133" spans="1:3" ht="15" hidden="1" customHeight="1" thickBot="1" x14ac:dyDescent="0.25">
      <c r="A133" s="2" t="s">
        <v>42</v>
      </c>
      <c r="B133" s="3" t="s">
        <v>4</v>
      </c>
      <c r="C133" s="4">
        <v>43206</v>
      </c>
    </row>
    <row r="134" spans="1:3" ht="15" hidden="1" customHeight="1" thickBot="1" x14ac:dyDescent="0.25">
      <c r="A134" s="5" t="s">
        <v>45</v>
      </c>
      <c r="B134" s="6" t="s">
        <v>4</v>
      </c>
      <c r="C134" s="7">
        <v>42083</v>
      </c>
    </row>
    <row r="135" spans="1:3" ht="15" hidden="1" customHeight="1" thickBot="1" x14ac:dyDescent="0.25">
      <c r="A135" s="2" t="s">
        <v>2583</v>
      </c>
      <c r="B135" s="3" t="s">
        <v>4</v>
      </c>
      <c r="C135" s="4">
        <v>40836</v>
      </c>
    </row>
    <row r="136" spans="1:3" ht="15" hidden="1" customHeight="1" thickBot="1" x14ac:dyDescent="0.25">
      <c r="A136" s="5" t="s">
        <v>3896</v>
      </c>
      <c r="B136" s="6" t="s">
        <v>4</v>
      </c>
      <c r="C136" s="7">
        <v>42558</v>
      </c>
    </row>
    <row r="137" spans="1:3" ht="15" hidden="1" customHeight="1" thickBot="1" x14ac:dyDescent="0.25">
      <c r="A137" s="2" t="s">
        <v>2165</v>
      </c>
      <c r="B137" s="3" t="s">
        <v>4</v>
      </c>
      <c r="C137" s="4">
        <v>43549</v>
      </c>
    </row>
    <row r="138" spans="1:3" ht="15" hidden="1" customHeight="1" thickBot="1" x14ac:dyDescent="0.25">
      <c r="A138" s="5" t="s">
        <v>3897</v>
      </c>
      <c r="B138" s="6" t="s">
        <v>4</v>
      </c>
      <c r="C138" s="7">
        <v>42459</v>
      </c>
    </row>
    <row r="139" spans="1:3" ht="15" hidden="1" customHeight="1" thickBot="1" x14ac:dyDescent="0.25">
      <c r="A139" s="2" t="s">
        <v>1156</v>
      </c>
      <c r="B139" s="3" t="s">
        <v>4</v>
      </c>
      <c r="C139" s="4">
        <v>38859</v>
      </c>
    </row>
    <row r="140" spans="1:3" ht="15" hidden="1" customHeight="1" thickBot="1" x14ac:dyDescent="0.25">
      <c r="A140" s="5" t="s">
        <v>3898</v>
      </c>
      <c r="B140" s="6" t="s">
        <v>4</v>
      </c>
      <c r="C140" s="7">
        <v>42556</v>
      </c>
    </row>
    <row r="141" spans="1:3" ht="15" hidden="1" customHeight="1" thickBot="1" x14ac:dyDescent="0.25">
      <c r="A141" s="2" t="s">
        <v>48</v>
      </c>
      <c r="B141" s="3" t="s">
        <v>4</v>
      </c>
      <c r="C141" s="4">
        <v>41423</v>
      </c>
    </row>
    <row r="142" spans="1:3" ht="15" hidden="1" customHeight="1" thickBot="1" x14ac:dyDescent="0.25">
      <c r="A142" s="5" t="s">
        <v>3899</v>
      </c>
      <c r="B142" s="6" t="s">
        <v>4</v>
      </c>
      <c r="C142" s="7">
        <v>43772</v>
      </c>
    </row>
    <row r="143" spans="1:3" ht="15" hidden="1" customHeight="1" thickBot="1" x14ac:dyDescent="0.25">
      <c r="A143" s="2" t="s">
        <v>3899</v>
      </c>
      <c r="B143" s="3" t="s">
        <v>4</v>
      </c>
      <c r="C143" s="4">
        <v>43772</v>
      </c>
    </row>
    <row r="144" spans="1:3" ht="15" hidden="1" customHeight="1" thickBot="1" x14ac:dyDescent="0.25">
      <c r="A144" s="5" t="s">
        <v>2586</v>
      </c>
      <c r="B144" s="6" t="s">
        <v>4</v>
      </c>
      <c r="C144" s="7">
        <v>43024</v>
      </c>
    </row>
    <row r="145" spans="1:3" ht="15" hidden="1" customHeight="1" thickBot="1" x14ac:dyDescent="0.25">
      <c r="A145" s="2" t="s">
        <v>1158</v>
      </c>
      <c r="B145" s="3" t="s">
        <v>4</v>
      </c>
      <c r="C145" s="4">
        <v>42438</v>
      </c>
    </row>
    <row r="146" spans="1:3" ht="15" hidden="1" customHeight="1" thickBot="1" x14ac:dyDescent="0.25">
      <c r="A146" s="5" t="s">
        <v>658</v>
      </c>
      <c r="B146" s="6" t="s">
        <v>4</v>
      </c>
      <c r="C146" s="7">
        <v>40596</v>
      </c>
    </row>
    <row r="147" spans="1:3" ht="15" hidden="1" customHeight="1" thickBot="1" x14ac:dyDescent="0.25">
      <c r="A147" s="2" t="s">
        <v>3900</v>
      </c>
      <c r="B147" s="3" t="s">
        <v>4</v>
      </c>
      <c r="C147" s="4">
        <v>41808</v>
      </c>
    </row>
    <row r="148" spans="1:3" ht="15" hidden="1" customHeight="1" thickBot="1" x14ac:dyDescent="0.25">
      <c r="A148" s="5" t="s">
        <v>1812</v>
      </c>
      <c r="B148" s="6" t="s">
        <v>4</v>
      </c>
      <c r="C148" s="7">
        <v>41743</v>
      </c>
    </row>
    <row r="149" spans="1:3" ht="15" hidden="1" customHeight="1" thickBot="1" x14ac:dyDescent="0.25">
      <c r="A149" s="2" t="s">
        <v>2588</v>
      </c>
      <c r="B149" s="3" t="s">
        <v>4</v>
      </c>
      <c r="C149" s="4">
        <v>42845</v>
      </c>
    </row>
    <row r="150" spans="1:3" ht="15" hidden="1" customHeight="1" thickBot="1" x14ac:dyDescent="0.25">
      <c r="A150" s="5" t="s">
        <v>1427</v>
      </c>
      <c r="B150" s="6" t="s">
        <v>4</v>
      </c>
      <c r="C150" s="7">
        <v>37987</v>
      </c>
    </row>
    <row r="151" spans="1:3" ht="15" hidden="1" customHeight="1" thickBot="1" x14ac:dyDescent="0.25">
      <c r="A151" s="2" t="s">
        <v>3901</v>
      </c>
      <c r="B151" s="3" t="s">
        <v>4</v>
      </c>
      <c r="C151" s="4">
        <v>43193</v>
      </c>
    </row>
    <row r="152" spans="1:3" ht="15" hidden="1" customHeight="1" thickBot="1" x14ac:dyDescent="0.25">
      <c r="A152" s="5" t="s">
        <v>1428</v>
      </c>
      <c r="B152" s="6" t="s">
        <v>4</v>
      </c>
      <c r="C152" s="7">
        <v>43483</v>
      </c>
    </row>
    <row r="153" spans="1:3" ht="15" hidden="1" customHeight="1" thickBot="1" x14ac:dyDescent="0.25">
      <c r="A153" s="2" t="s">
        <v>2168</v>
      </c>
      <c r="B153" s="3" t="s">
        <v>4</v>
      </c>
      <c r="C153" s="4">
        <v>42156</v>
      </c>
    </row>
    <row r="154" spans="1:3" ht="15" hidden="1" customHeight="1" thickBot="1" x14ac:dyDescent="0.25">
      <c r="A154" s="5" t="s">
        <v>1430</v>
      </c>
      <c r="B154" s="6" t="s">
        <v>4</v>
      </c>
      <c r="C154" s="7">
        <v>42236</v>
      </c>
    </row>
    <row r="155" spans="1:3" ht="15" hidden="1" customHeight="1" thickBot="1" x14ac:dyDescent="0.25">
      <c r="A155" s="2" t="s">
        <v>1431</v>
      </c>
      <c r="B155" s="3" t="s">
        <v>4</v>
      </c>
      <c r="C155" s="4">
        <v>41172</v>
      </c>
    </row>
    <row r="156" spans="1:3" ht="15" hidden="1" customHeight="1" thickBot="1" x14ac:dyDescent="0.25">
      <c r="A156" s="5" t="s">
        <v>57</v>
      </c>
      <c r="B156" s="6" t="s">
        <v>4</v>
      </c>
      <c r="C156" s="7">
        <v>43484</v>
      </c>
    </row>
    <row r="157" spans="1:3" ht="15" hidden="1" customHeight="1" thickBot="1" x14ac:dyDescent="0.25">
      <c r="A157" s="2" t="s">
        <v>58</v>
      </c>
      <c r="B157" s="3" t="s">
        <v>4</v>
      </c>
      <c r="C157" s="4">
        <v>41735</v>
      </c>
    </row>
    <row r="158" spans="1:3" ht="15" hidden="1" customHeight="1" thickBot="1" x14ac:dyDescent="0.25">
      <c r="A158" s="5" t="s">
        <v>3902</v>
      </c>
      <c r="B158" s="6" t="s">
        <v>4</v>
      </c>
      <c r="C158" s="7">
        <v>37987</v>
      </c>
    </row>
    <row r="159" spans="1:3" ht="15" hidden="1" customHeight="1" thickBot="1" x14ac:dyDescent="0.25">
      <c r="A159" s="2" t="s">
        <v>2590</v>
      </c>
      <c r="B159" s="3" t="s">
        <v>4</v>
      </c>
      <c r="C159" s="4">
        <v>43840</v>
      </c>
    </row>
    <row r="160" spans="1:3" ht="15" hidden="1" customHeight="1" thickBot="1" x14ac:dyDescent="0.25">
      <c r="A160" s="5" t="s">
        <v>3903</v>
      </c>
      <c r="B160" s="6" t="s">
        <v>4</v>
      </c>
      <c r="C160" s="7">
        <v>40023</v>
      </c>
    </row>
    <row r="161" spans="1:3" ht="15" hidden="1" customHeight="1" thickBot="1" x14ac:dyDescent="0.25">
      <c r="A161" s="2" t="s">
        <v>3624</v>
      </c>
      <c r="B161" s="3" t="s">
        <v>4</v>
      </c>
      <c r="C161" s="4">
        <v>40946</v>
      </c>
    </row>
    <row r="162" spans="1:3" ht="15" hidden="1" customHeight="1" thickBot="1" x14ac:dyDescent="0.25">
      <c r="A162" s="5" t="s">
        <v>2595</v>
      </c>
      <c r="B162" s="6" t="s">
        <v>4</v>
      </c>
      <c r="C162" s="7">
        <v>39519</v>
      </c>
    </row>
    <row r="163" spans="1:3" ht="15" hidden="1" customHeight="1" thickBot="1" x14ac:dyDescent="0.25">
      <c r="A163" s="2" t="s">
        <v>3904</v>
      </c>
      <c r="B163" s="3" t="s">
        <v>4</v>
      </c>
      <c r="C163" s="4">
        <v>41480</v>
      </c>
    </row>
    <row r="164" spans="1:3" ht="15" hidden="1" customHeight="1" thickBot="1" x14ac:dyDescent="0.25">
      <c r="A164" s="5" t="s">
        <v>3295</v>
      </c>
      <c r="B164" s="6" t="s">
        <v>4</v>
      </c>
      <c r="C164" s="7">
        <v>42965</v>
      </c>
    </row>
    <row r="165" spans="1:3" ht="15" hidden="1" customHeight="1" thickBot="1" x14ac:dyDescent="0.25">
      <c r="A165" s="2" t="s">
        <v>2169</v>
      </c>
      <c r="B165" s="3" t="s">
        <v>4</v>
      </c>
      <c r="C165" s="4">
        <v>43207</v>
      </c>
    </row>
    <row r="166" spans="1:3" ht="15" hidden="1" customHeight="1" thickBot="1" x14ac:dyDescent="0.25">
      <c r="A166" s="5" t="s">
        <v>1436</v>
      </c>
      <c r="B166" s="6" t="s">
        <v>4</v>
      </c>
      <c r="C166" s="7">
        <v>42466</v>
      </c>
    </row>
    <row r="167" spans="1:3" ht="15" hidden="1" customHeight="1" thickBot="1" x14ac:dyDescent="0.25">
      <c r="A167" s="2" t="s">
        <v>3905</v>
      </c>
      <c r="B167" s="3" t="s">
        <v>4</v>
      </c>
      <c r="C167" s="4">
        <v>41110</v>
      </c>
    </row>
    <row r="168" spans="1:3" ht="15" hidden="1" customHeight="1" thickBot="1" x14ac:dyDescent="0.25">
      <c r="A168" s="5" t="s">
        <v>661</v>
      </c>
      <c r="B168" s="6" t="s">
        <v>4</v>
      </c>
      <c r="C168" s="7">
        <v>37987</v>
      </c>
    </row>
    <row r="169" spans="1:3" ht="15" hidden="1" customHeight="1" thickBot="1" x14ac:dyDescent="0.25">
      <c r="A169" s="2" t="s">
        <v>2598</v>
      </c>
      <c r="B169" s="3" t="s">
        <v>4</v>
      </c>
      <c r="C169" s="4">
        <v>37987</v>
      </c>
    </row>
    <row r="170" spans="1:3" ht="15" hidden="1" customHeight="1" thickBot="1" x14ac:dyDescent="0.25">
      <c r="A170" s="5" t="s">
        <v>2599</v>
      </c>
      <c r="B170" s="6" t="s">
        <v>4</v>
      </c>
      <c r="C170" s="7">
        <v>43322</v>
      </c>
    </row>
    <row r="171" spans="1:3" ht="15" hidden="1" customHeight="1" thickBot="1" x14ac:dyDescent="0.25">
      <c r="A171" s="2" t="s">
        <v>2601</v>
      </c>
      <c r="B171" s="3" t="s">
        <v>4</v>
      </c>
      <c r="C171" s="4">
        <v>43719</v>
      </c>
    </row>
    <row r="172" spans="1:3" ht="15" hidden="1" customHeight="1" thickBot="1" x14ac:dyDescent="0.25">
      <c r="A172" s="5" t="s">
        <v>1814</v>
      </c>
      <c r="B172" s="6" t="s">
        <v>4</v>
      </c>
      <c r="C172" s="7">
        <v>37987</v>
      </c>
    </row>
    <row r="173" spans="1:3" ht="15" hidden="1" customHeight="1" thickBot="1" x14ac:dyDescent="0.25">
      <c r="A173" s="2" t="s">
        <v>1163</v>
      </c>
      <c r="B173" s="3" t="s">
        <v>4</v>
      </c>
      <c r="C173" s="4">
        <v>37987</v>
      </c>
    </row>
    <row r="174" spans="1:3" ht="15" hidden="1" customHeight="1" thickBot="1" x14ac:dyDescent="0.25">
      <c r="A174" s="5" t="s">
        <v>2603</v>
      </c>
      <c r="B174" s="6" t="s">
        <v>4</v>
      </c>
      <c r="C174" s="7">
        <v>40528</v>
      </c>
    </row>
    <row r="175" spans="1:3" ht="15" hidden="1" customHeight="1" thickBot="1" x14ac:dyDescent="0.25">
      <c r="A175" s="2" t="s">
        <v>3297</v>
      </c>
      <c r="B175" s="3" t="s">
        <v>4</v>
      </c>
      <c r="C175" s="4">
        <v>41122</v>
      </c>
    </row>
    <row r="176" spans="1:3" ht="15" hidden="1" customHeight="1" thickBot="1" x14ac:dyDescent="0.25">
      <c r="A176" s="5" t="s">
        <v>2604</v>
      </c>
      <c r="B176" s="6" t="s">
        <v>4</v>
      </c>
      <c r="C176" s="7">
        <v>43657</v>
      </c>
    </row>
    <row r="177" spans="1:3" ht="15" hidden="1" customHeight="1" thickBot="1" x14ac:dyDescent="0.25">
      <c r="A177" s="2" t="s">
        <v>2604</v>
      </c>
      <c r="B177" s="3" t="s">
        <v>4</v>
      </c>
      <c r="C177" s="4">
        <v>43657</v>
      </c>
    </row>
    <row r="178" spans="1:3" ht="15" hidden="1" customHeight="1" thickBot="1" x14ac:dyDescent="0.25">
      <c r="A178" s="5" t="s">
        <v>2604</v>
      </c>
      <c r="B178" s="6" t="s">
        <v>4</v>
      </c>
      <c r="C178" s="7">
        <v>41337</v>
      </c>
    </row>
    <row r="179" spans="1:3" ht="15" hidden="1" customHeight="1" thickBot="1" x14ac:dyDescent="0.25">
      <c r="A179" s="2" t="s">
        <v>2606</v>
      </c>
      <c r="B179" s="3" t="s">
        <v>4</v>
      </c>
      <c r="C179" s="4">
        <v>37987</v>
      </c>
    </row>
    <row r="180" spans="1:3" ht="15" hidden="1" customHeight="1" thickBot="1" x14ac:dyDescent="0.25">
      <c r="A180" s="5" t="s">
        <v>2607</v>
      </c>
      <c r="B180" s="6" t="s">
        <v>4</v>
      </c>
      <c r="C180" s="7">
        <v>42721</v>
      </c>
    </row>
    <row r="181" spans="1:3" ht="15" hidden="1" customHeight="1" thickBot="1" x14ac:dyDescent="0.25">
      <c r="A181" s="2" t="s">
        <v>3906</v>
      </c>
      <c r="B181" s="3" t="s">
        <v>4</v>
      </c>
      <c r="C181" s="4">
        <v>40967</v>
      </c>
    </row>
    <row r="182" spans="1:3" ht="15" hidden="1" customHeight="1" thickBot="1" x14ac:dyDescent="0.25">
      <c r="A182" s="5" t="s">
        <v>2610</v>
      </c>
      <c r="B182" s="6" t="s">
        <v>4</v>
      </c>
      <c r="C182" s="7">
        <v>39535</v>
      </c>
    </row>
    <row r="183" spans="1:3" ht="15" hidden="1" customHeight="1" thickBot="1" x14ac:dyDescent="0.25">
      <c r="A183" s="2" t="s">
        <v>2171</v>
      </c>
      <c r="B183" s="3" t="s">
        <v>4</v>
      </c>
      <c r="C183" s="4">
        <v>40024</v>
      </c>
    </row>
    <row r="184" spans="1:3" ht="15" hidden="1" customHeight="1" thickBot="1" x14ac:dyDescent="0.25">
      <c r="A184" s="5" t="s">
        <v>1818</v>
      </c>
      <c r="B184" s="6" t="s">
        <v>4</v>
      </c>
      <c r="C184" s="7">
        <v>37987</v>
      </c>
    </row>
    <row r="185" spans="1:3" ht="15" hidden="1" customHeight="1" thickBot="1" x14ac:dyDescent="0.25">
      <c r="A185" s="2" t="s">
        <v>1031</v>
      </c>
      <c r="B185" s="3" t="s">
        <v>4</v>
      </c>
      <c r="C185" s="4">
        <v>37987</v>
      </c>
    </row>
    <row r="186" spans="1:3" ht="15" hidden="1" customHeight="1" thickBot="1" x14ac:dyDescent="0.25">
      <c r="A186" s="5" t="s">
        <v>77</v>
      </c>
      <c r="B186" s="6" t="s">
        <v>4</v>
      </c>
      <c r="C186" s="7">
        <v>37987</v>
      </c>
    </row>
    <row r="187" spans="1:3" ht="15" hidden="1" customHeight="1" thickBot="1" x14ac:dyDescent="0.25">
      <c r="A187" s="2" t="s">
        <v>2611</v>
      </c>
      <c r="B187" s="3" t="s">
        <v>4</v>
      </c>
      <c r="C187" s="4">
        <v>40023</v>
      </c>
    </row>
    <row r="188" spans="1:3" ht="15" hidden="1" customHeight="1" thickBot="1" x14ac:dyDescent="0.25">
      <c r="A188" s="5" t="s">
        <v>3907</v>
      </c>
      <c r="B188" s="6" t="s">
        <v>4</v>
      </c>
      <c r="C188" s="7">
        <v>37987</v>
      </c>
    </row>
    <row r="189" spans="1:3" ht="15" hidden="1" customHeight="1" thickBot="1" x14ac:dyDescent="0.25">
      <c r="A189" s="2" t="s">
        <v>79</v>
      </c>
      <c r="B189" s="3" t="s">
        <v>4</v>
      </c>
      <c r="C189" s="4">
        <v>43217</v>
      </c>
    </row>
    <row r="190" spans="1:3" ht="15" hidden="1" customHeight="1" thickBot="1" x14ac:dyDescent="0.25">
      <c r="A190" s="5" t="s">
        <v>1167</v>
      </c>
      <c r="B190" s="6" t="s">
        <v>4</v>
      </c>
      <c r="C190" s="7">
        <v>43381</v>
      </c>
    </row>
    <row r="191" spans="1:3" ht="15" hidden="1" customHeight="1" thickBot="1" x14ac:dyDescent="0.25">
      <c r="A191" s="2" t="s">
        <v>3908</v>
      </c>
      <c r="B191" s="3" t="s">
        <v>4</v>
      </c>
      <c r="C191" s="4">
        <v>41163</v>
      </c>
    </row>
    <row r="192" spans="1:3" ht="15" hidden="1" customHeight="1" thickBot="1" x14ac:dyDescent="0.25">
      <c r="A192" s="5" t="s">
        <v>2615</v>
      </c>
      <c r="B192" s="6" t="s">
        <v>4</v>
      </c>
      <c r="C192" s="7">
        <v>43482</v>
      </c>
    </row>
    <row r="193" spans="1:3" ht="15" hidden="1" customHeight="1" thickBot="1" x14ac:dyDescent="0.25">
      <c r="A193" s="2" t="s">
        <v>2617</v>
      </c>
      <c r="B193" s="3" t="s">
        <v>4</v>
      </c>
      <c r="C193" s="4">
        <v>41732</v>
      </c>
    </row>
    <row r="194" spans="1:3" ht="15" hidden="1" customHeight="1" thickBot="1" x14ac:dyDescent="0.25">
      <c r="A194" s="5" t="s">
        <v>3909</v>
      </c>
      <c r="B194" s="6" t="s">
        <v>4</v>
      </c>
      <c r="C194" s="7">
        <v>40347</v>
      </c>
    </row>
    <row r="195" spans="1:3" ht="15" hidden="1" customHeight="1" thickBot="1" x14ac:dyDescent="0.25">
      <c r="A195" s="2" t="s">
        <v>2619</v>
      </c>
      <c r="B195" s="3" t="s">
        <v>4</v>
      </c>
      <c r="C195" s="4">
        <v>42378</v>
      </c>
    </row>
    <row r="196" spans="1:3" ht="15" hidden="1" customHeight="1" thickBot="1" x14ac:dyDescent="0.25">
      <c r="A196" s="5" t="s">
        <v>1444</v>
      </c>
      <c r="B196" s="6" t="s">
        <v>4</v>
      </c>
      <c r="C196" s="7">
        <v>43550</v>
      </c>
    </row>
    <row r="197" spans="1:3" ht="15" hidden="1" customHeight="1" thickBot="1" x14ac:dyDescent="0.25">
      <c r="A197" s="2" t="s">
        <v>3910</v>
      </c>
      <c r="B197" s="3" t="s">
        <v>4</v>
      </c>
      <c r="C197" s="4">
        <v>41696</v>
      </c>
    </row>
    <row r="198" spans="1:3" ht="15" hidden="1" customHeight="1" thickBot="1" x14ac:dyDescent="0.25">
      <c r="A198" s="5" t="s">
        <v>3911</v>
      </c>
      <c r="B198" s="6" t="s">
        <v>4</v>
      </c>
      <c r="C198" s="7">
        <v>41898</v>
      </c>
    </row>
    <row r="199" spans="1:3" ht="15" hidden="1" customHeight="1" thickBot="1" x14ac:dyDescent="0.25">
      <c r="A199" s="2" t="s">
        <v>3912</v>
      </c>
      <c r="B199" s="3" t="s">
        <v>4</v>
      </c>
      <c r="C199" s="4">
        <v>37987</v>
      </c>
    </row>
    <row r="200" spans="1:3" ht="15" hidden="1" customHeight="1" thickBot="1" x14ac:dyDescent="0.25">
      <c r="A200" s="5" t="s">
        <v>84</v>
      </c>
      <c r="B200" s="6" t="s">
        <v>4</v>
      </c>
      <c r="C200" s="7">
        <v>43556</v>
      </c>
    </row>
    <row r="201" spans="1:3" ht="15" hidden="1" customHeight="1" thickBot="1" x14ac:dyDescent="0.25">
      <c r="A201" s="2" t="s">
        <v>1169</v>
      </c>
      <c r="B201" s="3" t="s">
        <v>4</v>
      </c>
      <c r="C201" s="4">
        <v>37987</v>
      </c>
    </row>
    <row r="202" spans="1:3" ht="15" hidden="1" customHeight="1" thickBot="1" x14ac:dyDescent="0.25">
      <c r="A202" s="5" t="s">
        <v>85</v>
      </c>
      <c r="B202" s="6" t="s">
        <v>4</v>
      </c>
      <c r="C202" s="7">
        <v>39827</v>
      </c>
    </row>
    <row r="203" spans="1:3" ht="15" hidden="1" customHeight="1" thickBot="1" x14ac:dyDescent="0.25">
      <c r="A203" s="2" t="s">
        <v>2173</v>
      </c>
      <c r="B203" s="3" t="s">
        <v>4</v>
      </c>
      <c r="C203" s="4">
        <v>42265</v>
      </c>
    </row>
    <row r="204" spans="1:3" ht="15" hidden="1" customHeight="1" thickBot="1" x14ac:dyDescent="0.25">
      <c r="A204" s="5" t="s">
        <v>1820</v>
      </c>
      <c r="B204" s="6" t="s">
        <v>4</v>
      </c>
      <c r="C204" s="7">
        <v>43381</v>
      </c>
    </row>
    <row r="205" spans="1:3" ht="15" hidden="1" customHeight="1" thickBot="1" x14ac:dyDescent="0.25">
      <c r="A205" s="2" t="s">
        <v>1821</v>
      </c>
      <c r="B205" s="3" t="s">
        <v>4</v>
      </c>
      <c r="C205" s="4">
        <v>39203</v>
      </c>
    </row>
    <row r="206" spans="1:3" ht="15" hidden="1" customHeight="1" thickBot="1" x14ac:dyDescent="0.25">
      <c r="A206" s="5" t="s">
        <v>1170</v>
      </c>
      <c r="B206" s="6" t="s">
        <v>4</v>
      </c>
      <c r="C206" s="7">
        <v>43446</v>
      </c>
    </row>
    <row r="207" spans="1:3" ht="15" hidden="1" customHeight="1" thickBot="1" x14ac:dyDescent="0.25">
      <c r="A207" s="2" t="s">
        <v>1170</v>
      </c>
      <c r="B207" s="3" t="s">
        <v>4</v>
      </c>
      <c r="C207" s="4">
        <v>43771</v>
      </c>
    </row>
    <row r="208" spans="1:3" ht="15" hidden="1" customHeight="1" thickBot="1" x14ac:dyDescent="0.25">
      <c r="A208" s="5" t="s">
        <v>89</v>
      </c>
      <c r="B208" s="6" t="s">
        <v>4</v>
      </c>
      <c r="C208" s="7">
        <v>38163</v>
      </c>
    </row>
    <row r="209" spans="1:3" ht="15" hidden="1" customHeight="1" thickBot="1" x14ac:dyDescent="0.25">
      <c r="A209" s="2" t="s">
        <v>2062</v>
      </c>
      <c r="B209" s="3" t="s">
        <v>4</v>
      </c>
      <c r="C209" s="4">
        <v>39261</v>
      </c>
    </row>
    <row r="210" spans="1:3" ht="15" hidden="1" customHeight="1" thickBot="1" x14ac:dyDescent="0.25">
      <c r="A210" s="5" t="s">
        <v>1448</v>
      </c>
      <c r="B210" s="6" t="s">
        <v>4</v>
      </c>
      <c r="C210" s="7">
        <v>39497</v>
      </c>
    </row>
    <row r="211" spans="1:3" ht="15" hidden="1" customHeight="1" thickBot="1" x14ac:dyDescent="0.25">
      <c r="A211" s="2" t="s">
        <v>2626</v>
      </c>
      <c r="B211" s="3" t="s">
        <v>4</v>
      </c>
      <c r="C211" s="4">
        <v>42084</v>
      </c>
    </row>
    <row r="212" spans="1:3" ht="15" hidden="1" customHeight="1" thickBot="1" x14ac:dyDescent="0.25">
      <c r="A212" s="5" t="s">
        <v>3913</v>
      </c>
      <c r="B212" s="6" t="s">
        <v>4</v>
      </c>
      <c r="C212" s="7">
        <v>41529</v>
      </c>
    </row>
    <row r="213" spans="1:3" ht="15" hidden="1" customHeight="1" thickBot="1" x14ac:dyDescent="0.25">
      <c r="A213" s="2" t="s">
        <v>668</v>
      </c>
      <c r="B213" s="3" t="s">
        <v>4</v>
      </c>
      <c r="C213" s="4">
        <v>42341</v>
      </c>
    </row>
    <row r="214" spans="1:3" ht="15" hidden="1" customHeight="1" thickBot="1" x14ac:dyDescent="0.25">
      <c r="A214" s="5" t="s">
        <v>1449</v>
      </c>
      <c r="B214" s="6" t="s">
        <v>4</v>
      </c>
      <c r="C214" s="7">
        <v>42066</v>
      </c>
    </row>
    <row r="215" spans="1:3" ht="15" hidden="1" customHeight="1" thickBot="1" x14ac:dyDescent="0.25">
      <c r="A215" s="2" t="s">
        <v>2174</v>
      </c>
      <c r="B215" s="3" t="s">
        <v>4</v>
      </c>
      <c r="C215" s="4">
        <v>43480</v>
      </c>
    </row>
    <row r="216" spans="1:3" ht="15" hidden="1" customHeight="1" thickBot="1" x14ac:dyDescent="0.25">
      <c r="A216" s="5" t="s">
        <v>1450</v>
      </c>
      <c r="B216" s="6" t="s">
        <v>4</v>
      </c>
      <c r="C216" s="7">
        <v>42774</v>
      </c>
    </row>
    <row r="217" spans="1:3" ht="15" hidden="1" customHeight="1" thickBot="1" x14ac:dyDescent="0.25">
      <c r="A217" s="2" t="s">
        <v>669</v>
      </c>
      <c r="B217" s="3" t="s">
        <v>4</v>
      </c>
      <c r="C217" s="4">
        <v>42485</v>
      </c>
    </row>
    <row r="218" spans="1:3" ht="15" hidden="1" customHeight="1" thickBot="1" x14ac:dyDescent="0.25">
      <c r="A218" s="5" t="s">
        <v>1171</v>
      </c>
      <c r="B218" s="6" t="s">
        <v>4</v>
      </c>
      <c r="C218" s="7">
        <v>37987</v>
      </c>
    </row>
    <row r="219" spans="1:3" ht="15" hidden="1" customHeight="1" thickBot="1" x14ac:dyDescent="0.25">
      <c r="A219" s="2" t="s">
        <v>3914</v>
      </c>
      <c r="B219" s="3" t="s">
        <v>4</v>
      </c>
      <c r="C219" s="4">
        <v>41117</v>
      </c>
    </row>
    <row r="220" spans="1:3" ht="15" hidden="1" customHeight="1" thickBot="1" x14ac:dyDescent="0.25">
      <c r="A220" s="5" t="s">
        <v>2631</v>
      </c>
      <c r="B220" s="6" t="s">
        <v>4</v>
      </c>
      <c r="C220" s="7">
        <v>41414</v>
      </c>
    </row>
    <row r="221" spans="1:3" ht="15" hidden="1" customHeight="1" thickBot="1" x14ac:dyDescent="0.25">
      <c r="A221" s="2" t="s">
        <v>1172</v>
      </c>
      <c r="B221" s="3" t="s">
        <v>4</v>
      </c>
      <c r="C221" s="4">
        <v>39100</v>
      </c>
    </row>
    <row r="222" spans="1:3" ht="15" hidden="1" customHeight="1" thickBot="1" x14ac:dyDescent="0.25">
      <c r="A222" s="5" t="s">
        <v>3915</v>
      </c>
      <c r="B222" s="6" t="s">
        <v>4</v>
      </c>
      <c r="C222" s="7">
        <v>41821</v>
      </c>
    </row>
    <row r="223" spans="1:3" ht="15" hidden="1" customHeight="1" thickBot="1" x14ac:dyDescent="0.25">
      <c r="A223" s="2" t="s">
        <v>93</v>
      </c>
      <c r="B223" s="3" t="s">
        <v>4</v>
      </c>
      <c r="C223" s="4">
        <v>37987</v>
      </c>
    </row>
    <row r="224" spans="1:3" ht="15" hidden="1" customHeight="1" thickBot="1" x14ac:dyDescent="0.25">
      <c r="A224" s="5" t="s">
        <v>1451</v>
      </c>
      <c r="B224" s="6" t="s">
        <v>4</v>
      </c>
      <c r="C224" s="7">
        <v>41904</v>
      </c>
    </row>
    <row r="225" spans="1:3" ht="15" hidden="1" customHeight="1" thickBot="1" x14ac:dyDescent="0.25">
      <c r="A225" s="2" t="s">
        <v>1173</v>
      </c>
      <c r="B225" s="3" t="s">
        <v>4</v>
      </c>
      <c r="C225" s="4">
        <v>43088</v>
      </c>
    </row>
    <row r="226" spans="1:3" ht="15" hidden="1" customHeight="1" thickBot="1" x14ac:dyDescent="0.25">
      <c r="A226" s="5" t="s">
        <v>1824</v>
      </c>
      <c r="B226" s="6" t="s">
        <v>4</v>
      </c>
      <c r="C226" s="7">
        <v>41564</v>
      </c>
    </row>
    <row r="227" spans="1:3" ht="15" hidden="1" customHeight="1" thickBot="1" x14ac:dyDescent="0.25">
      <c r="A227" s="2" t="s">
        <v>1175</v>
      </c>
      <c r="B227" s="3" t="s">
        <v>4</v>
      </c>
      <c r="C227" s="4">
        <v>39535</v>
      </c>
    </row>
    <row r="228" spans="1:3" ht="15" hidden="1" customHeight="1" thickBot="1" x14ac:dyDescent="0.25">
      <c r="A228" s="5" t="s">
        <v>95</v>
      </c>
      <c r="B228" s="6" t="s">
        <v>4</v>
      </c>
      <c r="C228" s="7">
        <v>37987</v>
      </c>
    </row>
    <row r="229" spans="1:3" ht="15" hidden="1" customHeight="1" thickBot="1" x14ac:dyDescent="0.25">
      <c r="A229" s="2" t="s">
        <v>3916</v>
      </c>
      <c r="B229" s="3" t="s">
        <v>4</v>
      </c>
      <c r="C229" s="4">
        <v>43717</v>
      </c>
    </row>
    <row r="230" spans="1:3" ht="15" hidden="1" customHeight="1" thickBot="1" x14ac:dyDescent="0.25">
      <c r="A230" s="5" t="s">
        <v>3916</v>
      </c>
      <c r="B230" s="6" t="s">
        <v>4</v>
      </c>
      <c r="C230" s="7">
        <v>43717</v>
      </c>
    </row>
    <row r="231" spans="1:3" ht="15" hidden="1" customHeight="1" thickBot="1" x14ac:dyDescent="0.25">
      <c r="A231" s="2" t="s">
        <v>3916</v>
      </c>
      <c r="B231" s="3" t="s">
        <v>4</v>
      </c>
      <c r="C231" s="4">
        <v>43769</v>
      </c>
    </row>
    <row r="232" spans="1:3" ht="15" hidden="1" customHeight="1" thickBot="1" x14ac:dyDescent="0.25">
      <c r="A232" s="5" t="s">
        <v>2633</v>
      </c>
      <c r="B232" s="6" t="s">
        <v>4</v>
      </c>
      <c r="C232" s="7">
        <v>39821</v>
      </c>
    </row>
    <row r="233" spans="1:3" ht="15" hidden="1" customHeight="1" thickBot="1" x14ac:dyDescent="0.25">
      <c r="A233" s="2" t="s">
        <v>1828</v>
      </c>
      <c r="B233" s="3" t="s">
        <v>4</v>
      </c>
      <c r="C233" s="4">
        <v>41551</v>
      </c>
    </row>
    <row r="234" spans="1:3" ht="15" hidden="1" customHeight="1" thickBot="1" x14ac:dyDescent="0.25">
      <c r="A234" s="5" t="s">
        <v>3917</v>
      </c>
      <c r="B234" s="6" t="s">
        <v>4</v>
      </c>
      <c r="C234" s="7">
        <v>40932</v>
      </c>
    </row>
    <row r="235" spans="1:3" ht="15" hidden="1" customHeight="1" thickBot="1" x14ac:dyDescent="0.25">
      <c r="A235" s="2" t="s">
        <v>1036</v>
      </c>
      <c r="B235" s="3" t="s">
        <v>4</v>
      </c>
      <c r="C235" s="4">
        <v>43528</v>
      </c>
    </row>
    <row r="236" spans="1:3" ht="15" hidden="1" customHeight="1" thickBot="1" x14ac:dyDescent="0.25">
      <c r="A236" s="5" t="s">
        <v>1178</v>
      </c>
      <c r="B236" s="6" t="s">
        <v>4</v>
      </c>
      <c r="C236" s="7">
        <v>38960</v>
      </c>
    </row>
    <row r="237" spans="1:3" ht="15" hidden="1" customHeight="1" thickBot="1" x14ac:dyDescent="0.25">
      <c r="A237" s="2" t="s">
        <v>1456</v>
      </c>
      <c r="B237" s="3" t="s">
        <v>4</v>
      </c>
      <c r="C237" s="4">
        <v>37987</v>
      </c>
    </row>
    <row r="238" spans="1:3" ht="15" hidden="1" customHeight="1" thickBot="1" x14ac:dyDescent="0.25">
      <c r="A238" s="5" t="s">
        <v>1457</v>
      </c>
      <c r="B238" s="6" t="s">
        <v>4</v>
      </c>
      <c r="C238" s="7">
        <v>42395</v>
      </c>
    </row>
    <row r="239" spans="1:3" ht="15" hidden="1" customHeight="1" thickBot="1" x14ac:dyDescent="0.25">
      <c r="A239" s="2" t="s">
        <v>99</v>
      </c>
      <c r="B239" s="3" t="s">
        <v>4</v>
      </c>
      <c r="C239" s="4">
        <v>43488</v>
      </c>
    </row>
    <row r="240" spans="1:3" ht="15" hidden="1" customHeight="1" thickBot="1" x14ac:dyDescent="0.25">
      <c r="A240" s="5" t="s">
        <v>100</v>
      </c>
      <c r="B240" s="6" t="s">
        <v>4</v>
      </c>
      <c r="C240" s="7">
        <v>43338</v>
      </c>
    </row>
    <row r="241" spans="1:3" ht="15" hidden="1" customHeight="1" thickBot="1" x14ac:dyDescent="0.25">
      <c r="A241" s="2" t="s">
        <v>3918</v>
      </c>
      <c r="B241" s="3" t="s">
        <v>4</v>
      </c>
      <c r="C241" s="4">
        <v>38461</v>
      </c>
    </row>
    <row r="242" spans="1:3" ht="15" hidden="1" customHeight="1" thickBot="1" x14ac:dyDescent="0.25">
      <c r="A242" s="5" t="s">
        <v>3919</v>
      </c>
      <c r="B242" s="6" t="s">
        <v>4</v>
      </c>
      <c r="C242" s="7">
        <v>40850</v>
      </c>
    </row>
    <row r="243" spans="1:3" ht="15" hidden="1" customHeight="1" thickBot="1" x14ac:dyDescent="0.25">
      <c r="A243" s="2" t="s">
        <v>674</v>
      </c>
      <c r="B243" s="3" t="s">
        <v>4</v>
      </c>
      <c r="C243" s="4">
        <v>43556</v>
      </c>
    </row>
    <row r="244" spans="1:3" ht="15" hidden="1" customHeight="1" thickBot="1" x14ac:dyDescent="0.25">
      <c r="A244" s="5" t="s">
        <v>3920</v>
      </c>
      <c r="B244" s="6" t="s">
        <v>4</v>
      </c>
      <c r="C244" s="7">
        <v>42339</v>
      </c>
    </row>
    <row r="245" spans="1:3" ht="15" hidden="1" customHeight="1" thickBot="1" x14ac:dyDescent="0.25">
      <c r="A245" s="2" t="s">
        <v>2635</v>
      </c>
      <c r="B245" s="3" t="s">
        <v>4</v>
      </c>
      <c r="C245" s="4">
        <v>40896</v>
      </c>
    </row>
    <row r="246" spans="1:3" ht="15" hidden="1" customHeight="1" thickBot="1" x14ac:dyDescent="0.25">
      <c r="A246" s="5" t="s">
        <v>106</v>
      </c>
      <c r="B246" s="6" t="s">
        <v>4</v>
      </c>
      <c r="C246" s="7">
        <v>42040</v>
      </c>
    </row>
    <row r="247" spans="1:3" ht="15" hidden="1" customHeight="1" thickBot="1" x14ac:dyDescent="0.25">
      <c r="A247" s="2" t="s">
        <v>3921</v>
      </c>
      <c r="B247" s="3" t="s">
        <v>4</v>
      </c>
      <c r="C247" s="4">
        <v>41549</v>
      </c>
    </row>
    <row r="248" spans="1:3" ht="15" hidden="1" customHeight="1" thickBot="1" x14ac:dyDescent="0.25">
      <c r="A248" s="5" t="s">
        <v>3922</v>
      </c>
      <c r="B248" s="6" t="s">
        <v>4</v>
      </c>
      <c r="C248" s="7">
        <v>42720</v>
      </c>
    </row>
    <row r="249" spans="1:3" ht="15" hidden="1" customHeight="1" thickBot="1" x14ac:dyDescent="0.25">
      <c r="A249" s="2" t="s">
        <v>2636</v>
      </c>
      <c r="B249" s="3" t="s">
        <v>4</v>
      </c>
      <c r="C249" s="4">
        <v>37987</v>
      </c>
    </row>
    <row r="250" spans="1:3" ht="15" hidden="1" customHeight="1" thickBot="1" x14ac:dyDescent="0.25">
      <c r="A250" s="5" t="s">
        <v>1463</v>
      </c>
      <c r="B250" s="6" t="s">
        <v>4</v>
      </c>
      <c r="C250" s="7">
        <v>37987</v>
      </c>
    </row>
    <row r="251" spans="1:3" ht="15" hidden="1" customHeight="1" thickBot="1" x14ac:dyDescent="0.25">
      <c r="A251" s="2" t="s">
        <v>3640</v>
      </c>
      <c r="B251" s="3" t="s">
        <v>4</v>
      </c>
      <c r="C251" s="4">
        <v>43348</v>
      </c>
    </row>
    <row r="252" spans="1:3" ht="15" hidden="1" customHeight="1" thickBot="1" x14ac:dyDescent="0.25">
      <c r="A252" s="5" t="s">
        <v>2639</v>
      </c>
      <c r="B252" s="6" t="s">
        <v>4</v>
      </c>
      <c r="C252" s="7">
        <v>37987</v>
      </c>
    </row>
    <row r="253" spans="1:3" ht="15" hidden="1" customHeight="1" thickBot="1" x14ac:dyDescent="0.25">
      <c r="A253" s="2" t="s">
        <v>2640</v>
      </c>
      <c r="B253" s="3" t="s">
        <v>4</v>
      </c>
      <c r="C253" s="4">
        <v>41813</v>
      </c>
    </row>
    <row r="254" spans="1:3" ht="15" hidden="1" customHeight="1" thickBot="1" x14ac:dyDescent="0.25">
      <c r="A254" s="5" t="s">
        <v>1831</v>
      </c>
      <c r="B254" s="6" t="s">
        <v>4</v>
      </c>
      <c r="C254" s="7">
        <v>40989</v>
      </c>
    </row>
    <row r="255" spans="1:3" ht="15" hidden="1" customHeight="1" thickBot="1" x14ac:dyDescent="0.25">
      <c r="A255" s="2" t="s">
        <v>1465</v>
      </c>
      <c r="B255" s="3" t="s">
        <v>4</v>
      </c>
      <c r="C255" s="4">
        <v>37987</v>
      </c>
    </row>
    <row r="256" spans="1:3" ht="15" hidden="1" customHeight="1" thickBot="1" x14ac:dyDescent="0.25">
      <c r="A256" s="5" t="s">
        <v>1466</v>
      </c>
      <c r="B256" s="6" t="s">
        <v>4</v>
      </c>
      <c r="C256" s="7">
        <v>39912</v>
      </c>
    </row>
    <row r="257" spans="1:3" ht="15" hidden="1" customHeight="1" thickBot="1" x14ac:dyDescent="0.25">
      <c r="A257" s="2" t="s">
        <v>3923</v>
      </c>
      <c r="B257" s="3" t="s">
        <v>4</v>
      </c>
      <c r="C257" s="4">
        <v>40563</v>
      </c>
    </row>
    <row r="258" spans="1:3" ht="15" hidden="1" customHeight="1" thickBot="1" x14ac:dyDescent="0.25">
      <c r="A258" s="5" t="s">
        <v>678</v>
      </c>
      <c r="B258" s="6" t="s">
        <v>4</v>
      </c>
      <c r="C258" s="7">
        <v>37987</v>
      </c>
    </row>
    <row r="259" spans="1:3" ht="15" hidden="1" customHeight="1" thickBot="1" x14ac:dyDescent="0.25">
      <c r="A259" s="2" t="s">
        <v>2178</v>
      </c>
      <c r="B259" s="3" t="s">
        <v>4</v>
      </c>
      <c r="C259" s="4">
        <v>40550</v>
      </c>
    </row>
    <row r="260" spans="1:3" ht="15" hidden="1" customHeight="1" thickBot="1" x14ac:dyDescent="0.25">
      <c r="A260" s="5" t="s">
        <v>2178</v>
      </c>
      <c r="B260" s="6" t="s">
        <v>4</v>
      </c>
      <c r="C260" s="7">
        <v>43811</v>
      </c>
    </row>
    <row r="261" spans="1:3" ht="15" hidden="1" customHeight="1" thickBot="1" x14ac:dyDescent="0.25">
      <c r="A261" s="2" t="s">
        <v>2644</v>
      </c>
      <c r="B261" s="3" t="s">
        <v>4</v>
      </c>
      <c r="C261" s="4">
        <v>41411</v>
      </c>
    </row>
    <row r="262" spans="1:3" ht="15" hidden="1" customHeight="1" thickBot="1" x14ac:dyDescent="0.25">
      <c r="A262" s="5" t="s">
        <v>681</v>
      </c>
      <c r="B262" s="6" t="s">
        <v>4</v>
      </c>
      <c r="C262" s="7">
        <v>43517</v>
      </c>
    </row>
    <row r="263" spans="1:3" ht="15" hidden="1" customHeight="1" thickBot="1" x14ac:dyDescent="0.25">
      <c r="A263" s="2" t="s">
        <v>117</v>
      </c>
      <c r="B263" s="3" t="s">
        <v>4</v>
      </c>
      <c r="C263" s="4">
        <v>40432</v>
      </c>
    </row>
    <row r="264" spans="1:3" ht="15" hidden="1" customHeight="1" thickBot="1" x14ac:dyDescent="0.25">
      <c r="A264" s="5" t="s">
        <v>1474</v>
      </c>
      <c r="B264" s="6" t="s">
        <v>4</v>
      </c>
      <c r="C264" s="7">
        <v>38845</v>
      </c>
    </row>
    <row r="265" spans="1:3" ht="15" hidden="1" customHeight="1" thickBot="1" x14ac:dyDescent="0.25">
      <c r="A265" s="2" t="s">
        <v>3924</v>
      </c>
      <c r="B265" s="3" t="s">
        <v>4</v>
      </c>
      <c r="C265" s="4">
        <v>42017</v>
      </c>
    </row>
    <row r="266" spans="1:3" ht="15" hidden="1" customHeight="1" thickBot="1" x14ac:dyDescent="0.25">
      <c r="A266" s="5" t="s">
        <v>2180</v>
      </c>
      <c r="B266" s="6" t="s">
        <v>4</v>
      </c>
      <c r="C266" s="7">
        <v>41107</v>
      </c>
    </row>
    <row r="267" spans="1:3" ht="15" hidden="1" customHeight="1" thickBot="1" x14ac:dyDescent="0.25">
      <c r="A267" s="2" t="s">
        <v>1479</v>
      </c>
      <c r="B267" s="3" t="s">
        <v>4</v>
      </c>
      <c r="C267" s="4">
        <v>37987</v>
      </c>
    </row>
    <row r="268" spans="1:3" ht="15" hidden="1" customHeight="1" thickBot="1" x14ac:dyDescent="0.25">
      <c r="A268" s="5" t="s">
        <v>122</v>
      </c>
      <c r="B268" s="6" t="s">
        <v>4</v>
      </c>
      <c r="C268" s="7">
        <v>37987</v>
      </c>
    </row>
    <row r="269" spans="1:3" ht="15" hidden="1" customHeight="1" thickBot="1" x14ac:dyDescent="0.25">
      <c r="A269" s="2" t="s">
        <v>682</v>
      </c>
      <c r="B269" s="3" t="s">
        <v>4</v>
      </c>
      <c r="C269" s="4">
        <v>41803</v>
      </c>
    </row>
    <row r="270" spans="1:3" ht="15" hidden="1" customHeight="1" thickBot="1" x14ac:dyDescent="0.25">
      <c r="A270" s="5" t="s">
        <v>1187</v>
      </c>
      <c r="B270" s="6" t="s">
        <v>4</v>
      </c>
      <c r="C270" s="7">
        <v>39890</v>
      </c>
    </row>
    <row r="271" spans="1:3" ht="15" hidden="1" customHeight="1" thickBot="1" x14ac:dyDescent="0.25">
      <c r="A271" s="2" t="s">
        <v>1836</v>
      </c>
      <c r="B271" s="3" t="s">
        <v>4</v>
      </c>
      <c r="C271" s="4">
        <v>40835</v>
      </c>
    </row>
    <row r="272" spans="1:3" ht="15" hidden="1" customHeight="1" thickBot="1" x14ac:dyDescent="0.25">
      <c r="A272" s="5" t="s">
        <v>683</v>
      </c>
      <c r="B272" s="6" t="s">
        <v>4</v>
      </c>
      <c r="C272" s="7">
        <v>37987</v>
      </c>
    </row>
    <row r="273" spans="1:3" ht="15" hidden="1" customHeight="1" thickBot="1" x14ac:dyDescent="0.25">
      <c r="A273" s="2" t="s">
        <v>3925</v>
      </c>
      <c r="B273" s="3" t="s">
        <v>4</v>
      </c>
      <c r="C273" s="4">
        <v>41771</v>
      </c>
    </row>
    <row r="274" spans="1:3" ht="15" hidden="1" customHeight="1" thickBot="1" x14ac:dyDescent="0.25">
      <c r="A274" s="5" t="s">
        <v>2651</v>
      </c>
      <c r="B274" s="6" t="s">
        <v>4</v>
      </c>
      <c r="C274" s="7">
        <v>41542</v>
      </c>
    </row>
    <row r="275" spans="1:3" ht="15" hidden="1" customHeight="1" thickBot="1" x14ac:dyDescent="0.25">
      <c r="A275" s="2" t="s">
        <v>2652</v>
      </c>
      <c r="B275" s="3" t="s">
        <v>4</v>
      </c>
      <c r="C275" s="4">
        <v>43200</v>
      </c>
    </row>
    <row r="276" spans="1:3" ht="15" hidden="1" customHeight="1" thickBot="1" x14ac:dyDescent="0.25">
      <c r="A276" s="5" t="s">
        <v>125</v>
      </c>
      <c r="B276" s="6" t="s">
        <v>4</v>
      </c>
      <c r="C276" s="7">
        <v>37987</v>
      </c>
    </row>
    <row r="277" spans="1:3" ht="15" hidden="1" customHeight="1" thickBot="1" x14ac:dyDescent="0.25">
      <c r="A277" s="2" t="s">
        <v>3926</v>
      </c>
      <c r="B277" s="3" t="s">
        <v>4</v>
      </c>
      <c r="C277" s="4">
        <v>40099</v>
      </c>
    </row>
    <row r="278" spans="1:3" ht="15" hidden="1" customHeight="1" thickBot="1" x14ac:dyDescent="0.25">
      <c r="A278" s="5" t="s">
        <v>3646</v>
      </c>
      <c r="B278" s="6" t="s">
        <v>4</v>
      </c>
      <c r="C278" s="7">
        <v>41589</v>
      </c>
    </row>
    <row r="279" spans="1:3" ht="15" hidden="1" customHeight="1" thickBot="1" x14ac:dyDescent="0.25">
      <c r="A279" s="2" t="s">
        <v>1189</v>
      </c>
      <c r="B279" s="3" t="s">
        <v>4</v>
      </c>
      <c r="C279" s="4">
        <v>41831</v>
      </c>
    </row>
    <row r="280" spans="1:3" ht="15" hidden="1" customHeight="1" thickBot="1" x14ac:dyDescent="0.25">
      <c r="A280" s="5" t="s">
        <v>687</v>
      </c>
      <c r="B280" s="6" t="s">
        <v>4</v>
      </c>
      <c r="C280" s="7">
        <v>43488</v>
      </c>
    </row>
    <row r="281" spans="1:3" ht="15" hidden="1" customHeight="1" thickBot="1" x14ac:dyDescent="0.25">
      <c r="A281" s="2" t="s">
        <v>3927</v>
      </c>
      <c r="B281" s="3" t="s">
        <v>4</v>
      </c>
      <c r="C281" s="4">
        <v>37987</v>
      </c>
    </row>
    <row r="282" spans="1:3" ht="15" hidden="1" customHeight="1" thickBot="1" x14ac:dyDescent="0.25">
      <c r="A282" s="5" t="s">
        <v>3306</v>
      </c>
      <c r="B282" s="6" t="s">
        <v>4</v>
      </c>
      <c r="C282" s="7">
        <v>37987</v>
      </c>
    </row>
    <row r="283" spans="1:3" ht="15" hidden="1" customHeight="1" thickBot="1" x14ac:dyDescent="0.25">
      <c r="A283" s="2" t="s">
        <v>1839</v>
      </c>
      <c r="B283" s="3" t="s">
        <v>4</v>
      </c>
      <c r="C283" s="4">
        <v>41342</v>
      </c>
    </row>
    <row r="284" spans="1:3" ht="15" hidden="1" customHeight="1" thickBot="1" x14ac:dyDescent="0.25">
      <c r="A284" s="5" t="s">
        <v>2182</v>
      </c>
      <c r="B284" s="6" t="s">
        <v>4</v>
      </c>
      <c r="C284" s="7">
        <v>41312</v>
      </c>
    </row>
    <row r="285" spans="1:3" ht="15" hidden="1" customHeight="1" thickBot="1" x14ac:dyDescent="0.25">
      <c r="A285" s="2" t="s">
        <v>3928</v>
      </c>
      <c r="B285" s="3" t="s">
        <v>4</v>
      </c>
      <c r="C285" s="4">
        <v>42899</v>
      </c>
    </row>
    <row r="286" spans="1:3" ht="15" hidden="1" customHeight="1" thickBot="1" x14ac:dyDescent="0.25">
      <c r="A286" s="5" t="s">
        <v>3929</v>
      </c>
      <c r="B286" s="6" t="s">
        <v>4</v>
      </c>
      <c r="C286" s="7">
        <v>37987</v>
      </c>
    </row>
    <row r="287" spans="1:3" ht="15" hidden="1" customHeight="1" thickBot="1" x14ac:dyDescent="0.25">
      <c r="A287" s="2" t="s">
        <v>1840</v>
      </c>
      <c r="B287" s="3" t="s">
        <v>4</v>
      </c>
      <c r="C287" s="4">
        <v>43371</v>
      </c>
    </row>
    <row r="288" spans="1:3" ht="15" hidden="1" customHeight="1" thickBot="1" x14ac:dyDescent="0.25">
      <c r="A288" s="5" t="s">
        <v>3257</v>
      </c>
      <c r="B288" s="6" t="s">
        <v>4</v>
      </c>
      <c r="C288" s="7">
        <v>41295</v>
      </c>
    </row>
    <row r="289" spans="1:3" ht="15" hidden="1" customHeight="1" thickBot="1" x14ac:dyDescent="0.25">
      <c r="A289" s="2" t="s">
        <v>1043</v>
      </c>
      <c r="B289" s="3" t="s">
        <v>4</v>
      </c>
      <c r="C289" s="4">
        <v>37987</v>
      </c>
    </row>
    <row r="290" spans="1:3" ht="15" hidden="1" customHeight="1" thickBot="1" x14ac:dyDescent="0.25">
      <c r="A290" s="5" t="s">
        <v>1191</v>
      </c>
      <c r="B290" s="6" t="s">
        <v>4</v>
      </c>
      <c r="C290" s="7">
        <v>42318</v>
      </c>
    </row>
    <row r="291" spans="1:3" ht="15" hidden="1" customHeight="1" thickBot="1" x14ac:dyDescent="0.25">
      <c r="A291" s="2" t="s">
        <v>132</v>
      </c>
      <c r="B291" s="3" t="s">
        <v>4</v>
      </c>
      <c r="C291" s="4">
        <v>41184</v>
      </c>
    </row>
    <row r="292" spans="1:3" ht="15" hidden="1" customHeight="1" thickBot="1" x14ac:dyDescent="0.25">
      <c r="A292" s="5" t="s">
        <v>3930</v>
      </c>
      <c r="B292" s="6" t="s">
        <v>4</v>
      </c>
      <c r="C292" s="7">
        <v>41821</v>
      </c>
    </row>
    <row r="293" spans="1:3" ht="15" hidden="1" customHeight="1" thickBot="1" x14ac:dyDescent="0.25">
      <c r="A293" s="2" t="s">
        <v>135</v>
      </c>
      <c r="B293" s="3" t="s">
        <v>4</v>
      </c>
      <c r="C293" s="4">
        <v>37987</v>
      </c>
    </row>
    <row r="294" spans="1:3" ht="15" hidden="1" customHeight="1" thickBot="1" x14ac:dyDescent="0.25">
      <c r="A294" s="5" t="s">
        <v>135</v>
      </c>
      <c r="B294" s="6" t="s">
        <v>4</v>
      </c>
      <c r="C294" s="7">
        <v>44062</v>
      </c>
    </row>
    <row r="295" spans="1:3" ht="15" hidden="1" customHeight="1" thickBot="1" x14ac:dyDescent="0.25">
      <c r="A295" s="2" t="s">
        <v>2660</v>
      </c>
      <c r="B295" s="3" t="s">
        <v>4</v>
      </c>
      <c r="C295" s="4">
        <v>41569</v>
      </c>
    </row>
    <row r="296" spans="1:3" ht="15" hidden="1" customHeight="1" thickBot="1" x14ac:dyDescent="0.25">
      <c r="A296" s="5" t="s">
        <v>2661</v>
      </c>
      <c r="B296" s="6" t="s">
        <v>4</v>
      </c>
      <c r="C296" s="7">
        <v>39059</v>
      </c>
    </row>
    <row r="297" spans="1:3" ht="15" hidden="1" customHeight="1" thickBot="1" x14ac:dyDescent="0.25">
      <c r="A297" s="2" t="s">
        <v>2662</v>
      </c>
      <c r="B297" s="3" t="s">
        <v>4</v>
      </c>
      <c r="C297" s="4">
        <v>37987</v>
      </c>
    </row>
    <row r="298" spans="1:3" ht="15" hidden="1" customHeight="1" thickBot="1" x14ac:dyDescent="0.25">
      <c r="A298" s="5" t="s">
        <v>2664</v>
      </c>
      <c r="B298" s="6" t="s">
        <v>4</v>
      </c>
      <c r="C298" s="7">
        <v>38469</v>
      </c>
    </row>
    <row r="299" spans="1:3" ht="15" hidden="1" customHeight="1" thickBot="1" x14ac:dyDescent="0.25">
      <c r="A299" s="2" t="s">
        <v>1841</v>
      </c>
      <c r="B299" s="3" t="s">
        <v>4</v>
      </c>
      <c r="C299" s="4">
        <v>41444</v>
      </c>
    </row>
    <row r="300" spans="1:3" ht="15" hidden="1" customHeight="1" thickBot="1" x14ac:dyDescent="0.25">
      <c r="A300" s="5" t="s">
        <v>1841</v>
      </c>
      <c r="B300" s="6" t="s">
        <v>4</v>
      </c>
      <c r="C300" s="7">
        <v>43812</v>
      </c>
    </row>
    <row r="301" spans="1:3" ht="15" hidden="1" customHeight="1" thickBot="1" x14ac:dyDescent="0.25">
      <c r="A301" s="2" t="s">
        <v>1842</v>
      </c>
      <c r="B301" s="3" t="s">
        <v>4</v>
      </c>
      <c r="C301" s="4">
        <v>41173</v>
      </c>
    </row>
    <row r="302" spans="1:3" ht="15" hidden="1" customHeight="1" thickBot="1" x14ac:dyDescent="0.25">
      <c r="A302" s="5" t="s">
        <v>3931</v>
      </c>
      <c r="B302" s="6" t="s">
        <v>4</v>
      </c>
      <c r="C302" s="7">
        <v>42115</v>
      </c>
    </row>
    <row r="303" spans="1:3" ht="15" hidden="1" customHeight="1" thickBot="1" x14ac:dyDescent="0.25">
      <c r="A303" s="2" t="s">
        <v>3651</v>
      </c>
      <c r="B303" s="3" t="s">
        <v>4</v>
      </c>
      <c r="C303" s="4">
        <v>43537</v>
      </c>
    </row>
    <row r="304" spans="1:3" ht="15" hidden="1" customHeight="1" thickBot="1" x14ac:dyDescent="0.25">
      <c r="A304" s="5" t="s">
        <v>2066</v>
      </c>
      <c r="B304" s="6" t="s">
        <v>4</v>
      </c>
      <c r="C304" s="7">
        <v>41553</v>
      </c>
    </row>
    <row r="305" spans="1:3" ht="15" hidden="1" customHeight="1" thickBot="1" x14ac:dyDescent="0.25">
      <c r="A305" s="2" t="s">
        <v>2186</v>
      </c>
      <c r="B305" s="3" t="s">
        <v>4</v>
      </c>
      <c r="C305" s="4">
        <v>40478</v>
      </c>
    </row>
    <row r="306" spans="1:3" ht="15" hidden="1" customHeight="1" thickBot="1" x14ac:dyDescent="0.25">
      <c r="A306" s="5" t="s">
        <v>1486</v>
      </c>
      <c r="B306" s="6" t="s">
        <v>4</v>
      </c>
      <c r="C306" s="7">
        <v>37987</v>
      </c>
    </row>
    <row r="307" spans="1:3" ht="15" hidden="1" customHeight="1" thickBot="1" x14ac:dyDescent="0.25">
      <c r="A307" s="2" t="s">
        <v>3932</v>
      </c>
      <c r="B307" s="3" t="s">
        <v>4</v>
      </c>
      <c r="C307" s="4">
        <v>40576</v>
      </c>
    </row>
    <row r="308" spans="1:3" ht="15" hidden="1" customHeight="1" thickBot="1" x14ac:dyDescent="0.25">
      <c r="A308" s="5" t="s">
        <v>1844</v>
      </c>
      <c r="B308" s="6" t="s">
        <v>4</v>
      </c>
      <c r="C308" s="7">
        <v>37987</v>
      </c>
    </row>
    <row r="309" spans="1:3" ht="15" hidden="1" customHeight="1" thickBot="1" x14ac:dyDescent="0.25">
      <c r="A309" s="2" t="s">
        <v>2669</v>
      </c>
      <c r="B309" s="3" t="s">
        <v>4</v>
      </c>
      <c r="C309" s="4">
        <v>42186</v>
      </c>
    </row>
    <row r="310" spans="1:3" ht="15" hidden="1" customHeight="1" thickBot="1" x14ac:dyDescent="0.25">
      <c r="A310" s="5" t="s">
        <v>143</v>
      </c>
      <c r="B310" s="6" t="s">
        <v>4</v>
      </c>
      <c r="C310" s="7">
        <v>41060</v>
      </c>
    </row>
    <row r="311" spans="1:3" ht="15" hidden="1" customHeight="1" thickBot="1" x14ac:dyDescent="0.25">
      <c r="A311" s="2" t="s">
        <v>1490</v>
      </c>
      <c r="B311" s="3" t="s">
        <v>4</v>
      </c>
      <c r="C311" s="4">
        <v>39497</v>
      </c>
    </row>
    <row r="312" spans="1:3" ht="15" hidden="1" customHeight="1" thickBot="1" x14ac:dyDescent="0.25">
      <c r="A312" s="5" t="s">
        <v>144</v>
      </c>
      <c r="B312" s="6" t="s">
        <v>4</v>
      </c>
      <c r="C312" s="7">
        <v>40973</v>
      </c>
    </row>
    <row r="313" spans="1:3" ht="15" hidden="1" customHeight="1" thickBot="1" x14ac:dyDescent="0.25">
      <c r="A313" s="2" t="s">
        <v>2670</v>
      </c>
      <c r="B313" s="3" t="s">
        <v>4</v>
      </c>
      <c r="C313" s="4">
        <v>39219</v>
      </c>
    </row>
    <row r="314" spans="1:3" ht="15" hidden="1" customHeight="1" thickBot="1" x14ac:dyDescent="0.25">
      <c r="A314" s="5" t="s">
        <v>1198</v>
      </c>
      <c r="B314" s="6" t="s">
        <v>4</v>
      </c>
      <c r="C314" s="7">
        <v>39748</v>
      </c>
    </row>
    <row r="315" spans="1:3" ht="15" hidden="1" customHeight="1" thickBot="1" x14ac:dyDescent="0.25">
      <c r="A315" s="2" t="s">
        <v>3933</v>
      </c>
      <c r="B315" s="3" t="s">
        <v>4</v>
      </c>
      <c r="C315" s="4">
        <v>42104</v>
      </c>
    </row>
    <row r="316" spans="1:3" ht="15" hidden="1" customHeight="1" thickBot="1" x14ac:dyDescent="0.25">
      <c r="A316" s="5" t="s">
        <v>696</v>
      </c>
      <c r="B316" s="6" t="s">
        <v>4</v>
      </c>
      <c r="C316" s="7">
        <v>42739</v>
      </c>
    </row>
    <row r="317" spans="1:3" ht="15" hidden="1" customHeight="1" thickBot="1" x14ac:dyDescent="0.25">
      <c r="A317" s="2" t="s">
        <v>1199</v>
      </c>
      <c r="B317" s="3" t="s">
        <v>4</v>
      </c>
      <c r="C317" s="4">
        <v>37987</v>
      </c>
    </row>
    <row r="318" spans="1:3" ht="15" hidden="1" customHeight="1" thickBot="1" x14ac:dyDescent="0.25">
      <c r="A318" s="5" t="s">
        <v>2671</v>
      </c>
      <c r="B318" s="6" t="s">
        <v>4</v>
      </c>
      <c r="C318" s="7">
        <v>39995</v>
      </c>
    </row>
    <row r="319" spans="1:3" ht="15" hidden="1" customHeight="1" thickBot="1" x14ac:dyDescent="0.25">
      <c r="A319" s="2" t="s">
        <v>1494</v>
      </c>
      <c r="B319" s="3" t="s">
        <v>4</v>
      </c>
      <c r="C319" s="4">
        <v>41882</v>
      </c>
    </row>
    <row r="320" spans="1:3" ht="15" hidden="1" customHeight="1" thickBot="1" x14ac:dyDescent="0.25">
      <c r="A320" s="5" t="s">
        <v>146</v>
      </c>
      <c r="B320" s="6" t="s">
        <v>4</v>
      </c>
      <c r="C320" s="7">
        <v>42080</v>
      </c>
    </row>
    <row r="321" spans="1:3" ht="15" hidden="1" customHeight="1" thickBot="1" x14ac:dyDescent="0.25">
      <c r="A321" s="2" t="s">
        <v>147</v>
      </c>
      <c r="B321" s="3" t="s">
        <v>4</v>
      </c>
      <c r="C321" s="4">
        <v>38824</v>
      </c>
    </row>
    <row r="322" spans="1:3" ht="15" hidden="1" customHeight="1" thickBot="1" x14ac:dyDescent="0.25">
      <c r="A322" s="5" t="s">
        <v>1201</v>
      </c>
      <c r="B322" s="6" t="s">
        <v>4</v>
      </c>
      <c r="C322" s="7">
        <v>37987</v>
      </c>
    </row>
    <row r="323" spans="1:3" ht="15" hidden="1" customHeight="1" thickBot="1" x14ac:dyDescent="0.25">
      <c r="A323" s="2" t="s">
        <v>2683</v>
      </c>
      <c r="B323" s="3" t="s">
        <v>4</v>
      </c>
      <c r="C323" s="4">
        <v>41152</v>
      </c>
    </row>
    <row r="324" spans="1:3" ht="15" hidden="1" customHeight="1" thickBot="1" x14ac:dyDescent="0.25">
      <c r="A324" s="5" t="s">
        <v>3934</v>
      </c>
      <c r="B324" s="6" t="s">
        <v>4</v>
      </c>
      <c r="C324" s="7">
        <v>43364</v>
      </c>
    </row>
    <row r="325" spans="1:3" ht="15" hidden="1" customHeight="1" thickBot="1" x14ac:dyDescent="0.25">
      <c r="A325" s="2" t="s">
        <v>2684</v>
      </c>
      <c r="B325" s="3" t="s">
        <v>4</v>
      </c>
      <c r="C325" s="4">
        <v>42178</v>
      </c>
    </row>
    <row r="326" spans="1:3" ht="15" hidden="1" customHeight="1" thickBot="1" x14ac:dyDescent="0.25">
      <c r="A326" s="5" t="s">
        <v>1202</v>
      </c>
      <c r="B326" s="6" t="s">
        <v>4</v>
      </c>
      <c r="C326" s="7">
        <v>37987</v>
      </c>
    </row>
    <row r="327" spans="1:3" ht="15" hidden="1" customHeight="1" thickBot="1" x14ac:dyDescent="0.25">
      <c r="A327" s="2" t="s">
        <v>3935</v>
      </c>
      <c r="B327" s="3" t="s">
        <v>4</v>
      </c>
      <c r="C327" s="4">
        <v>41359</v>
      </c>
    </row>
    <row r="328" spans="1:3" ht="15" hidden="1" customHeight="1" thickBot="1" x14ac:dyDescent="0.25">
      <c r="A328" s="5" t="s">
        <v>1498</v>
      </c>
      <c r="B328" s="6" t="s">
        <v>4</v>
      </c>
      <c r="C328" s="7">
        <v>41893</v>
      </c>
    </row>
    <row r="329" spans="1:3" ht="15" hidden="1" customHeight="1" thickBot="1" x14ac:dyDescent="0.25">
      <c r="A329" s="2" t="s">
        <v>150</v>
      </c>
      <c r="B329" s="3" t="s">
        <v>4</v>
      </c>
      <c r="C329" s="4">
        <v>39873</v>
      </c>
    </row>
    <row r="330" spans="1:3" ht="15" hidden="1" customHeight="1" thickBot="1" x14ac:dyDescent="0.25">
      <c r="A330" s="5" t="s">
        <v>3936</v>
      </c>
      <c r="B330" s="6" t="s">
        <v>4</v>
      </c>
      <c r="C330" s="7">
        <v>41563</v>
      </c>
    </row>
    <row r="331" spans="1:3" ht="15" hidden="1" customHeight="1" thickBot="1" x14ac:dyDescent="0.25">
      <c r="A331" s="2" t="s">
        <v>2692</v>
      </c>
      <c r="B331" s="3" t="s">
        <v>4</v>
      </c>
      <c r="C331" s="4">
        <v>43405</v>
      </c>
    </row>
    <row r="332" spans="1:3" ht="15" hidden="1" customHeight="1" thickBot="1" x14ac:dyDescent="0.25">
      <c r="A332" s="5" t="s">
        <v>156</v>
      </c>
      <c r="B332" s="6" t="s">
        <v>4</v>
      </c>
      <c r="C332" s="7">
        <v>41701</v>
      </c>
    </row>
    <row r="333" spans="1:3" ht="15" hidden="1" customHeight="1" thickBot="1" x14ac:dyDescent="0.25">
      <c r="A333" s="2" t="s">
        <v>2698</v>
      </c>
      <c r="B333" s="3" t="s">
        <v>4</v>
      </c>
      <c r="C333" s="4">
        <v>37987</v>
      </c>
    </row>
    <row r="334" spans="1:3" ht="15" hidden="1" customHeight="1" thickBot="1" x14ac:dyDescent="0.25">
      <c r="A334" s="5" t="s">
        <v>2699</v>
      </c>
      <c r="B334" s="6" t="s">
        <v>4</v>
      </c>
      <c r="C334" s="7">
        <v>41564</v>
      </c>
    </row>
    <row r="335" spans="1:3" ht="15" hidden="1" customHeight="1" thickBot="1" x14ac:dyDescent="0.25">
      <c r="A335" s="2" t="s">
        <v>3937</v>
      </c>
      <c r="B335" s="3" t="s">
        <v>4</v>
      </c>
      <c r="C335" s="4">
        <v>40946</v>
      </c>
    </row>
    <row r="336" spans="1:3" ht="15" hidden="1" customHeight="1" thickBot="1" x14ac:dyDescent="0.25">
      <c r="A336" s="5" t="s">
        <v>2191</v>
      </c>
      <c r="B336" s="6" t="s">
        <v>4</v>
      </c>
      <c r="C336" s="7">
        <v>43924</v>
      </c>
    </row>
    <row r="337" spans="1:3" ht="15" hidden="1" customHeight="1" thickBot="1" x14ac:dyDescent="0.25">
      <c r="A337" s="2" t="s">
        <v>2701</v>
      </c>
      <c r="B337" s="3" t="s">
        <v>4</v>
      </c>
      <c r="C337" s="4">
        <v>41205</v>
      </c>
    </row>
    <row r="338" spans="1:3" ht="15" hidden="1" customHeight="1" thickBot="1" x14ac:dyDescent="0.25">
      <c r="A338" s="5" t="s">
        <v>2701</v>
      </c>
      <c r="B338" s="6" t="s">
        <v>4</v>
      </c>
      <c r="C338" s="7">
        <v>43840</v>
      </c>
    </row>
    <row r="339" spans="1:3" ht="15" hidden="1" customHeight="1" thickBot="1" x14ac:dyDescent="0.25">
      <c r="A339" s="2" t="s">
        <v>2192</v>
      </c>
      <c r="B339" s="3" t="s">
        <v>4</v>
      </c>
      <c r="C339" s="4">
        <v>41628</v>
      </c>
    </row>
    <row r="340" spans="1:3" ht="15" hidden="1" customHeight="1" thickBot="1" x14ac:dyDescent="0.25">
      <c r="A340" s="5" t="s">
        <v>160</v>
      </c>
      <c r="B340" s="6" t="s">
        <v>4</v>
      </c>
      <c r="C340" s="7">
        <v>37987</v>
      </c>
    </row>
    <row r="341" spans="1:3" ht="15" hidden="1" customHeight="1" thickBot="1" x14ac:dyDescent="0.25">
      <c r="A341" s="2" t="s">
        <v>2704</v>
      </c>
      <c r="B341" s="3" t="s">
        <v>4</v>
      </c>
      <c r="C341" s="4">
        <v>39770</v>
      </c>
    </row>
    <row r="342" spans="1:3" ht="15" hidden="1" customHeight="1" thickBot="1" x14ac:dyDescent="0.25">
      <c r="A342" s="5" t="s">
        <v>708</v>
      </c>
      <c r="B342" s="6" t="s">
        <v>4</v>
      </c>
      <c r="C342" s="7">
        <v>42747</v>
      </c>
    </row>
    <row r="343" spans="1:3" ht="15" hidden="1" customHeight="1" thickBot="1" x14ac:dyDescent="0.25">
      <c r="A343" s="2" t="s">
        <v>1853</v>
      </c>
      <c r="B343" s="3" t="s">
        <v>4</v>
      </c>
      <c r="C343" s="4">
        <v>40650</v>
      </c>
    </row>
    <row r="344" spans="1:3" ht="15" hidden="1" customHeight="1" thickBot="1" x14ac:dyDescent="0.25">
      <c r="A344" s="5" t="s">
        <v>1207</v>
      </c>
      <c r="B344" s="6" t="s">
        <v>4</v>
      </c>
      <c r="C344" s="7">
        <v>39960</v>
      </c>
    </row>
    <row r="345" spans="1:3" ht="15" hidden="1" customHeight="1" thickBot="1" x14ac:dyDescent="0.25">
      <c r="A345" s="2" t="s">
        <v>2069</v>
      </c>
      <c r="B345" s="3" t="s">
        <v>4</v>
      </c>
      <c r="C345" s="4">
        <v>41395</v>
      </c>
    </row>
    <row r="346" spans="1:3" ht="15" hidden="1" customHeight="1" thickBot="1" x14ac:dyDescent="0.25">
      <c r="A346" s="5" t="s">
        <v>711</v>
      </c>
      <c r="B346" s="6" t="s">
        <v>4</v>
      </c>
      <c r="C346" s="7">
        <v>43223</v>
      </c>
    </row>
    <row r="347" spans="1:3" ht="15" hidden="1" customHeight="1" thickBot="1" x14ac:dyDescent="0.25">
      <c r="A347" s="2" t="s">
        <v>2708</v>
      </c>
      <c r="B347" s="3" t="s">
        <v>4</v>
      </c>
      <c r="C347" s="4">
        <v>41674</v>
      </c>
    </row>
    <row r="348" spans="1:3" ht="15" hidden="1" customHeight="1" thickBot="1" x14ac:dyDescent="0.25">
      <c r="A348" s="5" t="s">
        <v>162</v>
      </c>
      <c r="B348" s="6" t="s">
        <v>4</v>
      </c>
      <c r="C348" s="7">
        <v>40239</v>
      </c>
    </row>
    <row r="349" spans="1:3" ht="15" hidden="1" customHeight="1" thickBot="1" x14ac:dyDescent="0.25">
      <c r="A349" s="2" t="s">
        <v>2710</v>
      </c>
      <c r="B349" s="3" t="s">
        <v>4</v>
      </c>
      <c r="C349" s="4">
        <v>37987</v>
      </c>
    </row>
    <row r="350" spans="1:3" ht="15" hidden="1" customHeight="1" thickBot="1" x14ac:dyDescent="0.25">
      <c r="A350" s="5" t="s">
        <v>2713</v>
      </c>
      <c r="B350" s="6" t="s">
        <v>4</v>
      </c>
      <c r="C350" s="7">
        <v>37987</v>
      </c>
    </row>
    <row r="351" spans="1:3" ht="15" hidden="1" customHeight="1" thickBot="1" x14ac:dyDescent="0.25">
      <c r="A351" s="2" t="s">
        <v>2714</v>
      </c>
      <c r="B351" s="3" t="s">
        <v>4</v>
      </c>
      <c r="C351" s="4">
        <v>40344</v>
      </c>
    </row>
    <row r="352" spans="1:3" ht="15" hidden="1" customHeight="1" thickBot="1" x14ac:dyDescent="0.25">
      <c r="A352" s="5" t="s">
        <v>2716</v>
      </c>
      <c r="B352" s="6" t="s">
        <v>4</v>
      </c>
      <c r="C352" s="7">
        <v>43492</v>
      </c>
    </row>
    <row r="353" spans="1:3" ht="15" hidden="1" customHeight="1" thickBot="1" x14ac:dyDescent="0.25">
      <c r="A353" s="2" t="s">
        <v>2717</v>
      </c>
      <c r="B353" s="3" t="s">
        <v>4</v>
      </c>
      <c r="C353" s="4">
        <v>43333</v>
      </c>
    </row>
    <row r="354" spans="1:3" ht="15" hidden="1" customHeight="1" thickBot="1" x14ac:dyDescent="0.25">
      <c r="A354" s="5" t="s">
        <v>2718</v>
      </c>
      <c r="B354" s="6" t="s">
        <v>4</v>
      </c>
      <c r="C354" s="7">
        <v>41340</v>
      </c>
    </row>
    <row r="355" spans="1:3" ht="15" hidden="1" customHeight="1" thickBot="1" x14ac:dyDescent="0.25">
      <c r="A355" s="2" t="s">
        <v>164</v>
      </c>
      <c r="B355" s="3" t="s">
        <v>4</v>
      </c>
      <c r="C355" s="4">
        <v>38196</v>
      </c>
    </row>
    <row r="356" spans="1:3" ht="15" hidden="1" customHeight="1" thickBot="1" x14ac:dyDescent="0.25">
      <c r="A356" s="5" t="s">
        <v>713</v>
      </c>
      <c r="B356" s="6" t="s">
        <v>4</v>
      </c>
      <c r="C356" s="7">
        <v>42032</v>
      </c>
    </row>
    <row r="357" spans="1:3" ht="15" hidden="1" customHeight="1" thickBot="1" x14ac:dyDescent="0.25">
      <c r="A357" s="2" t="s">
        <v>2719</v>
      </c>
      <c r="B357" s="3" t="s">
        <v>4</v>
      </c>
      <c r="C357" s="4">
        <v>42382</v>
      </c>
    </row>
    <row r="358" spans="1:3" ht="15" hidden="1" customHeight="1" thickBot="1" x14ac:dyDescent="0.25">
      <c r="A358" s="5" t="s">
        <v>2720</v>
      </c>
      <c r="B358" s="6" t="s">
        <v>4</v>
      </c>
      <c r="C358" s="7">
        <v>43196</v>
      </c>
    </row>
    <row r="359" spans="1:3" ht="15" hidden="1" customHeight="1" thickBot="1" x14ac:dyDescent="0.25">
      <c r="A359" s="2" t="s">
        <v>3938</v>
      </c>
      <c r="B359" s="3" t="s">
        <v>4</v>
      </c>
      <c r="C359" s="4">
        <v>39513</v>
      </c>
    </row>
    <row r="360" spans="1:3" ht="15" hidden="1" customHeight="1" thickBot="1" x14ac:dyDescent="0.25">
      <c r="A360" s="5" t="s">
        <v>3431</v>
      </c>
      <c r="B360" s="6" t="s">
        <v>4</v>
      </c>
      <c r="C360" s="7">
        <v>43382</v>
      </c>
    </row>
    <row r="361" spans="1:3" ht="15" hidden="1" customHeight="1" thickBot="1" x14ac:dyDescent="0.25">
      <c r="A361" s="2" t="s">
        <v>170</v>
      </c>
      <c r="B361" s="3" t="s">
        <v>4</v>
      </c>
      <c r="C361" s="4">
        <v>41187</v>
      </c>
    </row>
    <row r="362" spans="1:3" ht="15" hidden="1" customHeight="1" thickBot="1" x14ac:dyDescent="0.25">
      <c r="A362" s="5" t="s">
        <v>173</v>
      </c>
      <c r="B362" s="6" t="s">
        <v>4</v>
      </c>
      <c r="C362" s="7">
        <v>38944</v>
      </c>
    </row>
    <row r="363" spans="1:3" ht="15" hidden="1" customHeight="1" thickBot="1" x14ac:dyDescent="0.25">
      <c r="A363" s="2" t="s">
        <v>2728</v>
      </c>
      <c r="B363" s="3" t="s">
        <v>4</v>
      </c>
      <c r="C363" s="4">
        <v>41803</v>
      </c>
    </row>
    <row r="364" spans="1:3" ht="15" hidden="1" customHeight="1" thickBot="1" x14ac:dyDescent="0.25">
      <c r="A364" s="5" t="s">
        <v>947</v>
      </c>
      <c r="B364" s="6" t="s">
        <v>4</v>
      </c>
      <c r="C364" s="7">
        <v>41521</v>
      </c>
    </row>
    <row r="365" spans="1:3" ht="15" hidden="1" customHeight="1" thickBot="1" x14ac:dyDescent="0.25">
      <c r="A365" s="2" t="s">
        <v>2729</v>
      </c>
      <c r="B365" s="3" t="s">
        <v>4</v>
      </c>
      <c r="C365" s="4">
        <v>43137</v>
      </c>
    </row>
    <row r="366" spans="1:3" ht="15" hidden="1" customHeight="1" thickBot="1" x14ac:dyDescent="0.25">
      <c r="A366" s="5" t="s">
        <v>2731</v>
      </c>
      <c r="B366" s="6" t="s">
        <v>4</v>
      </c>
      <c r="C366" s="7">
        <v>37987</v>
      </c>
    </row>
    <row r="367" spans="1:3" ht="15" hidden="1" customHeight="1" thickBot="1" x14ac:dyDescent="0.25">
      <c r="A367" s="2" t="s">
        <v>1510</v>
      </c>
      <c r="B367" s="3" t="s">
        <v>4</v>
      </c>
      <c r="C367" s="4">
        <v>43942</v>
      </c>
    </row>
    <row r="368" spans="1:3" ht="15" hidden="1" customHeight="1" thickBot="1" x14ac:dyDescent="0.25">
      <c r="A368" s="5" t="s">
        <v>3664</v>
      </c>
      <c r="B368" s="6" t="s">
        <v>4</v>
      </c>
      <c r="C368" s="7">
        <v>43559</v>
      </c>
    </row>
    <row r="369" spans="1:3" ht="15" hidden="1" customHeight="1" thickBot="1" x14ac:dyDescent="0.25">
      <c r="A369" s="2" t="s">
        <v>3939</v>
      </c>
      <c r="B369" s="3" t="s">
        <v>4</v>
      </c>
      <c r="C369" s="4">
        <v>38112</v>
      </c>
    </row>
    <row r="370" spans="1:3" ht="15" hidden="1" customHeight="1" thickBot="1" x14ac:dyDescent="0.25">
      <c r="A370" s="5" t="s">
        <v>2733</v>
      </c>
      <c r="B370" s="6" t="s">
        <v>4</v>
      </c>
      <c r="C370" s="7">
        <v>39560</v>
      </c>
    </row>
    <row r="371" spans="1:3" ht="15" hidden="1" customHeight="1" thickBot="1" x14ac:dyDescent="0.25">
      <c r="A371" s="2" t="s">
        <v>3940</v>
      </c>
      <c r="B371" s="3" t="s">
        <v>4</v>
      </c>
      <c r="C371" s="4">
        <v>39903</v>
      </c>
    </row>
    <row r="372" spans="1:3" ht="15" hidden="1" customHeight="1" thickBot="1" x14ac:dyDescent="0.25">
      <c r="A372" s="5" t="s">
        <v>2736</v>
      </c>
      <c r="B372" s="6" t="s">
        <v>4</v>
      </c>
      <c r="C372" s="7">
        <v>42078</v>
      </c>
    </row>
    <row r="373" spans="1:3" ht="15" hidden="1" customHeight="1" thickBot="1" x14ac:dyDescent="0.25">
      <c r="A373" s="2" t="s">
        <v>2737</v>
      </c>
      <c r="B373" s="3" t="s">
        <v>4</v>
      </c>
      <c r="C373" s="4">
        <v>42373</v>
      </c>
    </row>
    <row r="374" spans="1:3" ht="15" hidden="1" customHeight="1" thickBot="1" x14ac:dyDescent="0.25">
      <c r="A374" s="5" t="s">
        <v>3941</v>
      </c>
      <c r="B374" s="6" t="s">
        <v>4</v>
      </c>
      <c r="C374" s="7">
        <v>40939</v>
      </c>
    </row>
    <row r="375" spans="1:3" ht="15" hidden="1" customHeight="1" thickBot="1" x14ac:dyDescent="0.25">
      <c r="A375" s="2" t="s">
        <v>1215</v>
      </c>
      <c r="B375" s="3" t="s">
        <v>4</v>
      </c>
      <c r="C375" s="4">
        <v>39372</v>
      </c>
    </row>
    <row r="376" spans="1:3" ht="15" hidden="1" customHeight="1" thickBot="1" x14ac:dyDescent="0.25">
      <c r="A376" s="5" t="s">
        <v>3942</v>
      </c>
      <c r="B376" s="6" t="s">
        <v>4</v>
      </c>
      <c r="C376" s="7">
        <v>43231</v>
      </c>
    </row>
    <row r="377" spans="1:3" ht="15" hidden="1" customHeight="1" thickBot="1" x14ac:dyDescent="0.25">
      <c r="A377" s="2" t="s">
        <v>3943</v>
      </c>
      <c r="B377" s="3" t="s">
        <v>4</v>
      </c>
      <c r="C377" s="4">
        <v>43803</v>
      </c>
    </row>
    <row r="378" spans="1:3" ht="15" hidden="1" customHeight="1" thickBot="1" x14ac:dyDescent="0.25">
      <c r="A378" s="5" t="s">
        <v>2739</v>
      </c>
      <c r="B378" s="6" t="s">
        <v>4</v>
      </c>
      <c r="C378" s="7">
        <v>40001</v>
      </c>
    </row>
    <row r="379" spans="1:3" ht="15" hidden="1" customHeight="1" thickBot="1" x14ac:dyDescent="0.25">
      <c r="A379" s="2" t="s">
        <v>177</v>
      </c>
      <c r="B379" s="3" t="s">
        <v>4</v>
      </c>
      <c r="C379" s="4">
        <v>37987</v>
      </c>
    </row>
    <row r="380" spans="1:3" ht="15" hidden="1" customHeight="1" thickBot="1" x14ac:dyDescent="0.25">
      <c r="A380" s="5" t="s">
        <v>2740</v>
      </c>
      <c r="B380" s="6" t="s">
        <v>4</v>
      </c>
      <c r="C380" s="7">
        <v>37987</v>
      </c>
    </row>
    <row r="381" spans="1:3" ht="15" hidden="1" customHeight="1" thickBot="1" x14ac:dyDescent="0.25">
      <c r="A381" s="2" t="s">
        <v>2741</v>
      </c>
      <c r="B381" s="3" t="s">
        <v>4</v>
      </c>
      <c r="C381" s="4">
        <v>38509</v>
      </c>
    </row>
    <row r="382" spans="1:3" ht="15" hidden="1" customHeight="1" thickBot="1" x14ac:dyDescent="0.25">
      <c r="A382" s="5" t="s">
        <v>2742</v>
      </c>
      <c r="B382" s="6" t="s">
        <v>4</v>
      </c>
      <c r="C382" s="7">
        <v>41354</v>
      </c>
    </row>
    <row r="383" spans="1:3" ht="15" hidden="1" customHeight="1" thickBot="1" x14ac:dyDescent="0.25">
      <c r="A383" s="2" t="s">
        <v>3944</v>
      </c>
      <c r="B383" s="3" t="s">
        <v>4</v>
      </c>
      <c r="C383" s="4">
        <v>41204</v>
      </c>
    </row>
    <row r="384" spans="1:3" ht="15" hidden="1" customHeight="1" thickBot="1" x14ac:dyDescent="0.25">
      <c r="A384" s="5" t="s">
        <v>1514</v>
      </c>
      <c r="B384" s="6" t="s">
        <v>4</v>
      </c>
      <c r="C384" s="7">
        <v>43643</v>
      </c>
    </row>
    <row r="385" spans="1:3" ht="15" hidden="1" customHeight="1" thickBot="1" x14ac:dyDescent="0.25">
      <c r="A385" s="2" t="s">
        <v>3945</v>
      </c>
      <c r="B385" s="3" t="s">
        <v>4</v>
      </c>
      <c r="C385" s="4">
        <v>40891</v>
      </c>
    </row>
    <row r="386" spans="1:3" ht="15" hidden="1" customHeight="1" thickBot="1" x14ac:dyDescent="0.25">
      <c r="A386" s="5" t="s">
        <v>179</v>
      </c>
      <c r="B386" s="6" t="s">
        <v>4</v>
      </c>
      <c r="C386" s="7">
        <v>39142</v>
      </c>
    </row>
    <row r="387" spans="1:3" ht="15" hidden="1" customHeight="1" thickBot="1" x14ac:dyDescent="0.25">
      <c r="A387" s="2" t="s">
        <v>2744</v>
      </c>
      <c r="B387" s="3" t="s">
        <v>4</v>
      </c>
      <c r="C387" s="4">
        <v>37987</v>
      </c>
    </row>
    <row r="388" spans="1:3" ht="15" hidden="1" customHeight="1" thickBot="1" x14ac:dyDescent="0.25">
      <c r="A388" s="5" t="s">
        <v>2745</v>
      </c>
      <c r="B388" s="6" t="s">
        <v>4</v>
      </c>
      <c r="C388" s="7">
        <v>39513</v>
      </c>
    </row>
    <row r="389" spans="1:3" ht="15" hidden="1" customHeight="1" thickBot="1" x14ac:dyDescent="0.25">
      <c r="A389" s="2" t="s">
        <v>1518</v>
      </c>
      <c r="B389" s="3" t="s">
        <v>4</v>
      </c>
      <c r="C389" s="4">
        <v>41380</v>
      </c>
    </row>
    <row r="390" spans="1:3" ht="15" hidden="1" customHeight="1" thickBot="1" x14ac:dyDescent="0.25">
      <c r="A390" s="5" t="s">
        <v>722</v>
      </c>
      <c r="B390" s="6" t="s">
        <v>4</v>
      </c>
      <c r="C390" s="7">
        <v>43042</v>
      </c>
    </row>
    <row r="391" spans="1:3" ht="15" hidden="1" customHeight="1" thickBot="1" x14ac:dyDescent="0.25">
      <c r="A391" s="2" t="s">
        <v>1218</v>
      </c>
      <c r="B391" s="3" t="s">
        <v>4</v>
      </c>
      <c r="C391" s="4">
        <v>43929</v>
      </c>
    </row>
    <row r="392" spans="1:3" ht="15" hidden="1" customHeight="1" thickBot="1" x14ac:dyDescent="0.25">
      <c r="A392" s="5" t="s">
        <v>1218</v>
      </c>
      <c r="B392" s="6" t="s">
        <v>4</v>
      </c>
      <c r="C392" s="7">
        <v>43929</v>
      </c>
    </row>
    <row r="393" spans="1:3" ht="15" hidden="1" customHeight="1" thickBot="1" x14ac:dyDescent="0.25">
      <c r="A393" s="2" t="s">
        <v>1218</v>
      </c>
      <c r="B393" s="3" t="s">
        <v>4</v>
      </c>
      <c r="C393" s="4">
        <v>40091</v>
      </c>
    </row>
    <row r="394" spans="1:3" ht="15" hidden="1" customHeight="1" thickBot="1" x14ac:dyDescent="0.25">
      <c r="A394" s="5" t="s">
        <v>2748</v>
      </c>
      <c r="B394" s="6" t="s">
        <v>4</v>
      </c>
      <c r="C394" s="7">
        <v>39513</v>
      </c>
    </row>
    <row r="395" spans="1:3" ht="15" hidden="1" customHeight="1" thickBot="1" x14ac:dyDescent="0.25">
      <c r="A395" s="2" t="s">
        <v>184</v>
      </c>
      <c r="B395" s="3" t="s">
        <v>4</v>
      </c>
      <c r="C395" s="4">
        <v>42078</v>
      </c>
    </row>
    <row r="396" spans="1:3" ht="15" hidden="1" customHeight="1" thickBot="1" x14ac:dyDescent="0.25">
      <c r="A396" s="5" t="s">
        <v>2200</v>
      </c>
      <c r="B396" s="6" t="s">
        <v>4</v>
      </c>
      <c r="C396" s="7">
        <v>41990</v>
      </c>
    </row>
    <row r="397" spans="1:3" ht="15" hidden="1" customHeight="1" thickBot="1" x14ac:dyDescent="0.25">
      <c r="A397" s="2" t="s">
        <v>2751</v>
      </c>
      <c r="B397" s="3" t="s">
        <v>4</v>
      </c>
      <c r="C397" s="4">
        <v>37987</v>
      </c>
    </row>
    <row r="398" spans="1:3" ht="15" hidden="1" customHeight="1" thickBot="1" x14ac:dyDescent="0.25">
      <c r="A398" s="5" t="s">
        <v>2752</v>
      </c>
      <c r="B398" s="6" t="s">
        <v>4</v>
      </c>
      <c r="C398" s="7">
        <v>39513</v>
      </c>
    </row>
    <row r="399" spans="1:3" ht="15" hidden="1" customHeight="1" thickBot="1" x14ac:dyDescent="0.25">
      <c r="A399" s="2" t="s">
        <v>2753</v>
      </c>
      <c r="B399" s="3" t="s">
        <v>4</v>
      </c>
      <c r="C399" s="4">
        <v>43341</v>
      </c>
    </row>
    <row r="400" spans="1:3" ht="15" hidden="1" customHeight="1" thickBot="1" x14ac:dyDescent="0.25">
      <c r="A400" s="5" t="s">
        <v>2201</v>
      </c>
      <c r="B400" s="6" t="s">
        <v>4</v>
      </c>
      <c r="C400" s="7">
        <v>42237</v>
      </c>
    </row>
    <row r="401" spans="1:3" ht="15" hidden="1" customHeight="1" thickBot="1" x14ac:dyDescent="0.25">
      <c r="A401" s="2" t="s">
        <v>1049</v>
      </c>
      <c r="B401" s="3" t="s">
        <v>4</v>
      </c>
      <c r="C401" s="4">
        <v>41369</v>
      </c>
    </row>
    <row r="402" spans="1:3" ht="15" hidden="1" customHeight="1" thickBot="1" x14ac:dyDescent="0.25">
      <c r="A402" s="5" t="s">
        <v>3946</v>
      </c>
      <c r="B402" s="6" t="s">
        <v>4</v>
      </c>
      <c r="C402" s="7">
        <v>40657</v>
      </c>
    </row>
    <row r="403" spans="1:3" ht="15" hidden="1" customHeight="1" thickBot="1" x14ac:dyDescent="0.25">
      <c r="A403" s="2" t="s">
        <v>3947</v>
      </c>
      <c r="B403" s="3" t="s">
        <v>4</v>
      </c>
      <c r="C403" s="4">
        <v>43693</v>
      </c>
    </row>
    <row r="404" spans="1:3" ht="15" hidden="1" customHeight="1" thickBot="1" x14ac:dyDescent="0.25">
      <c r="A404" s="5" t="s">
        <v>2755</v>
      </c>
      <c r="B404" s="6" t="s">
        <v>4</v>
      </c>
      <c r="C404" s="7">
        <v>42471</v>
      </c>
    </row>
    <row r="405" spans="1:3" ht="15" hidden="1" customHeight="1" thickBot="1" x14ac:dyDescent="0.25">
      <c r="A405" s="2" t="s">
        <v>1050</v>
      </c>
      <c r="B405" s="3" t="s">
        <v>4</v>
      </c>
      <c r="C405" s="4">
        <v>42025</v>
      </c>
    </row>
    <row r="406" spans="1:3" ht="15" hidden="1" customHeight="1" thickBot="1" x14ac:dyDescent="0.25">
      <c r="A406" s="5" t="s">
        <v>1522</v>
      </c>
      <c r="B406" s="6" t="s">
        <v>4</v>
      </c>
      <c r="C406" s="7">
        <v>43719</v>
      </c>
    </row>
    <row r="407" spans="1:3" ht="15" hidden="1" customHeight="1" thickBot="1" x14ac:dyDescent="0.25">
      <c r="A407" s="2" t="s">
        <v>2757</v>
      </c>
      <c r="B407" s="3" t="s">
        <v>4</v>
      </c>
      <c r="C407" s="4">
        <v>37987</v>
      </c>
    </row>
    <row r="408" spans="1:3" ht="15" hidden="1" customHeight="1" thickBot="1" x14ac:dyDescent="0.25">
      <c r="A408" s="5" t="s">
        <v>1858</v>
      </c>
      <c r="B408" s="6" t="s">
        <v>4</v>
      </c>
      <c r="C408" s="7">
        <v>37987</v>
      </c>
    </row>
    <row r="409" spans="1:3" ht="15" hidden="1" customHeight="1" thickBot="1" x14ac:dyDescent="0.25">
      <c r="A409" s="2" t="s">
        <v>3948</v>
      </c>
      <c r="B409" s="3" t="s">
        <v>4</v>
      </c>
      <c r="C409" s="4">
        <v>42086</v>
      </c>
    </row>
    <row r="410" spans="1:3" ht="15" hidden="1" customHeight="1" thickBot="1" x14ac:dyDescent="0.25">
      <c r="A410" s="5" t="s">
        <v>3433</v>
      </c>
      <c r="B410" s="6" t="s">
        <v>4</v>
      </c>
      <c r="C410" s="7">
        <v>37987</v>
      </c>
    </row>
    <row r="411" spans="1:3" ht="15" hidden="1" customHeight="1" thickBot="1" x14ac:dyDescent="0.25">
      <c r="A411" s="2" t="s">
        <v>1859</v>
      </c>
      <c r="B411" s="3" t="s">
        <v>4</v>
      </c>
      <c r="C411" s="4">
        <v>37987</v>
      </c>
    </row>
    <row r="412" spans="1:3" ht="15" hidden="1" customHeight="1" thickBot="1" x14ac:dyDescent="0.25">
      <c r="A412" s="5" t="s">
        <v>3949</v>
      </c>
      <c r="B412" s="6" t="s">
        <v>4</v>
      </c>
      <c r="C412" s="7">
        <v>40290</v>
      </c>
    </row>
    <row r="413" spans="1:3" ht="15" hidden="1" customHeight="1" thickBot="1" x14ac:dyDescent="0.25">
      <c r="A413" s="2" t="s">
        <v>2759</v>
      </c>
      <c r="B413" s="3" t="s">
        <v>4</v>
      </c>
      <c r="C413" s="4">
        <v>42368</v>
      </c>
    </row>
    <row r="414" spans="1:3" ht="15" hidden="1" customHeight="1" thickBot="1" x14ac:dyDescent="0.25">
      <c r="A414" s="5" t="s">
        <v>1861</v>
      </c>
      <c r="B414" s="6" t="s">
        <v>4</v>
      </c>
      <c r="C414" s="7">
        <v>37987</v>
      </c>
    </row>
    <row r="415" spans="1:3" ht="15" hidden="1" customHeight="1" thickBot="1" x14ac:dyDescent="0.25">
      <c r="A415" s="2" t="s">
        <v>191</v>
      </c>
      <c r="B415" s="3" t="s">
        <v>4</v>
      </c>
      <c r="C415" s="4">
        <v>38384</v>
      </c>
    </row>
    <row r="416" spans="1:3" ht="15" hidden="1" customHeight="1" thickBot="1" x14ac:dyDescent="0.25">
      <c r="A416" s="5" t="s">
        <v>191</v>
      </c>
      <c r="B416" s="6" t="s">
        <v>4</v>
      </c>
      <c r="C416" s="7">
        <v>43708</v>
      </c>
    </row>
    <row r="417" spans="1:3" ht="15" hidden="1" customHeight="1" thickBot="1" x14ac:dyDescent="0.25">
      <c r="A417" s="2" t="s">
        <v>2080</v>
      </c>
      <c r="B417" s="3" t="s">
        <v>4</v>
      </c>
      <c r="C417" s="4">
        <v>42437</v>
      </c>
    </row>
    <row r="418" spans="1:3" ht="15" hidden="1" customHeight="1" thickBot="1" x14ac:dyDescent="0.25">
      <c r="A418" s="5" t="s">
        <v>1224</v>
      </c>
      <c r="B418" s="6" t="s">
        <v>4</v>
      </c>
      <c r="C418" s="7">
        <v>40620</v>
      </c>
    </row>
    <row r="419" spans="1:3" ht="15" hidden="1" customHeight="1" thickBot="1" x14ac:dyDescent="0.25">
      <c r="A419" s="2" t="s">
        <v>2205</v>
      </c>
      <c r="B419" s="3" t="s">
        <v>4</v>
      </c>
      <c r="C419" s="4">
        <v>43376</v>
      </c>
    </row>
    <row r="420" spans="1:3" ht="15" hidden="1" customHeight="1" thickBot="1" x14ac:dyDescent="0.25">
      <c r="A420" s="5" t="s">
        <v>3950</v>
      </c>
      <c r="B420" s="6" t="s">
        <v>4</v>
      </c>
      <c r="C420" s="7">
        <v>41865</v>
      </c>
    </row>
    <row r="421" spans="1:3" ht="15" hidden="1" customHeight="1" thickBot="1" x14ac:dyDescent="0.25">
      <c r="A421" s="2" t="s">
        <v>2764</v>
      </c>
      <c r="B421" s="3" t="s">
        <v>4</v>
      </c>
      <c r="C421" s="4">
        <v>44253</v>
      </c>
    </row>
    <row r="422" spans="1:3" ht="15" hidden="1" customHeight="1" thickBot="1" x14ac:dyDescent="0.25">
      <c r="A422" s="5" t="s">
        <v>2764</v>
      </c>
      <c r="B422" s="6" t="s">
        <v>4</v>
      </c>
      <c r="C422" s="7">
        <v>44253</v>
      </c>
    </row>
    <row r="423" spans="1:3" ht="15" hidden="1" customHeight="1" thickBot="1" x14ac:dyDescent="0.25">
      <c r="A423" s="2" t="s">
        <v>2764</v>
      </c>
      <c r="B423" s="3" t="s">
        <v>4</v>
      </c>
      <c r="C423" s="4">
        <v>44253</v>
      </c>
    </row>
    <row r="424" spans="1:3" ht="15" hidden="1" customHeight="1" thickBot="1" x14ac:dyDescent="0.25">
      <c r="A424" s="5" t="s">
        <v>2764</v>
      </c>
      <c r="B424" s="6" t="s">
        <v>4</v>
      </c>
      <c r="C424" s="7">
        <v>44253</v>
      </c>
    </row>
    <row r="425" spans="1:3" ht="15" hidden="1" customHeight="1" thickBot="1" x14ac:dyDescent="0.25">
      <c r="A425" s="2" t="s">
        <v>2764</v>
      </c>
      <c r="B425" s="3" t="s">
        <v>4</v>
      </c>
      <c r="C425" s="4">
        <v>43118</v>
      </c>
    </row>
    <row r="426" spans="1:3" ht="15" hidden="1" customHeight="1" thickBot="1" x14ac:dyDescent="0.25">
      <c r="A426" s="5" t="s">
        <v>2206</v>
      </c>
      <c r="B426" s="6" t="s">
        <v>4</v>
      </c>
      <c r="C426" s="7">
        <v>41192</v>
      </c>
    </row>
    <row r="427" spans="1:3" ht="15" hidden="1" customHeight="1" thickBot="1" x14ac:dyDescent="0.25">
      <c r="A427" s="2" t="s">
        <v>3951</v>
      </c>
      <c r="B427" s="3" t="s">
        <v>4</v>
      </c>
      <c r="C427" s="4">
        <v>43963</v>
      </c>
    </row>
    <row r="428" spans="1:3" ht="15" hidden="1" customHeight="1" thickBot="1" x14ac:dyDescent="0.25">
      <c r="A428" s="5" t="s">
        <v>1226</v>
      </c>
      <c r="B428" s="6" t="s">
        <v>4</v>
      </c>
      <c r="C428" s="7">
        <v>39560</v>
      </c>
    </row>
    <row r="429" spans="1:3" ht="15" hidden="1" customHeight="1" thickBot="1" x14ac:dyDescent="0.25">
      <c r="A429" s="2" t="s">
        <v>2766</v>
      </c>
      <c r="B429" s="3" t="s">
        <v>4</v>
      </c>
      <c r="C429" s="4">
        <v>37987</v>
      </c>
    </row>
    <row r="430" spans="1:3" ht="15" hidden="1" customHeight="1" thickBot="1" x14ac:dyDescent="0.25">
      <c r="A430" s="5" t="s">
        <v>2767</v>
      </c>
      <c r="B430" s="6" t="s">
        <v>4</v>
      </c>
      <c r="C430" s="7">
        <v>43476</v>
      </c>
    </row>
    <row r="431" spans="1:3" ht="15" hidden="1" customHeight="1" thickBot="1" x14ac:dyDescent="0.25">
      <c r="A431" s="2" t="s">
        <v>3952</v>
      </c>
      <c r="B431" s="3" t="s">
        <v>4</v>
      </c>
      <c r="C431" s="4">
        <v>39513</v>
      </c>
    </row>
    <row r="432" spans="1:3" ht="15" hidden="1" customHeight="1" thickBot="1" x14ac:dyDescent="0.25">
      <c r="A432" s="5" t="s">
        <v>2769</v>
      </c>
      <c r="B432" s="6" t="s">
        <v>4</v>
      </c>
      <c r="C432" s="7">
        <v>39401</v>
      </c>
    </row>
    <row r="433" spans="1:3" ht="15" hidden="1" customHeight="1" thickBot="1" x14ac:dyDescent="0.25">
      <c r="A433" s="2" t="s">
        <v>2770</v>
      </c>
      <c r="B433" s="3" t="s">
        <v>4</v>
      </c>
      <c r="C433" s="4">
        <v>41772</v>
      </c>
    </row>
    <row r="434" spans="1:3" ht="15" hidden="1" customHeight="1" thickBot="1" x14ac:dyDescent="0.25">
      <c r="A434" s="5" t="s">
        <v>2771</v>
      </c>
      <c r="B434" s="6" t="s">
        <v>4</v>
      </c>
      <c r="C434" s="7">
        <v>39513</v>
      </c>
    </row>
    <row r="435" spans="1:3" ht="15" hidden="1" customHeight="1" thickBot="1" x14ac:dyDescent="0.25">
      <c r="A435" s="2" t="s">
        <v>2772</v>
      </c>
      <c r="B435" s="3" t="s">
        <v>4</v>
      </c>
      <c r="C435" s="4">
        <v>40991</v>
      </c>
    </row>
    <row r="436" spans="1:3" ht="15" hidden="1" customHeight="1" thickBot="1" x14ac:dyDescent="0.25">
      <c r="A436" s="5" t="s">
        <v>205</v>
      </c>
      <c r="B436" s="6" t="s">
        <v>4</v>
      </c>
      <c r="C436" s="7">
        <v>37987</v>
      </c>
    </row>
    <row r="437" spans="1:3" ht="15" hidden="1" customHeight="1" thickBot="1" x14ac:dyDescent="0.25">
      <c r="A437" s="2" t="s">
        <v>3953</v>
      </c>
      <c r="B437" s="3" t="s">
        <v>4</v>
      </c>
      <c r="C437" s="4">
        <v>41019</v>
      </c>
    </row>
    <row r="438" spans="1:3" ht="15" hidden="1" customHeight="1" thickBot="1" x14ac:dyDescent="0.25">
      <c r="A438" s="5" t="s">
        <v>210</v>
      </c>
      <c r="B438" s="6" t="s">
        <v>4</v>
      </c>
      <c r="C438" s="7">
        <v>43164</v>
      </c>
    </row>
    <row r="439" spans="1:3" ht="15" hidden="1" customHeight="1" thickBot="1" x14ac:dyDescent="0.25">
      <c r="A439" s="2" t="s">
        <v>1868</v>
      </c>
      <c r="B439" s="3" t="s">
        <v>4</v>
      </c>
      <c r="C439" s="4">
        <v>38643</v>
      </c>
    </row>
    <row r="440" spans="1:3" ht="15" hidden="1" customHeight="1" thickBot="1" x14ac:dyDescent="0.25">
      <c r="A440" s="5" t="s">
        <v>1869</v>
      </c>
      <c r="B440" s="6" t="s">
        <v>4</v>
      </c>
      <c r="C440" s="7">
        <v>37987</v>
      </c>
    </row>
    <row r="441" spans="1:3" ht="15" hidden="1" customHeight="1" thickBot="1" x14ac:dyDescent="0.25">
      <c r="A441" s="2" t="s">
        <v>2775</v>
      </c>
      <c r="B441" s="3" t="s">
        <v>4</v>
      </c>
      <c r="C441" s="4">
        <v>40714</v>
      </c>
    </row>
    <row r="442" spans="1:3" ht="15" hidden="1" customHeight="1" thickBot="1" x14ac:dyDescent="0.25">
      <c r="A442" s="5" t="s">
        <v>3954</v>
      </c>
      <c r="B442" s="6" t="s">
        <v>4</v>
      </c>
      <c r="C442" s="7">
        <v>41825</v>
      </c>
    </row>
    <row r="443" spans="1:3" ht="15" hidden="1" customHeight="1" thickBot="1" x14ac:dyDescent="0.25">
      <c r="A443" s="2" t="s">
        <v>949</v>
      </c>
      <c r="B443" s="3" t="s">
        <v>4</v>
      </c>
      <c r="C443" s="4">
        <v>40061</v>
      </c>
    </row>
    <row r="444" spans="1:3" ht="15" hidden="1" customHeight="1" thickBot="1" x14ac:dyDescent="0.25">
      <c r="A444" s="5" t="s">
        <v>3955</v>
      </c>
      <c r="B444" s="6" t="s">
        <v>4</v>
      </c>
      <c r="C444" s="7">
        <v>42612</v>
      </c>
    </row>
    <row r="445" spans="1:3" ht="15" hidden="1" customHeight="1" thickBot="1" x14ac:dyDescent="0.25">
      <c r="A445" s="2" t="s">
        <v>2778</v>
      </c>
      <c r="B445" s="3" t="s">
        <v>4</v>
      </c>
      <c r="C445" s="4">
        <v>37987</v>
      </c>
    </row>
    <row r="446" spans="1:3" ht="15" hidden="1" customHeight="1" thickBot="1" x14ac:dyDescent="0.25">
      <c r="A446" s="5" t="s">
        <v>3956</v>
      </c>
      <c r="B446" s="6" t="s">
        <v>4</v>
      </c>
      <c r="C446" s="7">
        <v>39730</v>
      </c>
    </row>
    <row r="447" spans="1:3" ht="15" hidden="1" customHeight="1" thickBot="1" x14ac:dyDescent="0.25">
      <c r="A447" s="2" t="s">
        <v>735</v>
      </c>
      <c r="B447" s="3" t="s">
        <v>4</v>
      </c>
      <c r="C447" s="4">
        <v>39546</v>
      </c>
    </row>
    <row r="448" spans="1:3" ht="15" hidden="1" customHeight="1" thickBot="1" x14ac:dyDescent="0.25">
      <c r="A448" s="5" t="s">
        <v>2781</v>
      </c>
      <c r="B448" s="6" t="s">
        <v>4</v>
      </c>
      <c r="C448" s="7">
        <v>42109</v>
      </c>
    </row>
    <row r="449" spans="1:3" ht="15" hidden="1" customHeight="1" thickBot="1" x14ac:dyDescent="0.25">
      <c r="A449" s="2" t="s">
        <v>1532</v>
      </c>
      <c r="B449" s="3" t="s">
        <v>4</v>
      </c>
      <c r="C449" s="4">
        <v>37987</v>
      </c>
    </row>
    <row r="450" spans="1:3" ht="15" hidden="1" customHeight="1" thickBot="1" x14ac:dyDescent="0.25">
      <c r="A450" s="5" t="s">
        <v>2210</v>
      </c>
      <c r="B450" s="6" t="s">
        <v>4</v>
      </c>
      <c r="C450" s="7">
        <v>43716</v>
      </c>
    </row>
    <row r="451" spans="1:3" ht="15" hidden="1" customHeight="1" thickBot="1" x14ac:dyDescent="0.25">
      <c r="A451" s="2" t="s">
        <v>217</v>
      </c>
      <c r="B451" s="3" t="s">
        <v>4</v>
      </c>
      <c r="C451" s="4">
        <v>38169</v>
      </c>
    </row>
    <row r="452" spans="1:3" ht="15" hidden="1" customHeight="1" thickBot="1" x14ac:dyDescent="0.25">
      <c r="A452" s="5" t="s">
        <v>2389</v>
      </c>
      <c r="B452" s="6" t="s">
        <v>4</v>
      </c>
      <c r="C452" s="7">
        <v>40708</v>
      </c>
    </row>
    <row r="453" spans="1:3" ht="15" hidden="1" customHeight="1" thickBot="1" x14ac:dyDescent="0.25">
      <c r="A453" s="2" t="s">
        <v>1233</v>
      </c>
      <c r="B453" s="3" t="s">
        <v>4</v>
      </c>
      <c r="C453" s="4">
        <v>37987</v>
      </c>
    </row>
    <row r="454" spans="1:3" ht="15" hidden="1" customHeight="1" thickBot="1" x14ac:dyDescent="0.25">
      <c r="A454" s="5" t="s">
        <v>1871</v>
      </c>
      <c r="B454" s="6" t="s">
        <v>4</v>
      </c>
      <c r="C454" s="7">
        <v>37987</v>
      </c>
    </row>
    <row r="455" spans="1:3" ht="15" hidden="1" customHeight="1" thickBot="1" x14ac:dyDescent="0.25">
      <c r="A455" s="2" t="s">
        <v>1234</v>
      </c>
      <c r="B455" s="3" t="s">
        <v>4</v>
      </c>
      <c r="C455" s="4">
        <v>39030</v>
      </c>
    </row>
    <row r="456" spans="1:3" ht="15" hidden="1" customHeight="1" thickBot="1" x14ac:dyDescent="0.25">
      <c r="A456" s="5" t="s">
        <v>3682</v>
      </c>
      <c r="B456" s="6" t="s">
        <v>4</v>
      </c>
      <c r="C456" s="7">
        <v>42460</v>
      </c>
    </row>
    <row r="457" spans="1:3" ht="15" hidden="1" customHeight="1" thickBot="1" x14ac:dyDescent="0.25">
      <c r="A457" s="2" t="s">
        <v>2211</v>
      </c>
      <c r="B457" s="3" t="s">
        <v>4</v>
      </c>
      <c r="C457" s="4">
        <v>42842</v>
      </c>
    </row>
    <row r="458" spans="1:3" ht="15" hidden="1" customHeight="1" thickBot="1" x14ac:dyDescent="0.25">
      <c r="A458" s="5" t="s">
        <v>2786</v>
      </c>
      <c r="B458" s="6" t="s">
        <v>4</v>
      </c>
      <c r="C458" s="7">
        <v>37987</v>
      </c>
    </row>
    <row r="459" spans="1:3" ht="15" hidden="1" customHeight="1" thickBot="1" x14ac:dyDescent="0.25">
      <c r="A459" s="2" t="s">
        <v>2087</v>
      </c>
      <c r="B459" s="3" t="s">
        <v>4</v>
      </c>
      <c r="C459" s="4">
        <v>41390</v>
      </c>
    </row>
    <row r="460" spans="1:3" ht="15" hidden="1" customHeight="1" thickBot="1" x14ac:dyDescent="0.25">
      <c r="A460" s="5" t="s">
        <v>738</v>
      </c>
      <c r="B460" s="6" t="s">
        <v>4</v>
      </c>
      <c r="C460" s="7">
        <v>37987</v>
      </c>
    </row>
    <row r="461" spans="1:3" ht="15" hidden="1" customHeight="1" thickBot="1" x14ac:dyDescent="0.25">
      <c r="A461" s="2" t="s">
        <v>1535</v>
      </c>
      <c r="B461" s="3" t="s">
        <v>4</v>
      </c>
      <c r="C461" s="4">
        <v>43511</v>
      </c>
    </row>
    <row r="462" spans="1:3" ht="15" hidden="1" customHeight="1" thickBot="1" x14ac:dyDescent="0.25">
      <c r="A462" s="5" t="s">
        <v>1535</v>
      </c>
      <c r="B462" s="6" t="s">
        <v>4</v>
      </c>
      <c r="C462" s="7">
        <v>44069</v>
      </c>
    </row>
    <row r="463" spans="1:3" ht="15" hidden="1" customHeight="1" thickBot="1" x14ac:dyDescent="0.25">
      <c r="A463" s="2" t="s">
        <v>2789</v>
      </c>
      <c r="B463" s="3" t="s">
        <v>4</v>
      </c>
      <c r="C463" s="4">
        <v>39423</v>
      </c>
    </row>
    <row r="464" spans="1:3" ht="15" hidden="1" customHeight="1" thickBot="1" x14ac:dyDescent="0.25">
      <c r="A464" s="5" t="s">
        <v>3957</v>
      </c>
      <c r="B464" s="6" t="s">
        <v>4</v>
      </c>
      <c r="C464" s="7">
        <v>41197</v>
      </c>
    </row>
    <row r="465" spans="1:3" ht="15" hidden="1" customHeight="1" thickBot="1" x14ac:dyDescent="0.25">
      <c r="A465" s="2" t="s">
        <v>3958</v>
      </c>
      <c r="B465" s="3" t="s">
        <v>4</v>
      </c>
      <c r="C465" s="4">
        <v>40991</v>
      </c>
    </row>
    <row r="466" spans="1:3" ht="15" hidden="1" customHeight="1" thickBot="1" x14ac:dyDescent="0.25">
      <c r="A466" s="5" t="s">
        <v>2790</v>
      </c>
      <c r="B466" s="6" t="s">
        <v>4</v>
      </c>
      <c r="C466" s="7">
        <v>43763</v>
      </c>
    </row>
    <row r="467" spans="1:3" ht="15" hidden="1" customHeight="1" thickBot="1" x14ac:dyDescent="0.25">
      <c r="A467" s="2" t="s">
        <v>2213</v>
      </c>
      <c r="B467" s="3" t="s">
        <v>4</v>
      </c>
      <c r="C467" s="4">
        <v>41702</v>
      </c>
    </row>
    <row r="468" spans="1:3" ht="15" hidden="1" customHeight="1" thickBot="1" x14ac:dyDescent="0.25">
      <c r="A468" s="5" t="s">
        <v>1057</v>
      </c>
      <c r="B468" s="6" t="s">
        <v>4</v>
      </c>
      <c r="C468" s="7">
        <v>41882</v>
      </c>
    </row>
    <row r="469" spans="1:3" ht="15" hidden="1" customHeight="1" thickBot="1" x14ac:dyDescent="0.25">
      <c r="A469" s="2" t="s">
        <v>1540</v>
      </c>
      <c r="B469" s="3" t="s">
        <v>4</v>
      </c>
      <c r="C469" s="4">
        <v>43388</v>
      </c>
    </row>
    <row r="470" spans="1:3" ht="15" hidden="1" customHeight="1" thickBot="1" x14ac:dyDescent="0.25">
      <c r="A470" s="5" t="s">
        <v>2215</v>
      </c>
      <c r="B470" s="6" t="s">
        <v>4</v>
      </c>
      <c r="C470" s="7">
        <v>43725</v>
      </c>
    </row>
    <row r="471" spans="1:3" ht="15" hidden="1" customHeight="1" thickBot="1" x14ac:dyDescent="0.25">
      <c r="A471" s="2" t="s">
        <v>225</v>
      </c>
      <c r="B471" s="3" t="s">
        <v>4</v>
      </c>
      <c r="C471" s="4">
        <v>40177</v>
      </c>
    </row>
    <row r="472" spans="1:3" ht="15" hidden="1" customHeight="1" thickBot="1" x14ac:dyDescent="0.25">
      <c r="A472" s="5" t="s">
        <v>3959</v>
      </c>
      <c r="B472" s="6" t="s">
        <v>4</v>
      </c>
      <c r="C472" s="7">
        <v>41680</v>
      </c>
    </row>
    <row r="473" spans="1:3" ht="15" hidden="1" customHeight="1" thickBot="1" x14ac:dyDescent="0.25">
      <c r="A473" s="2" t="s">
        <v>226</v>
      </c>
      <c r="B473" s="3" t="s">
        <v>4</v>
      </c>
      <c r="C473" s="4">
        <v>42844</v>
      </c>
    </row>
    <row r="474" spans="1:3" ht="15" hidden="1" customHeight="1" thickBot="1" x14ac:dyDescent="0.25">
      <c r="A474" s="5" t="s">
        <v>3960</v>
      </c>
      <c r="B474" s="6" t="s">
        <v>4</v>
      </c>
      <c r="C474" s="7">
        <v>40991</v>
      </c>
    </row>
    <row r="475" spans="1:3" ht="15" hidden="1" customHeight="1" thickBot="1" x14ac:dyDescent="0.25">
      <c r="A475" s="2" t="s">
        <v>1543</v>
      </c>
      <c r="B475" s="3" t="s">
        <v>4</v>
      </c>
      <c r="C475" s="4">
        <v>43915</v>
      </c>
    </row>
    <row r="476" spans="1:3" ht="15" hidden="1" customHeight="1" thickBot="1" x14ac:dyDescent="0.25">
      <c r="A476" s="5" t="s">
        <v>1543</v>
      </c>
      <c r="B476" s="6" t="s">
        <v>4</v>
      </c>
      <c r="C476" s="7">
        <v>43915</v>
      </c>
    </row>
    <row r="477" spans="1:3" ht="15" hidden="1" customHeight="1" thickBot="1" x14ac:dyDescent="0.25">
      <c r="A477" s="2" t="s">
        <v>1543</v>
      </c>
      <c r="B477" s="3" t="s">
        <v>4</v>
      </c>
      <c r="C477" s="4">
        <v>43720</v>
      </c>
    </row>
    <row r="478" spans="1:3" ht="15" hidden="1" customHeight="1" thickBot="1" x14ac:dyDescent="0.25">
      <c r="A478" s="5" t="s">
        <v>1543</v>
      </c>
      <c r="B478" s="6" t="s">
        <v>4</v>
      </c>
      <c r="C478" s="7">
        <v>43720</v>
      </c>
    </row>
    <row r="479" spans="1:3" ht="15" hidden="1" customHeight="1" thickBot="1" x14ac:dyDescent="0.25">
      <c r="A479" s="2" t="s">
        <v>1872</v>
      </c>
      <c r="B479" s="3" t="s">
        <v>4</v>
      </c>
      <c r="C479" s="4">
        <v>42436</v>
      </c>
    </row>
    <row r="480" spans="1:3" ht="15" hidden="1" customHeight="1" thickBot="1" x14ac:dyDescent="0.25">
      <c r="A480" s="5" t="s">
        <v>1873</v>
      </c>
      <c r="B480" s="6" t="s">
        <v>4</v>
      </c>
      <c r="C480" s="7">
        <v>40649</v>
      </c>
    </row>
    <row r="481" spans="1:3" ht="15" hidden="1" customHeight="1" thickBot="1" x14ac:dyDescent="0.25">
      <c r="A481" s="2" t="s">
        <v>228</v>
      </c>
      <c r="B481" s="3" t="s">
        <v>4</v>
      </c>
      <c r="C481" s="4">
        <v>41012</v>
      </c>
    </row>
    <row r="482" spans="1:3" ht="15" hidden="1" customHeight="1" thickBot="1" x14ac:dyDescent="0.25">
      <c r="A482" s="5" t="s">
        <v>2792</v>
      </c>
      <c r="B482" s="6" t="s">
        <v>4</v>
      </c>
      <c r="C482" s="7">
        <v>43554</v>
      </c>
    </row>
    <row r="483" spans="1:3" ht="15" hidden="1" customHeight="1" thickBot="1" x14ac:dyDescent="0.25">
      <c r="A483" s="2" t="s">
        <v>1238</v>
      </c>
      <c r="B483" s="3" t="s">
        <v>4</v>
      </c>
      <c r="C483" s="4">
        <v>44242</v>
      </c>
    </row>
    <row r="484" spans="1:3" ht="15" hidden="1" customHeight="1" thickBot="1" x14ac:dyDescent="0.25">
      <c r="A484" s="5" t="s">
        <v>1238</v>
      </c>
      <c r="B484" s="6" t="s">
        <v>4</v>
      </c>
      <c r="C484" s="7">
        <v>44242</v>
      </c>
    </row>
    <row r="485" spans="1:3" ht="15" hidden="1" customHeight="1" thickBot="1" x14ac:dyDescent="0.25">
      <c r="A485" s="2" t="s">
        <v>1238</v>
      </c>
      <c r="B485" s="3" t="s">
        <v>4</v>
      </c>
      <c r="C485" s="4">
        <v>44242</v>
      </c>
    </row>
    <row r="486" spans="1:3" ht="15" hidden="1" customHeight="1" thickBot="1" x14ac:dyDescent="0.25">
      <c r="A486" s="5" t="s">
        <v>1238</v>
      </c>
      <c r="B486" s="6" t="s">
        <v>4</v>
      </c>
      <c r="C486" s="7">
        <v>44242</v>
      </c>
    </row>
    <row r="487" spans="1:3" ht="15" hidden="1" customHeight="1" thickBot="1" x14ac:dyDescent="0.25">
      <c r="A487" s="2" t="s">
        <v>1238</v>
      </c>
      <c r="B487" s="3" t="s">
        <v>4</v>
      </c>
      <c r="C487" s="4">
        <v>44242</v>
      </c>
    </row>
    <row r="488" spans="1:3" ht="15" hidden="1" customHeight="1" thickBot="1" x14ac:dyDescent="0.25">
      <c r="A488" s="5" t="s">
        <v>1238</v>
      </c>
      <c r="B488" s="6" t="s">
        <v>4</v>
      </c>
      <c r="C488" s="7">
        <v>44242</v>
      </c>
    </row>
    <row r="489" spans="1:3" ht="15" hidden="1" customHeight="1" thickBot="1" x14ac:dyDescent="0.25">
      <c r="A489" s="2" t="s">
        <v>1238</v>
      </c>
      <c r="B489" s="3" t="s">
        <v>4</v>
      </c>
      <c r="C489" s="4">
        <v>37987</v>
      </c>
    </row>
    <row r="490" spans="1:3" ht="15" hidden="1" customHeight="1" thickBot="1" x14ac:dyDescent="0.25">
      <c r="A490" s="5" t="s">
        <v>3961</v>
      </c>
      <c r="B490" s="6" t="s">
        <v>4</v>
      </c>
      <c r="C490" s="7">
        <v>42858</v>
      </c>
    </row>
    <row r="491" spans="1:3" ht="15" hidden="1" customHeight="1" thickBot="1" x14ac:dyDescent="0.25">
      <c r="A491" s="2" t="s">
        <v>3962</v>
      </c>
      <c r="B491" s="3" t="s">
        <v>4</v>
      </c>
      <c r="C491" s="4">
        <v>41514</v>
      </c>
    </row>
    <row r="492" spans="1:3" ht="15" hidden="1" customHeight="1" thickBot="1" x14ac:dyDescent="0.25">
      <c r="A492" s="5" t="s">
        <v>229</v>
      </c>
      <c r="B492" s="6" t="s">
        <v>4</v>
      </c>
      <c r="C492" s="7">
        <v>37987</v>
      </c>
    </row>
    <row r="493" spans="1:3" ht="15" hidden="1" customHeight="1" thickBot="1" x14ac:dyDescent="0.25">
      <c r="A493" s="2" t="s">
        <v>742</v>
      </c>
      <c r="B493" s="3" t="s">
        <v>4</v>
      </c>
      <c r="C493" s="4">
        <v>37987</v>
      </c>
    </row>
    <row r="494" spans="1:3" ht="15" hidden="1" customHeight="1" thickBot="1" x14ac:dyDescent="0.25">
      <c r="A494" s="5" t="s">
        <v>3963</v>
      </c>
      <c r="B494" s="6" t="s">
        <v>4</v>
      </c>
      <c r="C494" s="7">
        <v>43333</v>
      </c>
    </row>
    <row r="495" spans="1:3" ht="15" hidden="1" customHeight="1" thickBot="1" x14ac:dyDescent="0.25">
      <c r="A495" s="2" t="s">
        <v>1546</v>
      </c>
      <c r="B495" s="3" t="s">
        <v>4</v>
      </c>
      <c r="C495" s="4">
        <v>42048</v>
      </c>
    </row>
    <row r="496" spans="1:3" ht="15" hidden="1" customHeight="1" thickBot="1" x14ac:dyDescent="0.25">
      <c r="A496" s="5" t="s">
        <v>230</v>
      </c>
      <c r="B496" s="6" t="s">
        <v>4</v>
      </c>
      <c r="C496" s="7">
        <v>39893</v>
      </c>
    </row>
    <row r="497" spans="1:3" ht="15" hidden="1" customHeight="1" thickBot="1" x14ac:dyDescent="0.25">
      <c r="A497" s="2" t="s">
        <v>2796</v>
      </c>
      <c r="B497" s="3" t="s">
        <v>4</v>
      </c>
      <c r="C497" s="4">
        <v>41413</v>
      </c>
    </row>
    <row r="498" spans="1:3" ht="15" hidden="1" customHeight="1" thickBot="1" x14ac:dyDescent="0.25">
      <c r="A498" s="5" t="s">
        <v>3964</v>
      </c>
      <c r="B498" s="6" t="s">
        <v>4</v>
      </c>
      <c r="C498" s="7">
        <v>41531</v>
      </c>
    </row>
    <row r="499" spans="1:3" ht="15" hidden="1" customHeight="1" thickBot="1" x14ac:dyDescent="0.25">
      <c r="A499" s="2" t="s">
        <v>2797</v>
      </c>
      <c r="B499" s="3" t="s">
        <v>4</v>
      </c>
      <c r="C499" s="4">
        <v>39513</v>
      </c>
    </row>
    <row r="500" spans="1:3" ht="15" hidden="1" customHeight="1" thickBot="1" x14ac:dyDescent="0.25">
      <c r="A500" s="5" t="s">
        <v>1239</v>
      </c>
      <c r="B500" s="6" t="s">
        <v>4</v>
      </c>
      <c r="C500" s="7">
        <v>38414</v>
      </c>
    </row>
    <row r="501" spans="1:3" ht="15" hidden="1" customHeight="1" thickBot="1" x14ac:dyDescent="0.25">
      <c r="A501" s="2" t="s">
        <v>2219</v>
      </c>
      <c r="B501" s="3" t="s">
        <v>4</v>
      </c>
      <c r="C501" s="4">
        <v>39541</v>
      </c>
    </row>
    <row r="502" spans="1:3" ht="15" hidden="1" customHeight="1" thickBot="1" x14ac:dyDescent="0.25">
      <c r="A502" s="5" t="s">
        <v>1240</v>
      </c>
      <c r="B502" s="6" t="s">
        <v>4</v>
      </c>
      <c r="C502" s="7">
        <v>41852</v>
      </c>
    </row>
    <row r="503" spans="1:3" ht="15" hidden="1" customHeight="1" thickBot="1" x14ac:dyDescent="0.25">
      <c r="A503" s="2" t="s">
        <v>1877</v>
      </c>
      <c r="B503" s="3" t="s">
        <v>4</v>
      </c>
      <c r="C503" s="4">
        <v>40627</v>
      </c>
    </row>
    <row r="504" spans="1:3" ht="15" hidden="1" customHeight="1" thickBot="1" x14ac:dyDescent="0.25">
      <c r="A504" s="5" t="s">
        <v>746</v>
      </c>
      <c r="B504" s="6" t="s">
        <v>4</v>
      </c>
      <c r="C504" s="7">
        <v>42416</v>
      </c>
    </row>
    <row r="505" spans="1:3" ht="15" hidden="1" customHeight="1" thickBot="1" x14ac:dyDescent="0.25">
      <c r="A505" s="2" t="s">
        <v>2799</v>
      </c>
      <c r="B505" s="3" t="s">
        <v>4</v>
      </c>
      <c r="C505" s="4">
        <v>39581</v>
      </c>
    </row>
    <row r="506" spans="1:3" ht="15" hidden="1" customHeight="1" thickBot="1" x14ac:dyDescent="0.25">
      <c r="A506" s="5" t="s">
        <v>2800</v>
      </c>
      <c r="B506" s="6" t="s">
        <v>4</v>
      </c>
      <c r="C506" s="7">
        <v>43804</v>
      </c>
    </row>
    <row r="507" spans="1:3" ht="15" hidden="1" customHeight="1" thickBot="1" x14ac:dyDescent="0.25">
      <c r="A507" s="2" t="s">
        <v>2801</v>
      </c>
      <c r="B507" s="3" t="s">
        <v>4</v>
      </c>
      <c r="C507" s="4">
        <v>41310</v>
      </c>
    </row>
    <row r="508" spans="1:3" ht="15" hidden="1" customHeight="1" thickBot="1" x14ac:dyDescent="0.25">
      <c r="A508" s="5" t="s">
        <v>2802</v>
      </c>
      <c r="B508" s="6" t="s">
        <v>4</v>
      </c>
      <c r="C508" s="7">
        <v>37987</v>
      </c>
    </row>
    <row r="509" spans="1:3" ht="15" hidden="1" customHeight="1" thickBot="1" x14ac:dyDescent="0.25">
      <c r="A509" s="2" t="s">
        <v>235</v>
      </c>
      <c r="B509" s="3" t="s">
        <v>4</v>
      </c>
      <c r="C509" s="4">
        <v>37987</v>
      </c>
    </row>
    <row r="510" spans="1:3" ht="15" hidden="1" customHeight="1" thickBot="1" x14ac:dyDescent="0.25">
      <c r="A510" s="5" t="s">
        <v>2805</v>
      </c>
      <c r="B510" s="6" t="s">
        <v>4</v>
      </c>
      <c r="C510" s="7">
        <v>37987</v>
      </c>
    </row>
    <row r="511" spans="1:3" ht="15" hidden="1" customHeight="1" thickBot="1" x14ac:dyDescent="0.25">
      <c r="A511" s="2" t="s">
        <v>2806</v>
      </c>
      <c r="B511" s="3" t="s">
        <v>4</v>
      </c>
      <c r="C511" s="4">
        <v>41113</v>
      </c>
    </row>
    <row r="512" spans="1:3" ht="15" hidden="1" customHeight="1" thickBot="1" x14ac:dyDescent="0.25">
      <c r="A512" s="5" t="s">
        <v>1883</v>
      </c>
      <c r="B512" s="6" t="s">
        <v>4</v>
      </c>
      <c r="C512" s="7">
        <v>43985</v>
      </c>
    </row>
    <row r="513" spans="1:3" ht="15" hidden="1" customHeight="1" thickBot="1" x14ac:dyDescent="0.25">
      <c r="A513" s="2" t="s">
        <v>1883</v>
      </c>
      <c r="B513" s="3" t="s">
        <v>4</v>
      </c>
      <c r="C513" s="4">
        <v>43985</v>
      </c>
    </row>
    <row r="514" spans="1:3" ht="15" hidden="1" customHeight="1" thickBot="1" x14ac:dyDescent="0.25">
      <c r="A514" s="5" t="s">
        <v>236</v>
      </c>
      <c r="B514" s="6" t="s">
        <v>4</v>
      </c>
      <c r="C514" s="7">
        <v>37987</v>
      </c>
    </row>
    <row r="515" spans="1:3" ht="15" hidden="1" customHeight="1" thickBot="1" x14ac:dyDescent="0.25">
      <c r="A515" s="2" t="s">
        <v>1884</v>
      </c>
      <c r="B515" s="3" t="s">
        <v>4</v>
      </c>
      <c r="C515" s="4">
        <v>37987</v>
      </c>
    </row>
    <row r="516" spans="1:3" ht="15" hidden="1" customHeight="1" thickBot="1" x14ac:dyDescent="0.25">
      <c r="A516" s="5" t="s">
        <v>2809</v>
      </c>
      <c r="B516" s="6" t="s">
        <v>4</v>
      </c>
      <c r="C516" s="7">
        <v>42992</v>
      </c>
    </row>
    <row r="517" spans="1:3" ht="15" hidden="1" customHeight="1" thickBot="1" x14ac:dyDescent="0.25">
      <c r="A517" s="2" t="s">
        <v>1551</v>
      </c>
      <c r="B517" s="3" t="s">
        <v>4</v>
      </c>
      <c r="C517" s="4">
        <v>41893</v>
      </c>
    </row>
    <row r="518" spans="1:3" ht="15" hidden="1" customHeight="1" thickBot="1" x14ac:dyDescent="0.25">
      <c r="A518" s="5" t="s">
        <v>2811</v>
      </c>
      <c r="B518" s="6" t="s">
        <v>4</v>
      </c>
      <c r="C518" s="7">
        <v>40806</v>
      </c>
    </row>
    <row r="519" spans="1:3" ht="15" hidden="1" customHeight="1" thickBot="1" x14ac:dyDescent="0.25">
      <c r="A519" s="2" t="s">
        <v>2812</v>
      </c>
      <c r="B519" s="3" t="s">
        <v>4</v>
      </c>
      <c r="C519" s="4">
        <v>37987</v>
      </c>
    </row>
    <row r="520" spans="1:3" ht="15" hidden="1" customHeight="1" thickBot="1" x14ac:dyDescent="0.25">
      <c r="A520" s="5" t="s">
        <v>3965</v>
      </c>
      <c r="B520" s="6" t="s">
        <v>4</v>
      </c>
      <c r="C520" s="7">
        <v>43539</v>
      </c>
    </row>
    <row r="521" spans="1:3" ht="15" hidden="1" customHeight="1" thickBot="1" x14ac:dyDescent="0.25">
      <c r="A521" s="2" t="s">
        <v>239</v>
      </c>
      <c r="B521" s="3" t="s">
        <v>4</v>
      </c>
      <c r="C521" s="4">
        <v>41526</v>
      </c>
    </row>
    <row r="522" spans="1:3" ht="15" hidden="1" customHeight="1" thickBot="1" x14ac:dyDescent="0.25">
      <c r="A522" s="5" t="s">
        <v>1885</v>
      </c>
      <c r="B522" s="6" t="s">
        <v>4</v>
      </c>
      <c r="C522" s="7">
        <v>38819</v>
      </c>
    </row>
    <row r="523" spans="1:3" ht="15" hidden="1" customHeight="1" thickBot="1" x14ac:dyDescent="0.25">
      <c r="A523" s="2" t="s">
        <v>2819</v>
      </c>
      <c r="B523" s="3" t="s">
        <v>4</v>
      </c>
      <c r="C523" s="4">
        <v>39898</v>
      </c>
    </row>
    <row r="524" spans="1:3" ht="15" hidden="1" customHeight="1" thickBot="1" x14ac:dyDescent="0.25">
      <c r="A524" s="5" t="s">
        <v>3966</v>
      </c>
      <c r="B524" s="6" t="s">
        <v>4</v>
      </c>
      <c r="C524" s="7">
        <v>42412</v>
      </c>
    </row>
    <row r="525" spans="1:3" ht="15" hidden="1" customHeight="1" thickBot="1" x14ac:dyDescent="0.25">
      <c r="A525" s="2" t="s">
        <v>2222</v>
      </c>
      <c r="B525" s="3" t="s">
        <v>4</v>
      </c>
      <c r="C525" s="4">
        <v>40297</v>
      </c>
    </row>
    <row r="526" spans="1:3" ht="15" hidden="1" customHeight="1" thickBot="1" x14ac:dyDescent="0.25">
      <c r="A526" s="5" t="s">
        <v>3967</v>
      </c>
      <c r="B526" s="6" t="s">
        <v>4</v>
      </c>
      <c r="C526" s="7">
        <v>42368</v>
      </c>
    </row>
    <row r="527" spans="1:3" ht="15" hidden="1" customHeight="1" thickBot="1" x14ac:dyDescent="0.25">
      <c r="A527" s="2" t="s">
        <v>245</v>
      </c>
      <c r="B527" s="3" t="s">
        <v>4</v>
      </c>
      <c r="C527" s="4">
        <v>38293</v>
      </c>
    </row>
    <row r="528" spans="1:3" ht="15" hidden="1" customHeight="1" thickBot="1" x14ac:dyDescent="0.25">
      <c r="A528" s="5" t="s">
        <v>247</v>
      </c>
      <c r="B528" s="6" t="s">
        <v>4</v>
      </c>
      <c r="C528" s="7">
        <v>40254</v>
      </c>
    </row>
    <row r="529" spans="1:3" ht="15" hidden="1" customHeight="1" thickBot="1" x14ac:dyDescent="0.25">
      <c r="A529" s="2" t="s">
        <v>2822</v>
      </c>
      <c r="B529" s="3" t="s">
        <v>4</v>
      </c>
      <c r="C529" s="4">
        <v>39700</v>
      </c>
    </row>
    <row r="530" spans="1:3" ht="15" hidden="1" customHeight="1" thickBot="1" x14ac:dyDescent="0.25">
      <c r="A530" s="5" t="s">
        <v>2823</v>
      </c>
      <c r="B530" s="6" t="s">
        <v>4</v>
      </c>
      <c r="C530" s="7">
        <v>41378</v>
      </c>
    </row>
    <row r="531" spans="1:3" ht="15" hidden="1" customHeight="1" thickBot="1" x14ac:dyDescent="0.25">
      <c r="A531" s="2" t="s">
        <v>757</v>
      </c>
      <c r="B531" s="3" t="s">
        <v>4</v>
      </c>
      <c r="C531" s="4">
        <v>40224</v>
      </c>
    </row>
    <row r="532" spans="1:3" ht="15" hidden="1" customHeight="1" thickBot="1" x14ac:dyDescent="0.25">
      <c r="A532" s="5" t="s">
        <v>3968</v>
      </c>
      <c r="B532" s="6" t="s">
        <v>4</v>
      </c>
      <c r="C532" s="7">
        <v>40624</v>
      </c>
    </row>
    <row r="533" spans="1:3" ht="15" hidden="1" customHeight="1" thickBot="1" x14ac:dyDescent="0.25">
      <c r="A533" s="2" t="s">
        <v>3969</v>
      </c>
      <c r="B533" s="3" t="s">
        <v>4</v>
      </c>
      <c r="C533" s="4">
        <v>39400</v>
      </c>
    </row>
    <row r="534" spans="1:3" ht="15" hidden="1" customHeight="1" thickBot="1" x14ac:dyDescent="0.25">
      <c r="A534" s="5" t="s">
        <v>3440</v>
      </c>
      <c r="B534" s="6" t="s">
        <v>4</v>
      </c>
      <c r="C534" s="7">
        <v>37987</v>
      </c>
    </row>
    <row r="535" spans="1:3" ht="15" hidden="1" customHeight="1" thickBot="1" x14ac:dyDescent="0.25">
      <c r="A535" s="2" t="s">
        <v>758</v>
      </c>
      <c r="B535" s="3" t="s">
        <v>4</v>
      </c>
      <c r="C535" s="4">
        <v>42092</v>
      </c>
    </row>
    <row r="536" spans="1:3" ht="15" hidden="1" customHeight="1" thickBot="1" x14ac:dyDescent="0.25">
      <c r="A536" s="5" t="s">
        <v>3970</v>
      </c>
      <c r="B536" s="6" t="s">
        <v>4</v>
      </c>
      <c r="C536" s="7">
        <v>40911</v>
      </c>
    </row>
    <row r="537" spans="1:3" ht="15" hidden="1" customHeight="1" thickBot="1" x14ac:dyDescent="0.25">
      <c r="A537" s="2" t="s">
        <v>3971</v>
      </c>
      <c r="B537" s="3" t="s">
        <v>4</v>
      </c>
      <c r="C537" s="4">
        <v>41978</v>
      </c>
    </row>
    <row r="538" spans="1:3" ht="15" hidden="1" customHeight="1" thickBot="1" x14ac:dyDescent="0.25">
      <c r="A538" s="5" t="s">
        <v>1890</v>
      </c>
      <c r="B538" s="6" t="s">
        <v>4</v>
      </c>
      <c r="C538" s="7">
        <v>43409</v>
      </c>
    </row>
    <row r="539" spans="1:3" ht="15" hidden="1" customHeight="1" thickBot="1" x14ac:dyDescent="0.25">
      <c r="A539" s="2" t="s">
        <v>2828</v>
      </c>
      <c r="B539" s="3" t="s">
        <v>4</v>
      </c>
      <c r="C539" s="4">
        <v>40991</v>
      </c>
    </row>
    <row r="540" spans="1:3" ht="15" hidden="1" customHeight="1" thickBot="1" x14ac:dyDescent="0.25">
      <c r="A540" s="5" t="s">
        <v>2829</v>
      </c>
      <c r="B540" s="6" t="s">
        <v>4</v>
      </c>
      <c r="C540" s="7">
        <v>37987</v>
      </c>
    </row>
    <row r="541" spans="1:3" ht="15" hidden="1" customHeight="1" thickBot="1" x14ac:dyDescent="0.25">
      <c r="A541" s="2" t="s">
        <v>2833</v>
      </c>
      <c r="B541" s="3" t="s">
        <v>4</v>
      </c>
      <c r="C541" s="4">
        <v>41645</v>
      </c>
    </row>
    <row r="542" spans="1:3" ht="15" hidden="1" customHeight="1" thickBot="1" x14ac:dyDescent="0.25">
      <c r="A542" s="5" t="s">
        <v>957</v>
      </c>
      <c r="B542" s="6" t="s">
        <v>4</v>
      </c>
      <c r="C542" s="7">
        <v>39649</v>
      </c>
    </row>
    <row r="543" spans="1:3" ht="15" hidden="1" customHeight="1" thickBot="1" x14ac:dyDescent="0.25">
      <c r="A543" s="2" t="s">
        <v>3972</v>
      </c>
      <c r="B543" s="3" t="s">
        <v>4</v>
      </c>
      <c r="C543" s="4">
        <v>43359</v>
      </c>
    </row>
    <row r="544" spans="1:3" ht="15" hidden="1" customHeight="1" thickBot="1" x14ac:dyDescent="0.25">
      <c r="A544" s="5" t="s">
        <v>1893</v>
      </c>
      <c r="B544" s="6" t="s">
        <v>4</v>
      </c>
      <c r="C544" s="7">
        <v>40834</v>
      </c>
    </row>
    <row r="545" spans="1:3" ht="15" hidden="1" customHeight="1" thickBot="1" x14ac:dyDescent="0.25">
      <c r="A545" s="2" t="s">
        <v>254</v>
      </c>
      <c r="B545" s="3" t="s">
        <v>4</v>
      </c>
      <c r="C545" s="4">
        <v>38797</v>
      </c>
    </row>
    <row r="546" spans="1:3" ht="15" hidden="1" customHeight="1" thickBot="1" x14ac:dyDescent="0.25">
      <c r="A546" s="5" t="s">
        <v>3264</v>
      </c>
      <c r="B546" s="6" t="s">
        <v>4</v>
      </c>
      <c r="C546" s="7">
        <v>37987</v>
      </c>
    </row>
    <row r="547" spans="1:3" ht="15" hidden="1" customHeight="1" thickBot="1" x14ac:dyDescent="0.25">
      <c r="A547" s="2" t="s">
        <v>759</v>
      </c>
      <c r="B547" s="3" t="s">
        <v>4</v>
      </c>
      <c r="C547" s="4">
        <v>40939</v>
      </c>
    </row>
    <row r="548" spans="1:3" ht="15" hidden="1" customHeight="1" thickBot="1" x14ac:dyDescent="0.25">
      <c r="A548" s="5" t="s">
        <v>3973</v>
      </c>
      <c r="B548" s="6" t="s">
        <v>4</v>
      </c>
      <c r="C548" s="7">
        <v>42877</v>
      </c>
    </row>
    <row r="549" spans="1:3" ht="15" hidden="1" customHeight="1" thickBot="1" x14ac:dyDescent="0.25">
      <c r="A549" s="2" t="s">
        <v>3974</v>
      </c>
      <c r="B549" s="3" t="s">
        <v>4</v>
      </c>
      <c r="C549" s="4">
        <v>41974</v>
      </c>
    </row>
    <row r="550" spans="1:3" ht="15" hidden="1" customHeight="1" thickBot="1" x14ac:dyDescent="0.25">
      <c r="A550" s="5" t="s">
        <v>2837</v>
      </c>
      <c r="B550" s="6" t="s">
        <v>4</v>
      </c>
      <c r="C550" s="7">
        <v>39513</v>
      </c>
    </row>
    <row r="551" spans="1:3" ht="15" hidden="1" customHeight="1" thickBot="1" x14ac:dyDescent="0.25">
      <c r="A551" s="2" t="s">
        <v>2224</v>
      </c>
      <c r="B551" s="3" t="s">
        <v>4</v>
      </c>
      <c r="C551" s="4">
        <v>43497</v>
      </c>
    </row>
    <row r="552" spans="1:3" ht="15" hidden="1" customHeight="1" thickBot="1" x14ac:dyDescent="0.25">
      <c r="A552" s="5" t="s">
        <v>1560</v>
      </c>
      <c r="B552" s="6" t="s">
        <v>4</v>
      </c>
      <c r="C552" s="7">
        <v>42299</v>
      </c>
    </row>
    <row r="553" spans="1:3" ht="15" hidden="1" customHeight="1" thickBot="1" x14ac:dyDescent="0.25">
      <c r="A553" s="2" t="s">
        <v>3975</v>
      </c>
      <c r="B553" s="3" t="s">
        <v>4</v>
      </c>
      <c r="C553" s="4">
        <v>37987</v>
      </c>
    </row>
    <row r="554" spans="1:3" ht="15" hidden="1" customHeight="1" thickBot="1" x14ac:dyDescent="0.25">
      <c r="A554" s="5" t="s">
        <v>3976</v>
      </c>
      <c r="B554" s="6" t="s">
        <v>4</v>
      </c>
      <c r="C554" s="7">
        <v>44258</v>
      </c>
    </row>
    <row r="555" spans="1:3" ht="15" hidden="1" customHeight="1" thickBot="1" x14ac:dyDescent="0.25">
      <c r="A555" s="2" t="s">
        <v>2840</v>
      </c>
      <c r="B555" s="3" t="s">
        <v>4</v>
      </c>
      <c r="C555" s="4">
        <v>39513</v>
      </c>
    </row>
    <row r="556" spans="1:3" ht="15" hidden="1" customHeight="1" thickBot="1" x14ac:dyDescent="0.25">
      <c r="A556" s="5" t="s">
        <v>763</v>
      </c>
      <c r="B556" s="6" t="s">
        <v>4</v>
      </c>
      <c r="C556" s="7">
        <v>37987</v>
      </c>
    </row>
    <row r="557" spans="1:3" ht="15" hidden="1" customHeight="1" thickBot="1" x14ac:dyDescent="0.25">
      <c r="A557" s="2" t="s">
        <v>3977</v>
      </c>
      <c r="B557" s="3" t="s">
        <v>4</v>
      </c>
      <c r="C557" s="4">
        <v>42469</v>
      </c>
    </row>
    <row r="558" spans="1:3" ht="15" hidden="1" customHeight="1" thickBot="1" x14ac:dyDescent="0.25">
      <c r="A558" s="5" t="s">
        <v>2846</v>
      </c>
      <c r="B558" s="6" t="s">
        <v>4</v>
      </c>
      <c r="C558" s="7">
        <v>42344</v>
      </c>
    </row>
    <row r="559" spans="1:3" ht="15" hidden="1" customHeight="1" thickBot="1" x14ac:dyDescent="0.25">
      <c r="A559" s="2" t="s">
        <v>3328</v>
      </c>
      <c r="B559" s="3" t="s">
        <v>4</v>
      </c>
      <c r="C559" s="4">
        <v>41192</v>
      </c>
    </row>
    <row r="560" spans="1:3" ht="15" hidden="1" customHeight="1" thickBot="1" x14ac:dyDescent="0.25">
      <c r="A560" s="5" t="s">
        <v>2227</v>
      </c>
      <c r="B560" s="6" t="s">
        <v>4</v>
      </c>
      <c r="C560" s="7">
        <v>44195</v>
      </c>
    </row>
    <row r="561" spans="1:3" ht="15" hidden="1" customHeight="1" thickBot="1" x14ac:dyDescent="0.25">
      <c r="A561" s="2" t="s">
        <v>2227</v>
      </c>
      <c r="B561" s="3" t="s">
        <v>4</v>
      </c>
      <c r="C561" s="4">
        <v>44195</v>
      </c>
    </row>
    <row r="562" spans="1:3" ht="15" hidden="1" customHeight="1" thickBot="1" x14ac:dyDescent="0.25">
      <c r="A562" s="5" t="s">
        <v>2227</v>
      </c>
      <c r="B562" s="6" t="s">
        <v>4</v>
      </c>
      <c r="C562" s="7">
        <v>40687</v>
      </c>
    </row>
    <row r="563" spans="1:3" ht="15" hidden="1" customHeight="1" thickBot="1" x14ac:dyDescent="0.25">
      <c r="A563" s="2" t="s">
        <v>2847</v>
      </c>
      <c r="B563" s="3" t="s">
        <v>4</v>
      </c>
      <c r="C563" s="4">
        <v>37987</v>
      </c>
    </row>
    <row r="564" spans="1:3" ht="15" hidden="1" customHeight="1" thickBot="1" x14ac:dyDescent="0.25">
      <c r="A564" s="5" t="s">
        <v>1251</v>
      </c>
      <c r="B564" s="6" t="s">
        <v>4</v>
      </c>
      <c r="C564" s="7">
        <v>37987</v>
      </c>
    </row>
    <row r="565" spans="1:3" ht="15" hidden="1" customHeight="1" thickBot="1" x14ac:dyDescent="0.25">
      <c r="A565" s="2" t="s">
        <v>3978</v>
      </c>
      <c r="B565" s="3" t="s">
        <v>4</v>
      </c>
      <c r="C565" s="4">
        <v>41499</v>
      </c>
    </row>
    <row r="566" spans="1:3" ht="15" hidden="1" customHeight="1" thickBot="1" x14ac:dyDescent="0.25">
      <c r="A566" s="5" t="s">
        <v>3979</v>
      </c>
      <c r="B566" s="6" t="s">
        <v>4</v>
      </c>
      <c r="C566" s="7">
        <v>43410</v>
      </c>
    </row>
    <row r="567" spans="1:3" ht="15" hidden="1" customHeight="1" thickBot="1" x14ac:dyDescent="0.25">
      <c r="A567" s="2" t="s">
        <v>3980</v>
      </c>
      <c r="B567" s="3" t="s">
        <v>4</v>
      </c>
      <c r="C567" s="4">
        <v>41523</v>
      </c>
    </row>
    <row r="568" spans="1:3" ht="15" hidden="1" customHeight="1" thickBot="1" x14ac:dyDescent="0.25">
      <c r="A568" s="5" t="s">
        <v>2228</v>
      </c>
      <c r="B568" s="6" t="s">
        <v>4</v>
      </c>
      <c r="C568" s="7">
        <v>42491</v>
      </c>
    </row>
    <row r="569" spans="1:3" ht="15" hidden="1" customHeight="1" thickBot="1" x14ac:dyDescent="0.25">
      <c r="A569" s="2" t="s">
        <v>1566</v>
      </c>
      <c r="B569" s="3" t="s">
        <v>4</v>
      </c>
      <c r="C569" s="4">
        <v>41380</v>
      </c>
    </row>
    <row r="570" spans="1:3" ht="15" hidden="1" customHeight="1" thickBot="1" x14ac:dyDescent="0.25">
      <c r="A570" s="5" t="s">
        <v>3981</v>
      </c>
      <c r="B570" s="6" t="s">
        <v>4</v>
      </c>
      <c r="C570" s="7">
        <v>43351</v>
      </c>
    </row>
    <row r="571" spans="1:3" ht="15" hidden="1" customHeight="1" thickBot="1" x14ac:dyDescent="0.25">
      <c r="A571" s="2" t="s">
        <v>1896</v>
      </c>
      <c r="B571" s="3" t="s">
        <v>4</v>
      </c>
      <c r="C571" s="4">
        <v>37987</v>
      </c>
    </row>
    <row r="572" spans="1:3" ht="15" hidden="1" customHeight="1" thickBot="1" x14ac:dyDescent="0.25">
      <c r="A572" s="5" t="s">
        <v>273</v>
      </c>
      <c r="B572" s="6" t="s">
        <v>4</v>
      </c>
      <c r="C572" s="7">
        <v>42073</v>
      </c>
    </row>
    <row r="573" spans="1:3" ht="15" hidden="1" customHeight="1" thickBot="1" x14ac:dyDescent="0.25">
      <c r="A573" s="2" t="s">
        <v>1252</v>
      </c>
      <c r="B573" s="3" t="s">
        <v>4</v>
      </c>
      <c r="C573" s="4">
        <v>41346</v>
      </c>
    </row>
    <row r="574" spans="1:3" ht="15" hidden="1" customHeight="1" thickBot="1" x14ac:dyDescent="0.25">
      <c r="A574" s="5" t="s">
        <v>2852</v>
      </c>
      <c r="B574" s="6" t="s">
        <v>4</v>
      </c>
      <c r="C574" s="7">
        <v>37987</v>
      </c>
    </row>
    <row r="575" spans="1:3" ht="15" hidden="1" customHeight="1" thickBot="1" x14ac:dyDescent="0.25">
      <c r="A575" s="2" t="s">
        <v>1899</v>
      </c>
      <c r="B575" s="3" t="s">
        <v>4</v>
      </c>
      <c r="C575" s="4">
        <v>39653</v>
      </c>
    </row>
    <row r="576" spans="1:3" ht="15" hidden="1" customHeight="1" thickBot="1" x14ac:dyDescent="0.25">
      <c r="A576" s="5" t="s">
        <v>3982</v>
      </c>
      <c r="B576" s="6" t="s">
        <v>4</v>
      </c>
      <c r="C576" s="7">
        <v>41260</v>
      </c>
    </row>
    <row r="577" spans="1:3" ht="15" hidden="1" customHeight="1" thickBot="1" x14ac:dyDescent="0.25">
      <c r="A577" s="2" t="s">
        <v>1568</v>
      </c>
      <c r="B577" s="3" t="s">
        <v>4</v>
      </c>
      <c r="C577" s="4">
        <v>37987</v>
      </c>
    </row>
    <row r="578" spans="1:3" ht="15" hidden="1" customHeight="1" thickBot="1" x14ac:dyDescent="0.25">
      <c r="A578" s="5" t="s">
        <v>2853</v>
      </c>
      <c r="B578" s="6" t="s">
        <v>4</v>
      </c>
      <c r="C578" s="7">
        <v>37987</v>
      </c>
    </row>
    <row r="579" spans="1:3" ht="15" hidden="1" customHeight="1" thickBot="1" x14ac:dyDescent="0.25">
      <c r="A579" s="2" t="s">
        <v>277</v>
      </c>
      <c r="B579" s="3" t="s">
        <v>4</v>
      </c>
      <c r="C579" s="4">
        <v>41013</v>
      </c>
    </row>
    <row r="580" spans="1:3" ht="15" hidden="1" customHeight="1" thickBot="1" x14ac:dyDescent="0.25">
      <c r="A580" s="5" t="s">
        <v>1065</v>
      </c>
      <c r="B580" s="6" t="s">
        <v>4</v>
      </c>
      <c r="C580" s="7">
        <v>43238</v>
      </c>
    </row>
    <row r="581" spans="1:3" ht="15" hidden="1" customHeight="1" thickBot="1" x14ac:dyDescent="0.25">
      <c r="A581" s="2" t="s">
        <v>278</v>
      </c>
      <c r="B581" s="3" t="s">
        <v>4</v>
      </c>
      <c r="C581" s="4">
        <v>39363</v>
      </c>
    </row>
    <row r="582" spans="1:3" ht="15" hidden="1" customHeight="1" thickBot="1" x14ac:dyDescent="0.25">
      <c r="A582" s="5" t="s">
        <v>1570</v>
      </c>
      <c r="B582" s="6" t="s">
        <v>4</v>
      </c>
      <c r="C582" s="7">
        <v>40527</v>
      </c>
    </row>
    <row r="583" spans="1:3" ht="15" hidden="1" customHeight="1" thickBot="1" x14ac:dyDescent="0.25">
      <c r="A583" s="2" t="s">
        <v>1067</v>
      </c>
      <c r="B583" s="3" t="s">
        <v>4</v>
      </c>
      <c r="C583" s="4">
        <v>41404</v>
      </c>
    </row>
    <row r="584" spans="1:3" ht="15" hidden="1" customHeight="1" thickBot="1" x14ac:dyDescent="0.25">
      <c r="A584" s="5" t="s">
        <v>1571</v>
      </c>
      <c r="B584" s="6" t="s">
        <v>4</v>
      </c>
      <c r="C584" s="7">
        <v>37987</v>
      </c>
    </row>
    <row r="585" spans="1:3" ht="15" hidden="1" customHeight="1" thickBot="1" x14ac:dyDescent="0.25">
      <c r="A585" s="2" t="s">
        <v>961</v>
      </c>
      <c r="B585" s="3" t="s">
        <v>4</v>
      </c>
      <c r="C585" s="4">
        <v>43537</v>
      </c>
    </row>
    <row r="586" spans="1:3" ht="15" hidden="1" customHeight="1" thickBot="1" x14ac:dyDescent="0.25">
      <c r="A586" s="5" t="s">
        <v>2854</v>
      </c>
      <c r="B586" s="6" t="s">
        <v>4</v>
      </c>
      <c r="C586" s="7">
        <v>40485</v>
      </c>
    </row>
    <row r="587" spans="1:3" ht="15" hidden="1" customHeight="1" thickBot="1" x14ac:dyDescent="0.25">
      <c r="A587" s="2" t="s">
        <v>2231</v>
      </c>
      <c r="B587" s="3" t="s">
        <v>4</v>
      </c>
      <c r="C587" s="4">
        <v>41018</v>
      </c>
    </row>
    <row r="588" spans="1:3" ht="15" hidden="1" customHeight="1" thickBot="1" x14ac:dyDescent="0.25">
      <c r="A588" s="5" t="s">
        <v>3983</v>
      </c>
      <c r="B588" s="6" t="s">
        <v>4</v>
      </c>
      <c r="C588" s="7">
        <v>40362</v>
      </c>
    </row>
    <row r="589" spans="1:3" ht="15" hidden="1" customHeight="1" thickBot="1" x14ac:dyDescent="0.25">
      <c r="A589" s="2" t="s">
        <v>2857</v>
      </c>
      <c r="B589" s="3" t="s">
        <v>4</v>
      </c>
      <c r="C589" s="4">
        <v>42614</v>
      </c>
    </row>
    <row r="590" spans="1:3" ht="15" hidden="1" customHeight="1" thickBot="1" x14ac:dyDescent="0.25">
      <c r="A590" s="5" t="s">
        <v>279</v>
      </c>
      <c r="B590" s="6" t="s">
        <v>4</v>
      </c>
      <c r="C590" s="7">
        <v>39889</v>
      </c>
    </row>
    <row r="591" spans="1:3" ht="15" hidden="1" customHeight="1" thickBot="1" x14ac:dyDescent="0.25">
      <c r="A591" s="2" t="s">
        <v>1255</v>
      </c>
      <c r="B591" s="3" t="s">
        <v>4</v>
      </c>
      <c r="C591" s="4">
        <v>41715</v>
      </c>
    </row>
    <row r="592" spans="1:3" ht="15" hidden="1" customHeight="1" thickBot="1" x14ac:dyDescent="0.25">
      <c r="A592" s="5" t="s">
        <v>3984</v>
      </c>
      <c r="B592" s="6" t="s">
        <v>4</v>
      </c>
      <c r="C592" s="7">
        <v>37987</v>
      </c>
    </row>
    <row r="593" spans="1:3" ht="15" hidden="1" customHeight="1" thickBot="1" x14ac:dyDescent="0.25">
      <c r="A593" s="2" t="s">
        <v>3331</v>
      </c>
      <c r="B593" s="3" t="s">
        <v>4</v>
      </c>
      <c r="C593" s="4">
        <v>39030</v>
      </c>
    </row>
    <row r="594" spans="1:3" ht="15" hidden="1" customHeight="1" thickBot="1" x14ac:dyDescent="0.25">
      <c r="A594" s="5" t="s">
        <v>2860</v>
      </c>
      <c r="B594" s="6" t="s">
        <v>4</v>
      </c>
      <c r="C594" s="7">
        <v>43560</v>
      </c>
    </row>
    <row r="595" spans="1:3" ht="15" hidden="1" customHeight="1" thickBot="1" x14ac:dyDescent="0.25">
      <c r="A595" s="2" t="s">
        <v>3985</v>
      </c>
      <c r="B595" s="3" t="s">
        <v>4</v>
      </c>
      <c r="C595" s="4">
        <v>38020</v>
      </c>
    </row>
    <row r="596" spans="1:3" ht="15" hidden="1" customHeight="1" thickBot="1" x14ac:dyDescent="0.25">
      <c r="A596" s="5" t="s">
        <v>2863</v>
      </c>
      <c r="B596" s="6" t="s">
        <v>4</v>
      </c>
      <c r="C596" s="7">
        <v>37987</v>
      </c>
    </row>
    <row r="597" spans="1:3" ht="15" hidden="1" customHeight="1" thickBot="1" x14ac:dyDescent="0.25">
      <c r="A597" s="2" t="s">
        <v>1576</v>
      </c>
      <c r="B597" s="3" t="s">
        <v>4</v>
      </c>
      <c r="C597" s="4">
        <v>37987</v>
      </c>
    </row>
    <row r="598" spans="1:3" ht="15" hidden="1" customHeight="1" thickBot="1" x14ac:dyDescent="0.25">
      <c r="A598" s="5" t="s">
        <v>2865</v>
      </c>
      <c r="B598" s="6" t="s">
        <v>4</v>
      </c>
      <c r="C598" s="7">
        <v>40401</v>
      </c>
    </row>
    <row r="599" spans="1:3" ht="15" hidden="1" customHeight="1" thickBot="1" x14ac:dyDescent="0.25">
      <c r="A599" s="2" t="s">
        <v>2866</v>
      </c>
      <c r="B599" s="3" t="s">
        <v>4</v>
      </c>
      <c r="C599" s="4">
        <v>42389</v>
      </c>
    </row>
    <row r="600" spans="1:3" ht="15" hidden="1" customHeight="1" thickBot="1" x14ac:dyDescent="0.25">
      <c r="A600" s="5" t="s">
        <v>2232</v>
      </c>
      <c r="B600" s="6" t="s">
        <v>4</v>
      </c>
      <c r="C600" s="7">
        <v>39141</v>
      </c>
    </row>
    <row r="601" spans="1:3" ht="15" hidden="1" customHeight="1" thickBot="1" x14ac:dyDescent="0.25">
      <c r="A601" s="2" t="s">
        <v>2867</v>
      </c>
      <c r="B601" s="3" t="s">
        <v>4</v>
      </c>
      <c r="C601" s="4">
        <v>38819</v>
      </c>
    </row>
    <row r="602" spans="1:3" ht="15" hidden="1" customHeight="1" thickBot="1" x14ac:dyDescent="0.25">
      <c r="A602" s="5" t="s">
        <v>3448</v>
      </c>
      <c r="B602" s="6" t="s">
        <v>4</v>
      </c>
      <c r="C602" s="7">
        <v>41462</v>
      </c>
    </row>
    <row r="603" spans="1:3" ht="15" hidden="1" customHeight="1" thickBot="1" x14ac:dyDescent="0.25">
      <c r="A603" s="2" t="s">
        <v>1257</v>
      </c>
      <c r="B603" s="3" t="s">
        <v>4</v>
      </c>
      <c r="C603" s="4">
        <v>42499</v>
      </c>
    </row>
    <row r="604" spans="1:3" ht="15" hidden="1" customHeight="1" thickBot="1" x14ac:dyDescent="0.25">
      <c r="A604" s="5" t="s">
        <v>1257</v>
      </c>
      <c r="B604" s="6" t="s">
        <v>4</v>
      </c>
      <c r="C604" s="7">
        <v>42499</v>
      </c>
    </row>
    <row r="605" spans="1:3" ht="15" hidden="1" customHeight="1" thickBot="1" x14ac:dyDescent="0.25">
      <c r="A605" s="2" t="s">
        <v>2868</v>
      </c>
      <c r="B605" s="3" t="s">
        <v>4</v>
      </c>
      <c r="C605" s="4">
        <v>42409</v>
      </c>
    </row>
    <row r="606" spans="1:3" ht="15" hidden="1" customHeight="1" thickBot="1" x14ac:dyDescent="0.25">
      <c r="A606" s="5" t="s">
        <v>3986</v>
      </c>
      <c r="B606" s="6" t="s">
        <v>4</v>
      </c>
      <c r="C606" s="7">
        <v>41198</v>
      </c>
    </row>
    <row r="607" spans="1:3" ht="15" hidden="1" customHeight="1" thickBot="1" x14ac:dyDescent="0.25">
      <c r="A607" s="2" t="s">
        <v>290</v>
      </c>
      <c r="B607" s="3" t="s">
        <v>4</v>
      </c>
      <c r="C607" s="4">
        <v>41726</v>
      </c>
    </row>
    <row r="608" spans="1:3" ht="15" hidden="1" customHeight="1" thickBot="1" x14ac:dyDescent="0.25">
      <c r="A608" s="5" t="s">
        <v>2872</v>
      </c>
      <c r="B608" s="6" t="s">
        <v>4</v>
      </c>
      <c r="C608" s="7">
        <v>37987</v>
      </c>
    </row>
    <row r="609" spans="1:3" ht="15" hidden="1" customHeight="1" thickBot="1" x14ac:dyDescent="0.25">
      <c r="A609" s="2" t="s">
        <v>3987</v>
      </c>
      <c r="B609" s="3" t="s">
        <v>4</v>
      </c>
      <c r="C609" s="4">
        <v>42325</v>
      </c>
    </row>
    <row r="610" spans="1:3" ht="15" hidden="1" customHeight="1" thickBot="1" x14ac:dyDescent="0.25">
      <c r="A610" s="5" t="s">
        <v>292</v>
      </c>
      <c r="B610" s="6" t="s">
        <v>4</v>
      </c>
      <c r="C610" s="7">
        <v>40294</v>
      </c>
    </row>
    <row r="611" spans="1:3" ht="15" hidden="1" customHeight="1" thickBot="1" x14ac:dyDescent="0.25">
      <c r="A611" s="2" t="s">
        <v>1902</v>
      </c>
      <c r="B611" s="3" t="s">
        <v>418</v>
      </c>
      <c r="C611" s="4">
        <v>43554</v>
      </c>
    </row>
    <row r="612" spans="1:3" ht="15" hidden="1" customHeight="1" thickBot="1" x14ac:dyDescent="0.25">
      <c r="A612" s="5" t="s">
        <v>1259</v>
      </c>
      <c r="B612" s="6" t="s">
        <v>4</v>
      </c>
      <c r="C612" s="7">
        <v>37987</v>
      </c>
    </row>
    <row r="613" spans="1:3" ht="15" hidden="1" customHeight="1" thickBot="1" x14ac:dyDescent="0.25">
      <c r="A613" s="2" t="s">
        <v>3988</v>
      </c>
      <c r="B613" s="3" t="s">
        <v>4</v>
      </c>
      <c r="C613" s="4">
        <v>41623</v>
      </c>
    </row>
    <row r="614" spans="1:3" ht="15" hidden="1" customHeight="1" thickBot="1" x14ac:dyDescent="0.25">
      <c r="A614" s="5" t="s">
        <v>2235</v>
      </c>
      <c r="B614" s="6" t="s">
        <v>4</v>
      </c>
      <c r="C614" s="7">
        <v>40229</v>
      </c>
    </row>
    <row r="615" spans="1:3" ht="15" hidden="1" customHeight="1" thickBot="1" x14ac:dyDescent="0.25">
      <c r="A615" s="2" t="s">
        <v>294</v>
      </c>
      <c r="B615" s="3" t="s">
        <v>4</v>
      </c>
      <c r="C615" s="4">
        <v>39183</v>
      </c>
    </row>
    <row r="616" spans="1:3" ht="15" hidden="1" customHeight="1" thickBot="1" x14ac:dyDescent="0.25">
      <c r="A616" s="5" t="s">
        <v>963</v>
      </c>
      <c r="B616" s="6" t="s">
        <v>4</v>
      </c>
      <c r="C616" s="7">
        <v>39992</v>
      </c>
    </row>
    <row r="617" spans="1:3" ht="15" hidden="1" customHeight="1" thickBot="1" x14ac:dyDescent="0.25">
      <c r="A617" s="2" t="s">
        <v>296</v>
      </c>
      <c r="B617" s="3" t="s">
        <v>4</v>
      </c>
      <c r="C617" s="4">
        <v>41421</v>
      </c>
    </row>
    <row r="618" spans="1:3" ht="15" hidden="1" customHeight="1" thickBot="1" x14ac:dyDescent="0.25">
      <c r="A618" s="5" t="s">
        <v>3989</v>
      </c>
      <c r="B618" s="6" t="s">
        <v>4</v>
      </c>
      <c r="C618" s="7">
        <v>42243</v>
      </c>
    </row>
    <row r="619" spans="1:3" ht="15" hidden="1" customHeight="1" thickBot="1" x14ac:dyDescent="0.25">
      <c r="A619" s="2" t="s">
        <v>1260</v>
      </c>
      <c r="B619" s="3" t="s">
        <v>4</v>
      </c>
      <c r="C619" s="4">
        <v>41119</v>
      </c>
    </row>
    <row r="620" spans="1:3" ht="15" hidden="1" customHeight="1" thickBot="1" x14ac:dyDescent="0.25">
      <c r="A620" s="5" t="s">
        <v>299</v>
      </c>
      <c r="B620" s="6" t="s">
        <v>4</v>
      </c>
      <c r="C620" s="7">
        <v>41564</v>
      </c>
    </row>
    <row r="621" spans="1:3" ht="15" hidden="1" customHeight="1" thickBot="1" x14ac:dyDescent="0.25">
      <c r="A621" s="2" t="s">
        <v>300</v>
      </c>
      <c r="B621" s="3" t="s">
        <v>4</v>
      </c>
      <c r="C621" s="4">
        <v>42181</v>
      </c>
    </row>
    <row r="622" spans="1:3" ht="15" hidden="1" customHeight="1" thickBot="1" x14ac:dyDescent="0.25">
      <c r="A622" s="5" t="s">
        <v>778</v>
      </c>
      <c r="B622" s="6" t="s">
        <v>4</v>
      </c>
      <c r="C622" s="7">
        <v>40645</v>
      </c>
    </row>
    <row r="623" spans="1:3" ht="15" hidden="1" customHeight="1" thickBot="1" x14ac:dyDescent="0.25">
      <c r="A623" s="2" t="s">
        <v>2879</v>
      </c>
      <c r="B623" s="3" t="s">
        <v>4</v>
      </c>
      <c r="C623" s="4">
        <v>37987</v>
      </c>
    </row>
    <row r="624" spans="1:3" ht="15" hidden="1" customHeight="1" thickBot="1" x14ac:dyDescent="0.25">
      <c r="A624" s="5" t="s">
        <v>2880</v>
      </c>
      <c r="B624" s="6" t="s">
        <v>4</v>
      </c>
      <c r="C624" s="7">
        <v>42112</v>
      </c>
    </row>
    <row r="625" spans="1:3" ht="15" hidden="1" customHeight="1" thickBot="1" x14ac:dyDescent="0.25">
      <c r="A625" s="2" t="s">
        <v>2881</v>
      </c>
      <c r="B625" s="3" t="s">
        <v>4</v>
      </c>
      <c r="C625" s="4">
        <v>40234</v>
      </c>
    </row>
    <row r="626" spans="1:3" ht="15" hidden="1" customHeight="1" thickBot="1" x14ac:dyDescent="0.25">
      <c r="A626" s="5" t="s">
        <v>2884</v>
      </c>
      <c r="B626" s="6" t="s">
        <v>4</v>
      </c>
      <c r="C626" s="7">
        <v>42107</v>
      </c>
    </row>
    <row r="627" spans="1:3" ht="15" hidden="1" customHeight="1" thickBot="1" x14ac:dyDescent="0.25">
      <c r="A627" s="2" t="s">
        <v>3990</v>
      </c>
      <c r="B627" s="3" t="s">
        <v>4</v>
      </c>
      <c r="C627" s="4">
        <v>40989</v>
      </c>
    </row>
    <row r="628" spans="1:3" ht="15" hidden="1" customHeight="1" thickBot="1" x14ac:dyDescent="0.25">
      <c r="A628" s="5" t="s">
        <v>3991</v>
      </c>
      <c r="B628" s="6" t="s">
        <v>4</v>
      </c>
      <c r="C628" s="7">
        <v>40644</v>
      </c>
    </row>
    <row r="629" spans="1:3" ht="15" hidden="1" customHeight="1" thickBot="1" x14ac:dyDescent="0.25">
      <c r="A629" s="2" t="s">
        <v>2886</v>
      </c>
      <c r="B629" s="3" t="s">
        <v>4</v>
      </c>
      <c r="C629" s="4">
        <v>37987</v>
      </c>
    </row>
    <row r="630" spans="1:3" ht="15" hidden="1" customHeight="1" thickBot="1" x14ac:dyDescent="0.25">
      <c r="A630" s="5" t="s">
        <v>1907</v>
      </c>
      <c r="B630" s="6" t="s">
        <v>4</v>
      </c>
      <c r="C630" s="7">
        <v>44230</v>
      </c>
    </row>
    <row r="631" spans="1:3" ht="15" hidden="1" customHeight="1" thickBot="1" x14ac:dyDescent="0.25">
      <c r="A631" s="2" t="s">
        <v>1908</v>
      </c>
      <c r="B631" s="3" t="s">
        <v>4</v>
      </c>
      <c r="C631" s="4">
        <v>37987</v>
      </c>
    </row>
    <row r="632" spans="1:3" ht="15" hidden="1" customHeight="1" thickBot="1" x14ac:dyDescent="0.25">
      <c r="A632" s="5" t="s">
        <v>2887</v>
      </c>
      <c r="B632" s="6" t="s">
        <v>4</v>
      </c>
      <c r="C632" s="7">
        <v>39434</v>
      </c>
    </row>
    <row r="633" spans="1:3" ht="15" hidden="1" customHeight="1" thickBot="1" x14ac:dyDescent="0.25">
      <c r="A633" s="2" t="s">
        <v>1584</v>
      </c>
      <c r="B633" s="3" t="s">
        <v>4</v>
      </c>
      <c r="C633" s="4">
        <v>39868</v>
      </c>
    </row>
    <row r="634" spans="1:3" ht="15" hidden="1" customHeight="1" thickBot="1" x14ac:dyDescent="0.25">
      <c r="A634" s="5" t="s">
        <v>2890</v>
      </c>
      <c r="B634" s="6" t="s">
        <v>4</v>
      </c>
      <c r="C634" s="7">
        <v>43118</v>
      </c>
    </row>
    <row r="635" spans="1:3" ht="15" hidden="1" customHeight="1" thickBot="1" x14ac:dyDescent="0.25">
      <c r="A635" s="2" t="s">
        <v>2891</v>
      </c>
      <c r="B635" s="3" t="s">
        <v>4</v>
      </c>
      <c r="C635" s="4">
        <v>37987</v>
      </c>
    </row>
    <row r="636" spans="1:3" ht="15" hidden="1" customHeight="1" thickBot="1" x14ac:dyDescent="0.25">
      <c r="A636" s="5" t="s">
        <v>2892</v>
      </c>
      <c r="B636" s="6" t="s">
        <v>4</v>
      </c>
      <c r="C636" s="7">
        <v>43105</v>
      </c>
    </row>
    <row r="637" spans="1:3" ht="15" hidden="1" customHeight="1" thickBot="1" x14ac:dyDescent="0.25">
      <c r="A637" s="2" t="s">
        <v>2241</v>
      </c>
      <c r="B637" s="3" t="s">
        <v>4</v>
      </c>
      <c r="C637" s="4">
        <v>40600</v>
      </c>
    </row>
    <row r="638" spans="1:3" ht="15" hidden="1" customHeight="1" thickBot="1" x14ac:dyDescent="0.25">
      <c r="A638" s="5" t="s">
        <v>2895</v>
      </c>
      <c r="B638" s="6" t="s">
        <v>4</v>
      </c>
      <c r="C638" s="7">
        <v>38727</v>
      </c>
    </row>
    <row r="639" spans="1:3" ht="15" hidden="1" customHeight="1" thickBot="1" x14ac:dyDescent="0.25">
      <c r="A639" s="2" t="s">
        <v>2101</v>
      </c>
      <c r="B639" s="3" t="s">
        <v>4</v>
      </c>
      <c r="C639" s="4">
        <v>41832</v>
      </c>
    </row>
    <row r="640" spans="1:3" ht="15" hidden="1" customHeight="1" thickBot="1" x14ac:dyDescent="0.25">
      <c r="A640" s="5" t="s">
        <v>3992</v>
      </c>
      <c r="B640" s="6" t="s">
        <v>4</v>
      </c>
      <c r="C640" s="7">
        <v>37987</v>
      </c>
    </row>
    <row r="641" spans="1:3" ht="15" hidden="1" customHeight="1" thickBot="1" x14ac:dyDescent="0.25">
      <c r="A641" s="2" t="s">
        <v>2896</v>
      </c>
      <c r="B641" s="3" t="s">
        <v>4</v>
      </c>
      <c r="C641" s="4">
        <v>43102</v>
      </c>
    </row>
    <row r="642" spans="1:3" ht="15" hidden="1" customHeight="1" thickBot="1" x14ac:dyDescent="0.25">
      <c r="A642" s="5" t="s">
        <v>312</v>
      </c>
      <c r="B642" s="6" t="s">
        <v>4</v>
      </c>
      <c r="C642" s="7">
        <v>42169</v>
      </c>
    </row>
    <row r="643" spans="1:3" ht="15" hidden="1" customHeight="1" thickBot="1" x14ac:dyDescent="0.25">
      <c r="A643" s="2" t="s">
        <v>2897</v>
      </c>
      <c r="B643" s="3" t="s">
        <v>4</v>
      </c>
      <c r="C643" s="4">
        <v>37987</v>
      </c>
    </row>
    <row r="644" spans="1:3" ht="15" hidden="1" customHeight="1" thickBot="1" x14ac:dyDescent="0.25">
      <c r="A644" s="5" t="s">
        <v>3993</v>
      </c>
      <c r="B644" s="6" t="s">
        <v>4</v>
      </c>
      <c r="C644" s="7">
        <v>37987</v>
      </c>
    </row>
    <row r="645" spans="1:3" ht="15" hidden="1" customHeight="1" thickBot="1" x14ac:dyDescent="0.25">
      <c r="A645" s="2" t="s">
        <v>2900</v>
      </c>
      <c r="B645" s="3" t="s">
        <v>4</v>
      </c>
      <c r="C645" s="4">
        <v>43781</v>
      </c>
    </row>
    <row r="646" spans="1:3" ht="15" hidden="1" customHeight="1" thickBot="1" x14ac:dyDescent="0.25">
      <c r="A646" s="5" t="s">
        <v>2900</v>
      </c>
      <c r="B646" s="6" t="s">
        <v>4</v>
      </c>
      <c r="C646" s="7">
        <v>43742</v>
      </c>
    </row>
    <row r="647" spans="1:3" ht="15" hidden="1" customHeight="1" thickBot="1" x14ac:dyDescent="0.25">
      <c r="A647" s="2" t="s">
        <v>2900</v>
      </c>
      <c r="B647" s="3" t="s">
        <v>4</v>
      </c>
      <c r="C647" s="4">
        <v>43742</v>
      </c>
    </row>
    <row r="648" spans="1:3" ht="15" hidden="1" customHeight="1" thickBot="1" x14ac:dyDescent="0.25">
      <c r="A648" s="5" t="s">
        <v>2900</v>
      </c>
      <c r="B648" s="6" t="s">
        <v>4</v>
      </c>
      <c r="C648" s="7">
        <v>43742</v>
      </c>
    </row>
    <row r="649" spans="1:3" ht="15" hidden="1" customHeight="1" thickBot="1" x14ac:dyDescent="0.25">
      <c r="A649" s="2" t="s">
        <v>1586</v>
      </c>
      <c r="B649" s="3" t="s">
        <v>4</v>
      </c>
      <c r="C649" s="4">
        <v>39875</v>
      </c>
    </row>
    <row r="650" spans="1:3" ht="15" hidden="1" customHeight="1" thickBot="1" x14ac:dyDescent="0.25">
      <c r="A650" s="5" t="s">
        <v>3994</v>
      </c>
      <c r="B650" s="6" t="s">
        <v>4</v>
      </c>
      <c r="C650" s="7">
        <v>42406</v>
      </c>
    </row>
    <row r="651" spans="1:3" ht="15" hidden="1" customHeight="1" thickBot="1" x14ac:dyDescent="0.25">
      <c r="A651" s="2" t="s">
        <v>1267</v>
      </c>
      <c r="B651" s="3" t="s">
        <v>4</v>
      </c>
      <c r="C651" s="4">
        <v>37987</v>
      </c>
    </row>
    <row r="652" spans="1:3" ht="15" hidden="1" customHeight="1" thickBot="1" x14ac:dyDescent="0.25">
      <c r="A652" s="5" t="s">
        <v>2902</v>
      </c>
      <c r="B652" s="6" t="s">
        <v>4</v>
      </c>
      <c r="C652" s="7">
        <v>39504</v>
      </c>
    </row>
    <row r="653" spans="1:3" ht="15" hidden="1" customHeight="1" thickBot="1" x14ac:dyDescent="0.25">
      <c r="A653" s="2" t="s">
        <v>3995</v>
      </c>
      <c r="B653" s="3" t="s">
        <v>4</v>
      </c>
      <c r="C653" s="4">
        <v>37987</v>
      </c>
    </row>
    <row r="654" spans="1:3" ht="15" hidden="1" customHeight="1" thickBot="1" x14ac:dyDescent="0.25">
      <c r="A654" s="5" t="s">
        <v>1269</v>
      </c>
      <c r="B654" s="6" t="s">
        <v>4</v>
      </c>
      <c r="C654" s="7">
        <v>39401</v>
      </c>
    </row>
    <row r="655" spans="1:3" ht="15" hidden="1" customHeight="1" thickBot="1" x14ac:dyDescent="0.25">
      <c r="A655" s="2" t="s">
        <v>2905</v>
      </c>
      <c r="B655" s="3" t="s">
        <v>4</v>
      </c>
      <c r="C655" s="4">
        <v>37987</v>
      </c>
    </row>
    <row r="656" spans="1:3" ht="15" hidden="1" customHeight="1" thickBot="1" x14ac:dyDescent="0.25">
      <c r="A656" s="5" t="s">
        <v>3453</v>
      </c>
      <c r="B656" s="6" t="s">
        <v>4</v>
      </c>
      <c r="C656" s="7">
        <v>40910</v>
      </c>
    </row>
    <row r="657" spans="1:3" ht="15" hidden="1" customHeight="1" thickBot="1" x14ac:dyDescent="0.25">
      <c r="A657" s="2" t="s">
        <v>317</v>
      </c>
      <c r="B657" s="3" t="s">
        <v>4</v>
      </c>
      <c r="C657" s="4">
        <v>41541</v>
      </c>
    </row>
    <row r="658" spans="1:3" ht="15" hidden="1" customHeight="1" thickBot="1" x14ac:dyDescent="0.25">
      <c r="A658" s="5" t="s">
        <v>318</v>
      </c>
      <c r="B658" s="6" t="s">
        <v>4</v>
      </c>
      <c r="C658" s="7">
        <v>44079</v>
      </c>
    </row>
    <row r="659" spans="1:3" ht="15" hidden="1" customHeight="1" thickBot="1" x14ac:dyDescent="0.25">
      <c r="A659" s="2" t="s">
        <v>318</v>
      </c>
      <c r="B659" s="3" t="s">
        <v>4</v>
      </c>
      <c r="C659" s="4">
        <v>44079</v>
      </c>
    </row>
    <row r="660" spans="1:3" ht="15" hidden="1" customHeight="1" thickBot="1" x14ac:dyDescent="0.25">
      <c r="A660" s="5" t="s">
        <v>318</v>
      </c>
      <c r="B660" s="6" t="s">
        <v>4</v>
      </c>
      <c r="C660" s="7">
        <v>44079</v>
      </c>
    </row>
    <row r="661" spans="1:3" ht="15" hidden="1" customHeight="1" thickBot="1" x14ac:dyDescent="0.25">
      <c r="A661" s="2" t="s">
        <v>967</v>
      </c>
      <c r="B661" s="3" t="s">
        <v>4</v>
      </c>
      <c r="C661" s="4">
        <v>41711</v>
      </c>
    </row>
    <row r="662" spans="1:3" ht="15" hidden="1" customHeight="1" thickBot="1" x14ac:dyDescent="0.25">
      <c r="A662" s="5" t="s">
        <v>785</v>
      </c>
      <c r="B662" s="6" t="s">
        <v>4</v>
      </c>
      <c r="C662" s="7">
        <v>37987</v>
      </c>
    </row>
    <row r="663" spans="1:3" ht="15" hidden="1" customHeight="1" thickBot="1" x14ac:dyDescent="0.25">
      <c r="A663" s="2" t="s">
        <v>3996</v>
      </c>
      <c r="B663" s="3" t="s">
        <v>4</v>
      </c>
      <c r="C663" s="4">
        <v>41725</v>
      </c>
    </row>
    <row r="664" spans="1:3" ht="15" hidden="1" customHeight="1" thickBot="1" x14ac:dyDescent="0.25">
      <c r="A664" s="5" t="s">
        <v>3997</v>
      </c>
      <c r="B664" s="6" t="s">
        <v>287</v>
      </c>
      <c r="C664" s="7">
        <v>39583</v>
      </c>
    </row>
    <row r="665" spans="1:3" ht="15" hidden="1" customHeight="1" thickBot="1" x14ac:dyDescent="0.25">
      <c r="A665" s="2" t="s">
        <v>1915</v>
      </c>
      <c r="B665" s="3" t="s">
        <v>4</v>
      </c>
      <c r="C665" s="4">
        <v>37987</v>
      </c>
    </row>
    <row r="666" spans="1:3" ht="15" hidden="1" customHeight="1" thickBot="1" x14ac:dyDescent="0.25">
      <c r="A666" s="5" t="s">
        <v>2910</v>
      </c>
      <c r="B666" s="6" t="s">
        <v>4</v>
      </c>
      <c r="C666" s="7">
        <v>40249</v>
      </c>
    </row>
    <row r="667" spans="1:3" ht="15" hidden="1" customHeight="1" thickBot="1" x14ac:dyDescent="0.25">
      <c r="A667" s="2" t="s">
        <v>1916</v>
      </c>
      <c r="B667" s="3" t="s">
        <v>4</v>
      </c>
      <c r="C667" s="4">
        <v>40861</v>
      </c>
    </row>
    <row r="668" spans="1:3" ht="15" hidden="1" customHeight="1" thickBot="1" x14ac:dyDescent="0.25">
      <c r="A668" s="5" t="s">
        <v>3998</v>
      </c>
      <c r="B668" s="6" t="s">
        <v>4</v>
      </c>
      <c r="C668" s="7">
        <v>43171</v>
      </c>
    </row>
    <row r="669" spans="1:3" ht="15" hidden="1" customHeight="1" thickBot="1" x14ac:dyDescent="0.25">
      <c r="A669" s="2" t="s">
        <v>2911</v>
      </c>
      <c r="B669" s="3" t="s">
        <v>4</v>
      </c>
      <c r="C669" s="4">
        <v>41391</v>
      </c>
    </row>
    <row r="670" spans="1:3" ht="15" hidden="1" customHeight="1" thickBot="1" x14ac:dyDescent="0.25">
      <c r="A670" s="5" t="s">
        <v>2245</v>
      </c>
      <c r="B670" s="6" t="s">
        <v>4</v>
      </c>
      <c r="C670" s="7">
        <v>40440</v>
      </c>
    </row>
    <row r="671" spans="1:3" ht="15" hidden="1" customHeight="1" thickBot="1" x14ac:dyDescent="0.25">
      <c r="A671" s="2" t="s">
        <v>3999</v>
      </c>
      <c r="B671" s="3" t="s">
        <v>4</v>
      </c>
      <c r="C671" s="4">
        <v>41014</v>
      </c>
    </row>
    <row r="672" spans="1:3" ht="15" hidden="1" customHeight="1" thickBot="1" x14ac:dyDescent="0.25">
      <c r="A672" s="5" t="s">
        <v>1918</v>
      </c>
      <c r="B672" s="6" t="s">
        <v>4</v>
      </c>
      <c r="C672" s="7">
        <v>39713</v>
      </c>
    </row>
    <row r="673" spans="1:3" ht="15" hidden="1" customHeight="1" thickBot="1" x14ac:dyDescent="0.25">
      <c r="A673" s="2" t="s">
        <v>4000</v>
      </c>
      <c r="B673" s="3" t="s">
        <v>4</v>
      </c>
      <c r="C673" s="4">
        <v>37987</v>
      </c>
    </row>
    <row r="674" spans="1:3" ht="15" hidden="1" customHeight="1" thickBot="1" x14ac:dyDescent="0.25">
      <c r="A674" s="5" t="s">
        <v>2247</v>
      </c>
      <c r="B674" s="6" t="s">
        <v>4</v>
      </c>
      <c r="C674" s="7">
        <v>41921</v>
      </c>
    </row>
    <row r="675" spans="1:3" ht="15" hidden="1" customHeight="1" thickBot="1" x14ac:dyDescent="0.25">
      <c r="A675" s="2" t="s">
        <v>2914</v>
      </c>
      <c r="B675" s="3" t="s">
        <v>4</v>
      </c>
      <c r="C675" s="4">
        <v>42065</v>
      </c>
    </row>
    <row r="676" spans="1:3" ht="15" hidden="1" customHeight="1" thickBot="1" x14ac:dyDescent="0.25">
      <c r="A676" s="5" t="s">
        <v>2915</v>
      </c>
      <c r="B676" s="6" t="s">
        <v>4</v>
      </c>
      <c r="C676" s="7">
        <v>39513</v>
      </c>
    </row>
    <row r="677" spans="1:3" ht="15" hidden="1" customHeight="1" thickBot="1" x14ac:dyDescent="0.25">
      <c r="A677" s="2" t="s">
        <v>1921</v>
      </c>
      <c r="B677" s="3" t="s">
        <v>4</v>
      </c>
      <c r="C677" s="4">
        <v>39513</v>
      </c>
    </row>
    <row r="678" spans="1:3" ht="15" hidden="1" customHeight="1" thickBot="1" x14ac:dyDescent="0.25">
      <c r="A678" s="5" t="s">
        <v>2916</v>
      </c>
      <c r="B678" s="6" t="s">
        <v>4</v>
      </c>
      <c r="C678" s="7">
        <v>41864</v>
      </c>
    </row>
    <row r="679" spans="1:3" ht="15" hidden="1" customHeight="1" thickBot="1" x14ac:dyDescent="0.25">
      <c r="A679" s="2" t="s">
        <v>2917</v>
      </c>
      <c r="B679" s="3" t="s">
        <v>4</v>
      </c>
      <c r="C679" s="4">
        <v>43354</v>
      </c>
    </row>
    <row r="680" spans="1:3" ht="15" hidden="1" customHeight="1" thickBot="1" x14ac:dyDescent="0.25">
      <c r="A680" s="5" t="s">
        <v>328</v>
      </c>
      <c r="B680" s="6" t="s">
        <v>4</v>
      </c>
      <c r="C680" s="7">
        <v>40406</v>
      </c>
    </row>
    <row r="681" spans="1:3" ht="15" hidden="1" customHeight="1" thickBot="1" x14ac:dyDescent="0.25">
      <c r="A681" s="2" t="s">
        <v>2920</v>
      </c>
      <c r="B681" s="3" t="s">
        <v>4</v>
      </c>
      <c r="C681" s="4">
        <v>41803</v>
      </c>
    </row>
    <row r="682" spans="1:3" ht="15" hidden="1" customHeight="1" thickBot="1" x14ac:dyDescent="0.25">
      <c r="A682" s="5" t="s">
        <v>2921</v>
      </c>
      <c r="B682" s="6" t="s">
        <v>4</v>
      </c>
      <c r="C682" s="7">
        <v>40898</v>
      </c>
    </row>
    <row r="683" spans="1:3" ht="15" hidden="1" customHeight="1" thickBot="1" x14ac:dyDescent="0.25">
      <c r="A683" s="2" t="s">
        <v>3399</v>
      </c>
      <c r="B683" s="3" t="s">
        <v>4</v>
      </c>
      <c r="C683" s="4">
        <v>41720</v>
      </c>
    </row>
    <row r="684" spans="1:3" ht="15" hidden="1" customHeight="1" thickBot="1" x14ac:dyDescent="0.25">
      <c r="A684" s="5" t="s">
        <v>1589</v>
      </c>
      <c r="B684" s="6" t="s">
        <v>4</v>
      </c>
      <c r="C684" s="7">
        <v>39538</v>
      </c>
    </row>
    <row r="685" spans="1:3" ht="15" hidden="1" customHeight="1" thickBot="1" x14ac:dyDescent="0.25">
      <c r="A685" s="2" t="s">
        <v>2924</v>
      </c>
      <c r="B685" s="3" t="s">
        <v>4</v>
      </c>
      <c r="C685" s="4">
        <v>37987</v>
      </c>
    </row>
    <row r="686" spans="1:3" ht="15" hidden="1" customHeight="1" thickBot="1" x14ac:dyDescent="0.25">
      <c r="A686" s="5" t="s">
        <v>1593</v>
      </c>
      <c r="B686" s="6" t="s">
        <v>4</v>
      </c>
      <c r="C686" s="7">
        <v>41893</v>
      </c>
    </row>
    <row r="687" spans="1:3" ht="15" hidden="1" customHeight="1" thickBot="1" x14ac:dyDescent="0.25">
      <c r="A687" s="2" t="s">
        <v>1596</v>
      </c>
      <c r="B687" s="3" t="s">
        <v>4</v>
      </c>
      <c r="C687" s="4">
        <v>41895</v>
      </c>
    </row>
    <row r="688" spans="1:3" ht="15" hidden="1" customHeight="1" thickBot="1" x14ac:dyDescent="0.25">
      <c r="A688" s="5" t="s">
        <v>331</v>
      </c>
      <c r="B688" s="6" t="s">
        <v>4</v>
      </c>
      <c r="C688" s="7">
        <v>43548</v>
      </c>
    </row>
    <row r="689" spans="1:3" ht="15" hidden="1" customHeight="1" thickBot="1" x14ac:dyDescent="0.25">
      <c r="A689" s="2" t="s">
        <v>792</v>
      </c>
      <c r="B689" s="3" t="s">
        <v>4</v>
      </c>
      <c r="C689" s="4">
        <v>40394</v>
      </c>
    </row>
    <row r="690" spans="1:3" ht="15" hidden="1" customHeight="1" thickBot="1" x14ac:dyDescent="0.25">
      <c r="A690" s="5" t="s">
        <v>1597</v>
      </c>
      <c r="B690" s="6" t="s">
        <v>4</v>
      </c>
      <c r="C690" s="7">
        <v>40879</v>
      </c>
    </row>
    <row r="691" spans="1:3" ht="15" hidden="1" customHeight="1" thickBot="1" x14ac:dyDescent="0.25">
      <c r="A691" s="2" t="s">
        <v>1274</v>
      </c>
      <c r="B691" s="3" t="s">
        <v>4</v>
      </c>
      <c r="C691" s="4">
        <v>41446</v>
      </c>
    </row>
    <row r="692" spans="1:3" ht="15" hidden="1" customHeight="1" thickBot="1" x14ac:dyDescent="0.25">
      <c r="A692" s="5" t="s">
        <v>4001</v>
      </c>
      <c r="B692" s="6" t="s">
        <v>4</v>
      </c>
      <c r="C692" s="7">
        <v>44027</v>
      </c>
    </row>
    <row r="693" spans="1:3" ht="15" hidden="1" customHeight="1" thickBot="1" x14ac:dyDescent="0.25">
      <c r="A693" s="2" t="s">
        <v>4001</v>
      </c>
      <c r="B693" s="3" t="s">
        <v>4</v>
      </c>
      <c r="C693" s="4">
        <v>44027</v>
      </c>
    </row>
    <row r="694" spans="1:3" ht="15" hidden="1" customHeight="1" thickBot="1" x14ac:dyDescent="0.25">
      <c r="A694" s="5" t="s">
        <v>4001</v>
      </c>
      <c r="B694" s="6" t="s">
        <v>4</v>
      </c>
      <c r="C694" s="7">
        <v>44027</v>
      </c>
    </row>
    <row r="695" spans="1:3" ht="15" hidden="1" customHeight="1" thickBot="1" x14ac:dyDescent="0.25">
      <c r="A695" s="2" t="s">
        <v>4001</v>
      </c>
      <c r="B695" s="3" t="s">
        <v>4</v>
      </c>
      <c r="C695" s="4">
        <v>44027</v>
      </c>
    </row>
    <row r="696" spans="1:3" ht="15" hidden="1" customHeight="1" thickBot="1" x14ac:dyDescent="0.25">
      <c r="A696" s="5" t="s">
        <v>4001</v>
      </c>
      <c r="B696" s="6" t="s">
        <v>4</v>
      </c>
      <c r="C696" s="7">
        <v>43938</v>
      </c>
    </row>
    <row r="697" spans="1:3" ht="15" hidden="1" customHeight="1" thickBot="1" x14ac:dyDescent="0.25">
      <c r="A697" s="2" t="s">
        <v>336</v>
      </c>
      <c r="B697" s="3" t="s">
        <v>4</v>
      </c>
      <c r="C697" s="4">
        <v>37987</v>
      </c>
    </row>
    <row r="698" spans="1:3" ht="15" hidden="1" customHeight="1" thickBot="1" x14ac:dyDescent="0.25">
      <c r="A698" s="5" t="s">
        <v>2929</v>
      </c>
      <c r="B698" s="6" t="s">
        <v>4</v>
      </c>
      <c r="C698" s="7">
        <v>42321</v>
      </c>
    </row>
    <row r="699" spans="1:3" ht="15" hidden="1" customHeight="1" thickBot="1" x14ac:dyDescent="0.25">
      <c r="A699" s="2" t="s">
        <v>1598</v>
      </c>
      <c r="B699" s="3" t="s">
        <v>4</v>
      </c>
      <c r="C699" s="4">
        <v>41807</v>
      </c>
    </row>
    <row r="700" spans="1:3" ht="15" hidden="1" customHeight="1" thickBot="1" x14ac:dyDescent="0.25">
      <c r="A700" s="5" t="s">
        <v>337</v>
      </c>
      <c r="B700" s="6" t="s">
        <v>4</v>
      </c>
      <c r="C700" s="7">
        <v>41996</v>
      </c>
    </row>
    <row r="701" spans="1:3" ht="15" hidden="1" customHeight="1" thickBot="1" x14ac:dyDescent="0.25">
      <c r="A701" s="2" t="s">
        <v>4002</v>
      </c>
      <c r="B701" s="3" t="s">
        <v>4</v>
      </c>
      <c r="C701" s="4">
        <v>43360</v>
      </c>
    </row>
    <row r="702" spans="1:3" ht="15" hidden="1" customHeight="1" thickBot="1" x14ac:dyDescent="0.25">
      <c r="A702" s="5" t="s">
        <v>972</v>
      </c>
      <c r="B702" s="6" t="s">
        <v>4</v>
      </c>
      <c r="C702" s="7">
        <v>43313</v>
      </c>
    </row>
    <row r="703" spans="1:3" ht="15" hidden="1" customHeight="1" thickBot="1" x14ac:dyDescent="0.25">
      <c r="A703" s="2" t="s">
        <v>2422</v>
      </c>
      <c r="B703" s="3" t="s">
        <v>4</v>
      </c>
      <c r="C703" s="4">
        <v>38848</v>
      </c>
    </row>
    <row r="704" spans="1:3" ht="15" hidden="1" customHeight="1" thickBot="1" x14ac:dyDescent="0.25">
      <c r="A704" s="5" t="s">
        <v>2930</v>
      </c>
      <c r="B704" s="6" t="s">
        <v>4</v>
      </c>
      <c r="C704" s="7">
        <v>40185</v>
      </c>
    </row>
    <row r="705" spans="1:3" ht="15" hidden="1" customHeight="1" thickBot="1" x14ac:dyDescent="0.25">
      <c r="A705" s="2" t="s">
        <v>2931</v>
      </c>
      <c r="B705" s="3" t="s">
        <v>4</v>
      </c>
      <c r="C705" s="4">
        <v>37987</v>
      </c>
    </row>
    <row r="706" spans="1:3" ht="15" hidden="1" customHeight="1" thickBot="1" x14ac:dyDescent="0.25">
      <c r="A706" s="5" t="s">
        <v>342</v>
      </c>
      <c r="B706" s="6" t="s">
        <v>4</v>
      </c>
      <c r="C706" s="7">
        <v>37987</v>
      </c>
    </row>
    <row r="707" spans="1:3" ht="15" hidden="1" customHeight="1" thickBot="1" x14ac:dyDescent="0.25">
      <c r="A707" s="2" t="s">
        <v>4003</v>
      </c>
      <c r="B707" s="3" t="s">
        <v>4</v>
      </c>
      <c r="C707" s="4">
        <v>42407</v>
      </c>
    </row>
    <row r="708" spans="1:3" ht="15" hidden="1" customHeight="1" thickBot="1" x14ac:dyDescent="0.25">
      <c r="A708" s="5" t="s">
        <v>1602</v>
      </c>
      <c r="B708" s="6" t="s">
        <v>4</v>
      </c>
      <c r="C708" s="7">
        <v>43560</v>
      </c>
    </row>
    <row r="709" spans="1:3" ht="15" hidden="1" customHeight="1" thickBot="1" x14ac:dyDescent="0.25">
      <c r="A709" s="2" t="s">
        <v>2250</v>
      </c>
      <c r="B709" s="3" t="s">
        <v>4</v>
      </c>
      <c r="C709" s="4">
        <v>43868</v>
      </c>
    </row>
    <row r="710" spans="1:3" ht="15" hidden="1" customHeight="1" thickBot="1" x14ac:dyDescent="0.25">
      <c r="A710" s="5" t="s">
        <v>2935</v>
      </c>
      <c r="B710" s="6" t="s">
        <v>4</v>
      </c>
      <c r="C710" s="7">
        <v>39723</v>
      </c>
    </row>
    <row r="711" spans="1:3" ht="15" hidden="1" customHeight="1" thickBot="1" x14ac:dyDescent="0.25">
      <c r="A711" s="2" t="s">
        <v>2251</v>
      </c>
      <c r="B711" s="3" t="s">
        <v>4</v>
      </c>
      <c r="C711" s="4">
        <v>39848</v>
      </c>
    </row>
    <row r="712" spans="1:3" ht="15" hidden="1" customHeight="1" thickBot="1" x14ac:dyDescent="0.25">
      <c r="A712" s="5" t="s">
        <v>4004</v>
      </c>
      <c r="B712" s="6" t="s">
        <v>4</v>
      </c>
      <c r="C712" s="7">
        <v>41641</v>
      </c>
    </row>
    <row r="713" spans="1:3" ht="15" hidden="1" customHeight="1" thickBot="1" x14ac:dyDescent="0.25">
      <c r="A713" s="2" t="s">
        <v>1929</v>
      </c>
      <c r="B713" s="3" t="s">
        <v>4</v>
      </c>
      <c r="C713" s="4">
        <v>38740</v>
      </c>
    </row>
    <row r="714" spans="1:3" ht="15" hidden="1" customHeight="1" thickBot="1" x14ac:dyDescent="0.25">
      <c r="A714" s="5" t="s">
        <v>346</v>
      </c>
      <c r="B714" s="6" t="s">
        <v>4</v>
      </c>
      <c r="C714" s="7">
        <v>38859</v>
      </c>
    </row>
    <row r="715" spans="1:3" ht="15" hidden="1" customHeight="1" thickBot="1" x14ac:dyDescent="0.25">
      <c r="A715" s="2" t="s">
        <v>346</v>
      </c>
      <c r="B715" s="3" t="s">
        <v>4</v>
      </c>
      <c r="C715" s="4">
        <v>43973</v>
      </c>
    </row>
    <row r="716" spans="1:3" ht="15" hidden="1" customHeight="1" thickBot="1" x14ac:dyDescent="0.25">
      <c r="A716" s="5" t="s">
        <v>2937</v>
      </c>
      <c r="B716" s="6" t="s">
        <v>4</v>
      </c>
      <c r="C716" s="7">
        <v>43697</v>
      </c>
    </row>
    <row r="717" spans="1:3" ht="15" hidden="1" customHeight="1" thickBot="1" x14ac:dyDescent="0.25">
      <c r="A717" s="2" t="s">
        <v>2938</v>
      </c>
      <c r="B717" s="3" t="s">
        <v>4</v>
      </c>
      <c r="C717" s="4">
        <v>43509</v>
      </c>
    </row>
    <row r="718" spans="1:3" ht="15" hidden="1" customHeight="1" thickBot="1" x14ac:dyDescent="0.25">
      <c r="A718" s="5" t="s">
        <v>4005</v>
      </c>
      <c r="B718" s="6" t="s">
        <v>4</v>
      </c>
      <c r="C718" s="7">
        <v>43356</v>
      </c>
    </row>
    <row r="719" spans="1:3" ht="15" hidden="1" customHeight="1" thickBot="1" x14ac:dyDescent="0.25">
      <c r="A719" s="2" t="s">
        <v>2939</v>
      </c>
      <c r="B719" s="3" t="s">
        <v>4</v>
      </c>
      <c r="C719" s="4">
        <v>38084</v>
      </c>
    </row>
    <row r="720" spans="1:3" ht="15" hidden="1" customHeight="1" thickBot="1" x14ac:dyDescent="0.25">
      <c r="A720" s="5" t="s">
        <v>2940</v>
      </c>
      <c r="B720" s="6" t="s">
        <v>4</v>
      </c>
      <c r="C720" s="7">
        <v>43073</v>
      </c>
    </row>
    <row r="721" spans="1:3" ht="15" hidden="1" customHeight="1" thickBot="1" x14ac:dyDescent="0.25">
      <c r="A721" s="2" t="s">
        <v>1932</v>
      </c>
      <c r="B721" s="3" t="s">
        <v>4</v>
      </c>
      <c r="C721" s="4">
        <v>37987</v>
      </c>
    </row>
    <row r="722" spans="1:3" ht="15" hidden="1" customHeight="1" thickBot="1" x14ac:dyDescent="0.25">
      <c r="A722" s="5" t="s">
        <v>1933</v>
      </c>
      <c r="B722" s="6" t="s">
        <v>4</v>
      </c>
      <c r="C722" s="7">
        <v>37987</v>
      </c>
    </row>
    <row r="723" spans="1:3" ht="15" hidden="1" customHeight="1" thickBot="1" x14ac:dyDescent="0.25">
      <c r="A723" s="2" t="s">
        <v>4006</v>
      </c>
      <c r="B723" s="3" t="s">
        <v>4</v>
      </c>
      <c r="C723" s="4">
        <v>40988</v>
      </c>
    </row>
    <row r="724" spans="1:3" ht="15" hidden="1" customHeight="1" thickBot="1" x14ac:dyDescent="0.25">
      <c r="A724" s="5" t="s">
        <v>2942</v>
      </c>
      <c r="B724" s="6" t="s">
        <v>4</v>
      </c>
      <c r="C724" s="7">
        <v>40238</v>
      </c>
    </row>
    <row r="725" spans="1:3" ht="15" hidden="1" customHeight="1" thickBot="1" x14ac:dyDescent="0.25">
      <c r="A725" s="2" t="s">
        <v>2253</v>
      </c>
      <c r="B725" s="3" t="s">
        <v>4</v>
      </c>
      <c r="C725" s="4">
        <v>43024</v>
      </c>
    </row>
    <row r="726" spans="1:3" ht="15" hidden="1" customHeight="1" thickBot="1" x14ac:dyDescent="0.25">
      <c r="A726" s="5" t="s">
        <v>2943</v>
      </c>
      <c r="B726" s="6" t="s">
        <v>4</v>
      </c>
      <c r="C726" s="7">
        <v>38084</v>
      </c>
    </row>
    <row r="727" spans="1:3" ht="15" hidden="1" customHeight="1" thickBot="1" x14ac:dyDescent="0.25">
      <c r="A727" s="2" t="s">
        <v>2254</v>
      </c>
      <c r="B727" s="3" t="s">
        <v>4</v>
      </c>
      <c r="C727" s="4">
        <v>43348</v>
      </c>
    </row>
    <row r="728" spans="1:3" ht="15" hidden="1" customHeight="1" thickBot="1" x14ac:dyDescent="0.25">
      <c r="A728" s="5" t="s">
        <v>2944</v>
      </c>
      <c r="B728" s="6" t="s">
        <v>4</v>
      </c>
      <c r="C728" s="7">
        <v>41684</v>
      </c>
    </row>
    <row r="729" spans="1:3" ht="15" hidden="1" customHeight="1" thickBot="1" x14ac:dyDescent="0.25">
      <c r="A729" s="2" t="s">
        <v>4007</v>
      </c>
      <c r="B729" s="3" t="s">
        <v>4</v>
      </c>
      <c r="C729" s="4">
        <v>37987</v>
      </c>
    </row>
    <row r="730" spans="1:3" ht="15" hidden="1" customHeight="1" thickBot="1" x14ac:dyDescent="0.25">
      <c r="A730" s="5" t="s">
        <v>4008</v>
      </c>
      <c r="B730" s="6" t="s">
        <v>4</v>
      </c>
      <c r="C730" s="7">
        <v>38233</v>
      </c>
    </row>
    <row r="731" spans="1:3" ht="15" hidden="1" customHeight="1" thickBot="1" x14ac:dyDescent="0.25">
      <c r="A731" s="2" t="s">
        <v>801</v>
      </c>
      <c r="B731" s="3" t="s">
        <v>4</v>
      </c>
      <c r="C731" s="4">
        <v>42248</v>
      </c>
    </row>
    <row r="732" spans="1:3" ht="15" hidden="1" customHeight="1" thickBot="1" x14ac:dyDescent="0.25">
      <c r="A732" s="5" t="s">
        <v>4009</v>
      </c>
      <c r="B732" s="6" t="s">
        <v>4</v>
      </c>
      <c r="C732" s="7">
        <v>40942</v>
      </c>
    </row>
    <row r="733" spans="1:3" ht="15" hidden="1" customHeight="1" thickBot="1" x14ac:dyDescent="0.25">
      <c r="A733" s="2" t="s">
        <v>2949</v>
      </c>
      <c r="B733" s="3" t="s">
        <v>4</v>
      </c>
      <c r="C733" s="4">
        <v>39787</v>
      </c>
    </row>
    <row r="734" spans="1:3" ht="15" hidden="1" customHeight="1" thickBot="1" x14ac:dyDescent="0.25">
      <c r="A734" s="5" t="s">
        <v>4010</v>
      </c>
      <c r="B734" s="6" t="s">
        <v>4</v>
      </c>
      <c r="C734" s="7">
        <v>37987</v>
      </c>
    </row>
    <row r="735" spans="1:3" ht="15" hidden="1" customHeight="1" thickBot="1" x14ac:dyDescent="0.25">
      <c r="A735" s="2" t="s">
        <v>4011</v>
      </c>
      <c r="B735" s="3" t="s">
        <v>4</v>
      </c>
      <c r="C735" s="4">
        <v>42425</v>
      </c>
    </row>
    <row r="736" spans="1:3" ht="15" hidden="1" customHeight="1" thickBot="1" x14ac:dyDescent="0.25">
      <c r="A736" s="5" t="s">
        <v>2951</v>
      </c>
      <c r="B736" s="6" t="s">
        <v>4</v>
      </c>
      <c r="C736" s="7">
        <v>38112</v>
      </c>
    </row>
    <row r="737" spans="1:3" ht="15" hidden="1" customHeight="1" thickBot="1" x14ac:dyDescent="0.25">
      <c r="A737" s="2" t="s">
        <v>4012</v>
      </c>
      <c r="B737" s="3" t="s">
        <v>4</v>
      </c>
      <c r="C737" s="4">
        <v>43146</v>
      </c>
    </row>
    <row r="738" spans="1:3" ht="15" hidden="1" customHeight="1" thickBot="1" x14ac:dyDescent="0.25">
      <c r="A738" s="5" t="s">
        <v>2952</v>
      </c>
      <c r="B738" s="6" t="s">
        <v>4</v>
      </c>
      <c r="C738" s="7">
        <v>42639</v>
      </c>
    </row>
    <row r="739" spans="1:3" ht="15" hidden="1" customHeight="1" thickBot="1" x14ac:dyDescent="0.25">
      <c r="A739" s="2" t="s">
        <v>2953</v>
      </c>
      <c r="B739" s="3" t="s">
        <v>4</v>
      </c>
      <c r="C739" s="4">
        <v>42074</v>
      </c>
    </row>
    <row r="740" spans="1:3" ht="15" hidden="1" customHeight="1" thickBot="1" x14ac:dyDescent="0.25">
      <c r="A740" s="5" t="s">
        <v>4013</v>
      </c>
      <c r="B740" s="6" t="s">
        <v>4</v>
      </c>
      <c r="C740" s="7">
        <v>42044</v>
      </c>
    </row>
    <row r="741" spans="1:3" ht="15" hidden="1" customHeight="1" thickBot="1" x14ac:dyDescent="0.25">
      <c r="A741" s="2" t="s">
        <v>4014</v>
      </c>
      <c r="B741" s="3" t="s">
        <v>4</v>
      </c>
      <c r="C741" s="4">
        <v>41162</v>
      </c>
    </row>
    <row r="742" spans="1:3" ht="15" hidden="1" customHeight="1" thickBot="1" x14ac:dyDescent="0.25">
      <c r="A742" s="5" t="s">
        <v>1081</v>
      </c>
      <c r="B742" s="6" t="s">
        <v>4</v>
      </c>
      <c r="C742" s="7">
        <v>42354</v>
      </c>
    </row>
    <row r="743" spans="1:3" ht="15" hidden="1" customHeight="1" thickBot="1" x14ac:dyDescent="0.25">
      <c r="A743" s="2" t="s">
        <v>1083</v>
      </c>
      <c r="B743" s="3" t="s">
        <v>4</v>
      </c>
      <c r="C743" s="4">
        <v>42521</v>
      </c>
    </row>
    <row r="744" spans="1:3" ht="15" hidden="1" customHeight="1" thickBot="1" x14ac:dyDescent="0.25">
      <c r="A744" s="5" t="s">
        <v>361</v>
      </c>
      <c r="B744" s="6" t="s">
        <v>4</v>
      </c>
      <c r="C744" s="7">
        <v>42816</v>
      </c>
    </row>
    <row r="745" spans="1:3" ht="15" hidden="1" customHeight="1" thickBot="1" x14ac:dyDescent="0.25">
      <c r="A745" s="2" t="s">
        <v>2958</v>
      </c>
      <c r="B745" s="3" t="s">
        <v>4</v>
      </c>
      <c r="C745" s="4">
        <v>37987</v>
      </c>
    </row>
    <row r="746" spans="1:3" ht="15" hidden="1" customHeight="1" thickBot="1" x14ac:dyDescent="0.25">
      <c r="A746" s="5" t="s">
        <v>1282</v>
      </c>
      <c r="B746" s="6" t="s">
        <v>4</v>
      </c>
      <c r="C746" s="7">
        <v>37987</v>
      </c>
    </row>
    <row r="747" spans="1:3" ht="15" hidden="1" customHeight="1" thickBot="1" x14ac:dyDescent="0.25">
      <c r="A747" s="2" t="s">
        <v>1623</v>
      </c>
      <c r="B747" s="3" t="s">
        <v>4</v>
      </c>
      <c r="C747" s="4">
        <v>39723</v>
      </c>
    </row>
    <row r="748" spans="1:3" ht="15" hidden="1" customHeight="1" thickBot="1" x14ac:dyDescent="0.25">
      <c r="A748" s="5" t="s">
        <v>2107</v>
      </c>
      <c r="B748" s="6" t="s">
        <v>4</v>
      </c>
      <c r="C748" s="7">
        <v>41691</v>
      </c>
    </row>
    <row r="749" spans="1:3" ht="15" hidden="1" customHeight="1" thickBot="1" x14ac:dyDescent="0.25">
      <c r="A749" s="2" t="s">
        <v>4015</v>
      </c>
      <c r="B749" s="3" t="s">
        <v>4</v>
      </c>
      <c r="C749" s="4">
        <v>37987</v>
      </c>
    </row>
    <row r="750" spans="1:3" ht="15" hidden="1" customHeight="1" thickBot="1" x14ac:dyDescent="0.25">
      <c r="A750" s="5" t="s">
        <v>1624</v>
      </c>
      <c r="B750" s="6" t="s">
        <v>4</v>
      </c>
      <c r="C750" s="7">
        <v>39183</v>
      </c>
    </row>
    <row r="751" spans="1:3" ht="15" hidden="1" customHeight="1" thickBot="1" x14ac:dyDescent="0.25">
      <c r="A751" s="2" t="s">
        <v>4016</v>
      </c>
      <c r="B751" s="3" t="s">
        <v>4</v>
      </c>
      <c r="C751" s="4">
        <v>41821</v>
      </c>
    </row>
    <row r="752" spans="1:3" ht="15" hidden="1" customHeight="1" thickBot="1" x14ac:dyDescent="0.25">
      <c r="A752" s="5" t="s">
        <v>1938</v>
      </c>
      <c r="B752" s="6" t="s">
        <v>4</v>
      </c>
      <c r="C752" s="7">
        <v>37987</v>
      </c>
    </row>
    <row r="753" spans="1:3" ht="15" hidden="1" customHeight="1" thickBot="1" x14ac:dyDescent="0.25">
      <c r="A753" s="2" t="s">
        <v>363</v>
      </c>
      <c r="B753" s="3" t="s">
        <v>4</v>
      </c>
      <c r="C753" s="4">
        <v>43210</v>
      </c>
    </row>
    <row r="754" spans="1:3" ht="15" hidden="1" customHeight="1" thickBot="1" x14ac:dyDescent="0.25">
      <c r="A754" s="5" t="s">
        <v>1086</v>
      </c>
      <c r="B754" s="6" t="s">
        <v>4</v>
      </c>
      <c r="C754" s="7">
        <v>39904</v>
      </c>
    </row>
    <row r="755" spans="1:3" ht="15" hidden="1" customHeight="1" thickBot="1" x14ac:dyDescent="0.25">
      <c r="A755" s="2" t="s">
        <v>2962</v>
      </c>
      <c r="B755" s="3" t="s">
        <v>4</v>
      </c>
      <c r="C755" s="4">
        <v>37987</v>
      </c>
    </row>
    <row r="756" spans="1:3" ht="15" hidden="1" customHeight="1" thickBot="1" x14ac:dyDescent="0.25">
      <c r="A756" s="5" t="s">
        <v>369</v>
      </c>
      <c r="B756" s="6" t="s">
        <v>4</v>
      </c>
      <c r="C756" s="7">
        <v>41950</v>
      </c>
    </row>
    <row r="757" spans="1:3" ht="15" hidden="1" customHeight="1" thickBot="1" x14ac:dyDescent="0.25">
      <c r="A757" s="2" t="s">
        <v>1941</v>
      </c>
      <c r="B757" s="3" t="s">
        <v>4</v>
      </c>
      <c r="C757" s="4">
        <v>40263</v>
      </c>
    </row>
    <row r="758" spans="1:3" ht="15" hidden="1" customHeight="1" thickBot="1" x14ac:dyDescent="0.25">
      <c r="A758" s="5" t="s">
        <v>2965</v>
      </c>
      <c r="B758" s="6" t="s">
        <v>4</v>
      </c>
      <c r="C758" s="7">
        <v>40358</v>
      </c>
    </row>
    <row r="759" spans="1:3" ht="15" hidden="1" customHeight="1" thickBot="1" x14ac:dyDescent="0.25">
      <c r="A759" s="2" t="s">
        <v>370</v>
      </c>
      <c r="B759" s="3" t="s">
        <v>4</v>
      </c>
      <c r="C759" s="4">
        <v>43392</v>
      </c>
    </row>
    <row r="760" spans="1:3" ht="15" hidden="1" customHeight="1" thickBot="1" x14ac:dyDescent="0.25">
      <c r="A760" s="5" t="s">
        <v>370</v>
      </c>
      <c r="B760" s="6" t="s">
        <v>4</v>
      </c>
      <c r="C760" s="7">
        <v>43392</v>
      </c>
    </row>
    <row r="761" spans="1:3" ht="15" hidden="1" customHeight="1" thickBot="1" x14ac:dyDescent="0.25">
      <c r="A761" s="2" t="s">
        <v>1283</v>
      </c>
      <c r="B761" s="3" t="s">
        <v>4</v>
      </c>
      <c r="C761" s="4">
        <v>39944</v>
      </c>
    </row>
    <row r="762" spans="1:3" ht="15" hidden="1" customHeight="1" thickBot="1" x14ac:dyDescent="0.25">
      <c r="A762" s="5" t="s">
        <v>371</v>
      </c>
      <c r="B762" s="6" t="s">
        <v>4</v>
      </c>
      <c r="C762" s="7">
        <v>40426</v>
      </c>
    </row>
    <row r="763" spans="1:3" ht="15" hidden="1" customHeight="1" thickBot="1" x14ac:dyDescent="0.25">
      <c r="A763" s="2" t="s">
        <v>811</v>
      </c>
      <c r="B763" s="3" t="s">
        <v>4</v>
      </c>
      <c r="C763" s="4">
        <v>44033</v>
      </c>
    </row>
    <row r="764" spans="1:3" ht="15" hidden="1" customHeight="1" thickBot="1" x14ac:dyDescent="0.25">
      <c r="A764" s="5" t="s">
        <v>811</v>
      </c>
      <c r="B764" s="6" t="s">
        <v>4</v>
      </c>
      <c r="C764" s="7">
        <v>42075</v>
      </c>
    </row>
    <row r="765" spans="1:3" ht="15" hidden="1" customHeight="1" thickBot="1" x14ac:dyDescent="0.25">
      <c r="A765" s="2" t="s">
        <v>2256</v>
      </c>
      <c r="B765" s="3" t="s">
        <v>4</v>
      </c>
      <c r="C765" s="4">
        <v>39065</v>
      </c>
    </row>
    <row r="766" spans="1:3" ht="15" hidden="1" customHeight="1" thickBot="1" x14ac:dyDescent="0.25">
      <c r="A766" s="5" t="s">
        <v>2966</v>
      </c>
      <c r="B766" s="6" t="s">
        <v>4</v>
      </c>
      <c r="C766" s="7">
        <v>38299</v>
      </c>
    </row>
    <row r="767" spans="1:3" ht="15" hidden="1" customHeight="1" thickBot="1" x14ac:dyDescent="0.25">
      <c r="A767" s="2" t="s">
        <v>4017</v>
      </c>
      <c r="B767" s="3" t="s">
        <v>4</v>
      </c>
      <c r="C767" s="4">
        <v>39006</v>
      </c>
    </row>
    <row r="768" spans="1:3" ht="15" hidden="1" customHeight="1" thickBot="1" x14ac:dyDescent="0.25">
      <c r="A768" s="5" t="s">
        <v>4018</v>
      </c>
      <c r="B768" s="6" t="s">
        <v>4</v>
      </c>
      <c r="C768" s="7">
        <v>42614</v>
      </c>
    </row>
    <row r="769" spans="1:3" ht="15" hidden="1" customHeight="1" thickBot="1" x14ac:dyDescent="0.25">
      <c r="A769" s="2" t="s">
        <v>4019</v>
      </c>
      <c r="B769" s="3" t="s">
        <v>4</v>
      </c>
      <c r="C769" s="4">
        <v>42270</v>
      </c>
    </row>
    <row r="770" spans="1:3" ht="15" hidden="1" customHeight="1" thickBot="1" x14ac:dyDescent="0.25">
      <c r="A770" s="5" t="s">
        <v>2967</v>
      </c>
      <c r="B770" s="6" t="s">
        <v>4</v>
      </c>
      <c r="C770" s="7">
        <v>39883</v>
      </c>
    </row>
    <row r="771" spans="1:3" ht="15" hidden="1" customHeight="1" thickBot="1" x14ac:dyDescent="0.25">
      <c r="A771" s="2" t="s">
        <v>2968</v>
      </c>
      <c r="B771" s="3" t="s">
        <v>4</v>
      </c>
      <c r="C771" s="4">
        <v>42844</v>
      </c>
    </row>
    <row r="772" spans="1:3" ht="15" hidden="1" customHeight="1" thickBot="1" x14ac:dyDescent="0.25">
      <c r="A772" s="5" t="s">
        <v>2969</v>
      </c>
      <c r="B772" s="6" t="s">
        <v>4</v>
      </c>
      <c r="C772" s="7">
        <v>37987</v>
      </c>
    </row>
    <row r="773" spans="1:3" ht="15" hidden="1" customHeight="1" thickBot="1" x14ac:dyDescent="0.25">
      <c r="A773" s="2" t="s">
        <v>375</v>
      </c>
      <c r="B773" s="3" t="s">
        <v>4</v>
      </c>
      <c r="C773" s="4">
        <v>42332</v>
      </c>
    </row>
    <row r="774" spans="1:3" ht="15" hidden="1" customHeight="1" thickBot="1" x14ac:dyDescent="0.25">
      <c r="A774" s="5" t="s">
        <v>814</v>
      </c>
      <c r="B774" s="6" t="s">
        <v>4</v>
      </c>
      <c r="C774" s="7">
        <v>43544</v>
      </c>
    </row>
    <row r="775" spans="1:3" ht="15" hidden="1" customHeight="1" thickBot="1" x14ac:dyDescent="0.25">
      <c r="A775" s="2" t="s">
        <v>2257</v>
      </c>
      <c r="B775" s="3" t="s">
        <v>4</v>
      </c>
      <c r="C775" s="4">
        <v>42871</v>
      </c>
    </row>
    <row r="776" spans="1:3" ht="15" hidden="1" customHeight="1" thickBot="1" x14ac:dyDescent="0.25">
      <c r="A776" s="5" t="s">
        <v>1284</v>
      </c>
      <c r="B776" s="6" t="s">
        <v>4</v>
      </c>
      <c r="C776" s="7">
        <v>42850</v>
      </c>
    </row>
    <row r="777" spans="1:3" ht="15" hidden="1" customHeight="1" thickBot="1" x14ac:dyDescent="0.25">
      <c r="A777" s="2" t="s">
        <v>2974</v>
      </c>
      <c r="B777" s="3" t="s">
        <v>4</v>
      </c>
      <c r="C777" s="4">
        <v>41261</v>
      </c>
    </row>
    <row r="778" spans="1:3" ht="15" hidden="1" customHeight="1" thickBot="1" x14ac:dyDescent="0.25">
      <c r="A778" s="5" t="s">
        <v>2975</v>
      </c>
      <c r="B778" s="6" t="s">
        <v>4</v>
      </c>
      <c r="C778" s="7">
        <v>39581</v>
      </c>
    </row>
    <row r="779" spans="1:3" ht="15" hidden="1" customHeight="1" thickBot="1" x14ac:dyDescent="0.25">
      <c r="A779" s="2" t="s">
        <v>1286</v>
      </c>
      <c r="B779" s="3" t="s">
        <v>4</v>
      </c>
      <c r="C779" s="4">
        <v>41408</v>
      </c>
    </row>
    <row r="780" spans="1:3" ht="15" hidden="1" customHeight="1" thickBot="1" x14ac:dyDescent="0.25">
      <c r="A780" s="5" t="s">
        <v>380</v>
      </c>
      <c r="B780" s="6" t="s">
        <v>4</v>
      </c>
      <c r="C780" s="7">
        <v>40395</v>
      </c>
    </row>
    <row r="781" spans="1:3" ht="15" hidden="1" customHeight="1" thickBot="1" x14ac:dyDescent="0.25">
      <c r="A781" s="2" t="s">
        <v>2258</v>
      </c>
      <c r="B781" s="3" t="s">
        <v>4</v>
      </c>
      <c r="C781" s="4">
        <v>42425</v>
      </c>
    </row>
    <row r="782" spans="1:3" ht="15" hidden="1" customHeight="1" thickBot="1" x14ac:dyDescent="0.25">
      <c r="A782" s="5" t="s">
        <v>4020</v>
      </c>
      <c r="B782" s="6" t="s">
        <v>4</v>
      </c>
      <c r="C782" s="7">
        <v>40584</v>
      </c>
    </row>
    <row r="783" spans="1:3" ht="15" hidden="1" customHeight="1" thickBot="1" x14ac:dyDescent="0.25">
      <c r="A783" s="2" t="s">
        <v>2259</v>
      </c>
      <c r="B783" s="3" t="s">
        <v>4</v>
      </c>
      <c r="C783" s="4">
        <v>38084</v>
      </c>
    </row>
    <row r="784" spans="1:3" ht="15" hidden="1" customHeight="1" thickBot="1" x14ac:dyDescent="0.25">
      <c r="A784" s="5" t="s">
        <v>1287</v>
      </c>
      <c r="B784" s="6" t="s">
        <v>4</v>
      </c>
      <c r="C784" s="7">
        <v>39513</v>
      </c>
    </row>
    <row r="785" spans="1:3" ht="15" hidden="1" customHeight="1" thickBot="1" x14ac:dyDescent="0.25">
      <c r="A785" s="2" t="s">
        <v>382</v>
      </c>
      <c r="B785" s="3" t="s">
        <v>4</v>
      </c>
      <c r="C785" s="4">
        <v>43154</v>
      </c>
    </row>
    <row r="786" spans="1:3" ht="15" hidden="1" customHeight="1" thickBot="1" x14ac:dyDescent="0.25">
      <c r="A786" s="5" t="s">
        <v>1949</v>
      </c>
      <c r="B786" s="6" t="s">
        <v>4</v>
      </c>
      <c r="C786" s="7">
        <v>37987</v>
      </c>
    </row>
    <row r="787" spans="1:3" ht="15" hidden="1" customHeight="1" thickBot="1" x14ac:dyDescent="0.25">
      <c r="A787" s="2" t="s">
        <v>2260</v>
      </c>
      <c r="B787" s="3" t="s">
        <v>4</v>
      </c>
      <c r="C787" s="4">
        <v>39104</v>
      </c>
    </row>
    <row r="788" spans="1:3" ht="15" hidden="1" customHeight="1" thickBot="1" x14ac:dyDescent="0.25">
      <c r="A788" s="5" t="s">
        <v>1634</v>
      </c>
      <c r="B788" s="6" t="s">
        <v>4</v>
      </c>
      <c r="C788" s="7">
        <v>42949</v>
      </c>
    </row>
    <row r="789" spans="1:3" ht="15" hidden="1" customHeight="1" thickBot="1" x14ac:dyDescent="0.25">
      <c r="A789" s="2" t="s">
        <v>4021</v>
      </c>
      <c r="B789" s="3" t="s">
        <v>4</v>
      </c>
      <c r="C789" s="4">
        <v>42382</v>
      </c>
    </row>
    <row r="790" spans="1:3" ht="15" hidden="1" customHeight="1" thickBot="1" x14ac:dyDescent="0.25">
      <c r="A790" s="5" t="s">
        <v>976</v>
      </c>
      <c r="B790" s="6" t="s">
        <v>4</v>
      </c>
      <c r="C790" s="7">
        <v>42472</v>
      </c>
    </row>
    <row r="791" spans="1:3" ht="15" hidden="1" customHeight="1" thickBot="1" x14ac:dyDescent="0.25">
      <c r="A791" s="2" t="s">
        <v>1636</v>
      </c>
      <c r="B791" s="3" t="s">
        <v>4</v>
      </c>
      <c r="C791" s="4">
        <v>43109</v>
      </c>
    </row>
    <row r="792" spans="1:3" ht="15" hidden="1" customHeight="1" thickBot="1" x14ac:dyDescent="0.25">
      <c r="A792" s="5" t="s">
        <v>3744</v>
      </c>
      <c r="B792" s="6" t="s">
        <v>4</v>
      </c>
      <c r="C792" s="7">
        <v>38135</v>
      </c>
    </row>
    <row r="793" spans="1:3" ht="15" hidden="1" customHeight="1" thickBot="1" x14ac:dyDescent="0.25">
      <c r="A793" s="2" t="s">
        <v>1637</v>
      </c>
      <c r="B793" s="3" t="s">
        <v>4</v>
      </c>
      <c r="C793" s="4">
        <v>41569</v>
      </c>
    </row>
    <row r="794" spans="1:3" ht="15" hidden="1" customHeight="1" thickBot="1" x14ac:dyDescent="0.25">
      <c r="A794" s="5" t="s">
        <v>3745</v>
      </c>
      <c r="B794" s="6" t="s">
        <v>4</v>
      </c>
      <c r="C794" s="7">
        <v>41794</v>
      </c>
    </row>
    <row r="795" spans="1:3" ht="15" hidden="1" customHeight="1" thickBot="1" x14ac:dyDescent="0.25">
      <c r="A795" s="2" t="s">
        <v>389</v>
      </c>
      <c r="B795" s="3" t="s">
        <v>4</v>
      </c>
      <c r="C795" s="4">
        <v>42180</v>
      </c>
    </row>
    <row r="796" spans="1:3" ht="15" hidden="1" customHeight="1" thickBot="1" x14ac:dyDescent="0.25">
      <c r="A796" s="5" t="s">
        <v>390</v>
      </c>
      <c r="B796" s="6" t="s">
        <v>4</v>
      </c>
      <c r="C796" s="7">
        <v>39364</v>
      </c>
    </row>
    <row r="797" spans="1:3" ht="15" hidden="1" customHeight="1" thickBot="1" x14ac:dyDescent="0.25">
      <c r="A797" s="2" t="s">
        <v>391</v>
      </c>
      <c r="B797" s="3" t="s">
        <v>4</v>
      </c>
      <c r="C797" s="4">
        <v>41970</v>
      </c>
    </row>
    <row r="798" spans="1:3" ht="15" hidden="1" customHeight="1" thickBot="1" x14ac:dyDescent="0.25">
      <c r="A798" s="5" t="s">
        <v>392</v>
      </c>
      <c r="B798" s="6" t="s">
        <v>4</v>
      </c>
      <c r="C798" s="7">
        <v>39538</v>
      </c>
    </row>
    <row r="799" spans="1:3" ht="15" hidden="1" customHeight="1" thickBot="1" x14ac:dyDescent="0.25">
      <c r="A799" s="2" t="s">
        <v>2982</v>
      </c>
      <c r="B799" s="3" t="s">
        <v>4</v>
      </c>
      <c r="C799" s="4">
        <v>39513</v>
      </c>
    </row>
    <row r="800" spans="1:3" ht="15" hidden="1" customHeight="1" thickBot="1" x14ac:dyDescent="0.25">
      <c r="A800" s="5" t="s">
        <v>393</v>
      </c>
      <c r="B800" s="6" t="s">
        <v>4</v>
      </c>
      <c r="C800" s="7">
        <v>39593</v>
      </c>
    </row>
    <row r="801" spans="1:3" ht="15" hidden="1" customHeight="1" thickBot="1" x14ac:dyDescent="0.25">
      <c r="A801" s="2" t="s">
        <v>2985</v>
      </c>
      <c r="B801" s="3" t="s">
        <v>4</v>
      </c>
      <c r="C801" s="4">
        <v>37987</v>
      </c>
    </row>
    <row r="802" spans="1:3" ht="15" hidden="1" customHeight="1" thickBot="1" x14ac:dyDescent="0.25">
      <c r="A802" s="5" t="s">
        <v>4022</v>
      </c>
      <c r="B802" s="6" t="s">
        <v>4</v>
      </c>
      <c r="C802" s="7">
        <v>41365</v>
      </c>
    </row>
    <row r="803" spans="1:3" ht="15" hidden="1" customHeight="1" thickBot="1" x14ac:dyDescent="0.25">
      <c r="A803" s="2" t="s">
        <v>4023</v>
      </c>
      <c r="B803" s="3" t="s">
        <v>4</v>
      </c>
      <c r="C803" s="4">
        <v>42966</v>
      </c>
    </row>
    <row r="804" spans="1:3" ht="15" hidden="1" customHeight="1" thickBot="1" x14ac:dyDescent="0.25">
      <c r="A804" s="5" t="s">
        <v>4024</v>
      </c>
      <c r="B804" s="6" t="s">
        <v>4</v>
      </c>
      <c r="C804" s="7">
        <v>43305</v>
      </c>
    </row>
    <row r="805" spans="1:3" ht="15" hidden="1" customHeight="1" thickBot="1" x14ac:dyDescent="0.25">
      <c r="A805" s="2" t="s">
        <v>1293</v>
      </c>
      <c r="B805" s="3" t="s">
        <v>4</v>
      </c>
      <c r="C805" s="4">
        <v>39115</v>
      </c>
    </row>
    <row r="806" spans="1:3" ht="15" hidden="1" customHeight="1" thickBot="1" x14ac:dyDescent="0.25">
      <c r="A806" s="5" t="s">
        <v>4025</v>
      </c>
      <c r="B806" s="6" t="s">
        <v>4</v>
      </c>
      <c r="C806" s="7">
        <v>40973</v>
      </c>
    </row>
    <row r="807" spans="1:3" ht="15" hidden="1" customHeight="1" thickBot="1" x14ac:dyDescent="0.25">
      <c r="A807" s="2" t="s">
        <v>4026</v>
      </c>
      <c r="B807" s="3" t="s">
        <v>4</v>
      </c>
      <c r="C807" s="4">
        <v>42095</v>
      </c>
    </row>
    <row r="808" spans="1:3" ht="15" hidden="1" customHeight="1" thickBot="1" x14ac:dyDescent="0.25">
      <c r="A808" s="5" t="s">
        <v>1952</v>
      </c>
      <c r="B808" s="6" t="s">
        <v>4</v>
      </c>
      <c r="C808" s="7">
        <v>37987</v>
      </c>
    </row>
    <row r="809" spans="1:3" ht="15" hidden="1" customHeight="1" thickBot="1" x14ac:dyDescent="0.25">
      <c r="A809" s="2" t="s">
        <v>2988</v>
      </c>
      <c r="B809" s="3" t="s">
        <v>4</v>
      </c>
      <c r="C809" s="4">
        <v>41722</v>
      </c>
    </row>
    <row r="810" spans="1:3" ht="15" hidden="1" customHeight="1" thickBot="1" x14ac:dyDescent="0.25">
      <c r="A810" s="5" t="s">
        <v>1953</v>
      </c>
      <c r="B810" s="6" t="s">
        <v>4</v>
      </c>
      <c r="C810" s="7">
        <v>37987</v>
      </c>
    </row>
    <row r="811" spans="1:3" ht="15" hidden="1" customHeight="1" thickBot="1" x14ac:dyDescent="0.25">
      <c r="A811" s="2" t="s">
        <v>2990</v>
      </c>
      <c r="B811" s="3" t="s">
        <v>4</v>
      </c>
      <c r="C811" s="4">
        <v>38701</v>
      </c>
    </row>
    <row r="812" spans="1:3" ht="15" hidden="1" customHeight="1" thickBot="1" x14ac:dyDescent="0.25">
      <c r="A812" s="5" t="s">
        <v>2993</v>
      </c>
      <c r="B812" s="6" t="s">
        <v>4</v>
      </c>
      <c r="C812" s="7">
        <v>42244</v>
      </c>
    </row>
    <row r="813" spans="1:3" ht="15" hidden="1" customHeight="1" thickBot="1" x14ac:dyDescent="0.25">
      <c r="A813" s="2" t="s">
        <v>2264</v>
      </c>
      <c r="B813" s="3" t="s">
        <v>4</v>
      </c>
      <c r="C813" s="4">
        <v>40625</v>
      </c>
    </row>
    <row r="814" spans="1:3" ht="15" hidden="1" customHeight="1" thickBot="1" x14ac:dyDescent="0.25">
      <c r="A814" s="5" t="s">
        <v>1954</v>
      </c>
      <c r="B814" s="6" t="s">
        <v>4</v>
      </c>
      <c r="C814" s="7">
        <v>37987</v>
      </c>
    </row>
    <row r="815" spans="1:3" ht="15" hidden="1" customHeight="1" thickBot="1" x14ac:dyDescent="0.25">
      <c r="A815" s="2" t="s">
        <v>3750</v>
      </c>
      <c r="B815" s="3" t="s">
        <v>4</v>
      </c>
      <c r="C815" s="4">
        <v>43500</v>
      </c>
    </row>
    <row r="816" spans="1:3" ht="15" hidden="1" customHeight="1" thickBot="1" x14ac:dyDescent="0.25">
      <c r="A816" s="5" t="s">
        <v>822</v>
      </c>
      <c r="B816" s="6" t="s">
        <v>4</v>
      </c>
      <c r="C816" s="7">
        <v>39023</v>
      </c>
    </row>
    <row r="817" spans="1:3" ht="15" hidden="1" customHeight="1" thickBot="1" x14ac:dyDescent="0.25">
      <c r="A817" s="2" t="s">
        <v>4027</v>
      </c>
      <c r="B817" s="3" t="s">
        <v>4</v>
      </c>
      <c r="C817" s="4">
        <v>39876</v>
      </c>
    </row>
    <row r="818" spans="1:3" ht="15" hidden="1" customHeight="1" thickBot="1" x14ac:dyDescent="0.25">
      <c r="A818" s="5" t="s">
        <v>4028</v>
      </c>
      <c r="B818" s="6" t="s">
        <v>4</v>
      </c>
      <c r="C818" s="7">
        <v>43843</v>
      </c>
    </row>
    <row r="819" spans="1:3" ht="15" hidden="1" customHeight="1" thickBot="1" x14ac:dyDescent="0.25">
      <c r="A819" s="2" t="s">
        <v>1955</v>
      </c>
      <c r="B819" s="3" t="s">
        <v>4</v>
      </c>
      <c r="C819" s="4">
        <v>37987</v>
      </c>
    </row>
    <row r="820" spans="1:3" ht="15" hidden="1" customHeight="1" thickBot="1" x14ac:dyDescent="0.25">
      <c r="A820" s="5" t="s">
        <v>825</v>
      </c>
      <c r="B820" s="6" t="s">
        <v>4</v>
      </c>
      <c r="C820" s="7">
        <v>41966</v>
      </c>
    </row>
    <row r="821" spans="1:3" ht="15" hidden="1" customHeight="1" thickBot="1" x14ac:dyDescent="0.25">
      <c r="A821" s="2" t="s">
        <v>3408</v>
      </c>
      <c r="B821" s="3" t="s">
        <v>4</v>
      </c>
      <c r="C821" s="4">
        <v>41871</v>
      </c>
    </row>
    <row r="822" spans="1:3" ht="15" hidden="1" customHeight="1" thickBot="1" x14ac:dyDescent="0.25">
      <c r="A822" s="5" t="s">
        <v>2997</v>
      </c>
      <c r="B822" s="6" t="s">
        <v>4</v>
      </c>
      <c r="C822" s="7">
        <v>42942</v>
      </c>
    </row>
    <row r="823" spans="1:3" ht="15" hidden="1" customHeight="1" thickBot="1" x14ac:dyDescent="0.25">
      <c r="A823" s="2" t="s">
        <v>4029</v>
      </c>
      <c r="B823" s="3" t="s">
        <v>4</v>
      </c>
      <c r="C823" s="4">
        <v>42167</v>
      </c>
    </row>
    <row r="824" spans="1:3" ht="15" hidden="1" customHeight="1" thickBot="1" x14ac:dyDescent="0.25">
      <c r="A824" s="5" t="s">
        <v>2114</v>
      </c>
      <c r="B824" s="6" t="s">
        <v>4</v>
      </c>
      <c r="C824" s="7">
        <v>39364</v>
      </c>
    </row>
    <row r="825" spans="1:3" ht="15" hidden="1" customHeight="1" thickBot="1" x14ac:dyDescent="0.25">
      <c r="A825" s="2" t="s">
        <v>1296</v>
      </c>
      <c r="B825" s="3" t="s">
        <v>4</v>
      </c>
      <c r="C825" s="4">
        <v>41894</v>
      </c>
    </row>
    <row r="826" spans="1:3" ht="15" hidden="1" customHeight="1" thickBot="1" x14ac:dyDescent="0.25">
      <c r="A826" s="5" t="s">
        <v>1957</v>
      </c>
      <c r="B826" s="6" t="s">
        <v>4</v>
      </c>
      <c r="C826" s="7">
        <v>39596</v>
      </c>
    </row>
    <row r="827" spans="1:3" ht="15" hidden="1" customHeight="1" thickBot="1" x14ac:dyDescent="0.25">
      <c r="A827" s="2" t="s">
        <v>2266</v>
      </c>
      <c r="B827" s="3" t="s">
        <v>4</v>
      </c>
      <c r="C827" s="4">
        <v>39900</v>
      </c>
    </row>
    <row r="828" spans="1:3" ht="15" hidden="1" customHeight="1" thickBot="1" x14ac:dyDescent="0.25">
      <c r="A828" s="5" t="s">
        <v>4030</v>
      </c>
      <c r="B828" s="6" t="s">
        <v>4</v>
      </c>
      <c r="C828" s="7">
        <v>41739</v>
      </c>
    </row>
    <row r="829" spans="1:3" ht="15" hidden="1" customHeight="1" thickBot="1" x14ac:dyDescent="0.25">
      <c r="A829" s="2" t="s">
        <v>404</v>
      </c>
      <c r="B829" s="3" t="s">
        <v>4</v>
      </c>
      <c r="C829" s="4">
        <v>42423</v>
      </c>
    </row>
    <row r="830" spans="1:3" ht="15" hidden="1" customHeight="1" thickBot="1" x14ac:dyDescent="0.25">
      <c r="A830" s="5" t="s">
        <v>406</v>
      </c>
      <c r="B830" s="6" t="s">
        <v>4</v>
      </c>
      <c r="C830" s="7">
        <v>40258</v>
      </c>
    </row>
    <row r="831" spans="1:3" ht="15" hidden="1" customHeight="1" thickBot="1" x14ac:dyDescent="0.25">
      <c r="A831" s="2" t="s">
        <v>3000</v>
      </c>
      <c r="B831" s="3" t="s">
        <v>4</v>
      </c>
      <c r="C831" s="4">
        <v>40644</v>
      </c>
    </row>
    <row r="832" spans="1:3" ht="15" hidden="1" customHeight="1" thickBot="1" x14ac:dyDescent="0.25">
      <c r="A832" s="5" t="s">
        <v>4031</v>
      </c>
      <c r="B832" s="6" t="s">
        <v>4</v>
      </c>
      <c r="C832" s="7">
        <v>41094</v>
      </c>
    </row>
    <row r="833" spans="1:3" ht="15" hidden="1" customHeight="1" thickBot="1" x14ac:dyDescent="0.25">
      <c r="A833" s="2" t="s">
        <v>407</v>
      </c>
      <c r="B833" s="3" t="s">
        <v>4</v>
      </c>
      <c r="C833" s="4">
        <v>37987</v>
      </c>
    </row>
    <row r="834" spans="1:3" ht="15" hidden="1" customHeight="1" thickBot="1" x14ac:dyDescent="0.25">
      <c r="A834" s="5" t="s">
        <v>3757</v>
      </c>
      <c r="B834" s="6" t="s">
        <v>4</v>
      </c>
      <c r="C834" s="7">
        <v>42492</v>
      </c>
    </row>
    <row r="835" spans="1:3" ht="15" hidden="1" customHeight="1" thickBot="1" x14ac:dyDescent="0.25">
      <c r="A835" s="2" t="s">
        <v>4032</v>
      </c>
      <c r="B835" s="3" t="s">
        <v>4</v>
      </c>
      <c r="C835" s="4">
        <v>41109</v>
      </c>
    </row>
    <row r="836" spans="1:3" ht="15" hidden="1" customHeight="1" thickBot="1" x14ac:dyDescent="0.25">
      <c r="A836" s="5" t="s">
        <v>1653</v>
      </c>
      <c r="B836" s="6" t="s">
        <v>4</v>
      </c>
      <c r="C836" s="7">
        <v>43424</v>
      </c>
    </row>
    <row r="837" spans="1:3" ht="15" hidden="1" customHeight="1" thickBot="1" x14ac:dyDescent="0.25">
      <c r="A837" s="2" t="s">
        <v>1298</v>
      </c>
      <c r="B837" s="3" t="s">
        <v>4</v>
      </c>
      <c r="C837" s="4">
        <v>43228</v>
      </c>
    </row>
    <row r="838" spans="1:3" ht="15" hidden="1" customHeight="1" thickBot="1" x14ac:dyDescent="0.25">
      <c r="A838" s="5" t="s">
        <v>1298</v>
      </c>
      <c r="B838" s="6" t="s">
        <v>4</v>
      </c>
      <c r="C838" s="7">
        <v>44205</v>
      </c>
    </row>
    <row r="839" spans="1:3" ht="15" hidden="1" customHeight="1" thickBot="1" x14ac:dyDescent="0.25">
      <c r="A839" s="2" t="s">
        <v>1298</v>
      </c>
      <c r="B839" s="3" t="s">
        <v>4</v>
      </c>
      <c r="C839" s="4">
        <v>44205</v>
      </c>
    </row>
    <row r="840" spans="1:3" ht="15" hidden="1" customHeight="1" thickBot="1" x14ac:dyDescent="0.25">
      <c r="A840" s="5" t="s">
        <v>3001</v>
      </c>
      <c r="B840" s="6" t="s">
        <v>4</v>
      </c>
      <c r="C840" s="7">
        <v>42442</v>
      </c>
    </row>
    <row r="841" spans="1:3" ht="15" hidden="1" customHeight="1" thickBot="1" x14ac:dyDescent="0.25">
      <c r="A841" s="2" t="s">
        <v>4033</v>
      </c>
      <c r="B841" s="3" t="s">
        <v>4</v>
      </c>
      <c r="C841" s="4">
        <v>42191</v>
      </c>
    </row>
    <row r="842" spans="1:3" ht="15" hidden="1" customHeight="1" thickBot="1" x14ac:dyDescent="0.25">
      <c r="A842" s="5" t="s">
        <v>3002</v>
      </c>
      <c r="B842" s="6" t="s">
        <v>4</v>
      </c>
      <c r="C842" s="7">
        <v>43350</v>
      </c>
    </row>
    <row r="843" spans="1:3" ht="15" hidden="1" customHeight="1" thickBot="1" x14ac:dyDescent="0.25">
      <c r="A843" s="2" t="s">
        <v>3003</v>
      </c>
      <c r="B843" s="3" t="s">
        <v>4</v>
      </c>
      <c r="C843" s="4">
        <v>37987</v>
      </c>
    </row>
    <row r="844" spans="1:3" ht="15" hidden="1" customHeight="1" thickBot="1" x14ac:dyDescent="0.25">
      <c r="A844" s="5" t="s">
        <v>3004</v>
      </c>
      <c r="B844" s="6" t="s">
        <v>4</v>
      </c>
      <c r="C844" s="7">
        <v>41352</v>
      </c>
    </row>
    <row r="845" spans="1:3" ht="15" hidden="1" customHeight="1" thickBot="1" x14ac:dyDescent="0.25">
      <c r="A845" s="2" t="s">
        <v>4034</v>
      </c>
      <c r="B845" s="3" t="s">
        <v>4</v>
      </c>
      <c r="C845" s="4">
        <v>37987</v>
      </c>
    </row>
    <row r="846" spans="1:3" ht="15" hidden="1" customHeight="1" thickBot="1" x14ac:dyDescent="0.25">
      <c r="A846" s="5" t="s">
        <v>2115</v>
      </c>
      <c r="B846" s="6" t="s">
        <v>4</v>
      </c>
      <c r="C846" s="7">
        <v>41824</v>
      </c>
    </row>
    <row r="847" spans="1:3" ht="15" hidden="1" customHeight="1" thickBot="1" x14ac:dyDescent="0.25">
      <c r="A847" s="2" t="s">
        <v>408</v>
      </c>
      <c r="B847" s="3" t="s">
        <v>4</v>
      </c>
      <c r="C847" s="4">
        <v>41321</v>
      </c>
    </row>
    <row r="848" spans="1:3" ht="15" hidden="1" customHeight="1" thickBot="1" x14ac:dyDescent="0.25">
      <c r="A848" s="5" t="s">
        <v>4035</v>
      </c>
      <c r="B848" s="6" t="s">
        <v>4</v>
      </c>
      <c r="C848" s="7">
        <v>41904</v>
      </c>
    </row>
    <row r="849" spans="1:3" ht="15" hidden="1" customHeight="1" thickBot="1" x14ac:dyDescent="0.25">
      <c r="A849" s="2" t="s">
        <v>4036</v>
      </c>
      <c r="B849" s="3" t="s">
        <v>4</v>
      </c>
      <c r="C849" s="4">
        <v>40846</v>
      </c>
    </row>
    <row r="850" spans="1:3" ht="15" hidden="1" customHeight="1" thickBot="1" x14ac:dyDescent="0.25">
      <c r="A850" s="5" t="s">
        <v>1300</v>
      </c>
      <c r="B850" s="6" t="s">
        <v>4</v>
      </c>
      <c r="C850" s="7">
        <v>41806</v>
      </c>
    </row>
    <row r="851" spans="1:3" ht="15" hidden="1" customHeight="1" thickBot="1" x14ac:dyDescent="0.25">
      <c r="A851" s="2" t="s">
        <v>1961</v>
      </c>
      <c r="B851" s="3" t="s">
        <v>4</v>
      </c>
      <c r="C851" s="4">
        <v>43577</v>
      </c>
    </row>
    <row r="852" spans="1:3" ht="15" hidden="1" customHeight="1" thickBot="1" x14ac:dyDescent="0.25">
      <c r="A852" s="5" t="s">
        <v>3005</v>
      </c>
      <c r="B852" s="6" t="s">
        <v>4</v>
      </c>
      <c r="C852" s="7">
        <v>42376</v>
      </c>
    </row>
    <row r="853" spans="1:3" ht="15" hidden="1" customHeight="1" thickBot="1" x14ac:dyDescent="0.25">
      <c r="A853" s="2" t="s">
        <v>2116</v>
      </c>
      <c r="B853" s="3" t="s">
        <v>4</v>
      </c>
      <c r="C853" s="4">
        <v>41442</v>
      </c>
    </row>
    <row r="854" spans="1:3" ht="15" hidden="1" customHeight="1" thickBot="1" x14ac:dyDescent="0.25">
      <c r="A854" s="5" t="s">
        <v>4037</v>
      </c>
      <c r="B854" s="6" t="s">
        <v>4</v>
      </c>
      <c r="C854" s="7">
        <v>42397</v>
      </c>
    </row>
    <row r="855" spans="1:3" ht="15" hidden="1" customHeight="1" thickBot="1" x14ac:dyDescent="0.25">
      <c r="A855" s="2" t="s">
        <v>4038</v>
      </c>
      <c r="B855" s="3" t="s">
        <v>4</v>
      </c>
      <c r="C855" s="4">
        <v>41220</v>
      </c>
    </row>
    <row r="856" spans="1:3" ht="15" hidden="1" customHeight="1" thickBot="1" x14ac:dyDescent="0.25">
      <c r="A856" s="5" t="s">
        <v>1093</v>
      </c>
      <c r="B856" s="6" t="s">
        <v>4</v>
      </c>
      <c r="C856" s="7">
        <v>43445</v>
      </c>
    </row>
    <row r="857" spans="1:3" ht="15" hidden="1" customHeight="1" thickBot="1" x14ac:dyDescent="0.25">
      <c r="A857" s="2" t="s">
        <v>4039</v>
      </c>
      <c r="B857" s="3" t="s">
        <v>4</v>
      </c>
      <c r="C857" s="4">
        <v>42319</v>
      </c>
    </row>
    <row r="858" spans="1:3" ht="15" hidden="1" customHeight="1" thickBot="1" x14ac:dyDescent="0.25">
      <c r="A858" s="5" t="s">
        <v>1301</v>
      </c>
      <c r="B858" s="6" t="s">
        <v>4</v>
      </c>
      <c r="C858" s="7">
        <v>37987</v>
      </c>
    </row>
    <row r="859" spans="1:3" ht="15" hidden="1" customHeight="1" thickBot="1" x14ac:dyDescent="0.25">
      <c r="A859" s="2" t="s">
        <v>4040</v>
      </c>
      <c r="B859" s="3" t="s">
        <v>4</v>
      </c>
      <c r="C859" s="4">
        <v>42040</v>
      </c>
    </row>
    <row r="860" spans="1:3" ht="15" hidden="1" customHeight="1" thickBot="1" x14ac:dyDescent="0.25">
      <c r="A860" s="5" t="s">
        <v>3759</v>
      </c>
      <c r="B860" s="6" t="s">
        <v>4</v>
      </c>
      <c r="C860" s="7">
        <v>41881</v>
      </c>
    </row>
    <row r="861" spans="1:3" ht="15" hidden="1" customHeight="1" thickBot="1" x14ac:dyDescent="0.25">
      <c r="A861" s="2" t="s">
        <v>831</v>
      </c>
      <c r="B861" s="3" t="s">
        <v>4</v>
      </c>
      <c r="C861" s="4">
        <v>42488</v>
      </c>
    </row>
    <row r="862" spans="1:3" ht="15" hidden="1" customHeight="1" thickBot="1" x14ac:dyDescent="0.25">
      <c r="A862" s="5" t="s">
        <v>1658</v>
      </c>
      <c r="B862" s="6" t="s">
        <v>4</v>
      </c>
      <c r="C862" s="7">
        <v>40525</v>
      </c>
    </row>
    <row r="863" spans="1:3" ht="15" hidden="1" customHeight="1" thickBot="1" x14ac:dyDescent="0.25">
      <c r="A863" s="2" t="s">
        <v>411</v>
      </c>
      <c r="B863" s="3" t="s">
        <v>4</v>
      </c>
      <c r="C863" s="4">
        <v>38889</v>
      </c>
    </row>
    <row r="864" spans="1:3" ht="15" hidden="1" customHeight="1" thickBot="1" x14ac:dyDescent="0.25">
      <c r="A864" s="5" t="s">
        <v>1659</v>
      </c>
      <c r="B864" s="6" t="s">
        <v>4</v>
      </c>
      <c r="C864" s="7">
        <v>43053</v>
      </c>
    </row>
    <row r="865" spans="1:3" ht="15" hidden="1" customHeight="1" thickBot="1" x14ac:dyDescent="0.25">
      <c r="A865" s="2" t="s">
        <v>1659</v>
      </c>
      <c r="B865" s="3" t="s">
        <v>4</v>
      </c>
      <c r="C865" s="4">
        <v>43737</v>
      </c>
    </row>
    <row r="866" spans="1:3" ht="15" hidden="1" customHeight="1" thickBot="1" x14ac:dyDescent="0.25">
      <c r="A866" s="5" t="s">
        <v>1659</v>
      </c>
      <c r="B866" s="6" t="s">
        <v>4</v>
      </c>
      <c r="C866" s="7">
        <v>43737</v>
      </c>
    </row>
    <row r="867" spans="1:3" ht="15" hidden="1" customHeight="1" thickBot="1" x14ac:dyDescent="0.25">
      <c r="A867" s="2" t="s">
        <v>3007</v>
      </c>
      <c r="B867" s="3" t="s">
        <v>4</v>
      </c>
      <c r="C867" s="4">
        <v>42152</v>
      </c>
    </row>
    <row r="868" spans="1:3" ht="15" hidden="1" customHeight="1" thickBot="1" x14ac:dyDescent="0.25">
      <c r="A868" s="5" t="s">
        <v>3009</v>
      </c>
      <c r="B868" s="6" t="s">
        <v>4</v>
      </c>
      <c r="C868" s="7">
        <v>44252</v>
      </c>
    </row>
    <row r="869" spans="1:3" ht="15" hidden="1" customHeight="1" thickBot="1" x14ac:dyDescent="0.25">
      <c r="A869" s="2" t="s">
        <v>3011</v>
      </c>
      <c r="B869" s="3" t="s">
        <v>4</v>
      </c>
      <c r="C869" s="4">
        <v>39059</v>
      </c>
    </row>
    <row r="870" spans="1:3" ht="15" hidden="1" customHeight="1" thickBot="1" x14ac:dyDescent="0.25">
      <c r="A870" s="5" t="s">
        <v>3012</v>
      </c>
      <c r="B870" s="6" t="s">
        <v>4</v>
      </c>
      <c r="C870" s="7">
        <v>38643</v>
      </c>
    </row>
    <row r="871" spans="1:3" ht="15" hidden="1" customHeight="1" thickBot="1" x14ac:dyDescent="0.25">
      <c r="A871" s="2" t="s">
        <v>1964</v>
      </c>
      <c r="B871" s="3" t="s">
        <v>4</v>
      </c>
      <c r="C871" s="4">
        <v>38919</v>
      </c>
    </row>
    <row r="872" spans="1:3" ht="15" hidden="1" customHeight="1" thickBot="1" x14ac:dyDescent="0.25">
      <c r="A872" s="5" t="s">
        <v>1964</v>
      </c>
      <c r="B872" s="6" t="s">
        <v>4</v>
      </c>
      <c r="C872" s="7">
        <v>43620</v>
      </c>
    </row>
    <row r="873" spans="1:3" ht="15" hidden="1" customHeight="1" thickBot="1" x14ac:dyDescent="0.25">
      <c r="A873" s="2" t="s">
        <v>3013</v>
      </c>
      <c r="B873" s="3" t="s">
        <v>4</v>
      </c>
      <c r="C873" s="4">
        <v>37987</v>
      </c>
    </row>
    <row r="874" spans="1:3" ht="15" hidden="1" customHeight="1" thickBot="1" x14ac:dyDescent="0.25">
      <c r="A874" s="5" t="s">
        <v>3015</v>
      </c>
      <c r="B874" s="6" t="s">
        <v>4</v>
      </c>
      <c r="C874" s="7">
        <v>39364</v>
      </c>
    </row>
    <row r="875" spans="1:3" ht="15" hidden="1" customHeight="1" thickBot="1" x14ac:dyDescent="0.25">
      <c r="A875" s="2" t="s">
        <v>2271</v>
      </c>
      <c r="B875" s="3" t="s">
        <v>4</v>
      </c>
      <c r="C875" s="4">
        <v>43795</v>
      </c>
    </row>
    <row r="876" spans="1:3" ht="15" hidden="1" customHeight="1" thickBot="1" x14ac:dyDescent="0.25">
      <c r="A876" s="5" t="s">
        <v>2271</v>
      </c>
      <c r="B876" s="6" t="s">
        <v>4</v>
      </c>
      <c r="C876" s="7">
        <v>43795</v>
      </c>
    </row>
    <row r="877" spans="1:3" ht="15" hidden="1" customHeight="1" thickBot="1" x14ac:dyDescent="0.25">
      <c r="A877" s="2" t="s">
        <v>2271</v>
      </c>
      <c r="B877" s="3" t="s">
        <v>4</v>
      </c>
      <c r="C877" s="4">
        <v>43795</v>
      </c>
    </row>
    <row r="878" spans="1:3" ht="15" hidden="1" customHeight="1" thickBot="1" x14ac:dyDescent="0.25">
      <c r="A878" s="5" t="s">
        <v>2271</v>
      </c>
      <c r="B878" s="6" t="s">
        <v>4</v>
      </c>
      <c r="C878" s="7">
        <v>43795</v>
      </c>
    </row>
    <row r="879" spans="1:3" ht="15" hidden="1" customHeight="1" thickBot="1" x14ac:dyDescent="0.25">
      <c r="A879" s="2" t="s">
        <v>416</v>
      </c>
      <c r="B879" s="3" t="s">
        <v>4</v>
      </c>
      <c r="C879" s="4">
        <v>43417</v>
      </c>
    </row>
    <row r="880" spans="1:3" ht="15" hidden="1" customHeight="1" thickBot="1" x14ac:dyDescent="0.25">
      <c r="A880" s="5" t="s">
        <v>3017</v>
      </c>
      <c r="B880" s="6" t="s">
        <v>4</v>
      </c>
      <c r="C880" s="7">
        <v>44174</v>
      </c>
    </row>
    <row r="881" spans="1:3" ht="15" hidden="1" customHeight="1" thickBot="1" x14ac:dyDescent="0.25">
      <c r="A881" s="2" t="s">
        <v>3017</v>
      </c>
      <c r="B881" s="3" t="s">
        <v>4</v>
      </c>
      <c r="C881" s="4">
        <v>44174</v>
      </c>
    </row>
    <row r="882" spans="1:3" ht="15" hidden="1" customHeight="1" thickBot="1" x14ac:dyDescent="0.25">
      <c r="A882" s="5" t="s">
        <v>3017</v>
      </c>
      <c r="B882" s="6" t="s">
        <v>4</v>
      </c>
      <c r="C882" s="7">
        <v>44174</v>
      </c>
    </row>
    <row r="883" spans="1:3" ht="15" hidden="1" customHeight="1" thickBot="1" x14ac:dyDescent="0.25">
      <c r="A883" s="2" t="s">
        <v>3017</v>
      </c>
      <c r="B883" s="3" t="s">
        <v>4</v>
      </c>
      <c r="C883" s="4">
        <v>44174</v>
      </c>
    </row>
    <row r="884" spans="1:3" ht="15" hidden="1" customHeight="1" thickBot="1" x14ac:dyDescent="0.25">
      <c r="A884" s="5" t="s">
        <v>3018</v>
      </c>
      <c r="B884" s="6" t="s">
        <v>4</v>
      </c>
      <c r="C884" s="7">
        <v>43725</v>
      </c>
    </row>
    <row r="885" spans="1:3" ht="15" hidden="1" customHeight="1" thickBot="1" x14ac:dyDescent="0.25">
      <c r="A885" s="2" t="s">
        <v>836</v>
      </c>
      <c r="B885" s="3" t="s">
        <v>4</v>
      </c>
      <c r="C885" s="4">
        <v>42443</v>
      </c>
    </row>
    <row r="886" spans="1:3" ht="15" hidden="1" customHeight="1" thickBot="1" x14ac:dyDescent="0.25">
      <c r="A886" s="5" t="s">
        <v>4041</v>
      </c>
      <c r="B886" s="6" t="s">
        <v>4</v>
      </c>
      <c r="C886" s="7">
        <v>39893</v>
      </c>
    </row>
    <row r="887" spans="1:3" ht="15" hidden="1" customHeight="1" thickBot="1" x14ac:dyDescent="0.25">
      <c r="A887" s="2" t="s">
        <v>3021</v>
      </c>
      <c r="B887" s="3" t="s">
        <v>4</v>
      </c>
      <c r="C887" s="4">
        <v>39352</v>
      </c>
    </row>
    <row r="888" spans="1:3" ht="15" hidden="1" customHeight="1" thickBot="1" x14ac:dyDescent="0.25">
      <c r="A888" s="5" t="s">
        <v>3024</v>
      </c>
      <c r="B888" s="6" t="s">
        <v>4</v>
      </c>
      <c r="C888" s="7">
        <v>39008</v>
      </c>
    </row>
    <row r="889" spans="1:3" ht="15" hidden="1" customHeight="1" thickBot="1" x14ac:dyDescent="0.25">
      <c r="A889" s="2" t="s">
        <v>3025</v>
      </c>
      <c r="B889" s="3" t="s">
        <v>4</v>
      </c>
      <c r="C889" s="4">
        <v>43712</v>
      </c>
    </row>
    <row r="890" spans="1:3" ht="15" hidden="1" customHeight="1" thickBot="1" x14ac:dyDescent="0.25">
      <c r="A890" s="5" t="s">
        <v>3025</v>
      </c>
      <c r="B890" s="6" t="s">
        <v>4</v>
      </c>
      <c r="C890" s="7">
        <v>42181</v>
      </c>
    </row>
    <row r="891" spans="1:3" ht="15" hidden="1" customHeight="1" thickBot="1" x14ac:dyDescent="0.25">
      <c r="A891" s="2" t="s">
        <v>4042</v>
      </c>
      <c r="B891" s="3" t="s">
        <v>4</v>
      </c>
      <c r="C891" s="4">
        <v>39894</v>
      </c>
    </row>
    <row r="892" spans="1:3" ht="15" hidden="1" customHeight="1" thickBot="1" x14ac:dyDescent="0.25">
      <c r="A892" s="5" t="s">
        <v>3028</v>
      </c>
      <c r="B892" s="6" t="s">
        <v>4</v>
      </c>
      <c r="C892" s="7">
        <v>39457</v>
      </c>
    </row>
    <row r="893" spans="1:3" ht="15" hidden="1" customHeight="1" thickBot="1" x14ac:dyDescent="0.25">
      <c r="A893" s="2" t="s">
        <v>3029</v>
      </c>
      <c r="B893" s="3" t="s">
        <v>4</v>
      </c>
      <c r="C893" s="4">
        <v>40444</v>
      </c>
    </row>
    <row r="894" spans="1:3" ht="15" hidden="1" customHeight="1" thickBot="1" x14ac:dyDescent="0.25">
      <c r="A894" s="5" t="s">
        <v>1668</v>
      </c>
      <c r="B894" s="6" t="s">
        <v>4</v>
      </c>
      <c r="C894" s="7">
        <v>43517</v>
      </c>
    </row>
    <row r="895" spans="1:3" ht="15" hidden="1" customHeight="1" thickBot="1" x14ac:dyDescent="0.25">
      <c r="A895" s="2" t="s">
        <v>1306</v>
      </c>
      <c r="B895" s="3" t="s">
        <v>4</v>
      </c>
      <c r="C895" s="4">
        <v>38217</v>
      </c>
    </row>
    <row r="896" spans="1:3" ht="15" hidden="1" customHeight="1" thickBot="1" x14ac:dyDescent="0.25">
      <c r="A896" s="5" t="s">
        <v>1968</v>
      </c>
      <c r="B896" s="6" t="s">
        <v>4</v>
      </c>
      <c r="C896" s="7">
        <v>37987</v>
      </c>
    </row>
    <row r="897" spans="1:3" ht="15" hidden="1" customHeight="1" thickBot="1" x14ac:dyDescent="0.25">
      <c r="A897" s="2" t="s">
        <v>840</v>
      </c>
      <c r="B897" s="3" t="s">
        <v>4</v>
      </c>
      <c r="C897" s="4">
        <v>39759</v>
      </c>
    </row>
    <row r="898" spans="1:3" ht="15" hidden="1" customHeight="1" thickBot="1" x14ac:dyDescent="0.25">
      <c r="A898" s="5" t="s">
        <v>429</v>
      </c>
      <c r="B898" s="6" t="s">
        <v>4</v>
      </c>
      <c r="C898" s="7">
        <v>37987</v>
      </c>
    </row>
    <row r="899" spans="1:3" ht="15" hidden="1" customHeight="1" thickBot="1" x14ac:dyDescent="0.25">
      <c r="A899" s="2" t="s">
        <v>4043</v>
      </c>
      <c r="B899" s="3" t="s">
        <v>4</v>
      </c>
      <c r="C899" s="4">
        <v>41390</v>
      </c>
    </row>
    <row r="900" spans="1:3" ht="15" hidden="1" customHeight="1" thickBot="1" x14ac:dyDescent="0.25">
      <c r="A900" s="5" t="s">
        <v>3033</v>
      </c>
      <c r="B900" s="6" t="s">
        <v>4</v>
      </c>
      <c r="C900" s="7">
        <v>37987</v>
      </c>
    </row>
    <row r="901" spans="1:3" ht="15" hidden="1" customHeight="1" thickBot="1" x14ac:dyDescent="0.25">
      <c r="A901" s="2" t="s">
        <v>1309</v>
      </c>
      <c r="B901" s="3" t="s">
        <v>4</v>
      </c>
      <c r="C901" s="4">
        <v>43210</v>
      </c>
    </row>
    <row r="902" spans="1:3" ht="15" hidden="1" customHeight="1" thickBot="1" x14ac:dyDescent="0.25">
      <c r="A902" s="5" t="s">
        <v>4044</v>
      </c>
      <c r="B902" s="6" t="s">
        <v>4</v>
      </c>
      <c r="C902" s="7">
        <v>41352</v>
      </c>
    </row>
    <row r="903" spans="1:3" ht="15" hidden="1" customHeight="1" thickBot="1" x14ac:dyDescent="0.25">
      <c r="A903" s="2" t="s">
        <v>2274</v>
      </c>
      <c r="B903" s="3" t="s">
        <v>4</v>
      </c>
      <c r="C903" s="4">
        <v>42607</v>
      </c>
    </row>
    <row r="904" spans="1:3" ht="15" hidden="1" customHeight="1" thickBot="1" x14ac:dyDescent="0.25">
      <c r="A904" s="5" t="s">
        <v>3035</v>
      </c>
      <c r="B904" s="6" t="s">
        <v>4</v>
      </c>
      <c r="C904" s="7">
        <v>42858</v>
      </c>
    </row>
    <row r="905" spans="1:3" ht="15" hidden="1" customHeight="1" thickBot="1" x14ac:dyDescent="0.25">
      <c r="A905" s="2" t="s">
        <v>3036</v>
      </c>
      <c r="B905" s="3" t="s">
        <v>4</v>
      </c>
      <c r="C905" s="4">
        <v>43193</v>
      </c>
    </row>
    <row r="906" spans="1:3" ht="15" hidden="1" customHeight="1" thickBot="1" x14ac:dyDescent="0.25">
      <c r="A906" s="5" t="s">
        <v>1671</v>
      </c>
      <c r="B906" s="6" t="s">
        <v>4</v>
      </c>
      <c r="C906" s="7">
        <v>37987</v>
      </c>
    </row>
    <row r="907" spans="1:3" ht="15" hidden="1" customHeight="1" thickBot="1" x14ac:dyDescent="0.25">
      <c r="A907" s="2" t="s">
        <v>1310</v>
      </c>
      <c r="B907" s="3" t="s">
        <v>4</v>
      </c>
      <c r="C907" s="4">
        <v>43692</v>
      </c>
    </row>
    <row r="908" spans="1:3" ht="15" hidden="1" customHeight="1" thickBot="1" x14ac:dyDescent="0.25">
      <c r="A908" s="5" t="s">
        <v>433</v>
      </c>
      <c r="B908" s="6" t="s">
        <v>4</v>
      </c>
      <c r="C908" s="7">
        <v>37987</v>
      </c>
    </row>
    <row r="909" spans="1:3" ht="15" hidden="1" customHeight="1" thickBot="1" x14ac:dyDescent="0.25">
      <c r="A909" s="2" t="s">
        <v>841</v>
      </c>
      <c r="B909" s="3" t="s">
        <v>4</v>
      </c>
      <c r="C909" s="4">
        <v>40272</v>
      </c>
    </row>
    <row r="910" spans="1:3" ht="15" hidden="1" customHeight="1" thickBot="1" x14ac:dyDescent="0.25">
      <c r="A910" s="5" t="s">
        <v>3043</v>
      </c>
      <c r="B910" s="6" t="s">
        <v>4</v>
      </c>
      <c r="C910" s="7">
        <v>42835</v>
      </c>
    </row>
    <row r="911" spans="1:3" ht="15" hidden="1" customHeight="1" thickBot="1" x14ac:dyDescent="0.25">
      <c r="A911" s="2" t="s">
        <v>2276</v>
      </c>
      <c r="B911" s="3" t="s">
        <v>4</v>
      </c>
      <c r="C911" s="4">
        <v>40598</v>
      </c>
    </row>
    <row r="912" spans="1:3" ht="15" hidden="1" customHeight="1" thickBot="1" x14ac:dyDescent="0.25">
      <c r="A912" s="5" t="s">
        <v>1311</v>
      </c>
      <c r="B912" s="6" t="s">
        <v>4</v>
      </c>
      <c r="C912" s="7">
        <v>37987</v>
      </c>
    </row>
    <row r="913" spans="1:3" ht="15" hidden="1" customHeight="1" thickBot="1" x14ac:dyDescent="0.25">
      <c r="A913" s="2" t="s">
        <v>1312</v>
      </c>
      <c r="B913" s="3" t="s">
        <v>4</v>
      </c>
      <c r="C913" s="4">
        <v>37987</v>
      </c>
    </row>
    <row r="914" spans="1:3" ht="15" hidden="1" customHeight="1" thickBot="1" x14ac:dyDescent="0.25">
      <c r="A914" s="5" t="s">
        <v>1673</v>
      </c>
      <c r="B914" s="6" t="s">
        <v>4</v>
      </c>
      <c r="C914" s="7">
        <v>41277</v>
      </c>
    </row>
    <row r="915" spans="1:3" ht="15" hidden="1" customHeight="1" thickBot="1" x14ac:dyDescent="0.25">
      <c r="A915" s="2" t="s">
        <v>1972</v>
      </c>
      <c r="B915" s="3" t="s">
        <v>4</v>
      </c>
      <c r="C915" s="4">
        <v>38643</v>
      </c>
    </row>
    <row r="916" spans="1:3" ht="15" hidden="1" customHeight="1" thickBot="1" x14ac:dyDescent="0.25">
      <c r="A916" s="5" t="s">
        <v>985</v>
      </c>
      <c r="B916" s="6" t="s">
        <v>4</v>
      </c>
      <c r="C916" s="7">
        <v>43369</v>
      </c>
    </row>
    <row r="917" spans="1:3" ht="15" hidden="1" customHeight="1" thickBot="1" x14ac:dyDescent="0.25">
      <c r="A917" s="2" t="s">
        <v>3047</v>
      </c>
      <c r="B917" s="3" t="s">
        <v>4</v>
      </c>
      <c r="C917" s="4">
        <v>43957</v>
      </c>
    </row>
    <row r="918" spans="1:3" ht="15" hidden="1" customHeight="1" thickBot="1" x14ac:dyDescent="0.25">
      <c r="A918" s="5" t="s">
        <v>4045</v>
      </c>
      <c r="B918" s="6" t="s">
        <v>4</v>
      </c>
      <c r="C918" s="7">
        <v>42376</v>
      </c>
    </row>
    <row r="919" spans="1:3" ht="15" hidden="1" customHeight="1" thickBot="1" x14ac:dyDescent="0.25">
      <c r="A919" s="2" t="s">
        <v>438</v>
      </c>
      <c r="B919" s="3" t="s">
        <v>4</v>
      </c>
      <c r="C919" s="4">
        <v>42214</v>
      </c>
    </row>
    <row r="920" spans="1:3" ht="15" hidden="1" customHeight="1" thickBot="1" x14ac:dyDescent="0.25">
      <c r="A920" s="5" t="s">
        <v>3769</v>
      </c>
      <c r="B920" s="6" t="s">
        <v>4</v>
      </c>
      <c r="C920" s="7">
        <v>42480</v>
      </c>
    </row>
    <row r="921" spans="1:3" ht="15" hidden="1" customHeight="1" thickBot="1" x14ac:dyDescent="0.25">
      <c r="A921" s="2" t="s">
        <v>2277</v>
      </c>
      <c r="B921" s="3" t="s">
        <v>4</v>
      </c>
      <c r="C921" s="4">
        <v>39579</v>
      </c>
    </row>
    <row r="922" spans="1:3" ht="15" hidden="1" customHeight="1" thickBot="1" x14ac:dyDescent="0.25">
      <c r="A922" s="5" t="s">
        <v>2122</v>
      </c>
      <c r="B922" s="6" t="s">
        <v>4</v>
      </c>
      <c r="C922" s="7">
        <v>43035</v>
      </c>
    </row>
    <row r="923" spans="1:3" ht="15" hidden="1" customHeight="1" thickBot="1" x14ac:dyDescent="0.25">
      <c r="A923" s="2" t="s">
        <v>3053</v>
      </c>
      <c r="B923" s="3" t="s">
        <v>4</v>
      </c>
      <c r="C923" s="4">
        <v>43461</v>
      </c>
    </row>
    <row r="924" spans="1:3" ht="15" hidden="1" customHeight="1" thickBot="1" x14ac:dyDescent="0.25">
      <c r="A924" s="5" t="s">
        <v>441</v>
      </c>
      <c r="B924" s="6" t="s">
        <v>4</v>
      </c>
      <c r="C924" s="7">
        <v>42394</v>
      </c>
    </row>
    <row r="925" spans="1:3" ht="15" hidden="1" customHeight="1" thickBot="1" x14ac:dyDescent="0.25">
      <c r="A925" s="2" t="s">
        <v>441</v>
      </c>
      <c r="B925" s="3" t="s">
        <v>4</v>
      </c>
      <c r="C925" s="4">
        <v>42394</v>
      </c>
    </row>
    <row r="926" spans="1:3" ht="15" hidden="1" customHeight="1" thickBot="1" x14ac:dyDescent="0.25">
      <c r="A926" s="5" t="s">
        <v>1678</v>
      </c>
      <c r="B926" s="6" t="s">
        <v>4</v>
      </c>
      <c r="C926" s="7">
        <v>42065</v>
      </c>
    </row>
    <row r="927" spans="1:3" ht="15" hidden="1" customHeight="1" thickBot="1" x14ac:dyDescent="0.25">
      <c r="A927" s="2" t="s">
        <v>3054</v>
      </c>
      <c r="B927" s="3" t="s">
        <v>4</v>
      </c>
      <c r="C927" s="4">
        <v>41289</v>
      </c>
    </row>
    <row r="928" spans="1:3" ht="15" hidden="1" customHeight="1" thickBot="1" x14ac:dyDescent="0.25">
      <c r="A928" s="5" t="s">
        <v>443</v>
      </c>
      <c r="B928" s="6" t="s">
        <v>4</v>
      </c>
      <c r="C928" s="7">
        <v>44201</v>
      </c>
    </row>
    <row r="929" spans="1:3" ht="15" hidden="1" customHeight="1" thickBot="1" x14ac:dyDescent="0.25">
      <c r="A929" s="2" t="s">
        <v>443</v>
      </c>
      <c r="B929" s="3" t="s">
        <v>4</v>
      </c>
      <c r="C929" s="4">
        <v>44213</v>
      </c>
    </row>
    <row r="930" spans="1:3" ht="15" hidden="1" customHeight="1" thickBot="1" x14ac:dyDescent="0.25">
      <c r="A930" s="5" t="s">
        <v>4046</v>
      </c>
      <c r="B930" s="6" t="s">
        <v>4</v>
      </c>
      <c r="C930" s="7">
        <v>41281</v>
      </c>
    </row>
    <row r="931" spans="1:3" ht="15" hidden="1" customHeight="1" thickBot="1" x14ac:dyDescent="0.25">
      <c r="A931" s="2" t="s">
        <v>1099</v>
      </c>
      <c r="B931" s="3" t="s">
        <v>4</v>
      </c>
      <c r="C931" s="4">
        <v>41429</v>
      </c>
    </row>
    <row r="932" spans="1:3" ht="15" hidden="1" customHeight="1" thickBot="1" x14ac:dyDescent="0.25">
      <c r="A932" s="5" t="s">
        <v>3060</v>
      </c>
      <c r="B932" s="6" t="s">
        <v>4</v>
      </c>
      <c r="C932" s="7">
        <v>38461</v>
      </c>
    </row>
    <row r="933" spans="1:3" ht="15" hidden="1" customHeight="1" thickBot="1" x14ac:dyDescent="0.25">
      <c r="A933" s="2" t="s">
        <v>3770</v>
      </c>
      <c r="B933" s="3" t="s">
        <v>4</v>
      </c>
      <c r="C933" s="4">
        <v>41434</v>
      </c>
    </row>
    <row r="934" spans="1:3" ht="15" hidden="1" customHeight="1" thickBot="1" x14ac:dyDescent="0.25">
      <c r="A934" s="5" t="s">
        <v>1975</v>
      </c>
      <c r="B934" s="6" t="s">
        <v>4</v>
      </c>
      <c r="C934" s="7">
        <v>42632</v>
      </c>
    </row>
    <row r="935" spans="1:3" ht="15" hidden="1" customHeight="1" thickBot="1" x14ac:dyDescent="0.25">
      <c r="A935" s="2" t="s">
        <v>447</v>
      </c>
      <c r="B935" s="3" t="s">
        <v>4</v>
      </c>
      <c r="C935" s="4">
        <v>40001</v>
      </c>
    </row>
    <row r="936" spans="1:3" ht="15" hidden="1" customHeight="1" thickBot="1" x14ac:dyDescent="0.25">
      <c r="A936" s="5" t="s">
        <v>2278</v>
      </c>
      <c r="B936" s="6" t="s">
        <v>4</v>
      </c>
      <c r="C936" s="7">
        <v>39709</v>
      </c>
    </row>
    <row r="937" spans="1:3" ht="15" hidden="1" customHeight="1" thickBot="1" x14ac:dyDescent="0.25">
      <c r="A937" s="2" t="s">
        <v>3065</v>
      </c>
      <c r="B937" s="3" t="s">
        <v>4</v>
      </c>
      <c r="C937" s="4">
        <v>39513</v>
      </c>
    </row>
    <row r="938" spans="1:3" ht="15" hidden="1" customHeight="1" thickBot="1" x14ac:dyDescent="0.25">
      <c r="A938" s="5" t="s">
        <v>448</v>
      </c>
      <c r="B938" s="6" t="s">
        <v>4</v>
      </c>
      <c r="C938" s="7">
        <v>37987</v>
      </c>
    </row>
    <row r="939" spans="1:3" ht="15" hidden="1" customHeight="1" thickBot="1" x14ac:dyDescent="0.25">
      <c r="A939" s="2" t="s">
        <v>449</v>
      </c>
      <c r="B939" s="3" t="s">
        <v>4</v>
      </c>
      <c r="C939" s="4">
        <v>42305</v>
      </c>
    </row>
    <row r="940" spans="1:3" ht="15" hidden="1" customHeight="1" thickBot="1" x14ac:dyDescent="0.25">
      <c r="A940" s="5" t="s">
        <v>452</v>
      </c>
      <c r="B940" s="6" t="s">
        <v>4</v>
      </c>
      <c r="C940" s="7">
        <v>38429</v>
      </c>
    </row>
    <row r="941" spans="1:3" ht="15" hidden="1" customHeight="1" thickBot="1" x14ac:dyDescent="0.25">
      <c r="A941" s="2" t="s">
        <v>1978</v>
      </c>
      <c r="B941" s="3" t="s">
        <v>4</v>
      </c>
      <c r="C941" s="4">
        <v>40978</v>
      </c>
    </row>
    <row r="942" spans="1:3" ht="15" hidden="1" customHeight="1" thickBot="1" x14ac:dyDescent="0.25">
      <c r="A942" s="5" t="s">
        <v>4047</v>
      </c>
      <c r="B942" s="6" t="s">
        <v>4</v>
      </c>
      <c r="C942" s="7">
        <v>41438</v>
      </c>
    </row>
    <row r="943" spans="1:3" ht="15" hidden="1" customHeight="1" thickBot="1" x14ac:dyDescent="0.25">
      <c r="A943" s="2" t="s">
        <v>3070</v>
      </c>
      <c r="B943" s="3" t="s">
        <v>4</v>
      </c>
      <c r="C943" s="4">
        <v>40198</v>
      </c>
    </row>
    <row r="944" spans="1:3" ht="15" hidden="1" customHeight="1" thickBot="1" x14ac:dyDescent="0.25">
      <c r="A944" s="5" t="s">
        <v>455</v>
      </c>
      <c r="B944" s="6" t="s">
        <v>4</v>
      </c>
      <c r="C944" s="7">
        <v>39549</v>
      </c>
    </row>
    <row r="945" spans="1:3" ht="15" hidden="1" customHeight="1" thickBot="1" x14ac:dyDescent="0.25">
      <c r="A945" s="2" t="s">
        <v>3071</v>
      </c>
      <c r="B945" s="3" t="s">
        <v>4</v>
      </c>
      <c r="C945" s="4">
        <v>38167</v>
      </c>
    </row>
    <row r="946" spans="1:3" ht="15" hidden="1" customHeight="1" thickBot="1" x14ac:dyDescent="0.25">
      <c r="A946" s="5" t="s">
        <v>3072</v>
      </c>
      <c r="B946" s="6" t="s">
        <v>4</v>
      </c>
      <c r="C946" s="7">
        <v>43374</v>
      </c>
    </row>
    <row r="947" spans="1:3" ht="15" hidden="1" customHeight="1" thickBot="1" x14ac:dyDescent="0.25">
      <c r="A947" s="2" t="s">
        <v>1981</v>
      </c>
      <c r="B947" s="3" t="s">
        <v>4</v>
      </c>
      <c r="C947" s="4">
        <v>43417</v>
      </c>
    </row>
    <row r="948" spans="1:3" ht="15" hidden="1" customHeight="1" thickBot="1" x14ac:dyDescent="0.25">
      <c r="A948" s="5" t="s">
        <v>4048</v>
      </c>
      <c r="B948" s="6" t="s">
        <v>4</v>
      </c>
      <c r="C948" s="7">
        <v>42370</v>
      </c>
    </row>
    <row r="949" spans="1:3" ht="15" hidden="1" customHeight="1" thickBot="1" x14ac:dyDescent="0.25">
      <c r="A949" s="2" t="s">
        <v>4049</v>
      </c>
      <c r="B949" s="3" t="s">
        <v>4</v>
      </c>
      <c r="C949" s="4">
        <v>42615</v>
      </c>
    </row>
    <row r="950" spans="1:3" ht="15" hidden="1" customHeight="1" thickBot="1" x14ac:dyDescent="0.25">
      <c r="A950" s="5" t="s">
        <v>4050</v>
      </c>
      <c r="B950" s="6" t="s">
        <v>4</v>
      </c>
      <c r="C950" s="7">
        <v>43913</v>
      </c>
    </row>
    <row r="951" spans="1:3" ht="15" hidden="1" customHeight="1" thickBot="1" x14ac:dyDescent="0.25">
      <c r="A951" s="2" t="s">
        <v>4050</v>
      </c>
      <c r="B951" s="3" t="s">
        <v>4</v>
      </c>
      <c r="C951" s="4">
        <v>43913</v>
      </c>
    </row>
    <row r="952" spans="1:3" ht="15" hidden="1" customHeight="1" thickBot="1" x14ac:dyDescent="0.25">
      <c r="A952" s="5" t="s">
        <v>3073</v>
      </c>
      <c r="B952" s="6" t="s">
        <v>4</v>
      </c>
      <c r="C952" s="7">
        <v>39967</v>
      </c>
    </row>
    <row r="953" spans="1:3" ht="15" hidden="1" customHeight="1" thickBot="1" x14ac:dyDescent="0.25">
      <c r="A953" s="2" t="s">
        <v>3074</v>
      </c>
      <c r="B953" s="3" t="s">
        <v>4</v>
      </c>
      <c r="C953" s="4">
        <v>39261</v>
      </c>
    </row>
    <row r="954" spans="1:3" ht="15" hidden="1" customHeight="1" thickBot="1" x14ac:dyDescent="0.25">
      <c r="A954" s="5" t="s">
        <v>2281</v>
      </c>
      <c r="B954" s="6" t="s">
        <v>4</v>
      </c>
      <c r="C954" s="7">
        <v>44157</v>
      </c>
    </row>
    <row r="955" spans="1:3" ht="15" hidden="1" customHeight="1" thickBot="1" x14ac:dyDescent="0.25">
      <c r="A955" s="2" t="s">
        <v>2281</v>
      </c>
      <c r="B955" s="3" t="s">
        <v>4</v>
      </c>
      <c r="C955" s="4">
        <v>44235</v>
      </c>
    </row>
    <row r="956" spans="1:3" ht="15" hidden="1" customHeight="1" thickBot="1" x14ac:dyDescent="0.25">
      <c r="A956" s="5" t="s">
        <v>4051</v>
      </c>
      <c r="B956" s="6" t="s">
        <v>4</v>
      </c>
      <c r="C956" s="7">
        <v>37987</v>
      </c>
    </row>
    <row r="957" spans="1:3" ht="15" hidden="1" customHeight="1" thickBot="1" x14ac:dyDescent="0.25">
      <c r="A957" s="2" t="s">
        <v>1102</v>
      </c>
      <c r="B957" s="3" t="s">
        <v>4</v>
      </c>
      <c r="C957" s="4">
        <v>39902</v>
      </c>
    </row>
    <row r="958" spans="1:3" ht="15" hidden="1" customHeight="1" thickBot="1" x14ac:dyDescent="0.25">
      <c r="A958" s="5" t="s">
        <v>3075</v>
      </c>
      <c r="B958" s="6" t="s">
        <v>4</v>
      </c>
      <c r="C958" s="7">
        <v>38810</v>
      </c>
    </row>
    <row r="959" spans="1:3" ht="15" hidden="1" customHeight="1" thickBot="1" x14ac:dyDescent="0.25">
      <c r="A959" s="2" t="s">
        <v>466</v>
      </c>
      <c r="B959" s="3" t="s">
        <v>4</v>
      </c>
      <c r="C959" s="4">
        <v>37987</v>
      </c>
    </row>
    <row r="960" spans="1:3" ht="15" hidden="1" customHeight="1" thickBot="1" x14ac:dyDescent="0.25">
      <c r="A960" s="5" t="s">
        <v>468</v>
      </c>
      <c r="B960" s="6" t="s">
        <v>4</v>
      </c>
      <c r="C960" s="7">
        <v>42870</v>
      </c>
    </row>
    <row r="961" spans="1:3" ht="15" hidden="1" customHeight="1" thickBot="1" x14ac:dyDescent="0.25">
      <c r="A961" s="2" t="s">
        <v>4052</v>
      </c>
      <c r="B961" s="3" t="s">
        <v>4</v>
      </c>
      <c r="C961" s="4">
        <v>40870</v>
      </c>
    </row>
    <row r="962" spans="1:3" ht="15" hidden="1" customHeight="1" thickBot="1" x14ac:dyDescent="0.25">
      <c r="A962" s="5" t="s">
        <v>3076</v>
      </c>
      <c r="B962" s="6" t="s">
        <v>4</v>
      </c>
      <c r="C962" s="7">
        <v>37987</v>
      </c>
    </row>
    <row r="963" spans="1:3" ht="15" hidden="1" customHeight="1" thickBot="1" x14ac:dyDescent="0.25">
      <c r="A963" s="2" t="s">
        <v>2283</v>
      </c>
      <c r="B963" s="3" t="s">
        <v>4</v>
      </c>
      <c r="C963" s="4">
        <v>37987</v>
      </c>
    </row>
    <row r="964" spans="1:3" ht="15" hidden="1" customHeight="1" thickBot="1" x14ac:dyDescent="0.25">
      <c r="A964" s="5" t="s">
        <v>1700</v>
      </c>
      <c r="B964" s="6" t="s">
        <v>4</v>
      </c>
      <c r="C964" s="7">
        <v>41537</v>
      </c>
    </row>
    <row r="965" spans="1:3" ht="15" hidden="1" customHeight="1" thickBot="1" x14ac:dyDescent="0.25">
      <c r="A965" s="2" t="s">
        <v>990</v>
      </c>
      <c r="B965" s="3" t="s">
        <v>4</v>
      </c>
      <c r="C965" s="4">
        <v>41155</v>
      </c>
    </row>
    <row r="966" spans="1:3" ht="15" hidden="1" customHeight="1" thickBot="1" x14ac:dyDescent="0.25">
      <c r="A966" s="5" t="s">
        <v>1986</v>
      </c>
      <c r="B966" s="6" t="s">
        <v>4</v>
      </c>
      <c r="C966" s="7">
        <v>37987</v>
      </c>
    </row>
    <row r="967" spans="1:3" ht="15" hidden="1" customHeight="1" thickBot="1" x14ac:dyDescent="0.25">
      <c r="A967" s="2" t="s">
        <v>3079</v>
      </c>
      <c r="B967" s="3" t="s">
        <v>4</v>
      </c>
      <c r="C967" s="4">
        <v>42283</v>
      </c>
    </row>
    <row r="968" spans="1:3" ht="15" hidden="1" customHeight="1" thickBot="1" x14ac:dyDescent="0.25">
      <c r="A968" s="5" t="s">
        <v>3079</v>
      </c>
      <c r="B968" s="6" t="s">
        <v>4</v>
      </c>
      <c r="C968" s="7">
        <v>44243</v>
      </c>
    </row>
    <row r="969" spans="1:3" ht="15" hidden="1" customHeight="1" thickBot="1" x14ac:dyDescent="0.25">
      <c r="A969" s="2" t="s">
        <v>1987</v>
      </c>
      <c r="B969" s="3" t="s">
        <v>4</v>
      </c>
      <c r="C969" s="4">
        <v>37987</v>
      </c>
    </row>
    <row r="970" spans="1:3" ht="15" hidden="1" customHeight="1" thickBot="1" x14ac:dyDescent="0.25">
      <c r="A970" s="5" t="s">
        <v>3081</v>
      </c>
      <c r="B970" s="6" t="s">
        <v>4</v>
      </c>
      <c r="C970" s="7">
        <v>39497</v>
      </c>
    </row>
    <row r="971" spans="1:3" ht="15" hidden="1" customHeight="1" thickBot="1" x14ac:dyDescent="0.25">
      <c r="A971" s="2" t="s">
        <v>1988</v>
      </c>
      <c r="B971" s="3" t="s">
        <v>4</v>
      </c>
      <c r="C971" s="4">
        <v>37987</v>
      </c>
    </row>
    <row r="972" spans="1:3" ht="15" hidden="1" customHeight="1" thickBot="1" x14ac:dyDescent="0.25">
      <c r="A972" s="5" t="s">
        <v>1990</v>
      </c>
      <c r="B972" s="6" t="s">
        <v>4</v>
      </c>
      <c r="C972" s="7">
        <v>39756</v>
      </c>
    </row>
    <row r="973" spans="1:3" ht="15" hidden="1" customHeight="1" thickBot="1" x14ac:dyDescent="0.25">
      <c r="A973" s="2" t="s">
        <v>473</v>
      </c>
      <c r="B973" s="3" t="s">
        <v>4</v>
      </c>
      <c r="C973" s="4">
        <v>43210</v>
      </c>
    </row>
    <row r="974" spans="1:3" ht="15" hidden="1" customHeight="1" thickBot="1" x14ac:dyDescent="0.25">
      <c r="A974" s="5" t="s">
        <v>853</v>
      </c>
      <c r="B974" s="6" t="s">
        <v>4</v>
      </c>
      <c r="C974" s="7">
        <v>42338</v>
      </c>
    </row>
    <row r="975" spans="1:3" ht="15" hidden="1" customHeight="1" thickBot="1" x14ac:dyDescent="0.25">
      <c r="A975" s="2" t="s">
        <v>474</v>
      </c>
      <c r="B975" s="3" t="s">
        <v>4</v>
      </c>
      <c r="C975" s="4">
        <v>37987</v>
      </c>
    </row>
    <row r="976" spans="1:3" ht="15" hidden="1" customHeight="1" thickBot="1" x14ac:dyDescent="0.25">
      <c r="A976" s="5" t="s">
        <v>854</v>
      </c>
      <c r="B976" s="6" t="s">
        <v>4</v>
      </c>
      <c r="C976" s="7">
        <v>41257</v>
      </c>
    </row>
    <row r="977" spans="1:3" ht="15" hidden="1" customHeight="1" thickBot="1" x14ac:dyDescent="0.25">
      <c r="A977" s="2" t="s">
        <v>3775</v>
      </c>
      <c r="B977" s="3" t="s">
        <v>4</v>
      </c>
      <c r="C977" s="4">
        <v>41968</v>
      </c>
    </row>
    <row r="978" spans="1:3" ht="15" hidden="1" customHeight="1" thickBot="1" x14ac:dyDescent="0.25">
      <c r="A978" s="5" t="s">
        <v>1321</v>
      </c>
      <c r="B978" s="6" t="s">
        <v>4</v>
      </c>
      <c r="C978" s="7">
        <v>43777</v>
      </c>
    </row>
    <row r="979" spans="1:3" ht="15" hidden="1" customHeight="1" thickBot="1" x14ac:dyDescent="0.25">
      <c r="A979" s="2" t="s">
        <v>475</v>
      </c>
      <c r="B979" s="3" t="s">
        <v>4</v>
      </c>
      <c r="C979" s="4">
        <v>42147</v>
      </c>
    </row>
    <row r="980" spans="1:3" ht="15" hidden="1" customHeight="1" thickBot="1" x14ac:dyDescent="0.25">
      <c r="A980" s="5" t="s">
        <v>991</v>
      </c>
      <c r="B980" s="6" t="s">
        <v>4</v>
      </c>
      <c r="C980" s="7">
        <v>41137</v>
      </c>
    </row>
    <row r="981" spans="1:3" ht="15" hidden="1" customHeight="1" thickBot="1" x14ac:dyDescent="0.25">
      <c r="A981" s="2" t="s">
        <v>4053</v>
      </c>
      <c r="B981" s="3" t="s">
        <v>4</v>
      </c>
      <c r="C981" s="4">
        <v>38848</v>
      </c>
    </row>
    <row r="982" spans="1:3" ht="15" hidden="1" customHeight="1" thickBot="1" x14ac:dyDescent="0.25">
      <c r="A982" s="5" t="s">
        <v>4054</v>
      </c>
      <c r="B982" s="6" t="s">
        <v>4</v>
      </c>
      <c r="C982" s="7">
        <v>40934</v>
      </c>
    </row>
    <row r="983" spans="1:3" ht="15" hidden="1" customHeight="1" thickBot="1" x14ac:dyDescent="0.25">
      <c r="A983" s="2" t="s">
        <v>4055</v>
      </c>
      <c r="B983" s="3" t="s">
        <v>4</v>
      </c>
      <c r="C983" s="4">
        <v>39549</v>
      </c>
    </row>
    <row r="984" spans="1:3" ht="15" hidden="1" customHeight="1" thickBot="1" x14ac:dyDescent="0.25">
      <c r="A984" s="5" t="s">
        <v>3085</v>
      </c>
      <c r="B984" s="6" t="s">
        <v>4</v>
      </c>
      <c r="C984" s="7">
        <v>40465</v>
      </c>
    </row>
    <row r="985" spans="1:3" ht="15" hidden="1" customHeight="1" thickBot="1" x14ac:dyDescent="0.25">
      <c r="A985" s="2" t="s">
        <v>477</v>
      </c>
      <c r="B985" s="3" t="s">
        <v>4</v>
      </c>
      <c r="C985" s="4">
        <v>42307</v>
      </c>
    </row>
    <row r="986" spans="1:3" ht="15" hidden="1" customHeight="1" thickBot="1" x14ac:dyDescent="0.25">
      <c r="A986" s="5" t="s">
        <v>3776</v>
      </c>
      <c r="B986" s="6" t="s">
        <v>4</v>
      </c>
      <c r="C986" s="7">
        <v>41711</v>
      </c>
    </row>
    <row r="987" spans="1:3" ht="15" hidden="1" customHeight="1" thickBot="1" x14ac:dyDescent="0.25">
      <c r="A987" s="2" t="s">
        <v>4056</v>
      </c>
      <c r="B987" s="3" t="s">
        <v>4</v>
      </c>
      <c r="C987" s="4">
        <v>41469</v>
      </c>
    </row>
    <row r="988" spans="1:3" ht="15" hidden="1" customHeight="1" thickBot="1" x14ac:dyDescent="0.25">
      <c r="A988" s="5" t="s">
        <v>4057</v>
      </c>
      <c r="B988" s="6" t="s">
        <v>4</v>
      </c>
      <c r="C988" s="7">
        <v>41854</v>
      </c>
    </row>
    <row r="989" spans="1:3" ht="15" hidden="1" customHeight="1" thickBot="1" x14ac:dyDescent="0.25">
      <c r="A989" s="2" t="s">
        <v>4058</v>
      </c>
      <c r="B989" s="3" t="s">
        <v>4</v>
      </c>
      <c r="C989" s="4">
        <v>42012</v>
      </c>
    </row>
    <row r="990" spans="1:3" ht="15" hidden="1" customHeight="1" thickBot="1" x14ac:dyDescent="0.25">
      <c r="A990" s="5" t="s">
        <v>2471</v>
      </c>
      <c r="B990" s="6" t="s">
        <v>4</v>
      </c>
      <c r="C990" s="7">
        <v>43210</v>
      </c>
    </row>
    <row r="991" spans="1:3" ht="15" hidden="1" customHeight="1" thickBot="1" x14ac:dyDescent="0.25">
      <c r="A991" s="2" t="s">
        <v>3089</v>
      </c>
      <c r="B991" s="3" t="s">
        <v>4</v>
      </c>
      <c r="C991" s="4">
        <v>42649</v>
      </c>
    </row>
    <row r="992" spans="1:3" ht="15" hidden="1" customHeight="1" thickBot="1" x14ac:dyDescent="0.25">
      <c r="A992" s="5" t="s">
        <v>482</v>
      </c>
      <c r="B992" s="6" t="s">
        <v>4</v>
      </c>
      <c r="C992" s="7">
        <v>43528</v>
      </c>
    </row>
    <row r="993" spans="1:3" ht="15" hidden="1" customHeight="1" thickBot="1" x14ac:dyDescent="0.25">
      <c r="A993" s="2" t="s">
        <v>3091</v>
      </c>
      <c r="B993" s="3" t="s">
        <v>4</v>
      </c>
      <c r="C993" s="4">
        <v>41551</v>
      </c>
    </row>
    <row r="994" spans="1:3" ht="15" hidden="1" customHeight="1" thickBot="1" x14ac:dyDescent="0.25">
      <c r="A994" s="5" t="s">
        <v>4059</v>
      </c>
      <c r="B994" s="6" t="s">
        <v>4</v>
      </c>
      <c r="C994" s="7">
        <v>42684</v>
      </c>
    </row>
    <row r="995" spans="1:3" ht="15" hidden="1" customHeight="1" thickBot="1" x14ac:dyDescent="0.25">
      <c r="A995" s="2" t="s">
        <v>1705</v>
      </c>
      <c r="B995" s="3" t="s">
        <v>4</v>
      </c>
      <c r="C995" s="4">
        <v>41358</v>
      </c>
    </row>
    <row r="996" spans="1:3" ht="15" hidden="1" customHeight="1" thickBot="1" x14ac:dyDescent="0.25">
      <c r="A996" s="5" t="s">
        <v>1992</v>
      </c>
      <c r="B996" s="6" t="s">
        <v>4</v>
      </c>
      <c r="C996" s="7">
        <v>44021</v>
      </c>
    </row>
    <row r="997" spans="1:3" ht="15" hidden="1" customHeight="1" thickBot="1" x14ac:dyDescent="0.25">
      <c r="A997" s="2" t="s">
        <v>1992</v>
      </c>
      <c r="B997" s="3" t="s">
        <v>4</v>
      </c>
      <c r="C997" s="4">
        <v>44251</v>
      </c>
    </row>
    <row r="998" spans="1:3" ht="15" hidden="1" customHeight="1" thickBot="1" x14ac:dyDescent="0.25">
      <c r="A998" s="5" t="s">
        <v>3092</v>
      </c>
      <c r="B998" s="6" t="s">
        <v>4</v>
      </c>
      <c r="C998" s="7">
        <v>41745</v>
      </c>
    </row>
    <row r="999" spans="1:3" ht="15" hidden="1" customHeight="1" thickBot="1" x14ac:dyDescent="0.25">
      <c r="A999" s="2" t="s">
        <v>859</v>
      </c>
      <c r="B999" s="3" t="s">
        <v>4</v>
      </c>
      <c r="C999" s="4">
        <v>43518</v>
      </c>
    </row>
    <row r="1000" spans="1:3" ht="15" hidden="1" customHeight="1" thickBot="1" x14ac:dyDescent="0.25">
      <c r="A1000" s="5" t="s">
        <v>2287</v>
      </c>
      <c r="B1000" s="6" t="s">
        <v>4</v>
      </c>
      <c r="C1000" s="7">
        <v>42045</v>
      </c>
    </row>
    <row r="1001" spans="1:3" ht="15" hidden="1" customHeight="1" thickBot="1" x14ac:dyDescent="0.25">
      <c r="A1001" s="2" t="s">
        <v>1324</v>
      </c>
      <c r="B1001" s="3" t="s">
        <v>4</v>
      </c>
      <c r="C1001" s="4">
        <v>40850</v>
      </c>
    </row>
    <row r="1002" spans="1:3" ht="15" hidden="1" customHeight="1" thickBot="1" x14ac:dyDescent="0.25">
      <c r="A1002" s="5" t="s">
        <v>3094</v>
      </c>
      <c r="B1002" s="6" t="s">
        <v>4</v>
      </c>
      <c r="C1002" s="7">
        <v>43314</v>
      </c>
    </row>
    <row r="1003" spans="1:3" ht="15" hidden="1" customHeight="1" thickBot="1" x14ac:dyDescent="0.25">
      <c r="A1003" s="2" t="s">
        <v>3095</v>
      </c>
      <c r="B1003" s="3" t="s">
        <v>4</v>
      </c>
      <c r="C1003" s="4">
        <v>41133</v>
      </c>
    </row>
    <row r="1004" spans="1:3" ht="15" hidden="1" customHeight="1" thickBot="1" x14ac:dyDescent="0.25">
      <c r="A1004" s="5" t="s">
        <v>1996</v>
      </c>
      <c r="B1004" s="6" t="s">
        <v>4</v>
      </c>
      <c r="C1004" s="7">
        <v>37987</v>
      </c>
    </row>
    <row r="1005" spans="1:3" ht="15" hidden="1" customHeight="1" thickBot="1" x14ac:dyDescent="0.25">
      <c r="A1005" s="2" t="s">
        <v>1711</v>
      </c>
      <c r="B1005" s="3" t="s">
        <v>4</v>
      </c>
      <c r="C1005" s="4">
        <v>37987</v>
      </c>
    </row>
    <row r="1006" spans="1:3" ht="15" hidden="1" customHeight="1" thickBot="1" x14ac:dyDescent="0.25">
      <c r="A1006" s="5" t="s">
        <v>3096</v>
      </c>
      <c r="B1006" s="6" t="s">
        <v>4</v>
      </c>
      <c r="C1006" s="7">
        <v>37987</v>
      </c>
    </row>
    <row r="1007" spans="1:3" ht="15" hidden="1" customHeight="1" thickBot="1" x14ac:dyDescent="0.25">
      <c r="A1007" s="2" t="s">
        <v>488</v>
      </c>
      <c r="B1007" s="3" t="s">
        <v>4</v>
      </c>
      <c r="C1007" s="4">
        <v>37987</v>
      </c>
    </row>
    <row r="1008" spans="1:3" ht="15" hidden="1" customHeight="1" thickBot="1" x14ac:dyDescent="0.25">
      <c r="A1008" s="5" t="s">
        <v>489</v>
      </c>
      <c r="B1008" s="6" t="s">
        <v>4</v>
      </c>
      <c r="C1008" s="7">
        <v>41414</v>
      </c>
    </row>
    <row r="1009" spans="1:3" ht="15" hidden="1" customHeight="1" thickBot="1" x14ac:dyDescent="0.25">
      <c r="A1009" s="2" t="s">
        <v>3097</v>
      </c>
      <c r="B1009" s="3" t="s">
        <v>4</v>
      </c>
      <c r="C1009" s="4">
        <v>37987</v>
      </c>
    </row>
    <row r="1010" spans="1:3" ht="15" hidden="1" customHeight="1" thickBot="1" x14ac:dyDescent="0.25">
      <c r="A1010" s="5" t="s">
        <v>4060</v>
      </c>
      <c r="B1010" s="6" t="s">
        <v>4</v>
      </c>
      <c r="C1010" s="7">
        <v>40312</v>
      </c>
    </row>
    <row r="1011" spans="1:3" ht="15" hidden="1" customHeight="1" thickBot="1" x14ac:dyDescent="0.25">
      <c r="A1011" s="2" t="s">
        <v>3098</v>
      </c>
      <c r="B1011" s="3" t="s">
        <v>4</v>
      </c>
      <c r="C1011" s="4">
        <v>40814</v>
      </c>
    </row>
    <row r="1012" spans="1:3" ht="15" hidden="1" customHeight="1" thickBot="1" x14ac:dyDescent="0.25">
      <c r="A1012" s="5" t="s">
        <v>3099</v>
      </c>
      <c r="B1012" s="6" t="s">
        <v>4</v>
      </c>
      <c r="C1012" s="7">
        <v>38845</v>
      </c>
    </row>
    <row r="1013" spans="1:3" ht="15" hidden="1" customHeight="1" thickBot="1" x14ac:dyDescent="0.25">
      <c r="A1013" s="2" t="s">
        <v>1997</v>
      </c>
      <c r="B1013" s="3" t="s">
        <v>4</v>
      </c>
      <c r="C1013" s="4">
        <v>40249</v>
      </c>
    </row>
    <row r="1014" spans="1:3" ht="15" hidden="1" customHeight="1" thickBot="1" x14ac:dyDescent="0.25">
      <c r="A1014" s="5" t="s">
        <v>1110</v>
      </c>
      <c r="B1014" s="6" t="s">
        <v>4</v>
      </c>
      <c r="C1014" s="7">
        <v>39758</v>
      </c>
    </row>
    <row r="1015" spans="1:3" ht="15" hidden="1" customHeight="1" thickBot="1" x14ac:dyDescent="0.25">
      <c r="A1015" s="2" t="s">
        <v>863</v>
      </c>
      <c r="B1015" s="3" t="s">
        <v>4</v>
      </c>
      <c r="C1015" s="4">
        <v>40574</v>
      </c>
    </row>
    <row r="1016" spans="1:3" ht="15" hidden="1" customHeight="1" thickBot="1" x14ac:dyDescent="0.25">
      <c r="A1016" s="5" t="s">
        <v>3103</v>
      </c>
      <c r="B1016" s="6" t="s">
        <v>4</v>
      </c>
      <c r="C1016" s="7">
        <v>42612</v>
      </c>
    </row>
    <row r="1017" spans="1:3" ht="15" hidden="1" customHeight="1" thickBot="1" x14ac:dyDescent="0.25">
      <c r="A1017" s="2" t="s">
        <v>4061</v>
      </c>
      <c r="B1017" s="3" t="s">
        <v>4</v>
      </c>
      <c r="C1017" s="4">
        <v>42367</v>
      </c>
    </row>
    <row r="1018" spans="1:3" ht="15" hidden="1" customHeight="1" thickBot="1" x14ac:dyDescent="0.25">
      <c r="A1018" s="5" t="s">
        <v>1999</v>
      </c>
      <c r="B1018" s="6" t="s">
        <v>4</v>
      </c>
      <c r="C1018" s="7">
        <v>43756</v>
      </c>
    </row>
    <row r="1019" spans="1:3" ht="15" hidden="1" customHeight="1" thickBot="1" x14ac:dyDescent="0.25">
      <c r="A1019" s="2" t="s">
        <v>1999</v>
      </c>
      <c r="B1019" s="3" t="s">
        <v>4</v>
      </c>
      <c r="C1019" s="4">
        <v>43782</v>
      </c>
    </row>
    <row r="1020" spans="1:3" ht="15" hidden="1" customHeight="1" thickBot="1" x14ac:dyDescent="0.25">
      <c r="A1020" s="5" t="s">
        <v>1999</v>
      </c>
      <c r="B1020" s="6" t="s">
        <v>4</v>
      </c>
      <c r="C1020" s="7">
        <v>43782</v>
      </c>
    </row>
    <row r="1021" spans="1:3" ht="15" hidden="1" customHeight="1" thickBot="1" x14ac:dyDescent="0.25">
      <c r="A1021" s="2" t="s">
        <v>1999</v>
      </c>
      <c r="B1021" s="3" t="s">
        <v>4</v>
      </c>
      <c r="C1021" s="4">
        <v>43782</v>
      </c>
    </row>
    <row r="1022" spans="1:3" ht="15" hidden="1" customHeight="1" thickBot="1" x14ac:dyDescent="0.25">
      <c r="A1022" s="5" t="s">
        <v>3105</v>
      </c>
      <c r="B1022" s="6" t="s">
        <v>4</v>
      </c>
      <c r="C1022" s="7">
        <v>42314</v>
      </c>
    </row>
    <row r="1023" spans="1:3" ht="15" hidden="1" customHeight="1" thickBot="1" x14ac:dyDescent="0.25">
      <c r="A1023" s="2" t="s">
        <v>495</v>
      </c>
      <c r="B1023" s="3" t="s">
        <v>4</v>
      </c>
      <c r="C1023" s="4">
        <v>40255</v>
      </c>
    </row>
    <row r="1024" spans="1:3" ht="15" hidden="1" customHeight="1" thickBot="1" x14ac:dyDescent="0.25">
      <c r="A1024" s="5" t="s">
        <v>495</v>
      </c>
      <c r="B1024" s="6" t="s">
        <v>4</v>
      </c>
      <c r="C1024" s="7">
        <v>43628</v>
      </c>
    </row>
    <row r="1025" spans="1:3" ht="15" hidden="1" customHeight="1" thickBot="1" x14ac:dyDescent="0.25">
      <c r="A1025" s="2" t="s">
        <v>4062</v>
      </c>
      <c r="B1025" s="3" t="s">
        <v>4</v>
      </c>
      <c r="C1025" s="4">
        <v>41592</v>
      </c>
    </row>
    <row r="1026" spans="1:3" ht="15" hidden="1" customHeight="1" thickBot="1" x14ac:dyDescent="0.25">
      <c r="A1026" s="5" t="s">
        <v>994</v>
      </c>
      <c r="B1026" s="6" t="s">
        <v>4</v>
      </c>
      <c r="C1026" s="7">
        <v>43210</v>
      </c>
    </row>
    <row r="1027" spans="1:3" ht="15" hidden="1" customHeight="1" thickBot="1" x14ac:dyDescent="0.25">
      <c r="A1027" s="2" t="s">
        <v>1115</v>
      </c>
      <c r="B1027" s="3" t="s">
        <v>4</v>
      </c>
      <c r="C1027" s="4">
        <v>43663</v>
      </c>
    </row>
    <row r="1028" spans="1:3" ht="15" hidden="1" customHeight="1" thickBot="1" x14ac:dyDescent="0.25">
      <c r="A1028" s="5" t="s">
        <v>1115</v>
      </c>
      <c r="B1028" s="6" t="s">
        <v>4</v>
      </c>
      <c r="C1028" s="7">
        <v>41155</v>
      </c>
    </row>
    <row r="1029" spans="1:3" ht="15" hidden="1" customHeight="1" thickBot="1" x14ac:dyDescent="0.25">
      <c r="A1029" s="2" t="s">
        <v>2002</v>
      </c>
      <c r="B1029" s="3" t="s">
        <v>4</v>
      </c>
      <c r="C1029" s="4">
        <v>40604</v>
      </c>
    </row>
    <row r="1030" spans="1:3" ht="15" hidden="1" customHeight="1" thickBot="1" x14ac:dyDescent="0.25">
      <c r="A1030" s="5" t="s">
        <v>2291</v>
      </c>
      <c r="B1030" s="6" t="s">
        <v>4</v>
      </c>
      <c r="C1030" s="7">
        <v>42045</v>
      </c>
    </row>
    <row r="1031" spans="1:3" ht="15" hidden="1" customHeight="1" thickBot="1" x14ac:dyDescent="0.25">
      <c r="A1031" s="2" t="s">
        <v>498</v>
      </c>
      <c r="B1031" s="3" t="s">
        <v>4</v>
      </c>
      <c r="C1031" s="4">
        <v>37987</v>
      </c>
    </row>
    <row r="1032" spans="1:3" ht="15" hidden="1" customHeight="1" thickBot="1" x14ac:dyDescent="0.25">
      <c r="A1032" s="5" t="s">
        <v>3108</v>
      </c>
      <c r="B1032" s="6" t="s">
        <v>4</v>
      </c>
      <c r="C1032" s="7">
        <v>41765</v>
      </c>
    </row>
    <row r="1033" spans="1:3" ht="15" hidden="1" customHeight="1" thickBot="1" x14ac:dyDescent="0.25">
      <c r="A1033" s="2" t="s">
        <v>3109</v>
      </c>
      <c r="B1033" s="3" t="s">
        <v>4</v>
      </c>
      <c r="C1033" s="4">
        <v>43552</v>
      </c>
    </row>
    <row r="1034" spans="1:3" ht="15" hidden="1" customHeight="1" thickBot="1" x14ac:dyDescent="0.25">
      <c r="A1034" s="5" t="s">
        <v>4063</v>
      </c>
      <c r="B1034" s="6" t="s">
        <v>4</v>
      </c>
      <c r="C1034" s="7">
        <v>38919</v>
      </c>
    </row>
    <row r="1035" spans="1:3" ht="15" hidden="1" customHeight="1" thickBot="1" x14ac:dyDescent="0.25">
      <c r="A1035" s="2" t="s">
        <v>501</v>
      </c>
      <c r="B1035" s="3" t="s">
        <v>4</v>
      </c>
      <c r="C1035" s="4">
        <v>40910</v>
      </c>
    </row>
    <row r="1036" spans="1:3" ht="15" hidden="1" customHeight="1" thickBot="1" x14ac:dyDescent="0.25">
      <c r="A1036" s="5" t="s">
        <v>502</v>
      </c>
      <c r="B1036" s="6" t="s">
        <v>4</v>
      </c>
      <c r="C1036" s="7">
        <v>38849</v>
      </c>
    </row>
    <row r="1037" spans="1:3" ht="15" hidden="1" customHeight="1" thickBot="1" x14ac:dyDescent="0.25">
      <c r="A1037" s="2" t="s">
        <v>4064</v>
      </c>
      <c r="B1037" s="3" t="s">
        <v>4</v>
      </c>
      <c r="C1037" s="4">
        <v>39216</v>
      </c>
    </row>
    <row r="1038" spans="1:3" ht="15" hidden="1" customHeight="1" thickBot="1" x14ac:dyDescent="0.25">
      <c r="A1038" s="5" t="s">
        <v>2293</v>
      </c>
      <c r="B1038" s="6" t="s">
        <v>4</v>
      </c>
      <c r="C1038" s="7">
        <v>40403</v>
      </c>
    </row>
    <row r="1039" spans="1:3" ht="15" hidden="1" customHeight="1" thickBot="1" x14ac:dyDescent="0.25">
      <c r="A1039" s="2" t="s">
        <v>4065</v>
      </c>
      <c r="B1039" s="3" t="s">
        <v>4</v>
      </c>
      <c r="C1039" s="4">
        <v>41728</v>
      </c>
    </row>
    <row r="1040" spans="1:3" ht="15" hidden="1" customHeight="1" thickBot="1" x14ac:dyDescent="0.25">
      <c r="A1040" s="5" t="s">
        <v>4066</v>
      </c>
      <c r="B1040" s="6" t="s">
        <v>4</v>
      </c>
      <c r="C1040" s="7">
        <v>42172</v>
      </c>
    </row>
    <row r="1041" spans="1:3" ht="15" hidden="1" customHeight="1" thickBot="1" x14ac:dyDescent="0.25">
      <c r="A1041" s="2" t="s">
        <v>1717</v>
      </c>
      <c r="B1041" s="3" t="s">
        <v>4</v>
      </c>
      <c r="C1041" s="4">
        <v>41660</v>
      </c>
    </row>
    <row r="1042" spans="1:3" ht="15" hidden="1" customHeight="1" thickBot="1" x14ac:dyDescent="0.25">
      <c r="A1042" s="5" t="s">
        <v>3112</v>
      </c>
      <c r="B1042" s="6" t="s">
        <v>4</v>
      </c>
      <c r="C1042" s="7">
        <v>41989</v>
      </c>
    </row>
    <row r="1043" spans="1:3" ht="15" hidden="1" customHeight="1" thickBot="1" x14ac:dyDescent="0.25">
      <c r="A1043" s="2" t="s">
        <v>3115</v>
      </c>
      <c r="B1043" s="3" t="s">
        <v>4</v>
      </c>
      <c r="C1043" s="4">
        <v>41138</v>
      </c>
    </row>
    <row r="1044" spans="1:3" ht="15" hidden="1" customHeight="1" thickBot="1" x14ac:dyDescent="0.25">
      <c r="A1044" s="5" t="s">
        <v>3116</v>
      </c>
      <c r="B1044" s="6" t="s">
        <v>4</v>
      </c>
      <c r="C1044" s="7">
        <v>39386</v>
      </c>
    </row>
    <row r="1045" spans="1:3" ht="15" hidden="1" customHeight="1" thickBot="1" x14ac:dyDescent="0.25">
      <c r="A1045" s="2" t="s">
        <v>3117</v>
      </c>
      <c r="B1045" s="3" t="s">
        <v>4</v>
      </c>
      <c r="C1045" s="4">
        <v>39610</v>
      </c>
    </row>
    <row r="1046" spans="1:3" ht="15" hidden="1" customHeight="1" thickBot="1" x14ac:dyDescent="0.25">
      <c r="A1046" s="5" t="s">
        <v>3118</v>
      </c>
      <c r="B1046" s="6" t="s">
        <v>4</v>
      </c>
      <c r="C1046" s="7">
        <v>38084</v>
      </c>
    </row>
    <row r="1047" spans="1:3" ht="15" hidden="1" customHeight="1" thickBot="1" x14ac:dyDescent="0.25">
      <c r="A1047" s="2" t="s">
        <v>3119</v>
      </c>
      <c r="B1047" s="3" t="s">
        <v>4</v>
      </c>
      <c r="C1047" s="4">
        <v>37987</v>
      </c>
    </row>
    <row r="1048" spans="1:3" ht="15" hidden="1" customHeight="1" thickBot="1" x14ac:dyDescent="0.25">
      <c r="A1048" s="5" t="s">
        <v>4067</v>
      </c>
      <c r="B1048" s="6" t="s">
        <v>4</v>
      </c>
      <c r="C1048" s="7">
        <v>41369</v>
      </c>
    </row>
    <row r="1049" spans="1:3" ht="15" hidden="1" customHeight="1" thickBot="1" x14ac:dyDescent="0.25">
      <c r="A1049" s="2" t="s">
        <v>1330</v>
      </c>
      <c r="B1049" s="3" t="s">
        <v>4</v>
      </c>
      <c r="C1049" s="4">
        <v>42149</v>
      </c>
    </row>
    <row r="1050" spans="1:3" ht="15" hidden="1" customHeight="1" thickBot="1" x14ac:dyDescent="0.25">
      <c r="A1050" s="5" t="s">
        <v>3120</v>
      </c>
      <c r="B1050" s="6" t="s">
        <v>4</v>
      </c>
      <c r="C1050" s="7">
        <v>42804</v>
      </c>
    </row>
    <row r="1051" spans="1:3" ht="15" hidden="1" customHeight="1" thickBot="1" x14ac:dyDescent="0.25">
      <c r="A1051" s="2" t="s">
        <v>3121</v>
      </c>
      <c r="B1051" s="3" t="s">
        <v>4</v>
      </c>
      <c r="C1051" s="4">
        <v>39534</v>
      </c>
    </row>
    <row r="1052" spans="1:3" ht="15" hidden="1" customHeight="1" thickBot="1" x14ac:dyDescent="0.25">
      <c r="A1052" s="5" t="s">
        <v>4068</v>
      </c>
      <c r="B1052" s="6" t="s">
        <v>4</v>
      </c>
      <c r="C1052" s="7">
        <v>43371</v>
      </c>
    </row>
    <row r="1053" spans="1:3" ht="15" hidden="1" customHeight="1" thickBot="1" x14ac:dyDescent="0.25">
      <c r="A1053" s="2" t="s">
        <v>3122</v>
      </c>
      <c r="B1053" s="3" t="s">
        <v>4</v>
      </c>
      <c r="C1053" s="4">
        <v>41113</v>
      </c>
    </row>
    <row r="1054" spans="1:3" ht="15" hidden="1" customHeight="1" thickBot="1" x14ac:dyDescent="0.25">
      <c r="A1054" s="5" t="s">
        <v>3852</v>
      </c>
      <c r="B1054" s="6" t="s">
        <v>4</v>
      </c>
      <c r="C1054" s="7">
        <v>41242</v>
      </c>
    </row>
    <row r="1055" spans="1:3" ht="15" hidden="1" customHeight="1" thickBot="1" x14ac:dyDescent="0.25">
      <c r="A1055" s="2" t="s">
        <v>511</v>
      </c>
      <c r="B1055" s="3" t="s">
        <v>4</v>
      </c>
      <c r="C1055" s="4">
        <v>37987</v>
      </c>
    </row>
    <row r="1056" spans="1:3" ht="15" hidden="1" customHeight="1" thickBot="1" x14ac:dyDescent="0.25">
      <c r="A1056" s="5" t="s">
        <v>512</v>
      </c>
      <c r="B1056" s="6" t="s">
        <v>4</v>
      </c>
      <c r="C1056" s="7">
        <v>37987</v>
      </c>
    </row>
    <row r="1057" spans="1:3" ht="15" hidden="1" customHeight="1" thickBot="1" x14ac:dyDescent="0.25">
      <c r="A1057" s="2" t="s">
        <v>1331</v>
      </c>
      <c r="B1057" s="3" t="s">
        <v>4</v>
      </c>
      <c r="C1057" s="4">
        <v>43210</v>
      </c>
    </row>
    <row r="1058" spans="1:3" ht="15" hidden="1" customHeight="1" thickBot="1" x14ac:dyDescent="0.25">
      <c r="A1058" s="5" t="s">
        <v>2480</v>
      </c>
      <c r="B1058" s="6" t="s">
        <v>4</v>
      </c>
      <c r="C1058" s="7">
        <v>37987</v>
      </c>
    </row>
    <row r="1059" spans="1:3" ht="15" hidden="1" customHeight="1" thickBot="1" x14ac:dyDescent="0.25">
      <c r="A1059" s="2" t="s">
        <v>2295</v>
      </c>
      <c r="B1059" s="3" t="s">
        <v>4</v>
      </c>
      <c r="C1059" s="4">
        <v>42543</v>
      </c>
    </row>
    <row r="1060" spans="1:3" ht="15" hidden="1" customHeight="1" thickBot="1" x14ac:dyDescent="0.25">
      <c r="A1060" s="5" t="s">
        <v>3125</v>
      </c>
      <c r="B1060" s="6" t="s">
        <v>4</v>
      </c>
      <c r="C1060" s="7">
        <v>37987</v>
      </c>
    </row>
    <row r="1061" spans="1:3" ht="15" hidden="1" customHeight="1" thickBot="1" x14ac:dyDescent="0.25">
      <c r="A1061" s="2" t="s">
        <v>1332</v>
      </c>
      <c r="B1061" s="3" t="s">
        <v>4</v>
      </c>
      <c r="C1061" s="4">
        <v>39003</v>
      </c>
    </row>
    <row r="1062" spans="1:3" ht="15" hidden="1" customHeight="1" thickBot="1" x14ac:dyDescent="0.25">
      <c r="A1062" s="5" t="s">
        <v>4069</v>
      </c>
      <c r="B1062" s="6" t="s">
        <v>4</v>
      </c>
      <c r="C1062" s="7">
        <v>42293</v>
      </c>
    </row>
    <row r="1063" spans="1:3" ht="15" hidden="1" customHeight="1" thickBot="1" x14ac:dyDescent="0.25">
      <c r="A1063" s="2" t="s">
        <v>1722</v>
      </c>
      <c r="B1063" s="3" t="s">
        <v>4</v>
      </c>
      <c r="C1063" s="4">
        <v>37987</v>
      </c>
    </row>
    <row r="1064" spans="1:3" ht="15" hidden="1" customHeight="1" thickBot="1" x14ac:dyDescent="0.25">
      <c r="A1064" s="5" t="s">
        <v>873</v>
      </c>
      <c r="B1064" s="6" t="s">
        <v>4</v>
      </c>
      <c r="C1064" s="7">
        <v>40096</v>
      </c>
    </row>
    <row r="1065" spans="1:3" ht="15" hidden="1" customHeight="1" thickBot="1" x14ac:dyDescent="0.25">
      <c r="A1065" s="2" t="s">
        <v>3128</v>
      </c>
      <c r="B1065" s="3" t="s">
        <v>4</v>
      </c>
      <c r="C1065" s="4">
        <v>40218</v>
      </c>
    </row>
    <row r="1066" spans="1:3" ht="15" hidden="1" customHeight="1" thickBot="1" x14ac:dyDescent="0.25">
      <c r="A1066" s="5" t="s">
        <v>514</v>
      </c>
      <c r="B1066" s="6" t="s">
        <v>4</v>
      </c>
      <c r="C1066" s="7">
        <v>39386</v>
      </c>
    </row>
    <row r="1067" spans="1:3" ht="15" hidden="1" customHeight="1" thickBot="1" x14ac:dyDescent="0.25">
      <c r="A1067" s="2" t="s">
        <v>1334</v>
      </c>
      <c r="B1067" s="3" t="s">
        <v>4</v>
      </c>
      <c r="C1067" s="4">
        <v>39183</v>
      </c>
    </row>
    <row r="1068" spans="1:3" ht="15" hidden="1" customHeight="1" thickBot="1" x14ac:dyDescent="0.25">
      <c r="A1068" s="5" t="s">
        <v>4070</v>
      </c>
      <c r="B1068" s="6" t="s">
        <v>4</v>
      </c>
      <c r="C1068" s="7">
        <v>43777</v>
      </c>
    </row>
    <row r="1069" spans="1:3" ht="15" hidden="1" customHeight="1" thickBot="1" x14ac:dyDescent="0.25">
      <c r="A1069" s="2" t="s">
        <v>4070</v>
      </c>
      <c r="B1069" s="3" t="s">
        <v>4</v>
      </c>
      <c r="C1069" s="4">
        <v>43777</v>
      </c>
    </row>
    <row r="1070" spans="1:3" ht="15" hidden="1" customHeight="1" thickBot="1" x14ac:dyDescent="0.25">
      <c r="A1070" s="5" t="s">
        <v>4070</v>
      </c>
      <c r="B1070" s="6" t="s">
        <v>4</v>
      </c>
      <c r="C1070" s="7">
        <v>43777</v>
      </c>
    </row>
    <row r="1071" spans="1:3" ht="15" hidden="1" customHeight="1" thickBot="1" x14ac:dyDescent="0.25">
      <c r="A1071" s="2" t="s">
        <v>4070</v>
      </c>
      <c r="B1071" s="3" t="s">
        <v>4</v>
      </c>
      <c r="C1071" s="4">
        <v>43777</v>
      </c>
    </row>
    <row r="1072" spans="1:3" ht="15" hidden="1" customHeight="1" thickBot="1" x14ac:dyDescent="0.25">
      <c r="A1072" s="5" t="s">
        <v>4070</v>
      </c>
      <c r="B1072" s="6" t="s">
        <v>4</v>
      </c>
      <c r="C1072" s="7">
        <v>43587</v>
      </c>
    </row>
    <row r="1073" spans="1:3" ht="15" hidden="1" customHeight="1" thickBot="1" x14ac:dyDescent="0.25">
      <c r="A1073" s="2" t="s">
        <v>2006</v>
      </c>
      <c r="B1073" s="3" t="s">
        <v>4</v>
      </c>
      <c r="C1073" s="4">
        <v>37987</v>
      </c>
    </row>
    <row r="1074" spans="1:3" ht="15" hidden="1" customHeight="1" thickBot="1" x14ac:dyDescent="0.25">
      <c r="A1074" s="5" t="s">
        <v>3129</v>
      </c>
      <c r="B1074" s="6" t="s">
        <v>4</v>
      </c>
      <c r="C1074" s="7">
        <v>41537</v>
      </c>
    </row>
    <row r="1075" spans="1:3" ht="15" hidden="1" customHeight="1" thickBot="1" x14ac:dyDescent="0.25">
      <c r="A1075" s="2" t="s">
        <v>2008</v>
      </c>
      <c r="B1075" s="3" t="s">
        <v>4</v>
      </c>
      <c r="C1075" s="4">
        <v>39303</v>
      </c>
    </row>
    <row r="1076" spans="1:3" ht="15" hidden="1" customHeight="1" thickBot="1" x14ac:dyDescent="0.25">
      <c r="A1076" s="5" t="s">
        <v>517</v>
      </c>
      <c r="B1076" s="6" t="s">
        <v>4</v>
      </c>
      <c r="C1076" s="7">
        <v>37987</v>
      </c>
    </row>
    <row r="1077" spans="1:3" ht="15" hidden="1" customHeight="1" thickBot="1" x14ac:dyDescent="0.25">
      <c r="A1077" s="2" t="s">
        <v>3277</v>
      </c>
      <c r="B1077" s="3" t="s">
        <v>4</v>
      </c>
      <c r="C1077" s="4">
        <v>37987</v>
      </c>
    </row>
    <row r="1078" spans="1:3" ht="15" hidden="1" customHeight="1" thickBot="1" x14ac:dyDescent="0.25">
      <c r="A1078" s="5" t="s">
        <v>518</v>
      </c>
      <c r="B1078" s="6" t="s">
        <v>4</v>
      </c>
      <c r="C1078" s="7">
        <v>37987</v>
      </c>
    </row>
    <row r="1079" spans="1:3" ht="15" hidden="1" customHeight="1" thickBot="1" x14ac:dyDescent="0.25">
      <c r="A1079" s="2" t="s">
        <v>4071</v>
      </c>
      <c r="B1079" s="3" t="s">
        <v>4</v>
      </c>
      <c r="C1079" s="4">
        <v>41025</v>
      </c>
    </row>
    <row r="1080" spans="1:3" ht="15" hidden="1" customHeight="1" thickBot="1" x14ac:dyDescent="0.25">
      <c r="A1080" s="5" t="s">
        <v>3131</v>
      </c>
      <c r="B1080" s="6" t="s">
        <v>4</v>
      </c>
      <c r="C1080" s="7">
        <v>38084</v>
      </c>
    </row>
    <row r="1081" spans="1:3" ht="15" hidden="1" customHeight="1" thickBot="1" x14ac:dyDescent="0.25">
      <c r="A1081" s="2" t="s">
        <v>1724</v>
      </c>
      <c r="B1081" s="3" t="s">
        <v>4</v>
      </c>
      <c r="C1081" s="4">
        <v>44069</v>
      </c>
    </row>
    <row r="1082" spans="1:3" ht="15" hidden="1" customHeight="1" thickBot="1" x14ac:dyDescent="0.25">
      <c r="A1082" s="5" t="s">
        <v>4072</v>
      </c>
      <c r="B1082" s="6" t="s">
        <v>4</v>
      </c>
      <c r="C1082" s="7">
        <v>40611</v>
      </c>
    </row>
    <row r="1083" spans="1:3" ht="15" hidden="1" customHeight="1" thickBot="1" x14ac:dyDescent="0.25">
      <c r="A1083" s="2" t="s">
        <v>2484</v>
      </c>
      <c r="B1083" s="3" t="s">
        <v>4</v>
      </c>
      <c r="C1083" s="4">
        <v>37987</v>
      </c>
    </row>
    <row r="1084" spans="1:3" ht="15" hidden="1" customHeight="1" thickBot="1" x14ac:dyDescent="0.25">
      <c r="A1084" s="5" t="s">
        <v>2297</v>
      </c>
      <c r="B1084" s="6" t="s">
        <v>4</v>
      </c>
      <c r="C1084" s="7">
        <v>42620</v>
      </c>
    </row>
    <row r="1085" spans="1:3" ht="15" hidden="1" customHeight="1" thickBot="1" x14ac:dyDescent="0.25">
      <c r="A1085" s="2" t="s">
        <v>3134</v>
      </c>
      <c r="B1085" s="3" t="s">
        <v>4</v>
      </c>
      <c r="C1085" s="4">
        <v>42298</v>
      </c>
    </row>
    <row r="1086" spans="1:3" ht="15" hidden="1" customHeight="1" thickBot="1" x14ac:dyDescent="0.25">
      <c r="A1086" s="5" t="s">
        <v>521</v>
      </c>
      <c r="B1086" s="6" t="s">
        <v>4</v>
      </c>
      <c r="C1086" s="7">
        <v>38624</v>
      </c>
    </row>
    <row r="1087" spans="1:3" ht="15" hidden="1" customHeight="1" thickBot="1" x14ac:dyDescent="0.25">
      <c r="A1087" s="2" t="s">
        <v>522</v>
      </c>
      <c r="B1087" s="3" t="s">
        <v>4</v>
      </c>
      <c r="C1087" s="4">
        <v>40975</v>
      </c>
    </row>
    <row r="1088" spans="1:3" ht="15" hidden="1" customHeight="1" thickBot="1" x14ac:dyDescent="0.25">
      <c r="A1088" s="5" t="s">
        <v>4073</v>
      </c>
      <c r="B1088" s="6" t="s">
        <v>4</v>
      </c>
      <c r="C1088" s="7">
        <v>38572</v>
      </c>
    </row>
    <row r="1089" spans="1:3" ht="15" hidden="1" customHeight="1" thickBot="1" x14ac:dyDescent="0.25">
      <c r="A1089" s="2" t="s">
        <v>877</v>
      </c>
      <c r="B1089" s="3" t="s">
        <v>4</v>
      </c>
      <c r="C1089" s="4">
        <v>43223</v>
      </c>
    </row>
    <row r="1090" spans="1:3" ht="15" hidden="1" customHeight="1" thickBot="1" x14ac:dyDescent="0.25">
      <c r="A1090" s="5" t="s">
        <v>1728</v>
      </c>
      <c r="B1090" s="6" t="s">
        <v>4</v>
      </c>
      <c r="C1090" s="7">
        <v>39911</v>
      </c>
    </row>
    <row r="1091" spans="1:3" ht="15" hidden="1" customHeight="1" thickBot="1" x14ac:dyDescent="0.25">
      <c r="A1091" s="2" t="s">
        <v>2014</v>
      </c>
      <c r="B1091" s="3" t="s">
        <v>4</v>
      </c>
      <c r="C1091" s="4">
        <v>37987</v>
      </c>
    </row>
    <row r="1092" spans="1:3" ht="15" hidden="1" customHeight="1" thickBot="1" x14ac:dyDescent="0.25">
      <c r="A1092" s="5" t="s">
        <v>3139</v>
      </c>
      <c r="B1092" s="6" t="s">
        <v>4</v>
      </c>
      <c r="C1092" s="7">
        <v>38293</v>
      </c>
    </row>
    <row r="1093" spans="1:3" ht="15" hidden="1" customHeight="1" thickBot="1" x14ac:dyDescent="0.25">
      <c r="A1093" s="2" t="s">
        <v>879</v>
      </c>
      <c r="B1093" s="3" t="s">
        <v>72</v>
      </c>
      <c r="C1093" s="4">
        <v>42767</v>
      </c>
    </row>
    <row r="1094" spans="1:3" ht="15" hidden="1" customHeight="1" thickBot="1" x14ac:dyDescent="0.25">
      <c r="A1094" s="5" t="s">
        <v>4074</v>
      </c>
      <c r="B1094" s="6" t="s">
        <v>4</v>
      </c>
      <c r="C1094" s="7">
        <v>37987</v>
      </c>
    </row>
    <row r="1095" spans="1:3" ht="15" hidden="1" customHeight="1" thickBot="1" x14ac:dyDescent="0.25">
      <c r="A1095" s="2" t="s">
        <v>881</v>
      </c>
      <c r="B1095" s="3" t="s">
        <v>4</v>
      </c>
      <c r="C1095" s="4">
        <v>38210</v>
      </c>
    </row>
    <row r="1096" spans="1:3" ht="15" hidden="1" customHeight="1" thickBot="1" x14ac:dyDescent="0.25">
      <c r="A1096" s="5" t="s">
        <v>3140</v>
      </c>
      <c r="B1096" s="6" t="s">
        <v>4</v>
      </c>
      <c r="C1096" s="7">
        <v>39832</v>
      </c>
    </row>
    <row r="1097" spans="1:3" ht="15" hidden="1" customHeight="1" thickBot="1" x14ac:dyDescent="0.25">
      <c r="A1097" s="2" t="s">
        <v>2015</v>
      </c>
      <c r="B1097" s="3" t="s">
        <v>4</v>
      </c>
      <c r="C1097" s="4">
        <v>37987</v>
      </c>
    </row>
    <row r="1098" spans="1:3" ht="15" hidden="1" customHeight="1" thickBot="1" x14ac:dyDescent="0.25">
      <c r="A1098" s="5" t="s">
        <v>3142</v>
      </c>
      <c r="B1098" s="6" t="s">
        <v>4</v>
      </c>
      <c r="C1098" s="7">
        <v>38496</v>
      </c>
    </row>
    <row r="1099" spans="1:3" ht="15" hidden="1" customHeight="1" thickBot="1" x14ac:dyDescent="0.25">
      <c r="A1099" s="2" t="s">
        <v>882</v>
      </c>
      <c r="B1099" s="3" t="s">
        <v>4</v>
      </c>
      <c r="C1099" s="4">
        <v>37987</v>
      </c>
    </row>
    <row r="1100" spans="1:3" ht="15" hidden="1" customHeight="1" thickBot="1" x14ac:dyDescent="0.25">
      <c r="A1100" s="5" t="s">
        <v>1000</v>
      </c>
      <c r="B1100" s="6" t="s">
        <v>4</v>
      </c>
      <c r="C1100" s="7">
        <v>43317</v>
      </c>
    </row>
    <row r="1101" spans="1:3" ht="15" hidden="1" customHeight="1" thickBot="1" x14ac:dyDescent="0.25">
      <c r="A1101" s="2" t="s">
        <v>2301</v>
      </c>
      <c r="B1101" s="3" t="s">
        <v>4</v>
      </c>
      <c r="C1101" s="4">
        <v>42008</v>
      </c>
    </row>
    <row r="1102" spans="1:3" ht="15" hidden="1" customHeight="1" thickBot="1" x14ac:dyDescent="0.25">
      <c r="A1102" s="5" t="s">
        <v>1337</v>
      </c>
      <c r="B1102" s="6" t="s">
        <v>4</v>
      </c>
      <c r="C1102" s="7">
        <v>42205</v>
      </c>
    </row>
    <row r="1103" spans="1:3" ht="15" hidden="1" customHeight="1" thickBot="1" x14ac:dyDescent="0.25">
      <c r="A1103" s="2" t="s">
        <v>528</v>
      </c>
      <c r="B1103" s="3" t="s">
        <v>4</v>
      </c>
      <c r="C1103" s="4">
        <v>41109</v>
      </c>
    </row>
    <row r="1104" spans="1:3" ht="15" hidden="1" customHeight="1" thickBot="1" x14ac:dyDescent="0.25">
      <c r="A1104" s="5" t="s">
        <v>1118</v>
      </c>
      <c r="B1104" s="6" t="s">
        <v>4</v>
      </c>
      <c r="C1104" s="7">
        <v>40735</v>
      </c>
    </row>
    <row r="1105" spans="1:3" ht="15" hidden="1" customHeight="1" thickBot="1" x14ac:dyDescent="0.25">
      <c r="A1105" s="2" t="s">
        <v>4075</v>
      </c>
      <c r="B1105" s="3" t="s">
        <v>4</v>
      </c>
      <c r="C1105" s="4">
        <v>40844</v>
      </c>
    </row>
    <row r="1106" spans="1:3" ht="15" hidden="1" customHeight="1" thickBot="1" x14ac:dyDescent="0.25">
      <c r="A1106" s="5" t="s">
        <v>884</v>
      </c>
      <c r="B1106" s="6" t="s">
        <v>4</v>
      </c>
      <c r="C1106" s="7">
        <v>43176</v>
      </c>
    </row>
    <row r="1107" spans="1:3" ht="15" hidden="1" customHeight="1" thickBot="1" x14ac:dyDescent="0.25">
      <c r="A1107" s="2" t="s">
        <v>4076</v>
      </c>
      <c r="B1107" s="3" t="s">
        <v>4</v>
      </c>
      <c r="C1107" s="4">
        <v>43109</v>
      </c>
    </row>
    <row r="1108" spans="1:3" ht="15" hidden="1" customHeight="1" thickBot="1" x14ac:dyDescent="0.25">
      <c r="A1108" s="5" t="s">
        <v>3146</v>
      </c>
      <c r="B1108" s="6" t="s">
        <v>4</v>
      </c>
      <c r="C1108" s="7">
        <v>37987</v>
      </c>
    </row>
    <row r="1109" spans="1:3" ht="15" hidden="1" customHeight="1" thickBot="1" x14ac:dyDescent="0.25">
      <c r="A1109" s="2" t="s">
        <v>4077</v>
      </c>
      <c r="B1109" s="3" t="s">
        <v>4</v>
      </c>
      <c r="C1109" s="4">
        <v>43166</v>
      </c>
    </row>
    <row r="1110" spans="1:3" ht="15" hidden="1" customHeight="1" thickBot="1" x14ac:dyDescent="0.25">
      <c r="A1110" s="5" t="s">
        <v>3147</v>
      </c>
      <c r="B1110" s="6" t="s">
        <v>4</v>
      </c>
      <c r="C1110" s="7">
        <v>42655</v>
      </c>
    </row>
    <row r="1111" spans="1:3" ht="15" hidden="1" customHeight="1" thickBot="1" x14ac:dyDescent="0.25">
      <c r="A1111" s="2" t="s">
        <v>3148</v>
      </c>
      <c r="B1111" s="3" t="s">
        <v>4</v>
      </c>
      <c r="C1111" s="4">
        <v>42038</v>
      </c>
    </row>
    <row r="1112" spans="1:3" ht="15" hidden="1" customHeight="1" thickBot="1" x14ac:dyDescent="0.25">
      <c r="A1112" s="5" t="s">
        <v>1730</v>
      </c>
      <c r="B1112" s="6" t="s">
        <v>4</v>
      </c>
      <c r="C1112" s="7">
        <v>42712</v>
      </c>
    </row>
    <row r="1113" spans="1:3" ht="15" hidden="1" customHeight="1" thickBot="1" x14ac:dyDescent="0.25">
      <c r="A1113" s="2" t="s">
        <v>4078</v>
      </c>
      <c r="B1113" s="3" t="s">
        <v>4</v>
      </c>
      <c r="C1113" s="4">
        <v>39786</v>
      </c>
    </row>
    <row r="1114" spans="1:3" ht="15" hidden="1" customHeight="1" thickBot="1" x14ac:dyDescent="0.25">
      <c r="A1114" s="5" t="s">
        <v>4079</v>
      </c>
      <c r="B1114" s="6" t="s">
        <v>4</v>
      </c>
      <c r="C1114" s="7">
        <v>37987</v>
      </c>
    </row>
    <row r="1115" spans="1:3" ht="15" hidden="1" customHeight="1" thickBot="1" x14ac:dyDescent="0.25">
      <c r="A1115" s="2" t="s">
        <v>3151</v>
      </c>
      <c r="B1115" s="3" t="s">
        <v>4</v>
      </c>
      <c r="C1115" s="4">
        <v>42305</v>
      </c>
    </row>
    <row r="1116" spans="1:3" ht="15" hidden="1" customHeight="1" thickBot="1" x14ac:dyDescent="0.25">
      <c r="A1116" s="5" t="s">
        <v>2302</v>
      </c>
      <c r="B1116" s="6" t="s">
        <v>4</v>
      </c>
      <c r="C1116" s="7">
        <v>43293</v>
      </c>
    </row>
    <row r="1117" spans="1:3" ht="15" hidden="1" customHeight="1" thickBot="1" x14ac:dyDescent="0.25">
      <c r="A1117" s="2" t="s">
        <v>1732</v>
      </c>
      <c r="B1117" s="3" t="s">
        <v>4</v>
      </c>
      <c r="C1117" s="4">
        <v>43361</v>
      </c>
    </row>
    <row r="1118" spans="1:3" ht="15" hidden="1" customHeight="1" thickBot="1" x14ac:dyDescent="0.25">
      <c r="A1118" s="5" t="s">
        <v>4080</v>
      </c>
      <c r="B1118" s="6" t="s">
        <v>4</v>
      </c>
      <c r="C1118" s="7">
        <v>39581</v>
      </c>
    </row>
    <row r="1119" spans="1:3" ht="15" hidden="1" customHeight="1" thickBot="1" x14ac:dyDescent="0.25">
      <c r="A1119" s="2" t="s">
        <v>1002</v>
      </c>
      <c r="B1119" s="3" t="s">
        <v>4</v>
      </c>
      <c r="C1119" s="4">
        <v>41690</v>
      </c>
    </row>
    <row r="1120" spans="1:3" ht="15" hidden="1" customHeight="1" thickBot="1" x14ac:dyDescent="0.25">
      <c r="A1120" s="5" t="s">
        <v>3152</v>
      </c>
      <c r="B1120" s="6" t="s">
        <v>4</v>
      </c>
      <c r="C1120" s="7">
        <v>41981</v>
      </c>
    </row>
    <row r="1121" spans="1:3" ht="15" hidden="1" customHeight="1" thickBot="1" x14ac:dyDescent="0.25">
      <c r="A1121" s="2" t="s">
        <v>2492</v>
      </c>
      <c r="B1121" s="3" t="s">
        <v>4</v>
      </c>
      <c r="C1121" s="4">
        <v>40933</v>
      </c>
    </row>
    <row r="1122" spans="1:3" ht="15" hidden="1" customHeight="1" thickBot="1" x14ac:dyDescent="0.25">
      <c r="A1122" s="5" t="s">
        <v>886</v>
      </c>
      <c r="B1122" s="6" t="s">
        <v>4</v>
      </c>
      <c r="C1122" s="7">
        <v>40256</v>
      </c>
    </row>
    <row r="1123" spans="1:3" ht="15" hidden="1" customHeight="1" thickBot="1" x14ac:dyDescent="0.25">
      <c r="A1123" s="2" t="s">
        <v>3154</v>
      </c>
      <c r="B1123" s="3" t="s">
        <v>4</v>
      </c>
      <c r="C1123" s="4">
        <v>43486</v>
      </c>
    </row>
    <row r="1124" spans="1:3" ht="15" hidden="1" customHeight="1" thickBot="1" x14ac:dyDescent="0.25">
      <c r="A1124" s="5" t="s">
        <v>1119</v>
      </c>
      <c r="B1124" s="6" t="s">
        <v>4</v>
      </c>
      <c r="C1124" s="7">
        <v>43720</v>
      </c>
    </row>
    <row r="1125" spans="1:3" ht="15" hidden="1" customHeight="1" thickBot="1" x14ac:dyDescent="0.25">
      <c r="A1125" s="2" t="s">
        <v>1734</v>
      </c>
      <c r="B1125" s="3" t="s">
        <v>4</v>
      </c>
      <c r="C1125" s="4">
        <v>37987</v>
      </c>
    </row>
    <row r="1126" spans="1:3" ht="15" hidden="1" customHeight="1" thickBot="1" x14ac:dyDescent="0.25">
      <c r="A1126" s="5" t="s">
        <v>4081</v>
      </c>
      <c r="B1126" s="6" t="s">
        <v>4</v>
      </c>
      <c r="C1126" s="7">
        <v>41904</v>
      </c>
    </row>
    <row r="1127" spans="1:3" ht="15" hidden="1" customHeight="1" thickBot="1" x14ac:dyDescent="0.25">
      <c r="A1127" s="2" t="s">
        <v>1735</v>
      </c>
      <c r="B1127" s="3" t="s">
        <v>4</v>
      </c>
      <c r="C1127" s="4">
        <v>40928</v>
      </c>
    </row>
    <row r="1128" spans="1:3" ht="15" hidden="1" customHeight="1" thickBot="1" x14ac:dyDescent="0.25">
      <c r="A1128" s="5" t="s">
        <v>1736</v>
      </c>
      <c r="B1128" s="6" t="s">
        <v>4</v>
      </c>
      <c r="C1128" s="7">
        <v>37987</v>
      </c>
    </row>
    <row r="1129" spans="1:3" ht="15" hidden="1" customHeight="1" thickBot="1" x14ac:dyDescent="0.25">
      <c r="A1129" s="2" t="s">
        <v>3158</v>
      </c>
      <c r="B1129" s="3" t="s">
        <v>4</v>
      </c>
      <c r="C1129" s="4">
        <v>40253</v>
      </c>
    </row>
    <row r="1130" spans="1:3" ht="15" hidden="1" customHeight="1" thickBot="1" x14ac:dyDescent="0.25">
      <c r="A1130" s="5" t="s">
        <v>1339</v>
      </c>
      <c r="B1130" s="6" t="s">
        <v>4</v>
      </c>
      <c r="C1130" s="7">
        <v>37987</v>
      </c>
    </row>
    <row r="1131" spans="1:3" ht="15" hidden="1" customHeight="1" thickBot="1" x14ac:dyDescent="0.25">
      <c r="A1131" s="2" t="s">
        <v>3161</v>
      </c>
      <c r="B1131" s="3" t="s">
        <v>4</v>
      </c>
      <c r="C1131" s="4">
        <v>42414</v>
      </c>
    </row>
    <row r="1132" spans="1:3" ht="15" hidden="1" customHeight="1" thickBot="1" x14ac:dyDescent="0.25">
      <c r="A1132" s="5" t="s">
        <v>3162</v>
      </c>
      <c r="B1132" s="6" t="s">
        <v>4</v>
      </c>
      <c r="C1132" s="7">
        <v>37987</v>
      </c>
    </row>
    <row r="1133" spans="1:3" ht="15" hidden="1" customHeight="1" thickBot="1" x14ac:dyDescent="0.25">
      <c r="A1133" s="2" t="s">
        <v>4082</v>
      </c>
      <c r="B1133" s="3" t="s">
        <v>4</v>
      </c>
      <c r="C1133" s="4">
        <v>41592</v>
      </c>
    </row>
    <row r="1134" spans="1:3" ht="15" hidden="1" customHeight="1" thickBot="1" x14ac:dyDescent="0.25">
      <c r="A1134" s="5" t="s">
        <v>541</v>
      </c>
      <c r="B1134" s="6" t="s">
        <v>4</v>
      </c>
      <c r="C1134" s="7">
        <v>41288</v>
      </c>
    </row>
    <row r="1135" spans="1:3" ht="15" hidden="1" customHeight="1" thickBot="1" x14ac:dyDescent="0.25">
      <c r="A1135" s="2" t="s">
        <v>544</v>
      </c>
      <c r="B1135" s="3" t="s">
        <v>4</v>
      </c>
      <c r="C1135" s="4">
        <v>42570</v>
      </c>
    </row>
    <row r="1136" spans="1:3" ht="15" hidden="1" customHeight="1" thickBot="1" x14ac:dyDescent="0.25">
      <c r="A1136" s="5" t="s">
        <v>545</v>
      </c>
      <c r="B1136" s="6" t="s">
        <v>4</v>
      </c>
      <c r="C1136" s="7">
        <v>43730</v>
      </c>
    </row>
    <row r="1137" spans="1:3" ht="15" hidden="1" customHeight="1" thickBot="1" x14ac:dyDescent="0.25">
      <c r="A1137" s="2" t="s">
        <v>3355</v>
      </c>
      <c r="B1137" s="3" t="s">
        <v>4</v>
      </c>
      <c r="C1137" s="4">
        <v>40919</v>
      </c>
    </row>
    <row r="1138" spans="1:3" ht="15" hidden="1" customHeight="1" thickBot="1" x14ac:dyDescent="0.25">
      <c r="A1138" s="5" t="s">
        <v>2022</v>
      </c>
      <c r="B1138" s="6" t="s">
        <v>4</v>
      </c>
      <c r="C1138" s="7">
        <v>41201</v>
      </c>
    </row>
    <row r="1139" spans="1:3" ht="15" hidden="1" customHeight="1" thickBot="1" x14ac:dyDescent="0.25">
      <c r="A1139" s="2" t="s">
        <v>4083</v>
      </c>
      <c r="B1139" s="3" t="s">
        <v>4</v>
      </c>
      <c r="C1139" s="4">
        <v>37987</v>
      </c>
    </row>
    <row r="1140" spans="1:3" ht="15" hidden="1" customHeight="1" thickBot="1" x14ac:dyDescent="0.25">
      <c r="A1140" s="5" t="s">
        <v>4084</v>
      </c>
      <c r="B1140" s="6" t="s">
        <v>4</v>
      </c>
      <c r="C1140" s="7">
        <v>42178</v>
      </c>
    </row>
    <row r="1141" spans="1:3" ht="15" hidden="1" customHeight="1" thickBot="1" x14ac:dyDescent="0.25">
      <c r="A1141" s="2" t="s">
        <v>1121</v>
      </c>
      <c r="B1141" s="3" t="s">
        <v>4</v>
      </c>
      <c r="C1141" s="4">
        <v>40224</v>
      </c>
    </row>
    <row r="1142" spans="1:3" ht="15" hidden="1" customHeight="1" thickBot="1" x14ac:dyDescent="0.25">
      <c r="A1142" s="5" t="s">
        <v>4085</v>
      </c>
      <c r="B1142" s="6" t="s">
        <v>4</v>
      </c>
      <c r="C1142" s="7">
        <v>40968</v>
      </c>
    </row>
    <row r="1143" spans="1:3" ht="15" hidden="1" customHeight="1" thickBot="1" x14ac:dyDescent="0.25">
      <c r="A1143" s="2" t="s">
        <v>3164</v>
      </c>
      <c r="B1143" s="3" t="s">
        <v>4</v>
      </c>
      <c r="C1143" s="4">
        <v>39633</v>
      </c>
    </row>
    <row r="1144" spans="1:3" ht="15" hidden="1" customHeight="1" thickBot="1" x14ac:dyDescent="0.25">
      <c r="A1144" s="5" t="s">
        <v>2024</v>
      </c>
      <c r="B1144" s="6" t="s">
        <v>4</v>
      </c>
      <c r="C1144" s="7">
        <v>39497</v>
      </c>
    </row>
    <row r="1145" spans="1:3" ht="15" hidden="1" customHeight="1" thickBot="1" x14ac:dyDescent="0.25">
      <c r="A1145" s="2" t="s">
        <v>1343</v>
      </c>
      <c r="B1145" s="3" t="s">
        <v>4</v>
      </c>
      <c r="C1145" s="4">
        <v>41177</v>
      </c>
    </row>
    <row r="1146" spans="1:3" ht="15" hidden="1" customHeight="1" thickBot="1" x14ac:dyDescent="0.25">
      <c r="A1146" s="5" t="s">
        <v>553</v>
      </c>
      <c r="B1146" s="6" t="s">
        <v>4</v>
      </c>
      <c r="C1146" s="7">
        <v>37987</v>
      </c>
    </row>
    <row r="1147" spans="1:3" ht="15" hidden="1" customHeight="1" thickBot="1" x14ac:dyDescent="0.25">
      <c r="A1147" s="2" t="s">
        <v>2026</v>
      </c>
      <c r="B1147" s="3" t="s">
        <v>4</v>
      </c>
      <c r="C1147" s="4">
        <v>42761</v>
      </c>
    </row>
    <row r="1148" spans="1:3" ht="15" hidden="1" customHeight="1" thickBot="1" x14ac:dyDescent="0.25">
      <c r="A1148" s="5" t="s">
        <v>4086</v>
      </c>
      <c r="B1148" s="6" t="s">
        <v>4</v>
      </c>
      <c r="C1148" s="7">
        <v>40238</v>
      </c>
    </row>
    <row r="1149" spans="1:3" ht="15" hidden="1" customHeight="1" thickBot="1" x14ac:dyDescent="0.25">
      <c r="A1149" s="2" t="s">
        <v>1347</v>
      </c>
      <c r="B1149" s="3" t="s">
        <v>4</v>
      </c>
      <c r="C1149" s="4">
        <v>44196</v>
      </c>
    </row>
    <row r="1150" spans="1:3" ht="15" hidden="1" customHeight="1" thickBot="1" x14ac:dyDescent="0.25">
      <c r="A1150" s="5" t="s">
        <v>894</v>
      </c>
      <c r="B1150" s="6" t="s">
        <v>4</v>
      </c>
      <c r="C1150" s="7">
        <v>41429</v>
      </c>
    </row>
    <row r="1151" spans="1:3" ht="15" hidden="1" customHeight="1" thickBot="1" x14ac:dyDescent="0.25">
      <c r="A1151" s="2" t="s">
        <v>2309</v>
      </c>
      <c r="B1151" s="3" t="s">
        <v>4</v>
      </c>
      <c r="C1151" s="4">
        <v>41394</v>
      </c>
    </row>
    <row r="1152" spans="1:3" ht="15" hidden="1" customHeight="1" thickBot="1" x14ac:dyDescent="0.25">
      <c r="A1152" s="5" t="s">
        <v>4087</v>
      </c>
      <c r="B1152" s="6" t="s">
        <v>4</v>
      </c>
      <c r="C1152" s="7">
        <v>43511</v>
      </c>
    </row>
    <row r="1153" spans="1:3" ht="15" hidden="1" customHeight="1" thickBot="1" x14ac:dyDescent="0.25">
      <c r="A1153" s="2" t="s">
        <v>562</v>
      </c>
      <c r="B1153" s="3" t="s">
        <v>4</v>
      </c>
      <c r="C1153" s="4">
        <v>37987</v>
      </c>
    </row>
    <row r="1154" spans="1:3" ht="15" hidden="1" customHeight="1" thickBot="1" x14ac:dyDescent="0.25">
      <c r="A1154" s="5" t="s">
        <v>3173</v>
      </c>
      <c r="B1154" s="6" t="s">
        <v>4</v>
      </c>
      <c r="C1154" s="7">
        <v>41625</v>
      </c>
    </row>
    <row r="1155" spans="1:3" ht="15" hidden="1" customHeight="1" thickBot="1" x14ac:dyDescent="0.25">
      <c r="A1155" s="2" t="s">
        <v>3174</v>
      </c>
      <c r="B1155" s="3" t="s">
        <v>4</v>
      </c>
      <c r="C1155" s="4">
        <v>37987</v>
      </c>
    </row>
    <row r="1156" spans="1:3" ht="15" hidden="1" customHeight="1" thickBot="1" x14ac:dyDescent="0.25">
      <c r="A1156" s="5" t="s">
        <v>1349</v>
      </c>
      <c r="B1156" s="6" t="s">
        <v>4</v>
      </c>
      <c r="C1156" s="7">
        <v>41391</v>
      </c>
    </row>
    <row r="1157" spans="1:3" ht="15" hidden="1" customHeight="1" thickBot="1" x14ac:dyDescent="0.25">
      <c r="A1157" s="2" t="s">
        <v>1350</v>
      </c>
      <c r="B1157" s="3" t="s">
        <v>4</v>
      </c>
      <c r="C1157" s="4">
        <v>41452</v>
      </c>
    </row>
    <row r="1158" spans="1:3" ht="15" hidden="1" customHeight="1" thickBot="1" x14ac:dyDescent="0.25">
      <c r="A1158" s="5" t="s">
        <v>3176</v>
      </c>
      <c r="B1158" s="6" t="s">
        <v>4</v>
      </c>
      <c r="C1158" s="7">
        <v>39723</v>
      </c>
    </row>
    <row r="1159" spans="1:3" ht="15" hidden="1" customHeight="1" thickBot="1" x14ac:dyDescent="0.25">
      <c r="A1159" s="2" t="s">
        <v>899</v>
      </c>
      <c r="B1159" s="3" t="s">
        <v>4</v>
      </c>
      <c r="C1159" s="4">
        <v>43560</v>
      </c>
    </row>
    <row r="1160" spans="1:3" ht="15" hidden="1" customHeight="1" thickBot="1" x14ac:dyDescent="0.25">
      <c r="A1160" s="5" t="s">
        <v>4088</v>
      </c>
      <c r="B1160" s="6" t="s">
        <v>4</v>
      </c>
      <c r="C1160" s="7">
        <v>41471</v>
      </c>
    </row>
    <row r="1161" spans="1:3" ht="15" hidden="1" customHeight="1" thickBot="1" x14ac:dyDescent="0.25">
      <c r="A1161" s="2" t="s">
        <v>3179</v>
      </c>
      <c r="B1161" s="3" t="s">
        <v>4</v>
      </c>
      <c r="C1161" s="4">
        <v>42057</v>
      </c>
    </row>
    <row r="1162" spans="1:3" ht="15" hidden="1" customHeight="1" thickBot="1" x14ac:dyDescent="0.25">
      <c r="A1162" s="5" t="s">
        <v>4089</v>
      </c>
      <c r="B1162" s="6" t="s">
        <v>4</v>
      </c>
      <c r="C1162" s="7">
        <v>43271</v>
      </c>
    </row>
    <row r="1163" spans="1:3" ht="15" hidden="1" customHeight="1" thickBot="1" x14ac:dyDescent="0.25">
      <c r="A1163" s="2" t="s">
        <v>1747</v>
      </c>
      <c r="B1163" s="3" t="s">
        <v>4</v>
      </c>
      <c r="C1163" s="4">
        <v>43370</v>
      </c>
    </row>
    <row r="1164" spans="1:3" ht="15" hidden="1" customHeight="1" thickBot="1" x14ac:dyDescent="0.25">
      <c r="A1164" s="5" t="s">
        <v>2030</v>
      </c>
      <c r="B1164" s="6" t="s">
        <v>4</v>
      </c>
      <c r="C1164" s="7">
        <v>37987</v>
      </c>
    </row>
    <row r="1165" spans="1:3" ht="15" hidden="1" customHeight="1" thickBot="1" x14ac:dyDescent="0.25">
      <c r="A1165" s="2" t="s">
        <v>1352</v>
      </c>
      <c r="B1165" s="3" t="s">
        <v>4</v>
      </c>
      <c r="C1165" s="4">
        <v>37987</v>
      </c>
    </row>
    <row r="1166" spans="1:3" ht="15" hidden="1" customHeight="1" thickBot="1" x14ac:dyDescent="0.25">
      <c r="A1166" s="5" t="s">
        <v>900</v>
      </c>
      <c r="B1166" s="6" t="s">
        <v>4</v>
      </c>
      <c r="C1166" s="7">
        <v>39023</v>
      </c>
    </row>
    <row r="1167" spans="1:3" ht="15" hidden="1" customHeight="1" thickBot="1" x14ac:dyDescent="0.25">
      <c r="A1167" s="2" t="s">
        <v>3184</v>
      </c>
      <c r="B1167" s="3" t="s">
        <v>4</v>
      </c>
      <c r="C1167" s="4">
        <v>40015</v>
      </c>
    </row>
    <row r="1168" spans="1:3" ht="15" hidden="1" customHeight="1" thickBot="1" x14ac:dyDescent="0.25">
      <c r="A1168" s="5" t="s">
        <v>4090</v>
      </c>
      <c r="B1168" s="6" t="s">
        <v>4</v>
      </c>
      <c r="C1168" s="7">
        <v>41068</v>
      </c>
    </row>
    <row r="1169" spans="1:3" ht="15" hidden="1" customHeight="1" thickBot="1" x14ac:dyDescent="0.25">
      <c r="A1169" s="2" t="s">
        <v>2312</v>
      </c>
      <c r="B1169" s="3" t="s">
        <v>4</v>
      </c>
      <c r="C1169" s="4">
        <v>43850</v>
      </c>
    </row>
    <row r="1170" spans="1:3" ht="15" hidden="1" customHeight="1" thickBot="1" x14ac:dyDescent="0.25">
      <c r="A1170" s="5" t="s">
        <v>3186</v>
      </c>
      <c r="B1170" s="6" t="s">
        <v>4</v>
      </c>
      <c r="C1170" s="7">
        <v>42300</v>
      </c>
    </row>
    <row r="1171" spans="1:3" ht="15" hidden="1" customHeight="1" thickBot="1" x14ac:dyDescent="0.25">
      <c r="A1171" s="2" t="s">
        <v>568</v>
      </c>
      <c r="B1171" s="3" t="s">
        <v>4</v>
      </c>
      <c r="C1171" s="4">
        <v>37987</v>
      </c>
    </row>
    <row r="1172" spans="1:3" ht="15" hidden="1" customHeight="1" thickBot="1" x14ac:dyDescent="0.25">
      <c r="A1172" s="5" t="s">
        <v>3187</v>
      </c>
      <c r="B1172" s="6" t="s">
        <v>4</v>
      </c>
      <c r="C1172" s="7">
        <v>40876</v>
      </c>
    </row>
    <row r="1173" spans="1:3" ht="15" hidden="1" customHeight="1" thickBot="1" x14ac:dyDescent="0.25">
      <c r="A1173" s="2" t="s">
        <v>4091</v>
      </c>
      <c r="B1173" s="3" t="s">
        <v>4</v>
      </c>
      <c r="C1173" s="4">
        <v>43215</v>
      </c>
    </row>
    <row r="1174" spans="1:3" ht="15" hidden="1" customHeight="1" thickBot="1" x14ac:dyDescent="0.25">
      <c r="A1174" s="5" t="s">
        <v>570</v>
      </c>
      <c r="B1174" s="6" t="s">
        <v>4</v>
      </c>
      <c r="C1174" s="7">
        <v>37987</v>
      </c>
    </row>
    <row r="1175" spans="1:3" ht="15" hidden="1" customHeight="1" thickBot="1" x14ac:dyDescent="0.25">
      <c r="A1175" s="2" t="s">
        <v>3363</v>
      </c>
      <c r="B1175" s="3" t="s">
        <v>4</v>
      </c>
      <c r="C1175" s="4">
        <v>41605</v>
      </c>
    </row>
    <row r="1176" spans="1:3" ht="15" hidden="1" customHeight="1" thickBot="1" x14ac:dyDescent="0.25">
      <c r="A1176" s="5" t="s">
        <v>3189</v>
      </c>
      <c r="B1176" s="6" t="s">
        <v>4</v>
      </c>
      <c r="C1176" s="7">
        <v>41978</v>
      </c>
    </row>
    <row r="1177" spans="1:3" ht="15" hidden="1" customHeight="1" thickBot="1" x14ac:dyDescent="0.25">
      <c r="A1177" s="2" t="s">
        <v>902</v>
      </c>
      <c r="B1177" s="3" t="s">
        <v>4</v>
      </c>
      <c r="C1177" s="4">
        <v>43210</v>
      </c>
    </row>
    <row r="1178" spans="1:3" ht="15" hidden="1" customHeight="1" thickBot="1" x14ac:dyDescent="0.25">
      <c r="A1178" s="5" t="s">
        <v>4092</v>
      </c>
      <c r="B1178" s="6" t="s">
        <v>4</v>
      </c>
      <c r="C1178" s="7">
        <v>42625</v>
      </c>
    </row>
    <row r="1179" spans="1:3" ht="15" hidden="1" customHeight="1" thickBot="1" x14ac:dyDescent="0.25">
      <c r="A1179" s="2" t="s">
        <v>1128</v>
      </c>
      <c r="B1179" s="3" t="s">
        <v>4</v>
      </c>
      <c r="C1179" s="4">
        <v>37987</v>
      </c>
    </row>
    <row r="1180" spans="1:3" ht="15" hidden="1" customHeight="1" thickBot="1" x14ac:dyDescent="0.25">
      <c r="A1180" s="5" t="s">
        <v>576</v>
      </c>
      <c r="B1180" s="6" t="s">
        <v>4</v>
      </c>
      <c r="C1180" s="7">
        <v>39477</v>
      </c>
    </row>
    <row r="1181" spans="1:3" ht="15" hidden="1" customHeight="1" thickBot="1" x14ac:dyDescent="0.25">
      <c r="A1181" s="2" t="s">
        <v>1751</v>
      </c>
      <c r="B1181" s="3" t="s">
        <v>4</v>
      </c>
      <c r="C1181" s="4">
        <v>43210</v>
      </c>
    </row>
    <row r="1182" spans="1:3" ht="15" hidden="1" customHeight="1" thickBot="1" x14ac:dyDescent="0.25">
      <c r="A1182" s="5" t="s">
        <v>1752</v>
      </c>
      <c r="B1182" s="6" t="s">
        <v>4</v>
      </c>
      <c r="C1182" s="7">
        <v>37987</v>
      </c>
    </row>
    <row r="1183" spans="1:3" ht="15" hidden="1" customHeight="1" thickBot="1" x14ac:dyDescent="0.25">
      <c r="A1183" s="2" t="s">
        <v>3195</v>
      </c>
      <c r="B1183" s="3" t="s">
        <v>4</v>
      </c>
      <c r="C1183" s="4">
        <v>39167</v>
      </c>
    </row>
    <row r="1184" spans="1:3" ht="15" hidden="1" customHeight="1" thickBot="1" x14ac:dyDescent="0.25">
      <c r="A1184" s="5" t="s">
        <v>4093</v>
      </c>
      <c r="B1184" s="6" t="s">
        <v>4</v>
      </c>
      <c r="C1184" s="7">
        <v>38936</v>
      </c>
    </row>
    <row r="1185" spans="1:3" ht="15" hidden="1" customHeight="1" thickBot="1" x14ac:dyDescent="0.25">
      <c r="A1185" s="2" t="s">
        <v>579</v>
      </c>
      <c r="B1185" s="3" t="s">
        <v>4</v>
      </c>
      <c r="C1185" s="4">
        <v>42034</v>
      </c>
    </row>
    <row r="1186" spans="1:3" ht="15" hidden="1" customHeight="1" thickBot="1" x14ac:dyDescent="0.25">
      <c r="A1186" s="5" t="s">
        <v>3196</v>
      </c>
      <c r="B1186" s="6" t="s">
        <v>4</v>
      </c>
      <c r="C1186" s="7">
        <v>39023</v>
      </c>
    </row>
    <row r="1187" spans="1:3" ht="15" hidden="1" customHeight="1" thickBot="1" x14ac:dyDescent="0.25">
      <c r="A1187" s="2" t="s">
        <v>3198</v>
      </c>
      <c r="B1187" s="3" t="s">
        <v>4</v>
      </c>
      <c r="C1187" s="4">
        <v>42941</v>
      </c>
    </row>
    <row r="1188" spans="1:3" ht="15" hidden="1" customHeight="1" thickBot="1" x14ac:dyDescent="0.25">
      <c r="A1188" s="5" t="s">
        <v>3199</v>
      </c>
      <c r="B1188" s="6" t="s">
        <v>4</v>
      </c>
      <c r="C1188" s="7">
        <v>43671</v>
      </c>
    </row>
    <row r="1189" spans="1:3" ht="15" hidden="1" customHeight="1" thickBot="1" x14ac:dyDescent="0.25">
      <c r="A1189" s="2" t="s">
        <v>4094</v>
      </c>
      <c r="B1189" s="3" t="s">
        <v>4</v>
      </c>
      <c r="C1189" s="4">
        <v>43277</v>
      </c>
    </row>
    <row r="1190" spans="1:3" ht="15" hidden="1" customHeight="1" thickBot="1" x14ac:dyDescent="0.25">
      <c r="A1190" s="5" t="s">
        <v>4095</v>
      </c>
      <c r="B1190" s="6" t="s">
        <v>4</v>
      </c>
      <c r="C1190" s="7">
        <v>43543</v>
      </c>
    </row>
    <row r="1191" spans="1:3" ht="15" hidden="1" customHeight="1" thickBot="1" x14ac:dyDescent="0.25">
      <c r="A1191" s="2" t="s">
        <v>1354</v>
      </c>
      <c r="B1191" s="3" t="s">
        <v>4</v>
      </c>
      <c r="C1191" s="4">
        <v>41537</v>
      </c>
    </row>
    <row r="1192" spans="1:3" ht="15" hidden="1" customHeight="1" thickBot="1" x14ac:dyDescent="0.25">
      <c r="A1192" s="5" t="s">
        <v>3200</v>
      </c>
      <c r="B1192" s="6" t="s">
        <v>4</v>
      </c>
      <c r="C1192" s="7">
        <v>43477</v>
      </c>
    </row>
    <row r="1193" spans="1:3" ht="15" hidden="1" customHeight="1" thickBot="1" x14ac:dyDescent="0.25">
      <c r="A1193" s="2" t="s">
        <v>3200</v>
      </c>
      <c r="B1193" s="3" t="s">
        <v>4</v>
      </c>
      <c r="C1193" s="4">
        <v>43740</v>
      </c>
    </row>
    <row r="1194" spans="1:3" ht="15" hidden="1" customHeight="1" thickBot="1" x14ac:dyDescent="0.25">
      <c r="A1194" s="5" t="s">
        <v>3200</v>
      </c>
      <c r="B1194" s="6" t="s">
        <v>4</v>
      </c>
      <c r="C1194" s="7">
        <v>43818</v>
      </c>
    </row>
    <row r="1195" spans="1:3" ht="15" hidden="1" customHeight="1" thickBot="1" x14ac:dyDescent="0.25">
      <c r="A1195" s="2" t="s">
        <v>3200</v>
      </c>
      <c r="B1195" s="3" t="s">
        <v>4</v>
      </c>
      <c r="C1195" s="4">
        <v>43818</v>
      </c>
    </row>
    <row r="1196" spans="1:3" ht="15" hidden="1" customHeight="1" thickBot="1" x14ac:dyDescent="0.25">
      <c r="A1196" s="5" t="s">
        <v>3200</v>
      </c>
      <c r="B1196" s="6" t="s">
        <v>4</v>
      </c>
      <c r="C1196" s="7">
        <v>43818</v>
      </c>
    </row>
    <row r="1197" spans="1:3" ht="15" hidden="1" customHeight="1" thickBot="1" x14ac:dyDescent="0.25">
      <c r="A1197" s="2" t="s">
        <v>4096</v>
      </c>
      <c r="B1197" s="3" t="s">
        <v>4</v>
      </c>
      <c r="C1197" s="4">
        <v>40581</v>
      </c>
    </row>
    <row r="1198" spans="1:3" ht="15" hidden="1" customHeight="1" thickBot="1" x14ac:dyDescent="0.25">
      <c r="A1198" s="5" t="s">
        <v>3201</v>
      </c>
      <c r="B1198" s="6" t="s">
        <v>4</v>
      </c>
      <c r="C1198" s="7">
        <v>37987</v>
      </c>
    </row>
    <row r="1199" spans="1:3" ht="15" hidden="1" customHeight="1" thickBot="1" x14ac:dyDescent="0.25">
      <c r="A1199" s="2" t="s">
        <v>3202</v>
      </c>
      <c r="B1199" s="3" t="s">
        <v>4</v>
      </c>
      <c r="C1199" s="4">
        <v>38666</v>
      </c>
    </row>
    <row r="1200" spans="1:3" ht="15" hidden="1" customHeight="1" thickBot="1" x14ac:dyDescent="0.25">
      <c r="A1200" s="5" t="s">
        <v>3203</v>
      </c>
      <c r="B1200" s="6" t="s">
        <v>4</v>
      </c>
      <c r="C1200" s="7">
        <v>37987</v>
      </c>
    </row>
    <row r="1201" spans="1:3" ht="15" hidden="1" customHeight="1" thickBot="1" x14ac:dyDescent="0.25">
      <c r="A1201" s="2" t="s">
        <v>3204</v>
      </c>
      <c r="B1201" s="3" t="s">
        <v>4</v>
      </c>
      <c r="C1201" s="4">
        <v>37987</v>
      </c>
    </row>
    <row r="1202" spans="1:3" ht="15" hidden="1" customHeight="1" thickBot="1" x14ac:dyDescent="0.25">
      <c r="A1202" s="5" t="s">
        <v>4097</v>
      </c>
      <c r="B1202" s="6" t="s">
        <v>4</v>
      </c>
      <c r="C1202" s="7">
        <v>43031</v>
      </c>
    </row>
    <row r="1203" spans="1:3" ht="15" hidden="1" customHeight="1" thickBot="1" x14ac:dyDescent="0.25">
      <c r="A1203" s="2" t="s">
        <v>3206</v>
      </c>
      <c r="B1203" s="3" t="s">
        <v>4</v>
      </c>
      <c r="C1203" s="4">
        <v>37987</v>
      </c>
    </row>
    <row r="1204" spans="1:3" ht="15" hidden="1" customHeight="1" thickBot="1" x14ac:dyDescent="0.25">
      <c r="A1204" s="5" t="s">
        <v>1755</v>
      </c>
      <c r="B1204" s="6" t="s">
        <v>4</v>
      </c>
      <c r="C1204" s="7">
        <v>37987</v>
      </c>
    </row>
    <row r="1205" spans="1:3" ht="15" hidden="1" customHeight="1" thickBot="1" x14ac:dyDescent="0.25">
      <c r="A1205" s="2" t="s">
        <v>3207</v>
      </c>
      <c r="B1205" s="3" t="s">
        <v>4</v>
      </c>
      <c r="C1205" s="4">
        <v>42438</v>
      </c>
    </row>
    <row r="1206" spans="1:3" ht="15" hidden="1" customHeight="1" thickBot="1" x14ac:dyDescent="0.25">
      <c r="A1206" s="5" t="s">
        <v>3491</v>
      </c>
      <c r="B1206" s="6" t="s">
        <v>4</v>
      </c>
      <c r="C1206" s="7">
        <v>43034</v>
      </c>
    </row>
    <row r="1207" spans="1:3" ht="15" hidden="1" customHeight="1" thickBot="1" x14ac:dyDescent="0.25">
      <c r="A1207" s="2" t="s">
        <v>587</v>
      </c>
      <c r="B1207" s="3" t="s">
        <v>4</v>
      </c>
      <c r="C1207" s="4">
        <v>43405</v>
      </c>
    </row>
    <row r="1208" spans="1:3" ht="15" hidden="1" customHeight="1" thickBot="1" x14ac:dyDescent="0.25">
      <c r="A1208" s="5" t="s">
        <v>4098</v>
      </c>
      <c r="B1208" s="6" t="s">
        <v>4</v>
      </c>
      <c r="C1208" s="7">
        <v>39995</v>
      </c>
    </row>
    <row r="1209" spans="1:3" ht="15" hidden="1" customHeight="1" thickBot="1" x14ac:dyDescent="0.25">
      <c r="A1209" s="2" t="s">
        <v>3208</v>
      </c>
      <c r="B1209" s="3" t="s">
        <v>4</v>
      </c>
      <c r="C1209" s="4">
        <v>37987</v>
      </c>
    </row>
    <row r="1210" spans="1:3" ht="15" hidden="1" customHeight="1" thickBot="1" x14ac:dyDescent="0.25">
      <c r="A1210" s="5" t="s">
        <v>3209</v>
      </c>
      <c r="B1210" s="6" t="s">
        <v>4</v>
      </c>
      <c r="C1210" s="7">
        <v>37987</v>
      </c>
    </row>
    <row r="1211" spans="1:3" ht="15" hidden="1" customHeight="1" thickBot="1" x14ac:dyDescent="0.25">
      <c r="A1211" s="2" t="s">
        <v>3210</v>
      </c>
      <c r="B1211" s="3" t="s">
        <v>4</v>
      </c>
      <c r="C1211" s="4">
        <v>43627</v>
      </c>
    </row>
    <row r="1212" spans="1:3" ht="15" hidden="1" customHeight="1" thickBot="1" x14ac:dyDescent="0.25">
      <c r="A1212" s="5" t="s">
        <v>3211</v>
      </c>
      <c r="B1212" s="6" t="s">
        <v>4</v>
      </c>
      <c r="C1212" s="7">
        <v>44002</v>
      </c>
    </row>
    <row r="1213" spans="1:3" ht="15" hidden="1" customHeight="1" thickBot="1" x14ac:dyDescent="0.25">
      <c r="A1213" s="2" t="s">
        <v>2034</v>
      </c>
      <c r="B1213" s="3" t="s">
        <v>4</v>
      </c>
      <c r="C1213" s="4">
        <v>37987</v>
      </c>
    </row>
    <row r="1214" spans="1:3" ht="15" hidden="1" customHeight="1" thickBot="1" x14ac:dyDescent="0.25">
      <c r="A1214" s="5" t="s">
        <v>1763</v>
      </c>
      <c r="B1214" s="6" t="s">
        <v>4</v>
      </c>
      <c r="C1214" s="7">
        <v>41542</v>
      </c>
    </row>
    <row r="1215" spans="1:3" ht="15" hidden="1" customHeight="1" thickBot="1" x14ac:dyDescent="0.25">
      <c r="A1215" s="2" t="s">
        <v>3212</v>
      </c>
      <c r="B1215" s="3" t="s">
        <v>4</v>
      </c>
      <c r="C1215" s="4">
        <v>38461</v>
      </c>
    </row>
    <row r="1216" spans="1:3" ht="15" hidden="1" customHeight="1" thickBot="1" x14ac:dyDescent="0.25">
      <c r="A1216" s="5" t="s">
        <v>3214</v>
      </c>
      <c r="B1216" s="6" t="s">
        <v>4</v>
      </c>
      <c r="C1216" s="7">
        <v>42122</v>
      </c>
    </row>
    <row r="1217" spans="1:3" ht="15" hidden="1" customHeight="1" thickBot="1" x14ac:dyDescent="0.25">
      <c r="A1217" s="2" t="s">
        <v>1357</v>
      </c>
      <c r="B1217" s="3" t="s">
        <v>4</v>
      </c>
      <c r="C1217" s="4">
        <v>37987</v>
      </c>
    </row>
    <row r="1218" spans="1:3" ht="15" hidden="1" customHeight="1" thickBot="1" x14ac:dyDescent="0.25">
      <c r="A1218" s="5" t="s">
        <v>3218</v>
      </c>
      <c r="B1218" s="6" t="s">
        <v>4</v>
      </c>
      <c r="C1218" s="7">
        <v>37987</v>
      </c>
    </row>
    <row r="1219" spans="1:3" ht="15" hidden="1" customHeight="1" thickBot="1" x14ac:dyDescent="0.25">
      <c r="A1219" s="2" t="s">
        <v>3219</v>
      </c>
      <c r="B1219" s="3" t="s">
        <v>4</v>
      </c>
      <c r="C1219" s="4">
        <v>39513</v>
      </c>
    </row>
    <row r="1220" spans="1:3" ht="15" hidden="1" customHeight="1" thickBot="1" x14ac:dyDescent="0.25">
      <c r="A1220" s="5" t="s">
        <v>4099</v>
      </c>
      <c r="B1220" s="6" t="s">
        <v>4</v>
      </c>
      <c r="C1220" s="7">
        <v>40722</v>
      </c>
    </row>
    <row r="1221" spans="1:3" ht="15" hidden="1" customHeight="1" thickBot="1" x14ac:dyDescent="0.25">
      <c r="A1221" s="2" t="s">
        <v>598</v>
      </c>
      <c r="B1221" s="3" t="s">
        <v>4</v>
      </c>
      <c r="C1221" s="4">
        <v>39059</v>
      </c>
    </row>
    <row r="1222" spans="1:3" ht="15" hidden="1" customHeight="1" thickBot="1" x14ac:dyDescent="0.25">
      <c r="A1222" s="5" t="s">
        <v>1359</v>
      </c>
      <c r="B1222" s="6" t="s">
        <v>4</v>
      </c>
      <c r="C1222" s="7">
        <v>44196</v>
      </c>
    </row>
    <row r="1223" spans="1:3" ht="15" hidden="1" customHeight="1" thickBot="1" x14ac:dyDescent="0.25">
      <c r="A1223" s="2" t="s">
        <v>1359</v>
      </c>
      <c r="B1223" s="3" t="s">
        <v>4</v>
      </c>
      <c r="C1223" s="4">
        <v>44196</v>
      </c>
    </row>
    <row r="1224" spans="1:3" ht="15" hidden="1" customHeight="1" thickBot="1" x14ac:dyDescent="0.25">
      <c r="A1224" s="5" t="s">
        <v>1359</v>
      </c>
      <c r="B1224" s="6" t="s">
        <v>4</v>
      </c>
      <c r="C1224" s="7">
        <v>44196</v>
      </c>
    </row>
    <row r="1225" spans="1:3" ht="15" hidden="1" customHeight="1" thickBot="1" x14ac:dyDescent="0.25">
      <c r="A1225" s="2" t="s">
        <v>1359</v>
      </c>
      <c r="B1225" s="3" t="s">
        <v>4</v>
      </c>
      <c r="C1225" s="4">
        <v>44196</v>
      </c>
    </row>
    <row r="1226" spans="1:3" ht="15" hidden="1" customHeight="1" thickBot="1" x14ac:dyDescent="0.25">
      <c r="A1226" s="5" t="s">
        <v>4100</v>
      </c>
      <c r="B1226" s="6" t="s">
        <v>4</v>
      </c>
      <c r="C1226" s="7">
        <v>42306</v>
      </c>
    </row>
    <row r="1227" spans="1:3" ht="15" hidden="1" customHeight="1" thickBot="1" x14ac:dyDescent="0.25">
      <c r="A1227" s="2" t="s">
        <v>1768</v>
      </c>
      <c r="B1227" s="3" t="s">
        <v>4</v>
      </c>
      <c r="C1227" s="4">
        <v>43026</v>
      </c>
    </row>
    <row r="1228" spans="1:3" ht="15" hidden="1" customHeight="1" thickBot="1" x14ac:dyDescent="0.25">
      <c r="A1228" s="5" t="s">
        <v>3225</v>
      </c>
      <c r="B1228" s="6" t="s">
        <v>4</v>
      </c>
      <c r="C1228" s="7">
        <v>44083</v>
      </c>
    </row>
    <row r="1229" spans="1:3" ht="15" hidden="1" customHeight="1" thickBot="1" x14ac:dyDescent="0.25">
      <c r="A1229" s="2" t="s">
        <v>3225</v>
      </c>
      <c r="B1229" s="3" t="s">
        <v>4</v>
      </c>
      <c r="C1229" s="4">
        <v>44083</v>
      </c>
    </row>
    <row r="1230" spans="1:3" ht="15" hidden="1" customHeight="1" thickBot="1" x14ac:dyDescent="0.25">
      <c r="A1230" s="5" t="s">
        <v>1771</v>
      </c>
      <c r="B1230" s="6" t="s">
        <v>4</v>
      </c>
      <c r="C1230" s="7">
        <v>39703</v>
      </c>
    </row>
    <row r="1231" spans="1:3" ht="15" hidden="1" customHeight="1" thickBot="1" x14ac:dyDescent="0.25">
      <c r="A1231" s="2" t="s">
        <v>1361</v>
      </c>
      <c r="B1231" s="3" t="s">
        <v>4</v>
      </c>
      <c r="C1231" s="4">
        <v>40248</v>
      </c>
    </row>
    <row r="1232" spans="1:3" ht="15" hidden="1" customHeight="1" thickBot="1" x14ac:dyDescent="0.25">
      <c r="A1232" s="5" t="s">
        <v>2037</v>
      </c>
      <c r="B1232" s="6" t="s">
        <v>4</v>
      </c>
      <c r="C1232" s="7">
        <v>38761</v>
      </c>
    </row>
    <row r="1233" spans="1:3" ht="15" hidden="1" customHeight="1" thickBot="1" x14ac:dyDescent="0.25">
      <c r="A1233" s="2" t="s">
        <v>3229</v>
      </c>
      <c r="B1233" s="3" t="s">
        <v>4</v>
      </c>
      <c r="C1233" s="4">
        <v>42838</v>
      </c>
    </row>
    <row r="1234" spans="1:3" ht="15" hidden="1" customHeight="1" thickBot="1" x14ac:dyDescent="0.25">
      <c r="A1234" s="5" t="s">
        <v>3368</v>
      </c>
      <c r="B1234" s="6" t="s">
        <v>4</v>
      </c>
      <c r="C1234" s="7">
        <v>41431</v>
      </c>
    </row>
    <row r="1235" spans="1:3" ht="15" hidden="1" customHeight="1" thickBot="1" x14ac:dyDescent="0.25">
      <c r="A1235" s="2" t="s">
        <v>3230</v>
      </c>
      <c r="B1235" s="3" t="s">
        <v>4</v>
      </c>
      <c r="C1235" s="4">
        <v>39513</v>
      </c>
    </row>
    <row r="1236" spans="1:3" ht="15" hidden="1" customHeight="1" thickBot="1" x14ac:dyDescent="0.25">
      <c r="A1236" s="5" t="s">
        <v>1774</v>
      </c>
      <c r="B1236" s="6" t="s">
        <v>4</v>
      </c>
      <c r="C1236" s="7">
        <v>38583</v>
      </c>
    </row>
    <row r="1237" spans="1:3" ht="15" hidden="1" customHeight="1" thickBot="1" x14ac:dyDescent="0.25">
      <c r="A1237" s="2" t="s">
        <v>607</v>
      </c>
      <c r="B1237" s="3" t="s">
        <v>4</v>
      </c>
      <c r="C1237" s="4">
        <v>39713</v>
      </c>
    </row>
    <row r="1238" spans="1:3" ht="15" hidden="1" customHeight="1" thickBot="1" x14ac:dyDescent="0.25">
      <c r="A1238" s="5" t="s">
        <v>912</v>
      </c>
      <c r="B1238" s="6" t="s">
        <v>4</v>
      </c>
      <c r="C1238" s="7">
        <v>37987</v>
      </c>
    </row>
    <row r="1239" spans="1:3" ht="15" hidden="1" customHeight="1" thickBot="1" x14ac:dyDescent="0.25">
      <c r="A1239" s="2" t="s">
        <v>913</v>
      </c>
      <c r="B1239" s="3" t="s">
        <v>4</v>
      </c>
      <c r="C1239" s="4">
        <v>39794</v>
      </c>
    </row>
    <row r="1240" spans="1:3" ht="15" hidden="1" customHeight="1" thickBot="1" x14ac:dyDescent="0.25">
      <c r="A1240" s="5" t="s">
        <v>1776</v>
      </c>
      <c r="B1240" s="6" t="s">
        <v>4</v>
      </c>
      <c r="C1240" s="7">
        <v>42275</v>
      </c>
    </row>
    <row r="1241" spans="1:3" ht="15" hidden="1" customHeight="1" thickBot="1" x14ac:dyDescent="0.25">
      <c r="A1241" s="2" t="s">
        <v>4101</v>
      </c>
      <c r="B1241" s="3" t="s">
        <v>4</v>
      </c>
      <c r="C1241" s="4">
        <v>42025</v>
      </c>
    </row>
    <row r="1242" spans="1:3" ht="15" hidden="1" customHeight="1" thickBot="1" x14ac:dyDescent="0.25">
      <c r="A1242" s="5" t="s">
        <v>1136</v>
      </c>
      <c r="B1242" s="6" t="s">
        <v>4</v>
      </c>
      <c r="C1242" s="7">
        <v>41921</v>
      </c>
    </row>
    <row r="1243" spans="1:3" ht="15" hidden="1" customHeight="1" thickBot="1" x14ac:dyDescent="0.25">
      <c r="A1243" s="2" t="s">
        <v>4102</v>
      </c>
      <c r="B1243" s="3" t="s">
        <v>4</v>
      </c>
      <c r="C1243" s="4">
        <v>43536</v>
      </c>
    </row>
    <row r="1244" spans="1:3" ht="15" hidden="1" customHeight="1" thickBot="1" x14ac:dyDescent="0.25">
      <c r="A1244" s="5" t="s">
        <v>1778</v>
      </c>
      <c r="B1244" s="6" t="s">
        <v>4</v>
      </c>
      <c r="C1244" s="7">
        <v>41745</v>
      </c>
    </row>
    <row r="1245" spans="1:3" ht="15" hidden="1" customHeight="1" thickBot="1" x14ac:dyDescent="0.25">
      <c r="A1245" s="2" t="s">
        <v>4103</v>
      </c>
      <c r="B1245" s="3" t="s">
        <v>4</v>
      </c>
      <c r="C1245" s="4">
        <v>42402</v>
      </c>
    </row>
    <row r="1246" spans="1:3" ht="15" hidden="1" customHeight="1" thickBot="1" x14ac:dyDescent="0.25">
      <c r="A1246" s="5" t="s">
        <v>4104</v>
      </c>
      <c r="B1246" s="6" t="s">
        <v>4</v>
      </c>
      <c r="C1246" s="7">
        <v>44132</v>
      </c>
    </row>
    <row r="1247" spans="1:3" ht="15" hidden="1" customHeight="1" thickBot="1" x14ac:dyDescent="0.25">
      <c r="A1247" s="2" t="s">
        <v>1779</v>
      </c>
      <c r="B1247" s="3" t="s">
        <v>4</v>
      </c>
      <c r="C1247" s="4">
        <v>41255</v>
      </c>
    </row>
    <row r="1248" spans="1:3" ht="15" hidden="1" customHeight="1" thickBot="1" x14ac:dyDescent="0.25">
      <c r="A1248" s="5" t="s">
        <v>914</v>
      </c>
      <c r="B1248" s="6" t="s">
        <v>4</v>
      </c>
      <c r="C1248" s="7">
        <v>43549</v>
      </c>
    </row>
    <row r="1249" spans="1:3" ht="15" hidden="1" customHeight="1" thickBot="1" x14ac:dyDescent="0.25">
      <c r="A1249" s="2" t="s">
        <v>3236</v>
      </c>
      <c r="B1249" s="3" t="s">
        <v>4</v>
      </c>
      <c r="C1249" s="4">
        <v>38849</v>
      </c>
    </row>
    <row r="1250" spans="1:3" ht="15" hidden="1" customHeight="1" thickBot="1" x14ac:dyDescent="0.25">
      <c r="A1250" s="5" t="s">
        <v>3237</v>
      </c>
      <c r="B1250" s="6" t="s">
        <v>4</v>
      </c>
      <c r="C1250" s="7">
        <v>40022</v>
      </c>
    </row>
    <row r="1251" spans="1:3" ht="15" hidden="1" customHeight="1" thickBot="1" x14ac:dyDescent="0.25">
      <c r="A1251" s="2" t="s">
        <v>3811</v>
      </c>
      <c r="B1251" s="3" t="s">
        <v>4</v>
      </c>
      <c r="C1251" s="4">
        <v>41677</v>
      </c>
    </row>
    <row r="1252" spans="1:3" ht="15" hidden="1" customHeight="1" thickBot="1" x14ac:dyDescent="0.25">
      <c r="A1252" s="5" t="s">
        <v>1782</v>
      </c>
      <c r="B1252" s="6" t="s">
        <v>4</v>
      </c>
      <c r="C1252" s="7">
        <v>41504</v>
      </c>
    </row>
    <row r="1253" spans="1:3" ht="15" hidden="1" customHeight="1" thickBot="1" x14ac:dyDescent="0.25">
      <c r="A1253" s="2" t="s">
        <v>1369</v>
      </c>
      <c r="B1253" s="3" t="s">
        <v>4</v>
      </c>
      <c r="C1253" s="4">
        <v>43509</v>
      </c>
    </row>
    <row r="1254" spans="1:3" ht="15" hidden="1" customHeight="1" thickBot="1" x14ac:dyDescent="0.25">
      <c r="A1254" s="5" t="s">
        <v>617</v>
      </c>
      <c r="B1254" s="6" t="s">
        <v>4</v>
      </c>
      <c r="C1254" s="7">
        <v>38849</v>
      </c>
    </row>
    <row r="1255" spans="1:3" ht="15" hidden="1" customHeight="1" thickBot="1" x14ac:dyDescent="0.25">
      <c r="A1255" s="2" t="s">
        <v>1783</v>
      </c>
      <c r="B1255" s="3" t="s">
        <v>4</v>
      </c>
      <c r="C1255" s="4">
        <v>40301</v>
      </c>
    </row>
    <row r="1256" spans="1:3" ht="15" hidden="1" customHeight="1" thickBot="1" x14ac:dyDescent="0.25">
      <c r="A1256" s="5" t="s">
        <v>917</v>
      </c>
      <c r="B1256" s="6" t="s">
        <v>4</v>
      </c>
      <c r="C1256" s="7">
        <v>42311</v>
      </c>
    </row>
    <row r="1257" spans="1:3" ht="15" hidden="1" customHeight="1" thickBot="1" x14ac:dyDescent="0.25">
      <c r="A1257" s="2" t="s">
        <v>620</v>
      </c>
      <c r="B1257" s="3" t="s">
        <v>4</v>
      </c>
      <c r="C1257" s="4">
        <v>41015</v>
      </c>
    </row>
    <row r="1258" spans="1:3" ht="15" hidden="1" customHeight="1" thickBot="1" x14ac:dyDescent="0.25">
      <c r="A1258" s="5" t="s">
        <v>1784</v>
      </c>
      <c r="B1258" s="6" t="s">
        <v>4</v>
      </c>
      <c r="C1258" s="7">
        <v>43758</v>
      </c>
    </row>
    <row r="1259" spans="1:3" ht="15" hidden="1" customHeight="1" thickBot="1" x14ac:dyDescent="0.25">
      <c r="A1259" s="2" t="s">
        <v>623</v>
      </c>
      <c r="B1259" s="3" t="s">
        <v>4</v>
      </c>
      <c r="C1259" s="4">
        <v>43022</v>
      </c>
    </row>
    <row r="1260" spans="1:3" ht="15" hidden="1" customHeight="1" thickBot="1" x14ac:dyDescent="0.25">
      <c r="A1260" s="5" t="s">
        <v>624</v>
      </c>
      <c r="B1260" s="6" t="s">
        <v>4</v>
      </c>
      <c r="C1260" s="7">
        <v>42781</v>
      </c>
    </row>
    <row r="1261" spans="1:3" ht="15" hidden="1" customHeight="1" thickBot="1" x14ac:dyDescent="0.25">
      <c r="A1261" s="2" t="s">
        <v>4105</v>
      </c>
      <c r="B1261" s="3" t="s">
        <v>4</v>
      </c>
      <c r="C1261" s="4">
        <v>39492</v>
      </c>
    </row>
    <row r="1262" spans="1:3" ht="15" hidden="1" customHeight="1" thickBot="1" x14ac:dyDescent="0.25">
      <c r="A1262" s="5" t="s">
        <v>3240</v>
      </c>
      <c r="B1262" s="6" t="s">
        <v>4</v>
      </c>
      <c r="C1262" s="7">
        <v>39372</v>
      </c>
    </row>
    <row r="1263" spans="1:3" ht="15" hidden="1" customHeight="1" thickBot="1" x14ac:dyDescent="0.25">
      <c r="A1263" s="2" t="s">
        <v>4106</v>
      </c>
      <c r="B1263" s="3" t="s">
        <v>4</v>
      </c>
      <c r="C1263" s="4">
        <v>43473</v>
      </c>
    </row>
    <row r="1264" spans="1:3" ht="15" hidden="1" customHeight="1" thickBot="1" x14ac:dyDescent="0.25">
      <c r="A1264" s="5" t="s">
        <v>920</v>
      </c>
      <c r="B1264" s="6" t="s">
        <v>4</v>
      </c>
      <c r="C1264" s="7">
        <v>42169</v>
      </c>
    </row>
    <row r="1265" spans="1:3" ht="15" hidden="1" customHeight="1" thickBot="1" x14ac:dyDescent="0.25">
      <c r="A1265" s="2" t="s">
        <v>2043</v>
      </c>
      <c r="B1265" s="3" t="s">
        <v>4</v>
      </c>
      <c r="C1265" s="4">
        <v>37987</v>
      </c>
    </row>
    <row r="1266" spans="1:3" ht="15" hidden="1" customHeight="1" thickBot="1" x14ac:dyDescent="0.25">
      <c r="A1266" s="5" t="s">
        <v>630</v>
      </c>
      <c r="B1266" s="6" t="s">
        <v>4</v>
      </c>
      <c r="C1266" s="7">
        <v>43883</v>
      </c>
    </row>
    <row r="1267" spans="1:3" ht="15" hidden="1" customHeight="1" thickBot="1" x14ac:dyDescent="0.25">
      <c r="A1267" s="2" t="s">
        <v>2044</v>
      </c>
      <c r="B1267" s="3" t="s">
        <v>4</v>
      </c>
      <c r="C1267" s="4">
        <v>42339</v>
      </c>
    </row>
    <row r="1268" spans="1:3" ht="15" hidden="1" customHeight="1" thickBot="1" x14ac:dyDescent="0.25">
      <c r="A1268" s="5" t="s">
        <v>1789</v>
      </c>
      <c r="B1268" s="6" t="s">
        <v>4</v>
      </c>
      <c r="C1268" s="7">
        <v>41893</v>
      </c>
    </row>
    <row r="1269" spans="1:3" ht="15" hidden="1" customHeight="1" thickBot="1" x14ac:dyDescent="0.25">
      <c r="A1269" s="2" t="s">
        <v>922</v>
      </c>
      <c r="B1269" s="3" t="s">
        <v>4</v>
      </c>
      <c r="C1269" s="4">
        <v>42445</v>
      </c>
    </row>
    <row r="1270" spans="1:3" ht="15" hidden="1" customHeight="1" thickBot="1" x14ac:dyDescent="0.25">
      <c r="A1270" s="5" t="s">
        <v>923</v>
      </c>
      <c r="B1270" s="6" t="s">
        <v>4</v>
      </c>
      <c r="C1270" s="7">
        <v>40980</v>
      </c>
    </row>
    <row r="1271" spans="1:3" ht="15" hidden="1" customHeight="1" thickBot="1" x14ac:dyDescent="0.25">
      <c r="A1271" s="2" t="s">
        <v>924</v>
      </c>
      <c r="B1271" s="3" t="s">
        <v>4</v>
      </c>
      <c r="C1271" s="4">
        <v>42104</v>
      </c>
    </row>
    <row r="1272" spans="1:3" ht="15" hidden="1" customHeight="1" thickBot="1" x14ac:dyDescent="0.25">
      <c r="A1272" s="5" t="s">
        <v>4107</v>
      </c>
      <c r="B1272" s="6" t="s">
        <v>4</v>
      </c>
      <c r="C1272" s="7">
        <v>42516</v>
      </c>
    </row>
    <row r="1273" spans="1:3" ht="15" hidden="1" customHeight="1" thickBot="1" x14ac:dyDescent="0.25">
      <c r="A1273" s="2" t="s">
        <v>3242</v>
      </c>
      <c r="B1273" s="3" t="s">
        <v>4</v>
      </c>
      <c r="C1273" s="4">
        <v>43899</v>
      </c>
    </row>
    <row r="1274" spans="1:3" ht="15" hidden="1" customHeight="1" thickBot="1" x14ac:dyDescent="0.25">
      <c r="A1274" s="5" t="s">
        <v>3242</v>
      </c>
      <c r="B1274" s="6" t="s">
        <v>4</v>
      </c>
      <c r="C1274" s="7">
        <v>43899</v>
      </c>
    </row>
    <row r="1275" spans="1:3" ht="15" hidden="1" customHeight="1" x14ac:dyDescent="0.2">
      <c r="A1275" s="2" t="s">
        <v>2047</v>
      </c>
      <c r="B1275" s="3" t="s">
        <v>4</v>
      </c>
      <c r="C1275" s="4">
        <v>42433</v>
      </c>
    </row>
  </sheetData>
  <hyperlinks>
    <hyperlink ref="A29" r:id="rId1" display="https://my.nace.org/ContactResources/Default.aspx?id=fedd85ee-4cb2-db11-a8c7-0017a446694e" xr:uid="{9E76B166-CC70-4A6A-937E-229AC6984AE3}"/>
    <hyperlink ref="A30" r:id="rId2" display="https://my.nace.org/ContactResources/Default.aspx?id=35d60b02-d383-df11-9608-005056ac2691" xr:uid="{80328E70-EC9C-4D34-940E-0DD2BBA6F062}"/>
    <hyperlink ref="A31" r:id="rId3" display="https://my.nace.org/ContactResources/Default.aspx?id=92aa4d79-4806-df11-909a-005056ac2691" xr:uid="{6B5FDF29-7B83-4A92-82D2-15B72BFE641F}"/>
    <hyperlink ref="A32" r:id="rId4" display="https://my.nace.org/ContactResources/Default.aspx?id=a51732bb-56b2-db11-a8c7-0017a446694e" xr:uid="{D4B7E775-7205-4692-BBD3-C361838AD996}"/>
    <hyperlink ref="A33" r:id="rId5" display="https://my.nace.org/ContactResources/Default.aspx?id=a51732bb-56b2-db11-a8c7-0017a446694e" xr:uid="{F1D1CEAC-13D7-45D8-9355-090E98E35ABE}"/>
    <hyperlink ref="A34" r:id="rId6" display="https://my.nace.org/ContactResources/Default.aspx?id=a51732bb-56b2-db11-a8c7-0017a446694e" xr:uid="{186D3DFB-370E-4713-B2E9-10461AB0EC92}"/>
    <hyperlink ref="A35" r:id="rId7" display="https://my.nace.org/ContactResources/Default.aspx?id=a51732bb-56b2-db11-a8c7-0017a446694e" xr:uid="{5466B1C4-BFA4-43DF-88A1-4E9533FDECB0}"/>
    <hyperlink ref="A36" r:id="rId8" display="https://my.nace.org/ContactResources/Default.aspx?id=a51732bb-56b2-db11-a8c7-0017a446694e" xr:uid="{EFF33218-DDF8-4B7A-B07E-AD2F94AED815}"/>
    <hyperlink ref="A37" r:id="rId9" display="https://my.nace.org/ContactResources/Default.aspx?id=a3c6da4b-eb8d-de11-b54d-0017a446694e" xr:uid="{80EC319D-1036-4CF4-8F08-EECBC564E6B4}"/>
    <hyperlink ref="A38" r:id="rId10" display="https://my.nace.org/ContactResources/Default.aspx?id=81ce2733-ba35-e711-b65c-0050569a4cdc" xr:uid="{BE5E6410-5CD0-44EF-AB93-CB761D8C3CB7}"/>
    <hyperlink ref="A39" r:id="rId11" display="https://my.nace.org/ContactResources/Default.aspx?id=5afd5442-b515-e811-ae5b-0050569a4cdc" xr:uid="{D497C30F-4735-433C-B92B-0FB6DA3BE7E6}"/>
    <hyperlink ref="A40" r:id="rId12" display="https://my.nace.org/ContactResources/Default.aspx?id=9386838d-57b2-db11-a8c7-0017a446694e" xr:uid="{96A638DC-0E9E-41A8-9F37-7DC0D3C704F4}"/>
    <hyperlink ref="A41" r:id="rId13" display="https://my.nace.org/ContactResources/Default.aspx?id=80918bf0-5cb2-db11-a8c7-0017a446694e" xr:uid="{45340466-EEAE-4CD2-A002-23BE91FF310E}"/>
    <hyperlink ref="A42" r:id="rId14" display="https://my.nace.org/ContactResources/Default.aspx?id=a26f7570-4cb2-db11-a8c7-0017a446694e" xr:uid="{A6DA6F57-909B-455D-874C-941A0AA08E81}"/>
    <hyperlink ref="A43" r:id="rId15" display="https://my.nace.org/ContactResources/Default.aspx?id=7a84797f-4c1b-dc11-94f4-0017a4466950" xr:uid="{5225F2C5-793C-4148-996A-D063FA0FA11D}"/>
    <hyperlink ref="A44" r:id="rId16" display="https://my.nace.org/ContactResources/Default.aspx?id=d2d110b3-df35-e511-af44-0050569a4cdc" xr:uid="{5843C8F9-A146-4EBE-87DB-1EAAC009BF16}"/>
    <hyperlink ref="A45" r:id="rId17" display="https://my.nace.org/ContactResources/Default.aspx?id=8465f6db-53b2-db11-a8c7-0017a446694e" xr:uid="{C09E4FBB-1E49-420C-9586-27092C965DC5}"/>
    <hyperlink ref="A46" r:id="rId18" display="https://my.nace.org/ContactResources/Default.aspx?id=90355dfe-5bb2-db11-a8c7-0017a446694e" xr:uid="{4D3EFF4B-02D1-43A5-9ACC-55FFACF2461A}"/>
    <hyperlink ref="A47" r:id="rId19" display="https://my.nace.org/ContactResources/Default.aspx?id=67c59bc8-50b2-db11-a8c7-0017a446694e" xr:uid="{8D082BFB-5BC0-4F0D-9AC7-A452DDD39220}"/>
    <hyperlink ref="A48" r:id="rId20" display="https://my.nace.org/ContactResources/Default.aspx?id=36bfcd1a-0876-e311-a22f-0050569a007e" xr:uid="{4BC1BE23-57C7-4331-B78B-31F3B80EE653}"/>
    <hyperlink ref="A49" r:id="rId21" display="https://my.nace.org/ContactResources/Default.aspx?id=21d6ffc0-4db2-db11-a8c7-0017a446694e" xr:uid="{ECD47935-93F6-47B0-88DB-8652FE34F4C2}"/>
    <hyperlink ref="A50" r:id="rId22" display="https://my.nace.org/ContactResources/Default.aspx?id=ba70453c-58b2-db11-a8c7-0017a446694e" xr:uid="{1DD09FA9-E7A3-4724-9074-204CC3DD3959}"/>
    <hyperlink ref="A51" r:id="rId23" display="https://my.nace.org/ContactResources/Default.aspx?id=670931ef-213a-e211-b92a-0050569a007e" xr:uid="{1B07A97E-48A7-4FAF-B0ED-BBDA4694CDA7}"/>
    <hyperlink ref="A52" r:id="rId24" display="https://my.nace.org/ContactResources/Default.aspx?id=f2b73876-36e4-e411-912f-0050569a4cdc" xr:uid="{9F0E9D6B-AC79-45EE-89C2-0DE4321E1ED4}"/>
    <hyperlink ref="A53" r:id="rId25" display="https://my.nace.org/ContactResources/Default.aspx?id=e555a589-1234-e211-a8fa-0050569a007e" xr:uid="{BBF88972-D7CF-43AE-A5AB-25FBACB5183A}"/>
    <hyperlink ref="A54" r:id="rId26" display="https://my.nace.org/ContactResources/Default.aspx?id=5955fa0f-53b2-db11-a8c7-0017a446694e" xr:uid="{FDAF5667-5938-46CB-99D6-60E90FD9EF58}"/>
    <hyperlink ref="A55" r:id="rId27" display="https://my.nace.org/ContactResources/Default.aspx?id=65a57d49-4cbc-e011-8d1f-005056ac2691" xr:uid="{25D18D12-D624-4338-9EEB-3AFA7406F51A}"/>
    <hyperlink ref="A56" r:id="rId28" display="https://my.nace.org/ContactResources/Default.aspx?id=09a5f964-6428-e511-b028-0050569a4cdc" xr:uid="{96CBA4C8-9F01-4D2E-8C4A-2F8A6DD61245}"/>
    <hyperlink ref="A57" r:id="rId29" display="https://my.nace.org/ContactResources/Default.aspx?id=7dc18f04-88c3-e311-a460-0050569a007e" xr:uid="{96BE6102-0521-450E-B16A-D882AA488438}"/>
    <hyperlink ref="A58" r:id="rId30" display="https://my.nace.org/ContactResources/Default.aspx?id=92c08c41-24b7-dd11-88e1-0017a446694e" xr:uid="{472720A3-A463-42C6-A5B2-794C186175CA}"/>
    <hyperlink ref="A59" r:id="rId31" display="https://my.nace.org/ContactResources/Default.aspx?id=b4efa490-6d15-e011-8137-005056ac2691" xr:uid="{C56BE0B8-BE59-4148-AED8-2E42F673B7AB}"/>
    <hyperlink ref="A60" r:id="rId32" display="https://my.nace.org/ContactResources/Default.aspx?id=98188894-4cb2-db11-a8c7-0017a446694e" xr:uid="{E4996E9A-7212-4E72-9B1D-D090A0B7DCC2}"/>
    <hyperlink ref="A61" r:id="rId33" display="https://my.nace.org/ContactResources/Default.aspx?id=d4cf04e2-5ab2-db11-a8c7-0017a446694e" xr:uid="{1277B622-0A83-4767-B07B-23C37FEBBC99}"/>
    <hyperlink ref="A62" r:id="rId34" display="https://my.nace.org/ContactResources/Default.aspx?id=c8c8726f-57b2-db11-a8c7-0017a446694e" xr:uid="{DB5F70CD-B1F1-453F-95D9-A54322D54D83}"/>
    <hyperlink ref="A63" r:id="rId35" display="https://my.nace.org/ContactResources/Default.aspx?id=201695c9-58b2-db11-a8c7-0017a446694e" xr:uid="{ED1B0026-25E5-4C58-A99E-730C2B05BE1B}"/>
    <hyperlink ref="A64" r:id="rId36" display="https://my.nace.org/ContactResources/Default.aspx?id=19751869-5db2-db11-a8c7-0017a446694e" xr:uid="{06BF1682-423B-424D-9A44-71CD8561D17D}"/>
    <hyperlink ref="A65" r:id="rId37" display="https://my.nace.org/ContactResources/Default.aspx?id=9edb1833-e186-e611-98a6-0050569a4cdc" xr:uid="{4C6A43F0-3688-40D4-860C-BBB5C4DF8AC9}"/>
    <hyperlink ref="A66" r:id="rId38" display="https://my.nace.org/ContactResources/Default.aspx?id=8d7d1aee-68b2-db11-a8c7-0017a446694e" xr:uid="{33226702-0814-429A-8D37-19B8B17D1714}"/>
    <hyperlink ref="A67" r:id="rId39" display="https://my.nace.org/ContactResources/Default.aspx?id=3e8dbddb-5091-dc11-a174-0017a446694e" xr:uid="{C4979FFF-189A-45DE-B855-476A1F050160}"/>
    <hyperlink ref="A68" r:id="rId40" display="https://my.nace.org/ContactResources/Default.aspx?id=161edd5f-16b5-e011-8d1f-005056ac2691" xr:uid="{2EEA466A-616F-4930-9210-5289519845E5}"/>
    <hyperlink ref="A69" r:id="rId41" display="https://my.nace.org/ContactResources/Default.aspx?id=9491af3e-5fb2-db11-a8c7-0017a446694e" xr:uid="{0A6861AE-3616-43A1-BB7D-FDD2324881E1}"/>
    <hyperlink ref="A70" r:id="rId42" display="https://my.nace.org/ContactResources/Default.aspx?id=98411b45-5db2-db11-a8c7-0017a446694e" xr:uid="{69694FCA-6EB8-4955-BE2D-8F5DE26142F7}"/>
    <hyperlink ref="A71" r:id="rId43" display="https://my.nace.org/ContactResources/Default.aspx?id=cfa22c97-ae45-e011-8578-005056ac2691" xr:uid="{E0690DE0-CD91-4471-B254-1090F16BE5F9}"/>
    <hyperlink ref="A72" r:id="rId44" display="https://my.nace.org/ContactResources/Default.aspx?id=2ddda4fc-5cb2-db11-a8c7-0017a446694e" xr:uid="{E6B03894-A417-4E5F-9168-2533C904228A}"/>
    <hyperlink ref="A73" r:id="rId45" display="https://my.nace.org/ContactResources/Default.aspx?id=9334f350-de57-dd11-9b2d-0017a446694e" xr:uid="{DD2157FD-1491-4A21-95C0-1EC065EBA232}"/>
    <hyperlink ref="A74" r:id="rId46" display="https://my.nace.org/ContactResources/Default.aspx?id=5e4639ad-b8ea-e411-8240-0050569a4cdc" xr:uid="{787394D4-3505-4448-B76E-5BDF096A5ACC}"/>
    <hyperlink ref="A75" r:id="rId47" display="https://my.nace.org/ContactResources/Default.aspx?id=e840995a-8166-e311-91d0-0050569a007e" xr:uid="{D8A3A576-4E6A-4110-A571-B6A558A50733}"/>
    <hyperlink ref="A76" r:id="rId48" display="https://my.nace.org/ContactResources/Default.aspx?id=4ebfd584-e979-dd11-b949-0017a446694e" xr:uid="{655ED8BC-3A1E-42B3-9789-F20C13D2322A}"/>
    <hyperlink ref="A77" r:id="rId49" display="https://my.nace.org/ContactResources/Default.aspx?id=88bc6cb2-5c41-de11-abf7-0017a446694e" xr:uid="{B689BD96-E4A7-4958-A00F-0484F3642618}"/>
    <hyperlink ref="A78" r:id="rId50" display="https://my.nace.org/ContactResources/Default.aspx?id=7c6a9693-4eb2-db11-a8c7-0017a446694e" xr:uid="{EC63269C-34B8-456E-BE09-B0179DD07EF9}"/>
    <hyperlink ref="A79" r:id="rId51" display="https://my.nace.org/ContactResources/Default.aspx?id=724ee0ec-29b7-dd11-88e1-0017a446694e" xr:uid="{ABB0D249-8884-4307-85A5-98663EC0650F}"/>
    <hyperlink ref="A80" r:id="rId52" display="https://my.nace.org/ContactResources/Default.aspx?id=379e23c0-4fb2-db11-a8c7-0017a446694e" xr:uid="{D48D946B-10AA-4D24-96D7-B2C120F3A1A9}"/>
    <hyperlink ref="A81" r:id="rId53" display="https://my.nace.org/ContactResources/Default.aspx?id=b7647b96-60b2-db11-a8c7-0017a446694e" xr:uid="{EC8232C3-894E-4AD5-ABC3-C0A6C7DC1E8A}"/>
    <hyperlink ref="A82" r:id="rId54" display="https://my.nace.org/ContactResources/Default.aspx?id=ccdd35ee-f3f4-e211-a0ec-0050569a007e" xr:uid="{DC397967-C976-4FE6-A9AC-312E3947A060}"/>
    <hyperlink ref="A83" r:id="rId55" display="https://my.nace.org/ContactResources/Default.aspx?id=c39f1aea-e3cd-dc11-8df4-0017a446694e" xr:uid="{37BE5608-5B98-4282-A448-F4422137C1B5}"/>
    <hyperlink ref="A84" r:id="rId56" display="https://my.nace.org/ContactResources/Default.aspx?id=2f560105-63fb-dc11-a5dc-0017a446694e" xr:uid="{D9A26370-BA1E-4347-8FC3-D8DE2D58C566}"/>
    <hyperlink ref="A85" r:id="rId57" display="https://my.nace.org/ContactResources/Default.aspx?id=8e1a6fb7-66b2-db11-a8c7-0017a446694e" xr:uid="{67DB149B-A28C-445A-9E8C-4DD6B709A252}"/>
    <hyperlink ref="A86" r:id="rId58" display="https://my.nace.org/ContactResources/Default.aspx?id=5ac9b217-59b2-db11-a8c7-0017a446694e" xr:uid="{FDB235B7-8EF7-4295-A769-9BC4CE098B09}"/>
    <hyperlink ref="A87" r:id="rId59" display="https://my.nace.org/ContactResources/Default.aspx?id=bfa2851c-84db-e711-844a-0050569a4cdc" xr:uid="{7E0D2966-5F0C-4802-B821-6E798DE18BFF}"/>
    <hyperlink ref="A88" r:id="rId60" display="https://my.nace.org/ContactResources/Default.aspx?id=a84e63b8-4149-de11-abf7-0017a446694e" xr:uid="{79280EF4-BA76-4102-82FC-15D0291017A9}"/>
    <hyperlink ref="A89" r:id="rId61" display="https://my.nace.org/ContactResources/Default.aspx?id=80215806-52b2-db11-a8c7-0017a446694e" xr:uid="{F7018334-4021-4DB6-A912-2F12CA11CD45}"/>
    <hyperlink ref="A90" r:id="rId62" display="https://my.nace.org/ContactResources/Default.aspx?id=267a1ddf-8efa-dc11-a5dc-0017a446694e" xr:uid="{F4E5F6DC-B6C8-4B92-BE95-5BD9268F5E5C}"/>
    <hyperlink ref="A91" r:id="rId63" display="https://my.nace.org/ContactResources/Default.aspx?id=676383be-20cf-e011-8d1f-005056ac2691" xr:uid="{DDC5D190-8269-45E5-BCE0-8F8D4854B090}"/>
    <hyperlink ref="A92" r:id="rId64" display="https://my.nace.org/ContactResources/Default.aspx?id=8d42d02a-0e35-de11-a15f-0017a446694e" xr:uid="{B8CFBF5C-F582-4D2D-96A0-C5B0017164A6}"/>
    <hyperlink ref="A93" r:id="rId65" display="https://my.nace.org/ContactResources/Default.aspx?id=99d48423-eb9d-dc11-8365-0017a446694e" xr:uid="{B91EF899-27E4-4A49-B2C2-5FE6C0D59B86}"/>
    <hyperlink ref="A94" r:id="rId66" display="https://my.nace.org/ContactResources/Default.aspx?id=b584fccc-4db2-db11-a8c7-0017a446694e" xr:uid="{7ECC1B15-6FB6-4168-BE76-E15E5BB7D3CA}"/>
    <hyperlink ref="A95" r:id="rId67" display="https://my.nace.org/ContactResources/Default.aspx?id=5468d061-f26c-de11-ae9c-0017a446694e" xr:uid="{F733C885-737B-41A8-94C3-F24A18BB6DC5}"/>
    <hyperlink ref="A96" r:id="rId68" display="https://my.nace.org/ContactResources/Default.aspx?id=7e7e42a8-6800-e011-9f2b-005056ac2691" xr:uid="{ED6C36D3-C586-4712-AB37-2FF9ECE6D4F6}"/>
    <hyperlink ref="A97" r:id="rId69" display="https://my.nace.org/ContactResources/Default.aspx?id=29935ee8-66b2-db11-a8c7-0017a446694e" xr:uid="{3CC0A750-9EEE-4D1C-BA85-1E8D13CF1A9E}"/>
    <hyperlink ref="A98" r:id="rId70" display="https://my.nace.org/ContactResources/Default.aspx?id=071d1aa5-e116-e911-80e1-005056a95a7c" xr:uid="{4C09CB50-EE62-4B3B-A672-2FA4F3A3D10C}"/>
    <hyperlink ref="A99" r:id="rId71" display="https://my.nace.org/ContactResources/Default.aspx?id=8b115812-69b2-db11-a8c7-0017a446694e" xr:uid="{13387D30-7CC4-4C96-953E-1B314B43B15C}"/>
    <hyperlink ref="A100" r:id="rId72" display="https://my.nace.org/ContactResources/Default.aspx?id=6a819636-67b2-db11-a8c7-0017a446694e" xr:uid="{5103EDCA-D86F-4894-A0FB-89F5F3C06BA8}"/>
    <hyperlink ref="A101" r:id="rId73" display="https://my.nace.org/ContactResources/Default.aspx?id=5f8a1576-9207-e011-8927-005056ac2691" xr:uid="{10394BA3-D8D8-4396-AE5F-CB8AC1C1CC46}"/>
    <hyperlink ref="A102" r:id="rId74" display="https://my.nace.org/ContactResources/Default.aspx?id=b6f2b343-fdd0-e411-b080-0050569a4cdc" xr:uid="{49DDF591-41A8-468A-BF0F-24FCF31E6D8A}"/>
    <hyperlink ref="A103" r:id="rId75" display="https://my.nace.org/ContactResources/Default.aspx?id=b6f2b343-fdd0-e411-b080-0050569a4cdc" xr:uid="{AD7F20BE-397B-4236-ACAC-161191D6F704}"/>
    <hyperlink ref="A104" r:id="rId76" display="https://my.nace.org/ContactResources/Default.aspx?id=b6f2b343-fdd0-e411-b080-0050569a4cdc" xr:uid="{8211677D-7390-480C-A1DD-8E614DFD3D59}"/>
    <hyperlink ref="A105" r:id="rId77" display="https://my.nace.org/ContactResources/Default.aspx?id=b6f2b343-fdd0-e411-b080-0050569a4cdc" xr:uid="{EA329A0F-B1F7-4E12-8BA6-D5645015239E}"/>
    <hyperlink ref="A106" r:id="rId78" display="https://my.nace.org/ContactResources/Default.aspx?id=b6f2b343-fdd0-e411-b080-0050569a4cdc" xr:uid="{697F89D2-E2BB-4249-86F0-A49FA4134F78}"/>
    <hyperlink ref="A107" r:id="rId79" display="https://my.nace.org/ContactResources/Default.aspx?id=b6f2b343-fdd0-e411-b080-0050569a4cdc" xr:uid="{8A0F8DBD-56B7-4F92-BAA1-C3EC802129CB}"/>
    <hyperlink ref="A108" r:id="rId80" display="https://my.nace.org/ContactResources/Default.aspx?id=5739a8a5-32d3-dc11-8df4-0017a446694e" xr:uid="{730D9A2C-B56F-4EF1-8482-810BDBEF7CAB}"/>
    <hyperlink ref="A109" r:id="rId81" display="https://my.nace.org/ContactResources/Default.aspx?id=ecc79dcf-64b2-db11-a8c7-0017a446694e" xr:uid="{3686FC2A-F960-45BB-A0BA-90137D9ED778}"/>
    <hyperlink ref="A110" r:id="rId82" display="https://my.nace.org/ContactResources/Default.aspx?id=14fd863a-51b2-db11-a8c7-0017a446694e" xr:uid="{791F9631-F246-4A96-9025-CBE6BE53FC0C}"/>
    <hyperlink ref="A111" r:id="rId83" display="https://my.nace.org/ContactResources/Default.aspx?id=661c0666-d349-e011-85a2-005056ac759b" xr:uid="{88ADEF73-6161-47D9-B462-27E16849567E}"/>
    <hyperlink ref="A112" r:id="rId84" display="https://my.nace.org/ContactResources/Default.aspx?id=a05e2e05-4930-e011-8578-005056ac2691" xr:uid="{0F29351C-F636-4B9C-A88E-6BF9714D8E68}"/>
    <hyperlink ref="A113" r:id="rId85" display="https://my.nace.org/ContactResources/Default.aspx?id=937feabf-65b2-db11-a8c7-0017a446694e" xr:uid="{ED476989-5BF0-4042-A389-5AAAF66A6A13}"/>
    <hyperlink ref="A114" r:id="rId86" display="https://my.nace.org/ContactResources/Default.aspx?id=fac5146b-6efa-e011-8d1f-005056ac2691" xr:uid="{103A77BE-64F3-4713-923C-29B038E45424}"/>
    <hyperlink ref="A115" r:id="rId87" display="https://my.nace.org/ContactResources/Default.aspx?id=f5bde708-55b2-db11-a8c7-0017a446694e" xr:uid="{7FD8A057-87C3-4F82-AC69-BBF0C31229A2}"/>
    <hyperlink ref="A116" r:id="rId88" display="https://my.nace.org/ContactResources/Default.aspx?id=5eeb2879-56b2-db11-a8c7-0017a446694e" xr:uid="{10F5D637-93F8-493B-9573-D07E3CBC2C16}"/>
    <hyperlink ref="A117" r:id="rId89" display="https://my.nace.org/ContactResources/Default.aspx?id=fce9d7cc-4015-e111-8d1f-005056ac2691" xr:uid="{24D1CFF5-CB32-4CC1-AD34-99AE8D248D45}"/>
    <hyperlink ref="A118" r:id="rId90" display="https://my.nace.org/ContactResources/Default.aspx?id=6bd31b7b-5db2-db11-a8c7-0017a446694e" xr:uid="{29B3C895-7ED3-4C74-B36E-80C2FC8219DD}"/>
    <hyperlink ref="A119" r:id="rId91" display="https://my.nace.org/ContactResources/Default.aspx?id=1b77e4cb-6eec-dc11-a5dc-0017a446694e" xr:uid="{686C32E8-59D9-444B-A8FA-84FB1F88194F}"/>
    <hyperlink ref="A120" r:id="rId92" display="https://my.nace.org/ContactResources/Default.aspx?id=607d1aee-68b2-db11-a8c7-0017a446694e" xr:uid="{FF842963-FEB6-460E-B033-A29F2E254AE0}"/>
    <hyperlink ref="A121" r:id="rId93" display="https://my.nace.org/ContactResources/Default.aspx?id=4f3b8e3b-65b2-db11-a8c7-0017a446694e" xr:uid="{E352DA9A-9083-4F17-8D57-484A6C88D966}"/>
    <hyperlink ref="A122" r:id="rId94" display="https://my.nace.org/ContactResources/Default.aspx?id=a328d1a1-3b09-e311-916c-0050569a007e" xr:uid="{54CBB1C8-CF3A-450F-A037-6FD91326522F}"/>
    <hyperlink ref="A123" r:id="rId95" display="https://my.nace.org/ContactResources/Default.aspx?id=d7264cc2-4845-e411-8479-0050569a007e" xr:uid="{48431ED4-D35A-4442-9FD4-4ADB4CC24BCF}"/>
    <hyperlink ref="A124" r:id="rId96" display="https://my.nace.org/ContactResources/Default.aspx?id=815090fb-bdb8-e611-851d-0050569a4cdc" xr:uid="{2F374325-E72B-437E-8EDB-3B8B939F78E0}"/>
    <hyperlink ref="A125" r:id="rId97" display="https://my.nace.org/ContactResources/Default.aspx?id=18cb1791-5bb2-db11-a8c7-0017a446694e" xr:uid="{21568304-43CC-46EA-A8E8-E8B1C6AE26B2}"/>
    <hyperlink ref="A126" r:id="rId98" display="https://my.nace.org/ContactResources/Default.aspx?id=92f34f63-57b2-db11-a8c7-0017a446694e" xr:uid="{A370E63F-112C-4401-A03A-E0722D6CC1E6}"/>
    <hyperlink ref="A127" r:id="rId99" display="https://my.nace.org/ContactResources/Default.aspx?id=92f34f63-57b2-db11-a8c7-0017a446694e" xr:uid="{978A6C99-59ED-4A0F-B2DD-9E4815930932}"/>
    <hyperlink ref="A128" r:id="rId100" display="https://my.nace.org/ContactResources/Default.aspx?id=abc72721-57b2-db11-a8c7-0017a446694e" xr:uid="{85F08E13-633C-4E54-96CC-39214D661A55}"/>
    <hyperlink ref="A129" r:id="rId101" display="https://my.nace.org/ContactResources/Default.aspx?id=e19c75c6-404b-e111-ac69-005056ac2691" xr:uid="{7C4CAE6C-BA81-42D5-90D4-210D8C5B39CD}"/>
    <hyperlink ref="A130" r:id="rId102" display="https://my.nace.org/ContactResources/Default.aspx?id=e19c75c6-404b-e111-ac69-005056ac2691" xr:uid="{1799BF33-B8F6-44C9-B607-158969C3E376}"/>
    <hyperlink ref="A131" r:id="rId103" display="https://my.nace.org/ContactResources/Default.aspx?id=528d58c0-feae-df11-b0ce-005056ac2691" xr:uid="{2649BA8B-EB4C-4049-9455-C1DAA484725C}"/>
    <hyperlink ref="A132" r:id="rId104" display="https://my.nace.org/ContactResources/Default.aspx?id=12b75ed0-51b2-db11-a8c7-0017a446694e" xr:uid="{272E3AD1-A9B2-4D3A-A71D-FA014CA723B4}"/>
    <hyperlink ref="A133" r:id="rId105" display="https://my.nace.org/ContactResources/Default.aspx?id=b6411b45-5db2-db11-a8c7-0017a446694e" xr:uid="{45D2FD62-FC2B-4CC5-BD09-557B19B7E522}"/>
    <hyperlink ref="A134" r:id="rId106" display="https://my.nace.org/ContactResources/Default.aspx?id=f961f213-ab26-e111-83b4-005056ac2691" xr:uid="{DB544671-704A-4155-A78C-2F65929FF27C}"/>
    <hyperlink ref="A135" r:id="rId107" display="https://my.nace.org/ContactResources/Default.aspx?id=521785da-7bb5-dd11-88e1-0017a446694e" xr:uid="{7CB4AEB2-7194-4904-B2A5-6EEC886F2FC6}"/>
    <hyperlink ref="A136" r:id="rId108" display="https://my.nace.org/ContactResources/Default.aspx?id=71d4199d-f5c8-e411-8631-0050569a4cdc" xr:uid="{8D3C8E31-5CC7-4A2F-B4A4-04EDCC4FF4B7}"/>
    <hyperlink ref="A137" r:id="rId109" display="https://my.nace.org/ContactResources/Default.aspx?id=2632b58f-e48f-e811-999b-0050569a4cdc" xr:uid="{AD4AA5A4-A09A-432B-A775-5431D324004B}"/>
    <hyperlink ref="A138" r:id="rId110" display="https://my.nace.org/ContactResources/Default.aspx?id=6f86be49-7b45-e511-90fe-0050569a4cdc" xr:uid="{B6310CE4-8740-4EEB-B152-45A25DE81A1E}"/>
    <hyperlink ref="A139" r:id="rId111" display="https://my.nace.org/ContactResources/Default.aspx?id=095b1187-5db2-db11-a8c7-0017a446694e" xr:uid="{C56C2378-421E-437B-A21B-27D0B4E887FF}"/>
    <hyperlink ref="A140" r:id="rId112" display="https://my.nace.org/ContactResources/Default.aspx?id=7efb8b5a-35fb-e411-b2bc-0050569a4cdc" xr:uid="{8F84BC0D-E004-41FD-9192-E3023D6D3568}"/>
    <hyperlink ref="A141" r:id="rId113" display="https://my.nace.org/ContactResources/Default.aspx?id=c12eba52-c155-e211-9dc6-0050569a007e" xr:uid="{88C6DCE4-C806-49A4-93CB-85544F133B17}"/>
    <hyperlink ref="A142" r:id="rId114" display="https://my.nace.org/ContactResources/Default.aspx?id=6ae86f03-3fb3-e911-810b-005056a95a7c" xr:uid="{C2B05A25-49F7-4031-9604-26C21525301B}"/>
    <hyperlink ref="A143" r:id="rId115" display="https://my.nace.org/ContactResources/Default.aspx?id=6ae86f03-3fb3-e911-810b-005056a95a7c" xr:uid="{BB7C14BE-8B39-4D43-8EFE-0C70D5DFB612}"/>
    <hyperlink ref="A144" r:id="rId116" display="https://my.nace.org/ContactResources/Default.aspx?id=24f03ca8-961a-e011-8137-005056ac2691" xr:uid="{4E4FCAAB-53EE-4FD4-9A99-3BF3F3BD14C3}"/>
    <hyperlink ref="A145" r:id="rId117" display="https://my.nace.org/ContactResources/Default.aspx?id=4e8f30f1-4db2-db11-a8c7-0017a446694e" xr:uid="{F411480F-38C6-4B81-B612-29803D3D5763}"/>
    <hyperlink ref="A146" r:id="rId118" display="https://my.nace.org/ContactResources/Default.aspx?id=7d47f664-3d73-dd11-b949-0017a446694e" xr:uid="{0DC454BC-61E4-444D-8D9A-1EEA8DC4D8D9}"/>
    <hyperlink ref="A147" r:id="rId119" display="https://my.nace.org/ContactResources/Default.aspx?id=ebe2789e-50b2-db11-a8c7-0017a446694e" xr:uid="{A134758B-D516-49E6-AC24-3AE3A058260B}"/>
    <hyperlink ref="A148" r:id="rId120" display="https://my.nace.org/ContactResources/Default.aspx?id=77f32202-9939-e211-b92a-0050569a007e" xr:uid="{1877E8FF-E59C-4174-A90E-D205351D4C47}"/>
    <hyperlink ref="A149" r:id="rId121" display="https://my.nace.org/ContactResources/Default.aspx?id=04ddff21-4cdd-e311-9b69-0050569a007e" xr:uid="{BCD5F220-E3DB-482E-B375-77C19449B410}"/>
    <hyperlink ref="A150" r:id="rId122" display="https://my.nace.org/ContactResources/Default.aspx?id=3b465706-54b2-db11-a8c7-0017a446694e" xr:uid="{85CC664E-7F13-44FD-95BA-D45E29020BDA}"/>
    <hyperlink ref="A151" r:id="rId123" display="https://my.nace.org/ContactResources/Default.aspx?id=a7c60f0b-5404-de11-b6dd-0017a446694e" xr:uid="{9A711E6B-9F5D-4457-B029-A586E635155F}"/>
    <hyperlink ref="A152" r:id="rId124" display="https://my.nace.org/ContactResources/Default.aspx?id=b669517c-6fe9-e311-b696-0050569a007e" xr:uid="{A129CF4F-2B65-4AB8-BF36-86A910D166C3}"/>
    <hyperlink ref="A153" r:id="rId125" display="https://my.nace.org/ContactResources/Default.aspx?id=c9efd9c3-57b2-db11-a8c7-0017a446694e" xr:uid="{48F0F023-061D-482B-B54A-FE2967951E55}"/>
    <hyperlink ref="A154" r:id="rId126" display="https://my.nace.org/ContactResources/Default.aspx?id=5cf7e991-9ffd-db11-aec4-0017a4466950" xr:uid="{B314C631-1515-42A4-84DC-71FF7F4D23F8}"/>
    <hyperlink ref="A155" r:id="rId127" display="https://my.nace.org/ContactResources/Default.aspx?id=63d602f4-53b2-db11-a8c7-0017a446694e" xr:uid="{432797E2-E78F-41C3-B08B-2CCF87B74533}"/>
    <hyperlink ref="A156" r:id="rId128" display="https://my.nace.org/ContactResources/Default.aspx?id=5b4d5119-1f7e-dc11-a174-0017a446694e" xr:uid="{E2736755-4E7B-4E5A-BA73-2D5E98C06CE0}"/>
    <hyperlink ref="A157" r:id="rId129" display="https://my.nace.org/ContactResources/Default.aspx?id=2c1893e3-6fe5-dc11-9f34-0017a446694e" xr:uid="{5F079AA8-B219-4CD5-B343-D46C1F539156}"/>
    <hyperlink ref="A158" r:id="rId130" display="https://my.nace.org/ContactResources/Default.aspx?id=d679bae4-60b2-db11-a8c7-0017a446694e" xr:uid="{7D22CFF8-0866-4888-855E-EFADD8618554}"/>
    <hyperlink ref="A159" r:id="rId131" display="https://my.nace.org/ContactResources/Default.aspx?id=ef5a80ea-1195-e411-9e02-0050569a4cdc" xr:uid="{DB05C48B-E4BE-435A-8875-FF174EED34E9}"/>
    <hyperlink ref="A160" r:id="rId132" display="https://my.nace.org/ContactResources/Default.aspx?id=9c379336-22c4-db11-bb45-0017a446694e" xr:uid="{5CC1F25A-92C6-4637-8EED-3AE276B5606F}"/>
    <hyperlink ref="A161" r:id="rId133" display="https://my.nace.org/ContactResources/Default.aspx?id=2df3704a-fa9d-dc11-8365-0017a446694e" xr:uid="{31C9B12B-EF4C-4B75-8DC3-4FB281F858A1}"/>
    <hyperlink ref="A162" r:id="rId134" display="https://my.nace.org/ContactResources/Default.aspx?id=ebead0db-57b2-db11-a8c7-0017a446694e" xr:uid="{E9A21829-F272-4FB8-84E0-5F681CA21D4C}"/>
    <hyperlink ref="A163" r:id="rId135" display="https://my.nace.org/ContactResources/Default.aspx?id=b3dd0339-bd28-df11-b053-005056ac2691" xr:uid="{643C7F62-42DC-4D5F-B938-9BDF02F81B8B}"/>
    <hyperlink ref="A164" r:id="rId136" display="https://my.nace.org/ContactResources/Default.aspx?id=b9ee3510-c4df-e511-98b7-0050569a4cdc" xr:uid="{7ADA2091-B566-431C-943B-E72F4F1E8CA2}"/>
    <hyperlink ref="A165" r:id="rId137" display="https://my.nace.org/ContactResources/Default.aspx?id=abfddce6-3bc9-e511-8ae7-0050569a4cdc" xr:uid="{15632230-0F70-42AA-9BDF-46B6CA07D920}"/>
    <hyperlink ref="A166" r:id="rId138" display="https://my.nace.org/ContactResources/Default.aspx?id=4bc95e6a-53dd-df11-9f2b-005056ac2691" xr:uid="{8B4CD898-472D-44C8-B22D-51844F63CA90}"/>
    <hyperlink ref="A167" r:id="rId139" display="https://my.nace.org/ContactResources/Default.aspx?id=39a19a53-922a-e111-b909-005056ac759b" xr:uid="{E561C3CB-999A-45C1-9C35-F73DEAD0623D}"/>
    <hyperlink ref="A168" r:id="rId140" display="https://my.nace.org/ContactResources/Default.aspx?id=966c1093-5db2-db11-a8c7-0017a446694e" xr:uid="{F7B6AE47-3F10-47BC-8564-8297F5E2EBE0}"/>
    <hyperlink ref="A169" r:id="rId141" display="https://my.nace.org/ContactResources/Default.aspx?id=7438b417-5eb2-db11-a8c7-0017a446694e" xr:uid="{B4FF60D4-83B6-4BCC-A791-8657726D74DF}"/>
    <hyperlink ref="A170" r:id="rId142" display="https://my.nace.org/ContactResources/Default.aspx?id=aa066328-5bdd-e411-9ae7-0050569a4cdc" xr:uid="{E3DFD9A9-7B06-41E3-8223-E7C31DF35D7F}"/>
    <hyperlink ref="A171" r:id="rId143" display="https://my.nace.org/ContactResources/Default.aspx?id=a6d497f2-bebe-e911-810d-005056a95a7c" xr:uid="{54AC555C-EB4C-46D7-AA88-BB8078CA7F15}"/>
    <hyperlink ref="A172" r:id="rId144" display="https://my.nace.org/ContactResources/Default.aspx?id=49c4a76c-67b2-db11-a8c7-0017a446694e" xr:uid="{6E901EEE-B757-44E2-87FD-E74D2EC4BDA2}"/>
    <hyperlink ref="A173" r:id="rId145" display="https://my.nace.org/ContactResources/Default.aspx?id=a9e72afa-53b2-db11-a8c7-0017a446694e" xr:uid="{5EAA0936-F166-4444-8663-A7871EC13ABC}"/>
    <hyperlink ref="A174" r:id="rId146" display="https://my.nace.org/ContactResources/Default.aspx?id=ad5f599a-51b2-db11-a8c7-0017a446694e" xr:uid="{23CDA7B5-FD50-47DF-A738-3CAE7E3BF7C4}"/>
    <hyperlink ref="A175" r:id="rId147" display="https://my.nace.org/ContactResources/Default.aspx?id=2359c73e-5a21-e111-83b4-005056ac2691" xr:uid="{40F0F9A4-C136-4D9D-BFA1-23B5079E9D29}"/>
    <hyperlink ref="A176" r:id="rId148" display="https://my.nace.org/ContactResources/Default.aspx?id=082da622-474f-dc11-8677-0017a446694e" xr:uid="{8D4E90BF-5B5D-437F-A694-1BE8CDC4C030}"/>
    <hyperlink ref="A177" r:id="rId149" display="https://my.nace.org/ContactResources/Default.aspx?id=082da622-474f-dc11-8677-0017a446694e" xr:uid="{BDE2B392-D322-4362-9B0E-845E69CEE326}"/>
    <hyperlink ref="A178" r:id="rId150" display="https://my.nace.org/ContactResources/Default.aspx?id=082da622-474f-dc11-8677-0017a446694e" xr:uid="{78CE7627-A7D9-4711-9EEB-85D5B4C1FFCD}"/>
    <hyperlink ref="A179" r:id="rId151" display="https://my.nace.org/ContactResources/Default.aspx?id=5a4cab3c-54b2-db11-a8c7-0017a446694e" xr:uid="{5BC1DAAE-6EAF-42C4-BD1C-CF27FD20A1F6}"/>
    <hyperlink ref="A180" r:id="rId152" display="https://my.nace.org/ContactResources/Default.aspx?id=422b9551-68b2-db11-a8c7-0017a446694e" xr:uid="{55B60CFD-245A-44E1-B226-080857830E77}"/>
    <hyperlink ref="A181" r:id="rId153" display="https://my.nace.org/ContactResources/Default.aspx?id=af4d8a5a-dfe7-db11-9015-0017a4466950" xr:uid="{B61E42F9-7EAE-4C17-A1BA-1B1CF93C4CFC}"/>
    <hyperlink ref="A182" r:id="rId154" display="https://my.nace.org/ContactResources/Default.aspx?id=da78ee4e-4db2-db11-a8c7-0017a446694e" xr:uid="{D8AE2270-5A55-4413-80F7-34CE3B13E9BE}"/>
    <hyperlink ref="A183" r:id="rId155" display="https://my.nace.org/ContactResources/Default.aspx?id=e703506c-58b2-db11-a8c7-0017a446694e" xr:uid="{DAC39B6D-FEC7-433A-904F-E4B09BC5B325}"/>
    <hyperlink ref="A184" r:id="rId156" display="https://my.nace.org/ContactResources/Default.aspx?id=73220ea0-53b2-db11-a8c7-0017a446694e" xr:uid="{569A798D-F2D3-4EE7-8121-F2A09869F266}"/>
    <hyperlink ref="A185" r:id="rId157" display="https://my.nace.org/ContactResources/Default.aspx?id=8c92f974-55b2-db11-a8c7-0017a446694e" xr:uid="{0BEC51EC-CA50-4ECC-A700-5D507BE7324D}"/>
    <hyperlink ref="A186" r:id="rId158" display="https://my.nace.org/ContactResources/Default.aspx?id=62cbe9ad-5cb2-db11-a8c7-0017a446694e" xr:uid="{0EDE5425-9375-43FE-A495-572D5BAB5D0F}"/>
    <hyperlink ref="A187" r:id="rId159" display="https://my.nace.org/ContactResources/Default.aspx?id=bc426457-00dc-dd11-89e2-0017a446694e" xr:uid="{31A9AE28-A116-42E7-9F95-1C2687B544A2}"/>
    <hyperlink ref="A188" r:id="rId160" display="https://my.nace.org/ContactResources/Default.aspx?id=b36730a5-5db2-db11-a8c7-0017a446694e" xr:uid="{A24A2070-A60F-4911-8A83-E78C75C2C406}"/>
    <hyperlink ref="A189" r:id="rId161" display="https://my.nace.org/ContactResources/Default.aspx?id=6e190d70-53b2-db11-a8c7-0017a446694e" xr:uid="{3623656E-F082-4654-B9D4-FDFF49CCDBB8}"/>
    <hyperlink ref="A190" r:id="rId162" display="https://my.nace.org/ContactResources/Default.aspx?id=d64e0fcc-7a99-e311-a004-0050569a007e" xr:uid="{4998E463-E2B3-4445-A660-782BE37300C9}"/>
    <hyperlink ref="A191" r:id="rId163" display="https://my.nace.org/ContactResources/Default.aspx?id=14ef0c0a-44dd-e011-97d2-005056ac759b" xr:uid="{301BDAD0-CE5E-46DF-91C1-10CD51016230}"/>
    <hyperlink ref="A192" r:id="rId164" display="https://my.nace.org/ContactResources/Default.aspx?id=42e43497-56b2-db11-a8c7-0017a446694e" xr:uid="{EBDBB8C3-E0D4-4C44-B57A-758BA12F41AB}"/>
    <hyperlink ref="A193" r:id="rId165" display="https://my.nace.org/ContactResources/Default.aspx?id=65b7919d-2655-e211-9dc6-0050569a007e" xr:uid="{816BB2DC-3158-4C38-9974-64D781BA6F7E}"/>
    <hyperlink ref="A194" r:id="rId166" display="https://my.nace.org/ContactResources/Default.aspx?id=ace3b9f9-58b2-db11-a8c7-0017a446694e" xr:uid="{63E0FD9C-91A9-4D49-9543-FC7B080DC47E}"/>
    <hyperlink ref="A195" r:id="rId167" display="https://my.nace.org/ContactResources/Default.aspx?id=e2899af4-3a09-e311-916c-0050569a007e" xr:uid="{EDE4FF87-CA29-40D0-BA69-9B9178896341}"/>
    <hyperlink ref="A196" r:id="rId168" display="https://my.nace.org/ContactResources/Default.aspx?id=e28c444a-de1a-de11-b6de-0017a446694e" xr:uid="{84D8F064-0F65-4DF0-B9DC-277CAACB565B}"/>
    <hyperlink ref="A197" r:id="rId169" display="https://my.nace.org/ContactResources/Default.aspx?id=fe0c704a-5504-df11-909a-005056ac2691" xr:uid="{888C17D6-C56B-46A8-9D7B-3DF98A957137}"/>
    <hyperlink ref="A198" r:id="rId170" display="https://my.nace.org/ContactResources/Default.aspx?id=9e35decc-6e9f-dd11-88e1-0017a446694e" xr:uid="{6BAB0732-A878-44A2-915A-A4E6B4956E44}"/>
    <hyperlink ref="A199" r:id="rId171" display="https://my.nace.org/ContactResources/Default.aspx?id=824764dc-66b2-db11-a8c7-0017a446694e" xr:uid="{CB06F453-7845-438A-A9BE-CA79CC455272}"/>
    <hyperlink ref="A200" r:id="rId172" display="https://my.nace.org/ContactResources/Default.aspx?id=d211d296-ddbf-e611-82ba-0050569a4cdc" xr:uid="{4B099C5B-1698-4E2D-9EF4-7DDACADFF860}"/>
    <hyperlink ref="A201" r:id="rId173" display="https://my.nace.org/ContactResources/Default.aspx?id=25792fb1-5db2-db11-a8c7-0017a446694e" xr:uid="{3B2AB315-4CDC-40CE-974D-13A4BA227C55}"/>
    <hyperlink ref="A202" r:id="rId174" display="https://my.nace.org/ContactResources/Default.aspx?id=a96250b7-5db2-db11-a8c7-0017a446694e" xr:uid="{F18252F8-BA90-4D60-B367-9A57869346B8}"/>
    <hyperlink ref="A203" r:id="rId175" display="https://my.nace.org/ContactResources/Default.aspx?id=59a1a70a-75fb-dc11-a5dc-0017a446694e" xr:uid="{5A73E658-9028-4CCE-BC6C-7D1F9ECE4109}"/>
    <hyperlink ref="A204" r:id="rId176" display="https://my.nace.org/ContactResources/Default.aspx?id=9048550c-52b2-db11-a8c7-0017a446694e" xr:uid="{0C8A11D7-0730-4C29-8B3D-45AD364F0BF4}"/>
    <hyperlink ref="A205" r:id="rId177" display="https://my.nace.org/ContactResources/Default.aspx?id=38bbe4b4-54b2-db11-a8c7-0017a446694e" xr:uid="{9E639831-D572-4AC0-B872-6B5FAE9A9381}"/>
    <hyperlink ref="A206" r:id="rId178" display="https://my.nace.org/ContactResources/Default.aspx?id=0e7f0df1-e564-e611-8c96-0050569a4cdc" xr:uid="{5B07C98C-C1D3-4598-8C1F-C4A3F87C41D4}"/>
    <hyperlink ref="A207" r:id="rId179" display="https://my.nace.org/ContactResources/Default.aspx?id=0e7f0df1-e564-e611-8c96-0050569a4cdc" xr:uid="{28CF3B6B-5A58-4368-988A-350C6106CF82}"/>
    <hyperlink ref="A208" r:id="rId180" display="https://my.nace.org/ContactResources/Default.aspx?id=40dac8b7-68b2-db11-a8c7-0017a446694e" xr:uid="{31F742C0-C4B5-4DF9-9B11-0A86A84A603D}"/>
    <hyperlink ref="A209" r:id="rId181" display="https://my.nace.org/ContactResources/Default.aspx?id=20a4d765-59b2-db11-a8c7-0017a446694e" xr:uid="{F064040E-2FB1-42DF-9B92-19C44B0684A4}"/>
    <hyperlink ref="A210" r:id="rId182" display="https://my.nace.org/ContactResources/Default.aspx?id=2f34f689-4e6c-dc11-b985-0017a446694e" xr:uid="{7EE3C054-5E61-423D-8437-95CD3B88F82C}"/>
    <hyperlink ref="A211" r:id="rId183" display="https://my.nace.org/ContactResources/Default.aspx?id=b95c7421-4eb2-db11-a8c7-0017a446694e" xr:uid="{53D612CD-23ED-4D82-881F-15B8285D65E2}"/>
    <hyperlink ref="A212" r:id="rId184" display="https://my.nace.org/ContactResources/Default.aspx?id=297b6a76-51b2-db11-a8c7-0017a446694e" xr:uid="{FDA7CEBA-9DA2-4A98-83E2-4BFD50CBA0D5}"/>
    <hyperlink ref="A213" r:id="rId185" display="https://my.nace.org/ContactResources/Default.aspx?id=ca2e9ae3-961a-dc11-949d-0017a4466950" xr:uid="{7479D26C-019C-446D-BBE8-8B26FE08A868}"/>
    <hyperlink ref="A214" r:id="rId186" display="https://my.nace.org/ContactResources/Default.aspx?id=e172aed1-4ac0-e211-9173-0050569a007e" xr:uid="{D5519A3C-BE26-48D6-8DC6-F9674ED25921}"/>
    <hyperlink ref="A215" r:id="rId187" display="https://my.nace.org/ContactResources/Default.aspx?id=d9c4485d-56e8-db11-a303-0017a4466950" xr:uid="{7BD4372D-EBF1-4DA3-97E4-4D4AAF0B142A}"/>
    <hyperlink ref="A216" r:id="rId188" display="https://my.nace.org/ContactResources/Default.aspx?id=4dd253d8-4fb2-db11-a8c7-0017a446694e" xr:uid="{1477FFB2-9A41-4386-BA24-31BCA660F323}"/>
    <hyperlink ref="A217" r:id="rId189" display="https://my.nace.org/ContactResources/Default.aspx?id=7e737d90-c68a-dd11-88e1-0017a446694e" xr:uid="{E256F52B-C4AC-431F-B083-63D936646AFE}"/>
    <hyperlink ref="A218" r:id="rId190" display="https://my.nace.org/ContactResources/Default.aspx?id=468681c3-5db2-db11-a8c7-0017a446694e" xr:uid="{26E18DB9-0EE9-4652-9C4C-33D22DBD0AF8}"/>
    <hyperlink ref="A219" r:id="rId191" display="https://my.nace.org/ContactResources/Default.aspx?id=305ba5ba-159f-de11-b53d-0017a446694e" xr:uid="{AECC42D1-BC7E-4072-8610-12636469A61B}"/>
    <hyperlink ref="A220" r:id="rId192" display="https://my.nace.org/ContactResources/Default.aspx?id=7a6f29db-01d3-db11-88ad-0017a4466950" xr:uid="{480B3CB3-F3FA-4A9F-8F07-6B26A4F821BD}"/>
    <hyperlink ref="A221" r:id="rId193" display="https://my.nace.org/ContactResources/Default.aspx?id=7262e65a-4db2-db11-a8c7-0017a446694e" xr:uid="{7610CEB1-6F35-483F-8B16-FDC2DA35D9C4}"/>
    <hyperlink ref="A222" r:id="rId194" display="https://my.nace.org/ContactResources/Default.aspx?id=90f02fab-5db2-db11-a8c7-0017a446694e" xr:uid="{97BF73BB-8203-4729-BCEB-1F835392A4C9}"/>
    <hyperlink ref="A223" r:id="rId195" display="https://my.nace.org/ContactResources/Default.aspx?id=1ec61e82-53b2-db11-a8c7-0017a446694e" xr:uid="{55D93DA1-7811-45F2-B7B7-41264D190265}"/>
    <hyperlink ref="A224" r:id="rId196" display="https://my.nace.org/ContactResources/Default.aspx?id=721d928d-4eb2-db11-a8c7-0017a446694e" xr:uid="{8C487088-290C-4FD1-BEA2-818A0695A28B}"/>
    <hyperlink ref="A225" r:id="rId197" display="https://my.nace.org/ContactResources/Default.aspx?id=4bcc5b0a-bcd8-dc11-8c94-0017a446694e" xr:uid="{39A219EE-375F-4592-82BE-8200F89F49E8}"/>
    <hyperlink ref="A226" r:id="rId198" display="https://my.nace.org/ContactResources/Default.aspx?id=bb8681c3-5db2-db11-a8c7-0017a446694e" xr:uid="{8BBB8AF8-9607-41F0-B015-3C79AC93C570}"/>
    <hyperlink ref="A227" r:id="rId199" display="https://my.nace.org/ContactResources/Default.aspx?id=50f8e9ae-54b2-db11-a8c7-0017a446694e" xr:uid="{FF60724C-21D4-4AA8-BFF7-42AD491E73BA}"/>
    <hyperlink ref="A228" r:id="rId200" display="https://my.nace.org/ContactResources/Default.aspx?id=6d988ac9-5db2-db11-a8c7-0017a446694e" xr:uid="{545EBE3B-4BF8-4909-AEDB-C685AB1C9DCA}"/>
    <hyperlink ref="A229" r:id="rId201" display="https://my.nace.org/ContactResources/Default.aspx?id=f10ccb14-fcd2-e911-8112-005056a95a7c" xr:uid="{ED0B0324-4809-4A71-88E3-01DB9A0D0C14}"/>
    <hyperlink ref="A230" r:id="rId202" display="https://my.nace.org/ContactResources/Default.aspx?id=f10ccb14-fcd2-e911-8112-005056a95a7c" xr:uid="{29FC24A0-8D96-42FB-AC93-790DB9E8594B}"/>
    <hyperlink ref="A231" r:id="rId203" display="https://my.nace.org/ContactResources/Default.aspx?id=f10ccb14-fcd2-e911-8112-005056a95a7c" xr:uid="{2B75274E-F77C-45AD-8A74-7BDBF99DAD02}"/>
    <hyperlink ref="A232" r:id="rId204" display="https://my.nace.org/ContactResources/Default.aspx?id=e087e2ff-5fb2-db11-a8c7-0017a446694e" xr:uid="{8A750012-7282-45FA-902A-2CE7B31F1707}"/>
    <hyperlink ref="A233" r:id="rId205" display="https://my.nace.org/ContactResources/Default.aspx?id=f8ddc8c8-3c5c-e211-9dc6-0050569a007e" xr:uid="{307DA8BA-74CA-492A-9687-B00365AD2D88}"/>
    <hyperlink ref="A234" r:id="rId206" display="https://my.nace.org/ContactResources/Default.aspx?id=9cdaff0b-f96e-e011-8578-005056ac2691" xr:uid="{4CEA3608-4878-4BDB-828F-9C484C4F0578}"/>
    <hyperlink ref="A235" r:id="rId207" display="https://my.nace.org/ContactResources/Default.aspx?id=5426101b-a03e-e911-80eb-005056a95a7c" xr:uid="{E3CFFB42-8CC8-403A-BA7F-30999C88DA06}"/>
    <hyperlink ref="A236" r:id="rId208" display="https://my.nace.org/ContactResources/Default.aspx?id=134cac47-65b2-db11-a8c7-0017a446694e" xr:uid="{639A6850-3DA5-4417-9ED3-575B192E3763}"/>
    <hyperlink ref="A237" r:id="rId209" display="https://my.nace.org/ContactResources/Default.aspx?id=276c1093-5db2-db11-a8c7-0017a446694e" xr:uid="{3C731C4D-E453-461A-9F7A-497859F6C472}"/>
    <hyperlink ref="A238" r:id="rId210" display="https://my.nace.org/ContactResources/Default.aspx?id=bb0da9d3-3d91-e111-ac69-0050569a007e" xr:uid="{9521EF59-7475-432D-AB4A-A75489ADC30A}"/>
    <hyperlink ref="A239" r:id="rId211" display="https://my.nace.org/ContactResources/Default.aspx?id=67281097-ea27-e211-a8fa-0050569a007e" xr:uid="{BE0A15E2-B41A-4EFA-A02B-6DB5E0919DCF}"/>
    <hyperlink ref="A240" r:id="rId212" display="https://my.nace.org/ContactResources/Default.aspx?id=5ddf191a-ebf7-dc11-a5dc-0017a446694e" xr:uid="{7685085C-7638-4BD2-8499-AF98DC6D9701}"/>
    <hyperlink ref="A241" r:id="rId213" display="https://my.nace.org/ContactResources/Default.aspx?id=1d465706-54b2-db11-a8c7-0017a446694e" xr:uid="{A3A04993-228A-4AD4-8B93-7826D3267D25}"/>
    <hyperlink ref="A242" r:id="rId214" display="https://my.nace.org/ContactResources/Default.aspx?id=bb116146-9cc2-e011-97d2-005056ac759b" xr:uid="{982262CE-3972-45DD-A9CA-1DEFBC7A5972}"/>
    <hyperlink ref="A243" r:id="rId215" display="https://my.nace.org/ContactResources/Default.aspx?id=aca984b3-47b8-e411-b5c2-0050569a4cdc" xr:uid="{24F3FFC8-1A0E-4EAE-B976-8E4D18B5F6E5}"/>
    <hyperlink ref="A244" r:id="rId216" display="https://my.nace.org/ContactResources/Default.aspx?id=f4143e2c-dd50-e311-80a8-0050569a007e" xr:uid="{E9407454-64AE-4005-9DC8-339C308A39CB}"/>
    <hyperlink ref="A245" r:id="rId217" display="https://my.nace.org/ContactResources/Default.aspx?id=aa1f940c-3479-e011-8578-005056ac2691" xr:uid="{C39D29CA-B932-411F-AFF0-FDB781801D7E}"/>
    <hyperlink ref="A246" r:id="rId218" display="https://my.nace.org/ContactResources/Default.aspx?id=39cbc329-1007-dd11-b854-0017a446694e" xr:uid="{1F38AF67-AC01-496A-820B-72AB887903D7}"/>
    <hyperlink ref="A247" r:id="rId219" display="https://my.nace.org/ContactResources/Default.aspx?id=f5684760-58b2-db11-a8c7-0017a446694e" xr:uid="{92099B19-59C6-4699-86FE-CCC1848E5BA7}"/>
    <hyperlink ref="A248" r:id="rId220" display="https://my.nace.org/ContactResources/Default.aspx?id=249e4dd2-59b2-db11-a8c7-0017a446694e" xr:uid="{68A4D9B9-63B3-4E33-84D4-5C3607BCCB5F}"/>
    <hyperlink ref="A249" r:id="rId221" display="https://my.nace.org/ContactResources/Default.aspx?id=614891cf-5db2-db11-a8c7-0017a446694e" xr:uid="{26B67F63-9854-4EB4-B248-BD662078E612}"/>
    <hyperlink ref="A250" r:id="rId222" display="https://my.nace.org/ContactResources/Default.aspx?id=644891cf-5db2-db11-a8c7-0017a446694e" xr:uid="{BC6A3D6A-A8C5-4FA1-B940-ACAB7E63F4FE}"/>
    <hyperlink ref="A251" r:id="rId223" display="https://my.nace.org/ContactResources/Default.aspx?id=db48542a-c817-e211-a8fa-0050569a007e" xr:uid="{57724A2F-AB11-4436-8A04-09E63E37B3DC}"/>
    <hyperlink ref="A252" r:id="rId224" display="https://my.nace.org/ContactResources/Default.aspx?id=93fc109a-53b2-db11-a8c7-0017a446694e" xr:uid="{2990669A-4F18-43D7-A5A9-BC3722A2B569}"/>
    <hyperlink ref="A253" r:id="rId225" display="https://my.nace.org/ContactResources/Default.aspx?id=336953ee-7538-df11-9709-005056ac759b" xr:uid="{A559CFF3-E1CF-430E-BDCF-3DB7D51AFA58}"/>
    <hyperlink ref="A254" r:id="rId226" display="https://my.nace.org/ContactResources/Default.aspx?id=41784670-d6be-e011-8d1f-005056ac2691" xr:uid="{1C4CFC79-7A5C-4561-80A0-2B328B153F3F}"/>
    <hyperlink ref="A255" r:id="rId227" display="https://my.nace.org/ContactResources/Default.aspx?id=a04891cf-5db2-db11-a8c7-0017a446694e" xr:uid="{C8606C22-494F-46D1-9087-DFCAB32595D8}"/>
    <hyperlink ref="A256" r:id="rId228" display="https://my.nace.org/ContactResources/Default.aspx?id=ac4891cf-5db2-db11-a8c7-0017a446694e" xr:uid="{C039AC9A-3B3D-4610-AEDF-C3F31FA944D1}"/>
    <hyperlink ref="A257" r:id="rId229" display="https://my.nace.org/ContactResources/Default.aspx?id=da508b2a-54b2-db11-a8c7-0017a446694e" xr:uid="{40E29D5F-5C6D-4E5A-B240-10F27FBA2195}"/>
    <hyperlink ref="A258" r:id="rId230" display="https://my.nace.org/ContactResources/Default.aspx?id=7370e14c-5cb2-db11-a8c7-0017a446694e" xr:uid="{F25A4451-4470-4A9A-88C0-F45495F306AC}"/>
    <hyperlink ref="A259" r:id="rId231" display="https://my.nace.org/ContactResources/Default.aspx?id=8e269547-0208-de11-b6dd-0017a446694e" xr:uid="{9C60A2D8-6944-4599-9782-13DCF85D377B}"/>
    <hyperlink ref="A260" r:id="rId232" display="https://my.nace.org/ContactResources/Default.aspx?id=76d7433e-ea49-e611-a61a-0050569a4cdc" xr:uid="{82F1C5E2-2513-4C22-BB6B-2355627C7122}"/>
    <hyperlink ref="A261" r:id="rId233" display="https://my.nace.org/ContactResources/Default.aspx?id=02260abe-f36a-e211-9085-0050569a007b" xr:uid="{922F3D86-FE91-4340-A6E0-EA99B367FA4E}"/>
    <hyperlink ref="A262" r:id="rId234" display="https://my.nace.org/ContactResources/Default.aspx?id=d5444be9-fb45-e111-ac69-005056ac2691" xr:uid="{C9F2796E-5F84-4E8F-B3E2-D702C10F63EA}"/>
    <hyperlink ref="A263" r:id="rId235" display="https://my.nace.org/ContactResources/Default.aspx?id=356025a7-403d-dd11-889d-0017a446694e" xr:uid="{F9866FFD-B4BF-4160-80D7-24FB0D3A5B35}"/>
    <hyperlink ref="A264" r:id="rId236" display="https://my.nace.org/ContactResources/Default.aspx?id=eedbb2b4-67b2-db11-a8c7-0017a446694e" xr:uid="{45D0328A-6BB9-4618-BDCA-FD4133AF18A7}"/>
    <hyperlink ref="A265" r:id="rId237" display="https://my.nace.org/ContactResources/Default.aspx?id=7d333ecf-b334-e311-bc2a-0050569a007e" xr:uid="{C545B38A-E2AD-4997-BB4B-7DA0D618883A}"/>
    <hyperlink ref="A266" r:id="rId238" display="https://my.nace.org/ContactResources/Default.aspx?id=77469ce1-4eb2-db11-a8c7-0017a446694e" xr:uid="{79E10020-A407-4834-A9B6-354AE2C8DBCB}"/>
    <hyperlink ref="A267" r:id="rId239" display="https://my.nace.org/ContactResources/Default.aspx?id=f7cd9be1-5db2-db11-a8c7-0017a446694e" xr:uid="{CE34661F-6516-4EE8-BB88-03BB09F6E26F}"/>
    <hyperlink ref="A268" r:id="rId240" display="https://my.nace.org/ContactResources/Default.aspx?id=65caedcf-53b2-db11-a8c7-0017a446694e" xr:uid="{47D528CE-75EE-4351-8AD8-4101595CBD0E}"/>
    <hyperlink ref="A269" r:id="rId241" display="https://my.nace.org/ContactResources/Default.aspx?id=d0ce02b1-3fd2-e111-ac69-0050569a007e" xr:uid="{7FF18E30-31E4-4293-AE46-332C4FF97FF3}"/>
    <hyperlink ref="A270" r:id="rId242" display="https://my.nace.org/ContactResources/Default.aspx?id=7b083603-57b2-db11-a8c7-0017a446694e" xr:uid="{778B5E10-D8EC-4136-B79B-0A67F0042A44}"/>
    <hyperlink ref="A271" r:id="rId243" display="https://my.nace.org/ContactResources/Default.aspx?id=230c37d6-e212-e011-8137-005056ac2691" xr:uid="{A50A3CBD-678E-49D6-B37B-595BDF56D82B}"/>
    <hyperlink ref="A272" r:id="rId244" display="https://my.nace.org/ContactResources/Default.aspx?id=21ce9be1-5db2-db11-a8c7-0017a446694e" xr:uid="{A42C3774-726C-4454-A8D7-6266D3172D48}"/>
    <hyperlink ref="A273" r:id="rId245" display="https://my.nace.org/ContactResources/Default.aspx?id=c05017a2-1806-e111-8d1f-005056ac2691" xr:uid="{76D7F124-09D2-4763-8495-15B9886AFCE2}"/>
    <hyperlink ref="A274" r:id="rId246" display="https://my.nace.org/ContactResources/Default.aspx?id=626480d8-df83-dc11-a174-0017a446694e" xr:uid="{B25E3C58-66E0-49D8-BB23-EF49E67BC81F}"/>
    <hyperlink ref="A275" r:id="rId247" display="https://my.nace.org/ContactResources/Default.aspx?id=c5eddaa9-2a44-e011-85a2-005056ac759b" xr:uid="{B213C88D-8BF3-4179-BE0E-13D0A8E909A9}"/>
    <hyperlink ref="A276" r:id="rId248" display="https://my.nace.org/ContactResources/Default.aspx?id=4bce9be1-5db2-db11-a8c7-0017a446694e" xr:uid="{49154C51-1088-4830-861D-4D86EE13CE74}"/>
    <hyperlink ref="A277" r:id="rId249" display="https://my.nace.org/ContactResources/Default.aspx?id=670a9bfe-ea81-de11-ba21-0017a446694e" xr:uid="{9284E112-41E8-4CCA-8FE5-59AB14E54996}"/>
    <hyperlink ref="A278" r:id="rId250" display="https://my.nace.org/ContactResources/Default.aspx?id=5576c429-59b2-db11-a8c7-0017a446694e" xr:uid="{E64907C5-304D-4DD8-B268-78107593F680}"/>
    <hyperlink ref="A279" r:id="rId251" display="https://my.nace.org/ContactResources/Default.aspx?id=29328c36-5f06-e411-a9c0-0050569a007e" xr:uid="{2E93420A-E2D6-4C72-9398-F0A2E5C65BF0}"/>
    <hyperlink ref="A280" r:id="rId252" display="https://my.nace.org/ContactResources/Default.aspx?id=5908e4e8-f318-e911-80e2-005056a95a7c" xr:uid="{A15EB7AC-2756-464D-A575-4FE1947D2D3B}"/>
    <hyperlink ref="A281" r:id="rId253" display="https://my.nace.org/ContactResources/Default.aspx?id=bb1ba0e7-5db2-db11-a8c7-0017a446694e" xr:uid="{3A9BBA9E-4D42-456A-B0F8-23E46715B76D}"/>
    <hyperlink ref="A282" r:id="rId254" display="https://my.nace.org/ContactResources/Default.aspx?id=d91ba0e7-5db2-db11-a8c7-0017a446694e" xr:uid="{FD3778FF-4D70-442A-898A-D9912E8BEC9D}"/>
    <hyperlink ref="A283" r:id="rId255" display="https://my.nace.org/ContactResources/Default.aspx?id=c8465706-54b2-db11-a8c7-0017a446694e" xr:uid="{732FC942-829E-42A9-9A0D-BA6CC7350A7B}"/>
    <hyperlink ref="A284" r:id="rId256" display="https://my.nace.org/ContactResources/Default.aspx?id=16ee2427-57b2-db11-a8c7-0017a446694e" xr:uid="{0182E78A-03E1-486A-8FB6-81052C987829}"/>
    <hyperlink ref="A285" r:id="rId257" display="https://my.nace.org/ContactResources/Default.aspx?id=0d9cdb90-54b2-db11-a8c7-0017a446694e" xr:uid="{DF124FC8-6095-4D2E-9A41-77C298B0C6F0}"/>
    <hyperlink ref="A286" r:id="rId258" display="https://my.nace.org/ContactResources/Default.aspx?id=bcea8c18-67b2-db11-a8c7-0017a446694e" xr:uid="{31DB890A-1FE9-4EB1-B5EE-6DA1D3FF7D7F}"/>
    <hyperlink ref="A287" r:id="rId259" display="https://my.nace.org/ContactResources/Default.aspx?id=2005605a-b849-dc11-8355-0017a446694e" xr:uid="{25EC659E-35D4-4591-AE45-8014A0E223A2}"/>
    <hyperlink ref="A288" r:id="rId260" display="https://my.nace.org/ContactResources/Default.aspx?id=02f88fe0-3499-df11-b2ad-005056ac2691" xr:uid="{A7D13EC7-9F43-4529-B6A2-E1DE683FF722}"/>
    <hyperlink ref="A289" r:id="rId261" display="https://my.nace.org/ContactResources/Default.aspx?id=a7d2b11e-4db2-db11-a8c7-0017a446694e" xr:uid="{6206BB58-E580-43A3-BD3E-3C572D656BE3}"/>
    <hyperlink ref="A290" r:id="rId262" display="https://my.nace.org/ContactResources/Default.aspx?id=c78995aa-203f-e511-a47a-0050569a4cdc" xr:uid="{B21590F9-E18C-46D8-8E6C-79335CF46BB6}"/>
    <hyperlink ref="A291" r:id="rId263" display="https://my.nace.org/ContactResources/Default.aspx?id=28f045a8-e1c7-e111-ac69-0050569a007e" xr:uid="{06DB2124-1C5D-4667-B3DE-EAEF42AD0E78}"/>
    <hyperlink ref="A292" r:id="rId264" display="https://my.nace.org/ContactResources/Default.aspx?id=c0d59e4e-52b2-db11-a8c7-0017a446694e" xr:uid="{B40B8FD9-46F8-425A-91C6-F183467CF056}"/>
    <hyperlink ref="A293" r:id="rId265" display="https://my.nace.org/ContactResources/Default.aspx?id=148f1297-5bb2-db11-a8c7-0017a446694e" xr:uid="{9A2B36DD-24C3-41A3-869D-751037FF5776}"/>
    <hyperlink ref="A294" r:id="rId266" display="https://my.nace.org/ContactResources/Default.aspx?id=148f1297-5bb2-db11-a8c7-0017a446694e" xr:uid="{08B58F49-F2F9-469F-B6E4-CBCC89A2FE41}"/>
    <hyperlink ref="A295" r:id="rId267" display="https://my.nace.org/ContactResources/Default.aspx?id=21e897f1-a347-e111-ac69-005056ac2691" xr:uid="{F17C099F-6D4C-455B-B9C0-947E042422A3}"/>
    <hyperlink ref="A296" r:id="rId268" display="https://my.nace.org/ContactResources/Default.aspx?id=ad465706-54b2-db11-a8c7-0017a446694e" xr:uid="{191FF824-1996-4C97-9283-0E643BBC40A4}"/>
    <hyperlink ref="A297" r:id="rId269" display="https://my.nace.org/ContactResources/Default.aspx?id=495de708-61b2-db11-a8c7-0017a446694e" xr:uid="{5989D366-9FA9-474C-8F12-670FEE567378}"/>
    <hyperlink ref="A298" r:id="rId270" display="https://my.nace.org/ContactResources/Default.aspx?id=b262122a-58b2-db11-a8c7-0017a446694e" xr:uid="{93F70530-F49C-47E7-B9A4-53BE961E3247}"/>
    <hyperlink ref="A299" r:id="rId271" display="https://my.nace.org/ContactResources/Default.aspx?id=e98bad01-e096-dd11-88e1-0017a446694e" xr:uid="{17DCC3ED-E375-49AE-ABD8-1B07CC268751}"/>
    <hyperlink ref="A300" r:id="rId272" display="https://my.nace.org/ContactResources/Default.aspx?id=e98bad01-e096-dd11-88e1-0017a446694e" xr:uid="{A65DEFD4-468F-42D9-B0A2-8818A3797F19}"/>
    <hyperlink ref="A301" r:id="rId273" display="https://my.nace.org/ContactResources/Default.aspx?id=cb79efee-84cd-db11-88c3-0017a4466950" xr:uid="{3A771FEF-738D-4B57-B62D-0C565919019B}"/>
    <hyperlink ref="A302" r:id="rId274" display="https://my.nace.org/ContactResources/Default.aspx?id=c4cfd1f6-c09f-e411-bb83-0050569a4cdc" xr:uid="{6F783F83-22F0-47B7-BE18-01CA274D79FB}"/>
    <hyperlink ref="A303" r:id="rId275" display="https://my.nace.org/ContactResources/Default.aspx?id=02ceb9a0-658d-e511-8778-0050569a4cdc" xr:uid="{F01EE174-6AE8-4383-AA55-69157869D3FC}"/>
    <hyperlink ref="A304" r:id="rId276" display="https://my.nace.org/ContactResources/Default.aspx?id=10b4e4a8-a8b1-e211-9173-0050569a007e" xr:uid="{E853C22A-5787-4657-BDAB-946E5E02D991}"/>
    <hyperlink ref="A305" r:id="rId277" display="https://my.nace.org/ContactResources/Default.aspx?id=bcbe5cac-51b2-db11-a8c7-0017a446694e" xr:uid="{DC3C5406-98B7-4647-84D1-1EB6B7B8A587}"/>
    <hyperlink ref="A306" r:id="rId278" display="https://my.nace.org/ContactResources/Default.aspx?id=d1679af3-5db2-db11-a8c7-0017a446694e" xr:uid="{B0AC4432-DA11-4D2D-BF83-B6FA63DE9B25}"/>
    <hyperlink ref="A307" r:id="rId279" display="https://my.nace.org/ContactResources/Default.aspx?id=466f2991-56b2-db11-a8c7-0017a446694e" xr:uid="{76EABFA8-842D-4658-A16B-C9F070114607}"/>
    <hyperlink ref="A308" r:id="rId280" display="https://my.nace.org/ContactResources/Default.aspx?id=0a689af3-5db2-db11-a8c7-0017a446694e" xr:uid="{C94B6309-F325-44A1-B70B-DBB302D99413}"/>
    <hyperlink ref="A309" r:id="rId281" display="https://my.nace.org/ContactResources/Default.aspx?id=2a4c2044-78e2-dd11-89e2-0017a446694e" xr:uid="{F5B8A353-1CB5-4397-9F52-818369BCEB28}"/>
    <hyperlink ref="A310" r:id="rId282" display="https://my.nace.org/ContactResources/Default.aspx?id=a95a88a1-932a-e111-b909-005056ac759b" xr:uid="{9841F925-EB90-4F91-AEC0-F442197BA73E}"/>
    <hyperlink ref="A311" r:id="rId283" display="https://my.nace.org/ContactResources/Default.aspx?id=0345f41a-61b2-db11-a8c7-0017a446694e" xr:uid="{96C8669F-63F3-4454-971D-84E0E164310C}"/>
    <hyperlink ref="A312" r:id="rId284" display="https://my.nace.org/ContactResources/Default.aspx?id=340c727d-2662-e111-ac69-0050569a007e" xr:uid="{65F35FB2-EAF9-4657-8C85-B18EB7E4B477}"/>
    <hyperlink ref="A313" r:id="rId285" display="https://my.nace.org/ContactResources/Default.aspx?id=19718846-51b2-db11-a8c7-0017a446694e" xr:uid="{451F40CF-457A-4240-BB5D-E9F5B109D202}"/>
    <hyperlink ref="A314" r:id="rId286" display="https://my.nace.org/ContactResources/Default.aspx?id=e83c9536-6360-dc11-9cf5-0017a446694e" xr:uid="{9DA6EEDA-708A-4011-8F45-395BBFBE8FA7}"/>
    <hyperlink ref="A315" r:id="rId287" display="https://my.nace.org/ContactResources/Default.aspx?id=1cad5380-192b-de11-a15f-0017a446694e" xr:uid="{68A3C887-7565-4756-B76A-90A2DCD05B32}"/>
    <hyperlink ref="A316" r:id="rId288" display="https://my.nace.org/ContactResources/Default.aspx?id=de1ea957-cb05-e311-a0ec-0050569a007e" xr:uid="{FB9BB47E-C22A-474C-B5C1-3215AFD722E9}"/>
    <hyperlink ref="A317" r:id="rId289" display="https://my.nace.org/ContactResources/Default.aspx?id=0ba946fa-55b2-db11-a8c7-0017a446694e" xr:uid="{58FBF6A9-75AB-4EBE-AE77-CE477A01CE6D}"/>
    <hyperlink ref="A318" r:id="rId290" display="https://my.nace.org/ContactResources/Default.aspx?id=0b79dc9d-04d5-dc11-8df4-0017a446694e" xr:uid="{D064C59C-D442-4395-90F5-E70474E07A3C}"/>
    <hyperlink ref="A319" r:id="rId291" display="https://my.nace.org/ContactResources/Default.aspx?id=7c7fed6a-89e3-e011-8d1f-005056ac2691" xr:uid="{B8152932-F783-4B51-BD91-96DD78467CA1}"/>
    <hyperlink ref="A320" r:id="rId292" display="https://my.nace.org/ContactResources/Default.aspx?id=97678945-4eb2-db11-a8c7-0017a446694e" xr:uid="{C84CDF26-096D-4E67-A720-53953F074F54}"/>
    <hyperlink ref="A321" r:id="rId293" display="https://my.nace.org/ContactResources/Default.aspx?id=92e2f26e-55b2-db11-a8c7-0017a446694e" xr:uid="{255FD8D0-5E1E-46CF-88CC-8035D64BF3EA}"/>
    <hyperlink ref="A322" r:id="rId294" display="https://my.nace.org/ContactResources/Default.aspx?id=f5c8b1f9-5db2-db11-a8c7-0017a446694e" xr:uid="{AFE83AEE-1E20-4C21-9EBA-5ECDD67FA10C}"/>
    <hyperlink ref="A323" r:id="rId295" display="https://my.nace.org/ContactResources/Default.aspx?id=34333cf1-56b2-db11-a8c7-0017a446694e" xr:uid="{92B8874D-9681-4BD1-AAA7-B426EC16B844}"/>
    <hyperlink ref="A324" r:id="rId296" display="https://my.nace.org/ContactResources/Default.aspx?id=fe341481-5db2-db11-a8c7-0017a446694e" xr:uid="{D9A99C74-1606-4997-AE54-3C4D71B30145}"/>
    <hyperlink ref="A325" r:id="rId297" display="https://my.nace.org/ContactResources/Default.aspx?id=deccf4e5-ec26-e411-8c96-0050569a007b" xr:uid="{AD55FD0A-A95B-4BEE-825A-82D8CE79DBA4}"/>
    <hyperlink ref="A326" r:id="rId298" display="https://my.nace.org/ContactResources/Default.aspx?id=0caf237f-56b2-db11-a8c7-0017a446694e" xr:uid="{C1B2484B-86DA-4634-9A45-9AF494F7848D}"/>
    <hyperlink ref="A327" r:id="rId299" display="https://my.nace.org/ContactResources/Default.aspx?id=de1f2780-ed54-dd11-889d-0017a446694e" xr:uid="{D0A96264-E2A1-4EE1-976B-7A9B4DA490AF}"/>
    <hyperlink ref="A328" r:id="rId300" display="https://my.nace.org/ContactResources/Default.aspx?id=b851a035-0ad3-dd11-aacd-0017a446694e" xr:uid="{C36145DA-DC62-4D97-B663-0F7428423EBB}"/>
    <hyperlink ref="A329" r:id="rId301" display="https://my.nace.org/ContactResources/Default.aspx?id=4ef9bcdc-15a5-dd11-88e1-0017a446694e" xr:uid="{1A05EFAB-3626-4E08-88CA-C52B1036B41A}"/>
    <hyperlink ref="A330" r:id="rId302" display="https://my.nace.org/ContactResources/Default.aspx?id=d593c492-d3f3-de11-8278-005056ac2691" xr:uid="{1FD3B42C-020D-4FE6-BC9A-122FC1580D18}"/>
    <hyperlink ref="A331" r:id="rId303" display="https://my.nace.org/ContactResources/Default.aspx?id=4982ffa4-07d7-df11-a27f-005056ac2691" xr:uid="{804756F5-D201-41C1-87C5-01190864F458}"/>
    <hyperlink ref="A332" r:id="rId304" display="https://my.nace.org/ContactResources/Default.aspx?id=b205984b-68b2-db11-a8c7-0017a446694e" xr:uid="{BE40C1CA-FB9A-47E1-95E1-048640B0CE4B}"/>
    <hyperlink ref="A333" r:id="rId305" display="https://my.nace.org/ContactResources/Default.aspx?id=8965cf5b-62b2-db11-a8c7-0017a446694e" xr:uid="{F7118CCF-D07D-43C7-838B-19C8448DD9E8}"/>
    <hyperlink ref="A334" r:id="rId306" display="https://my.nace.org/ContactResources/Default.aspx?id=eb549de1-5fb2-db11-a8c7-0017a446694e" xr:uid="{33CF1B67-4E19-43BA-8263-5128426D6D9B}"/>
    <hyperlink ref="A335" r:id="rId307" display="https://my.nace.org/ContactResources/Default.aspx?id=92d99535-65b2-db11-a8c7-0017a446694e" xr:uid="{C5C0B43F-F169-41C4-B393-383C79F0977F}"/>
    <hyperlink ref="A336" r:id="rId308" display="https://my.nace.org/ContactResources/Default.aspx?id=e27b379b-0ec7-dd11-aacd-0017a446694e" xr:uid="{23B00A85-3736-4957-A9A8-40F0865C45E5}"/>
    <hyperlink ref="A337" r:id="rId309" display="https://my.nace.org/ContactResources/Default.aspx?id=fa544a89-c73c-df11-b053-005056ac2691" xr:uid="{61BBDCEC-F6CA-43D5-A2CB-B3B9D209968F}"/>
    <hyperlink ref="A338" r:id="rId310" display="https://my.nace.org/ContactResources/Default.aspx?id=fa544a89-c73c-df11-b053-005056ac2691" xr:uid="{C09EC218-D854-4F91-AA6E-90F10B4D22AE}"/>
    <hyperlink ref="A339" r:id="rId311" display="https://my.nace.org/ContactResources/Default.aspx?id=7177ae05-5eb2-db11-a8c7-0017a446694e" xr:uid="{7C17E0FC-4206-443A-BEAF-B3750982A33B}"/>
    <hyperlink ref="A340" r:id="rId312" display="https://my.nace.org/ContactResources/Default.aspx?id=2c51d2c9-57b2-db11-a8c7-0017a446694e" xr:uid="{3FC1C683-20FA-4AEE-94E7-BAAB1F25F253}"/>
    <hyperlink ref="A341" r:id="rId313" display="https://my.nace.org/ContactResources/Default.aspx?id=f80811a4-52b2-db11-a8c7-0017a446694e" xr:uid="{A36454AF-8CF9-4E92-9883-DC8D2A0F752E}"/>
    <hyperlink ref="A342" r:id="rId314" display="https://my.nace.org/ContactResources/Default.aspx?id=254eded9-7947-e111-ac69-005056ac2691" xr:uid="{98A6F59D-ABC1-4321-8571-A580BEC2293E}"/>
    <hyperlink ref="A343" r:id="rId315" display="https://my.nace.org/ContactResources/Default.aspx?id=41c47868-4289-df11-9608-005056ac2691" xr:uid="{60A3DF7A-A572-446F-A89B-FF2E95882F5F}"/>
    <hyperlink ref="A344" r:id="rId316" display="https://my.nace.org/ContactResources/Default.aspx?id=ae79e432-55b2-db11-a8c7-0017a446694e" xr:uid="{3565552C-7B1D-4D8E-AB8F-6A391AD91243}"/>
    <hyperlink ref="A345" r:id="rId317" display="https://my.nace.org/ContactResources/Default.aspx?id=c877ae05-5eb2-db11-a8c7-0017a446694e" xr:uid="{30A2F291-A38C-40B7-A382-3BD5B377FC46}"/>
    <hyperlink ref="A346" r:id="rId318" display="https://my.nace.org/ContactResources/Default.aspx?id=c585c81d-9046-e111-ac69-005056ac2691" xr:uid="{F5E63036-2EEA-4597-876C-DE014238D330}"/>
    <hyperlink ref="A347" r:id="rId319" display="https://my.nace.org/ContactResources/Default.aspx?id=5c8c59db-5153-e111-ac69-005056ac2691" xr:uid="{49133C1D-60CD-452A-951D-75ED680BC10E}"/>
    <hyperlink ref="A348" r:id="rId320" display="https://my.nace.org/ContactResources/Default.aspx?id=d770fe1e-92fd-db11-aec4-0017a4466950" xr:uid="{35252780-A99E-4FDD-A089-06385D3D9595}"/>
    <hyperlink ref="A349" r:id="rId321" display="https://my.nace.org/ContactResources/Default.aspx?id=9f01d0c4-61b2-db11-a8c7-0017a446694e" xr:uid="{227D1FA9-E88A-4FD9-8D13-C75D9643E365}"/>
    <hyperlink ref="A350" r:id="rId322" display="https://my.nace.org/ContactResources/Default.aspx?id=a9b0be0b-5eb2-db11-a8c7-0017a446694e" xr:uid="{F5B4E3B0-F9DF-46B6-9FA5-E4198E3CCE91}"/>
    <hyperlink ref="A351" r:id="rId323" display="https://my.nace.org/ContactResources/Default.aspx?id=804698fc-0e55-e211-9dc6-0050569a007e" xr:uid="{A5C4870A-DC41-491D-A228-75111126B763}"/>
    <hyperlink ref="A352" r:id="rId324" display="https://my.nace.org/ContactResources/Default.aspx?id=2d65327f-e21d-e911-80e3-005056a95a7c" xr:uid="{8B396658-2456-4C7C-857A-34AA1D1CAD37}"/>
    <hyperlink ref="A353" r:id="rId325" display="https://my.nace.org/ContactResources/Default.aspx?id=f72cb6f4-fb53-e011-8578-005056ac2691" xr:uid="{9C637961-6FFF-4CE7-8636-9AAA18166876}"/>
    <hyperlink ref="A354" r:id="rId326" display="https://my.nace.org/ContactResources/Default.aspx?id=aa6f10fb-6f5e-e211-9dc6-0050569a007e" xr:uid="{07F94816-A4F3-44B3-9866-32E2877DD63C}"/>
    <hyperlink ref="A355" r:id="rId327" display="https://my.nace.org/ContactResources/Default.aspx?id=e56d7779-b671-e011-8578-005056ac2691" xr:uid="{E5ED45C8-BD32-4441-AA55-62917F9C4CFF}"/>
    <hyperlink ref="A356" r:id="rId328" display="https://my.nace.org/ContactResources/Default.aspx?id=e2be27fb-94c6-e011-8d1f-005056ac2691" xr:uid="{1762099B-698E-4822-A3DA-A852E2FF0EAD}"/>
    <hyperlink ref="A357" r:id="rId329" display="https://my.nace.org/ContactResources/Default.aspx?id=81fb5a00-52b2-db11-a8c7-0017a446694e" xr:uid="{29716D4A-57CE-4015-9EFE-278C5AED11CD}"/>
    <hyperlink ref="A358" r:id="rId330" display="https://my.nace.org/ContactResources/Default.aspx?id=b910c85e-b02e-e011-ad4e-005056ac2691" xr:uid="{FB986292-BD6F-488F-B9B0-9CA9AF7202A9}"/>
    <hyperlink ref="A359" r:id="rId331" display="https://my.nace.org/ContactResources/Default.aspx?id=4671edfc-54b2-db11-a8c7-0017a446694e" xr:uid="{0D17ADE1-62F0-4B88-B5DE-425AE7CF72A1}"/>
    <hyperlink ref="A360" r:id="rId332" display="https://my.nace.org/ContactResources/Default.aspx?id=25853afb-c4b6-e711-bc87-0050569a4cdc" xr:uid="{696BEE50-D57A-4B67-A295-8E362C381F42}"/>
    <hyperlink ref="A361" r:id="rId333" display="https://my.nace.org/ContactResources/Default.aspx?id=db0fdaef-1dbb-dc11-89ac-0017a446694e" xr:uid="{3CD834BD-A3FD-447F-A0DB-F645A06C21AA}"/>
    <hyperlink ref="A362" r:id="rId334" display="https://my.nace.org/ContactResources/Default.aspx?id=a2e05518-54b2-db11-a8c7-0017a446694e" xr:uid="{4CB0864C-7458-4537-B5BD-F9EC09AB3D21}"/>
    <hyperlink ref="A363" r:id="rId335" display="https://my.nace.org/ContactResources/Default.aspx?id=ed6cee0e-55b2-db11-a8c7-0017a446694e" xr:uid="{B3D4D97B-19D4-4290-8578-180EFE4D0EC7}"/>
    <hyperlink ref="A364" r:id="rId336" display="https://my.nace.org/ContactResources/Default.aspx?id=ddce6b33-4eb2-db11-a8c7-0017a446694e" xr:uid="{3F162309-9883-4142-BB0E-03815A609368}"/>
    <hyperlink ref="A365" r:id="rId337" display="https://my.nace.org/ContactResources/Default.aspx?id=24ef2489-f6e8-de11-8278-005056ac2691" xr:uid="{4E9F0DA8-4B19-4CDF-AF5E-4CF0CE6F02F0}"/>
    <hyperlink ref="A366" r:id="rId338" display="https://my.nace.org/ContactResources/Default.aspx?id=af73f614-5db2-db11-a8c7-0017a446694e" xr:uid="{054E800E-4E22-4B5B-9617-9D08DD65E276}"/>
    <hyperlink ref="A367" r:id="rId339" display="https://my.nace.org/ContactResources/Default.aspx?id=7c9896c1-2909-dc11-aec4-0017a4466950" xr:uid="{6BA1D1F4-89D7-47EA-B761-C1CBB5965B75}"/>
    <hyperlink ref="A368" r:id="rId340" display="https://my.nace.org/ContactResources/Default.aspx?id=608104de-d62c-e811-b51d-0050569a4cdc" xr:uid="{FE5BF77E-5532-4FB0-8F6E-436E0FD0570A}"/>
    <hyperlink ref="A369" r:id="rId341" display="https://my.nace.org/ContactResources/Default.aspx?id=34feef4f-66b2-db11-a8c7-0017a446694e" xr:uid="{44B02D52-5DEC-41F7-9DC5-0703DA1EA572}"/>
    <hyperlink ref="A370" r:id="rId342" display="https://my.nace.org/ContactResources/Default.aspx?id=d991af3e-5fb2-db11-a8c7-0017a446694e" xr:uid="{8EBE2203-8B62-437E-89D9-7A6D696FC4FB}"/>
    <hyperlink ref="A371" r:id="rId343" display="https://my.nace.org/ContactResources/Default.aspx?id=d3330168-66b2-db11-a8c7-0017a446694e" xr:uid="{BF69C575-1142-42B2-8947-7D8BA22311D2}"/>
    <hyperlink ref="A372" r:id="rId344" display="https://my.nace.org/ContactResources/Default.aspx?id=43328b0c-bce5-df11-81eb-005056ac759b" xr:uid="{1489549E-FA36-445A-89A7-CEBBE9C31093}"/>
    <hyperlink ref="A373" r:id="rId345" display="https://my.nace.org/ContactResources/Default.aspx?id=cb584c97-a1c8-de11-b8bd-0017a446694e" xr:uid="{F97ABB2F-8A20-4B49-BA0F-A7E007CC00A9}"/>
    <hyperlink ref="A374" r:id="rId346" display="https://my.nace.org/ContactResources/Default.aspx?id=7e6d8b87-4eb2-db11-a8c7-0017a446694e" xr:uid="{9BC0A270-F401-41C0-A203-AC391B412AE3}"/>
    <hyperlink ref="A375" r:id="rId347" display="https://my.nace.org/ContactResources/Default.aspx?id=08196d81-61b2-db11-a8c7-0017a446694e" xr:uid="{D0DA359E-9E2F-443A-9A32-B35AFE8D6339}"/>
    <hyperlink ref="A376" r:id="rId348" display="https://my.nace.org/ContactResources/Default.aspx?id=4dd31b7b-5db2-db11-a8c7-0017a446694e" xr:uid="{7FA76E92-1A64-4919-906B-ECBF38BE21DD}"/>
    <hyperlink ref="A377" r:id="rId349" display="https://my.nace.org/ContactResources/Default.aspx?id=a5615d47-1dc8-e011-8d1f-005056ac2691" xr:uid="{7D3A5FA0-004C-40B5-8DFE-D653E2551DA9}"/>
    <hyperlink ref="A378" r:id="rId350" display="https://my.nace.org/ContactResources/Default.aspx?id=f0b67956-50b2-db11-a8c7-0017a446694e" xr:uid="{8E43A2DB-AED9-430B-9A0C-2947818783BD}"/>
    <hyperlink ref="A379" r:id="rId351" display="https://my.nace.org/ContactResources/Default.aspx?id=69d602f4-53b2-db11-a8c7-0017a446694e" xr:uid="{325171A2-7571-411B-A230-75642E61385C}"/>
    <hyperlink ref="A380" r:id="rId352" display="https://my.nace.org/ContactResources/Default.aspx?id=5fb12045-61b2-db11-a8c7-0017a446694e" xr:uid="{76506355-8036-4558-A233-34BF94252A27}"/>
    <hyperlink ref="A381" r:id="rId353" display="https://my.nace.org/ContactResources/Default.aspx?id=33090885-5bb2-db11-a8c7-0017a446694e" xr:uid="{B3EA0849-A526-4EB5-980B-0A0BDE414546}"/>
    <hyperlink ref="A382" r:id="rId354" display="https://my.nace.org/ContactResources/Default.aspx?id=263f40c6-59b2-db11-a8c7-0017a446694e" xr:uid="{A6E979A5-66CB-4726-8BF3-B57662A9B070}"/>
    <hyperlink ref="A383" r:id="rId355" display="https://my.nace.org/ContactResources/Default.aspx?id=7563cb54-5bb2-db11-a8c7-0017a446694e" xr:uid="{40769A91-42CB-46DE-9002-8CB93AD1D3E8}"/>
    <hyperlink ref="A384" r:id="rId356" display="https://my.nace.org/ContactResources/Default.aspx?id=14a9b851-40ba-e111-ac69-0050569a007e" xr:uid="{6F16A6B8-7B1F-4222-81DA-8ED97EA6A928}"/>
    <hyperlink ref="A385" r:id="rId357" display="https://my.nace.org/ContactResources/Default.aspx?id=06a42793-e543-dd11-889d-0017a446694e" xr:uid="{A6B23015-E487-4E5C-99A6-239732E9BD24}"/>
    <hyperlink ref="A386" r:id="rId358" display="https://my.nace.org/ContactResources/Default.aspx?id=13d353d8-4fb2-db11-a8c7-0017a446694e" xr:uid="{3721E470-2855-42F8-AAD9-BC5491458791}"/>
    <hyperlink ref="A387" r:id="rId359" display="https://my.nace.org/ContactResources/Default.aspx?id=c85dd01d-5eb2-db11-a8c7-0017a446694e" xr:uid="{01FE4FBA-AD93-4BFC-9A8D-0D00BC70A83A}"/>
    <hyperlink ref="A388" r:id="rId360" display="https://my.nace.org/ContactResources/Default.aspx?id=bed3d373-64b2-db11-a8c7-0017a446694e" xr:uid="{B9602F2C-F6E4-4B09-BE0F-C7896F80C34C}"/>
    <hyperlink ref="A389" r:id="rId361" display="https://my.nace.org/ContactResources/Default.aspx?id=7d4de5ea-54b2-db11-a8c7-0017a446694e" xr:uid="{CCAF01BD-8C0D-4691-B244-A65EA807D71C}"/>
    <hyperlink ref="A390" r:id="rId362" display="https://my.nace.org/ContactResources/Default.aspx?id=5dc1c26b-306c-e111-ac69-0050569a007e" xr:uid="{25EDA9E4-5C5F-4798-B48B-6295057BFD76}"/>
    <hyperlink ref="A391" r:id="rId363" display="https://my.nace.org/ContactResources/Default.aspx?id=19b3200f-68b2-db11-a8c7-0017a446694e" xr:uid="{BC8D4387-BF5E-4559-9590-0EA1D607F529}"/>
    <hyperlink ref="A392" r:id="rId364" display="https://my.nace.org/ContactResources/Default.aspx?id=19b3200f-68b2-db11-a8c7-0017a446694e" xr:uid="{9F7BC986-A8D1-490B-9BFD-89A19DFFD939}"/>
    <hyperlink ref="A393" r:id="rId365" display="https://my.nace.org/ContactResources/Default.aspx?id=19b3200f-68b2-db11-a8c7-0017a446694e" xr:uid="{3D1E369A-2C3E-4025-BAE9-BCA9745E8744}"/>
    <hyperlink ref="A394" r:id="rId366" display="https://my.nace.org/ContactResources/Default.aspx?id=9d4891cf-5db2-db11-a8c7-0017a446694e" xr:uid="{5452B180-F655-4159-AF0A-9D55B43BFB33}"/>
    <hyperlink ref="A395" r:id="rId367" display="https://my.nace.org/ContactResources/Default.aspx?id=3677d64f-82a2-dc11-8365-0017a446694e" xr:uid="{85E3865B-01FA-49BC-8047-DC63697908EF}"/>
    <hyperlink ref="A396" r:id="rId368" display="https://my.nace.org/ContactResources/Default.aspx?id=d49d9937-7044-dd11-889d-0017a446694e" xr:uid="{5A4B0FA9-CF08-456B-90DF-FDD2B7DF1869}"/>
    <hyperlink ref="A397" r:id="rId369" display="https://my.nace.org/ContactResources/Default.aspx?id=a70dd723-5eb2-db11-a8c7-0017a446694e" xr:uid="{1D6729B7-69BE-48E8-A63D-9188FB226CDA}"/>
    <hyperlink ref="A398" r:id="rId370" display="https://my.nace.org/ContactResources/Default.aspx?id=660dab3d-2b02-dc11-aec4-0017a4466950" xr:uid="{4EE994B0-527F-4688-9E3B-140DDDF5288C}"/>
    <hyperlink ref="A399" r:id="rId371" display="https://my.nace.org/ContactResources/Default.aspx?id=d26916e3-a139-e211-addd-0050569a007b" xr:uid="{CA220E49-2781-46FD-A829-6807E111E9D1}"/>
    <hyperlink ref="A400" r:id="rId372" display="https://my.nace.org/ContactResources/Default.aspx?id=fc0e67b5-a970-de11-ae9c-0017a446694e" xr:uid="{124C591B-E06F-4B63-86E7-7259075E7DE4}"/>
    <hyperlink ref="A401" r:id="rId373" display="https://my.nace.org/ContactResources/Default.aspx?id=a74b8eca-0c9e-e211-ac5b-0050569a007e" xr:uid="{CB95CF75-EDA1-41DA-95F5-C6ABD0CF5013}"/>
    <hyperlink ref="A402" r:id="rId374" display="https://my.nace.org/ContactResources/Default.aspx?id=a27b06dc-c819-dc11-949d-0017a4466950" xr:uid="{5F00517B-77D8-40FE-9C79-E6E5064A9445}"/>
    <hyperlink ref="A403" r:id="rId375" display="https://my.nace.org/ContactResources/Default.aspx?id=2db6e763-7982-e211-ac5b-0050569a007e" xr:uid="{713E2896-38AC-4A2A-98BA-E9B3867B9B40}"/>
    <hyperlink ref="A404" r:id="rId376" display="https://my.nace.org/ContactResources/Default.aspx?id=a0f4f11b-22f1-e011-8d1f-005056ac2691" xr:uid="{79CF402D-E4EA-4DC9-9041-96AFD023CD12}"/>
    <hyperlink ref="A405" r:id="rId377" display="https://my.nace.org/ContactResources/Default.aspx?id=5c72991c-63b2-db11-a8c7-0017a446694e" xr:uid="{F5C3594F-5A12-48A3-9C01-12043516BFB5}"/>
    <hyperlink ref="A406" r:id="rId378" display="https://my.nace.org/ContactResources/Default.aspx?id=2a751c63-471b-e911-80e2-005056a95a7c" xr:uid="{8FD3D810-3278-4D60-9977-1F988723FFE4}"/>
    <hyperlink ref="A407" r:id="rId379" display="https://my.nace.org/ContactResources/Default.aspx?id=d25adb29-5eb2-db11-a8c7-0017a446694e" xr:uid="{04F844B7-0359-4D1E-AD75-056D1AF9812A}"/>
    <hyperlink ref="A408" r:id="rId380" display="https://my.nace.org/ContactResources/Default.aspx?id=52e72afa-53b2-db11-a8c7-0017a446694e" xr:uid="{2AE68854-3D8C-45D6-A309-1E48D4B7356C}"/>
    <hyperlink ref="A409" r:id="rId381" display="https://my.nace.org/ContactResources/Default.aspx?id=2650af02-2d36-e111-b909-005056ac759b" xr:uid="{1687732C-13F3-4F72-AB9A-B2E2A7FCBC28}"/>
    <hyperlink ref="A410" r:id="rId382" display="https://my.nace.org/ContactResources/Default.aspx?id=45f02fab-5db2-db11-a8c7-0017a446694e" xr:uid="{47D27FD4-1E12-45AB-946E-C34A1C8CAC53}"/>
    <hyperlink ref="A411" r:id="rId383" display="https://my.nace.org/ContactResources/Default.aspx?id=fa862436-58b2-db11-a8c7-0017a446694e" xr:uid="{2109CAB5-086D-4E47-8A35-83963EB428A7}"/>
    <hyperlink ref="A412" r:id="rId384" display="https://my.nace.org/ContactResources/Default.aspx?id=e1e6298b-56b2-db11-a8c7-0017a446694e" xr:uid="{71683922-B125-4978-8256-36C8FDE8A3CF}"/>
    <hyperlink ref="A413" r:id="rId385" display="https://my.nace.org/ContactResources/Default.aspx?id=12b8fea7-84c6-df11-8b34-005056ac2691" xr:uid="{787A6E63-A8F6-4DE0-BB43-F65AEF8AF38B}"/>
    <hyperlink ref="A414" r:id="rId386" display="https://my.nace.org/ContactResources/Default.aspx?id=e545dd2f-5eb2-db11-a8c7-0017a446694e" xr:uid="{F72DB8B5-0DEF-464E-A108-2A40CA798546}"/>
    <hyperlink ref="A415" r:id="rId387" display="https://my.nace.org/ContactResources/Default.aspx?id=8d0fd701-66b2-db11-a8c7-0017a446694e" xr:uid="{62D90419-00F1-4CC5-9E71-FC184C63BCC8}"/>
    <hyperlink ref="A416" r:id="rId388" display="https://my.nace.org/ContactResources/Default.aspx?id=8d0fd701-66b2-db11-a8c7-0017a446694e" xr:uid="{B787241D-9B09-488A-8C05-512DD304EFE5}"/>
    <hyperlink ref="A417" r:id="rId389" display="https://my.nace.org/ContactResources/Default.aspx?id=36259672-b872-e211-ac5b-0050569a007e" xr:uid="{CFA655FA-C4D1-4739-923F-9D811EB76D9E}"/>
    <hyperlink ref="A418" r:id="rId390" display="https://my.nace.org/ContactResources/Default.aspx?id=3626ec4a-55b2-db11-a8c7-0017a446694e" xr:uid="{056973D7-E384-43F9-BC41-C66E8A7E26AD}"/>
    <hyperlink ref="A419" r:id="rId391" display="https://my.nace.org/ContactResources/Default.aspx?id=c2e05aa6-daa0-e811-ba6a-0050569a4cdc" xr:uid="{49ED9D66-8A2D-4626-B4B2-2E31BAAC4C4C}"/>
    <hyperlink ref="A420" r:id="rId392" display="https://my.nace.org/ContactResources/Default.aspx?id=8ca8c087-68b2-db11-a8c7-0017a446694e" xr:uid="{8886D3A9-2071-4ED2-94C0-68ACFD3283DA}"/>
    <hyperlink ref="A421" r:id="rId393" display="https://my.nace.org/ContactResources/Default.aspx?id=e1692e09-57b2-db11-a8c7-0017a446694e" xr:uid="{09C6E895-FBD1-414E-8624-DEF3B0123B6D}"/>
    <hyperlink ref="A422" r:id="rId394" display="https://my.nace.org/ContactResources/Default.aspx?id=e1692e09-57b2-db11-a8c7-0017a446694e" xr:uid="{DDC9476A-79FD-497E-8930-9C2C39A0BDB2}"/>
    <hyperlink ref="A423" r:id="rId395" display="https://my.nace.org/ContactResources/Default.aspx?id=e1692e09-57b2-db11-a8c7-0017a446694e" xr:uid="{8849BBE3-AC43-47C2-89C5-B22E6DC643A7}"/>
    <hyperlink ref="A424" r:id="rId396" display="https://my.nace.org/ContactResources/Default.aspx?id=e1692e09-57b2-db11-a8c7-0017a446694e" xr:uid="{1DF5A91D-0D2F-4303-BC5D-4C7D89B8D8A7}"/>
    <hyperlink ref="A425" r:id="rId397" display="https://my.nace.org/ContactResources/Default.aspx?id=e1692e09-57b2-db11-a8c7-0017a446694e" xr:uid="{7068A136-CF74-4AB6-B8FE-8630894BF712}"/>
    <hyperlink ref="A426" r:id="rId398" display="https://my.nace.org/ContactResources/Default.aspx?id=9c278b06-4db2-db11-a8c7-0017a446694e" xr:uid="{F02EFF75-5F4D-4572-8DA1-286B91752E46}"/>
    <hyperlink ref="A427" r:id="rId399" display="https://my.nace.org/ContactResources/Default.aspx?id=dc4d8152-4cb2-db11-a8c7-0017a446694e" xr:uid="{C06CFD1A-6B38-4F2E-8E40-2355250B2C9E}"/>
    <hyperlink ref="A428" r:id="rId400" display="https://my.nace.org/ContactResources/Default.aspx?id=51c92892-22ff-dc11-92e5-0017a446694e" xr:uid="{B3224B0A-1096-4373-97B3-19C16B09787E}"/>
    <hyperlink ref="A429" r:id="rId401" display="https://my.nace.org/ContactResources/Default.aspx?id=c31be13b-5eb2-db11-a8c7-0017a446694e" xr:uid="{4A796F43-274E-4F13-B73D-F96E72E59050}"/>
    <hyperlink ref="A430" r:id="rId402" display="https://my.nace.org/ContactResources/Default.aspx?id=cc037626-b6e9-e411-8240-0050569a4cdc" xr:uid="{F475BD03-3B12-42DD-A04C-0D048E3B3EEE}"/>
    <hyperlink ref="A431" r:id="rId403" display="https://my.nace.org/ContactResources/Default.aspx?id=ebb65ed0-51b2-db11-a8c7-0017a446694e" xr:uid="{C0060477-180E-4310-9F4A-BFEB5912C67B}"/>
    <hyperlink ref="A432" r:id="rId404" display="https://my.nace.org/ContactResources/Default.aspx?id=bf0d8dec-50b2-db11-a8c7-0017a446694e" xr:uid="{DCDC556F-4C31-450C-8B09-EECEB9AEC967}"/>
    <hyperlink ref="A433" r:id="rId405" display="https://my.nace.org/ContactResources/Default.aspx?id=fc2c453a-4cb2-db11-a8c7-0017a446694e" xr:uid="{DA6AD757-9D6D-4DF5-B430-E5BFC6535FE8}"/>
    <hyperlink ref="A434" r:id="rId406" display="https://my.nace.org/ContactResources/Default.aspx?id=137bf931-66b2-db11-a8c7-0017a446694e" xr:uid="{794298B7-BC32-4F22-BD46-61D9E349FA5D}"/>
    <hyperlink ref="A435" r:id="rId407" display="https://my.nace.org/ContactResources/Default.aspx?id=5c10c33b-59b2-db11-a8c7-0017a446694e" xr:uid="{015C67D9-31B1-4FC1-9938-DBDE3AEB2757}"/>
    <hyperlink ref="A436" r:id="rId408" display="https://my.nace.org/ContactResources/Default.aspx?id=97b2fae1-53b2-db11-a8c7-0017a446694e" xr:uid="{5843E47E-4ED5-42C8-9012-20053C53B598}"/>
    <hyperlink ref="A437" r:id="rId409" display="https://my.nace.org/ContactResources/Default.aspx?id=4035103c-57de-dc11-9f34-0017a446694e" xr:uid="{0343566C-653B-49D0-83FF-1F3AA1ED1288}"/>
    <hyperlink ref="A438" r:id="rId410" display="https://my.nace.org/ContactResources/Default.aspx?id=8e470e2e-a0c0-e111-ac69-0050569a007e" xr:uid="{D2C5A231-BA60-4903-B795-787332B0CA67}"/>
    <hyperlink ref="A439" r:id="rId411" display="https://my.nace.org/ContactResources/Default.aspx?id=73eeaeff-5db2-db11-a8c7-0017a446694e" xr:uid="{632C6157-F12D-4023-988E-9DDC450043BC}"/>
    <hyperlink ref="A440" r:id="rId412" display="https://my.nace.org/ContactResources/Default.aspx?id=aadfdb41-5eb2-db11-a8c7-0017a446694e" xr:uid="{97F08D1A-6160-40BE-88F7-1B29187B8B2E}"/>
    <hyperlink ref="A441" r:id="rId413" display="https://my.nace.org/ContactResources/Default.aspx?id=5cecece4-54b2-db11-a8c7-0017a446694e" xr:uid="{5833F1A9-066E-4B1E-A9C7-A2B7CB5134CE}"/>
    <hyperlink ref="A442" r:id="rId414" display="https://my.nace.org/ContactResources/Default.aspx?id=4b50a4e5-52dc-e311-9b69-0050569a007e" xr:uid="{EE642849-3E7F-4C88-97E8-97D1C25F4C23}"/>
    <hyperlink ref="A443" r:id="rId415" display="https://my.nace.org/ContactResources/Default.aspx?id=cb6ad093-68b2-db11-a8c7-0017a446694e" xr:uid="{F4DE69B5-5BB0-4DDB-ABA9-65C57B8E352E}"/>
    <hyperlink ref="A444" r:id="rId416" display="https://my.nace.org/ContactResources/Default.aspx?id=c76cef19-66b2-db11-a8c7-0017a446694e" xr:uid="{2A2A23EF-CA9F-4F3B-8034-1DA6B6E3B8AA}"/>
    <hyperlink ref="A445" r:id="rId417" display="https://my.nace.org/ContactResources/Default.aspx?id=a5ae8013-64b2-db11-a8c7-0017a446694e" xr:uid="{987F50CA-ACD7-42A9-8C2D-AF1A2CCCF581}"/>
    <hyperlink ref="A446" r:id="rId418" display="https://my.nace.org/ContactResources/Default.aspx?id=0de0db41-5eb2-db11-a8c7-0017a446694e" xr:uid="{74803FE4-FF5C-4093-8D54-62FE344BF079}"/>
    <hyperlink ref="A447" r:id="rId419" display="https://my.nace.org/ContactResources/Default.aspx?id=f88a696e-50b2-db11-a8c7-0017a446694e" xr:uid="{0A083965-45B0-4696-A26F-D1122D2144BA}"/>
    <hyperlink ref="A448" r:id="rId420" display="https://my.nace.org/ContactResources/Default.aspx?id=3cc4530c-69b2-db11-a8c7-0017a446694e" xr:uid="{4A20F083-F193-4D93-911D-4EC732A7B07D}"/>
    <hyperlink ref="A449" r:id="rId421" display="https://my.nace.org/ContactResources/Default.aspx?id=44182d81-55b2-db11-a8c7-0017a446694e" xr:uid="{6E78F7E9-652B-4974-88CF-0EC3F2534C59}"/>
    <hyperlink ref="A450" r:id="rId422" display="https://my.nace.org/ContactResources/Default.aspx?id=888d59de-d84a-de11-abf7-0017a446694e" xr:uid="{21AC2681-3C8E-47AB-80CD-0C01D216DB89}"/>
    <hyperlink ref="A451" r:id="rId423" display="https://my.nace.org/ContactResources/Default.aspx?id=7610eac9-5ab2-db11-a8c7-0017a446694e" xr:uid="{5B5A3168-FDCC-4088-8D3C-A3489F3767F3}"/>
    <hyperlink ref="A452" r:id="rId424" display="https://my.nace.org/ContactResources/Default.aspx?id=5982ebf7-52b2-db11-a8c7-0017a446694e" xr:uid="{23EC913B-AB45-4B17-A6E1-4EFE12FB4284}"/>
    <hyperlink ref="A453" r:id="rId425" display="https://my.nace.org/ContactResources/Default.aspx?id=51cadd47-5eb2-db11-a8c7-0017a446694e" xr:uid="{661DEAF3-4B72-42CD-A3B6-DA3C6F3B786C}"/>
    <hyperlink ref="A454" r:id="rId426" display="https://my.nace.org/ContactResources/Default.aspx?id=f6b43ffa-68b2-db11-a8c7-0017a446694e" xr:uid="{13875480-CFA7-4CF8-A19A-BC411D1757AB}"/>
    <hyperlink ref="A455" r:id="rId427" display="https://my.nace.org/ContactResources/Default.aspx?id=93b204c8-52b2-db11-a8c7-0017a446694e" xr:uid="{FAF65C6C-54CA-485D-A8C4-BB8A76F2FF98}"/>
    <hyperlink ref="A456" r:id="rId428" display="https://my.nace.org/ContactResources/Default.aspx?id=8043f338-36f6-e511-873c-0050569a4cdc" xr:uid="{A158597F-5FC0-4C1A-BBD8-705C04A52D09}"/>
    <hyperlink ref="A457" r:id="rId429" display="https://my.nace.org/ContactResources/Default.aspx?id=8c82ebf7-52b2-db11-a8c7-0017a446694e" xr:uid="{AB6639AC-9E10-4D9D-9F14-84BDB85297FD}"/>
    <hyperlink ref="A458" r:id="rId430" display="https://my.nace.org/ContactResources/Default.aspx?id=e5691f8b-5bb2-db11-a8c7-0017a446694e" xr:uid="{42AED74A-D306-43D3-AB22-D0A572B9319D}"/>
    <hyperlink ref="A459" r:id="rId431" display="https://my.nace.org/ContactResources/Default.aspx?id=e87a01aa-53a3-dd11-88e1-0017a446694e" xr:uid="{6B17D148-D4E9-4DA7-AA28-B8404A698390}"/>
    <hyperlink ref="A460" r:id="rId432" display="https://my.nace.org/ContactResources/Default.aspx?id=6b92f974-55b2-db11-a8c7-0017a446694e" xr:uid="{5E74CC90-484D-426C-88C7-1BF81D93450E}"/>
    <hyperlink ref="A461" r:id="rId433" display="https://my.nace.org/ContactResources/Default.aspx?id=c64218fe-4c51-e311-bac6-0050569a007b" xr:uid="{71A81154-93E1-4D68-AF46-3FD6B5DDB41E}"/>
    <hyperlink ref="A462" r:id="rId434" display="https://my.nace.org/ContactResources/Default.aspx?id=c64218fe-4c51-e311-bac6-0050569a007b" xr:uid="{03E683FD-C672-4962-896C-072A07BBDC59}"/>
    <hyperlink ref="A463" r:id="rId435" display="https://my.nace.org/ContactResources/Default.aspx?id=02b53ffa-68b2-db11-a8c7-0017a446694e" xr:uid="{AF347F14-9340-411E-8644-0AC456238D81}"/>
    <hyperlink ref="A464" r:id="rId436" display="https://my.nace.org/ContactResources/Default.aspx?id=360a3a09-4899-e111-ac69-0050569a007e" xr:uid="{E9BE80FF-43BA-4694-BD81-28F8697CE1E2}"/>
    <hyperlink ref="A465" r:id="rId437" display="https://my.nace.org/ContactResources/Default.aspx?id=d93f6cbd-66b2-db11-a8c7-0017a446694e" xr:uid="{165EAE7C-B7CB-44CC-A51D-35C0E3A127E7}"/>
    <hyperlink ref="A466" r:id="rId438" display="https://my.nace.org/ContactResources/Default.aspx?id=ec6858a5-80fa-e111-ac69-0050569a007e" xr:uid="{770C48A3-8108-47F6-A9BE-1A55BA36CF4B}"/>
    <hyperlink ref="A467" r:id="rId439" display="https://my.nace.org/ContactResources/Default.aspx?id=aed0a0c3-faf2-dd11-b6dd-0017a446694e" xr:uid="{82C1F4B9-F045-4199-AAAA-33ED7C1A5F9F}"/>
    <hyperlink ref="A468" r:id="rId440" display="https://my.nace.org/ContactResources/Default.aspx?id=a8501315-f057-df11-b053-005056ac2691" xr:uid="{90B1918E-F6E8-42A7-81CD-C0E67B42C625}"/>
    <hyperlink ref="A469" r:id="rId441" display="https://my.nace.org/ContactResources/Default.aspx?id=ec4fd0d4-351a-e511-8e8f-0050569a4cdc" xr:uid="{C0564453-9EF0-41BD-A2EF-3240A224E2CD}"/>
    <hyperlink ref="A470" r:id="rId442" display="https://my.nace.org/ContactResources/Default.aspx?id=db7b5230-52b2-db11-a8c7-0017a446694e" xr:uid="{7D6015B7-F513-409F-8254-BF5A75DDD49A}"/>
    <hyperlink ref="A471" r:id="rId443" display="https://my.nace.org/ContactResources/Default.aspx?id=2426ec4a-55b2-db11-a8c7-0017a446694e" xr:uid="{F648010A-F16F-440E-AF64-F131F960DEE2}"/>
    <hyperlink ref="A472" r:id="rId444" display="https://my.nace.org/ContactResources/Default.aspx?id=693f308e-42b3-e211-9173-0050569a007e" xr:uid="{DA8473E9-B1EB-4623-B25F-93C3C718744A}"/>
    <hyperlink ref="A473" r:id="rId445" display="https://my.nace.org/ContactResources/Default.aspx?id=41ff1719-a0bf-e111-ac3b-0050569a007b" xr:uid="{87B9B75E-231C-47CA-A04A-CA02DF97EDC5}"/>
    <hyperlink ref="A474" r:id="rId446" display="https://my.nace.org/ContactResources/Default.aspx?id=1fa78ef0-76cc-dd11-aacd-0017a446694e" xr:uid="{83C44966-3E0E-4739-BCF3-5F2A3D0CD71F}"/>
    <hyperlink ref="A475" r:id="rId447" display="https://my.nace.org/ContactResources/Default.aspx?id=6fd2f2e6-b20e-e411-bcf6-0050569a007e" xr:uid="{6510CB4C-E3F0-447E-ACDA-1D20DE4BD406}"/>
    <hyperlink ref="A476" r:id="rId448" display="https://my.nace.org/ContactResources/Default.aspx?id=6fd2f2e6-b20e-e411-bcf6-0050569a007e" xr:uid="{30FCD5EF-2622-4D90-B094-6E823459B1B7}"/>
    <hyperlink ref="A477" r:id="rId449" display="https://my.nace.org/ContactResources/Default.aspx?id=6fd2f2e6-b20e-e411-bcf6-0050569a007e" xr:uid="{0C724BC7-829A-4EFA-8EDF-4A6805B825AC}"/>
    <hyperlink ref="A478" r:id="rId450" display="https://my.nace.org/ContactResources/Default.aspx?id=6fd2f2e6-b20e-e411-bcf6-0050569a007e" xr:uid="{B6A43301-3CAC-4F0C-9093-B4523732BED1}"/>
    <hyperlink ref="A479" r:id="rId451" display="https://my.nace.org/ContactResources/Default.aspx?id=d515e041-553d-e111-83b4-005056ac2691" xr:uid="{7AF14B6A-CC3A-4226-91AF-DA700BE48837}"/>
    <hyperlink ref="A480" r:id="rId452" display="https://my.nace.org/ContactResources/Default.aspx?id=29708846-51b2-db11-a8c7-0017a446694e" xr:uid="{0C605D05-DD4B-4FA0-B5A5-50ECBEF4FB88}"/>
    <hyperlink ref="A481" r:id="rId453" display="https://my.nace.org/ContactResources/Default.aspx?id=0b2f9b3c-5bb2-db11-a8c7-0017a446694e" xr:uid="{A7D177C4-E3F8-4FDB-8D7A-84347439673A}"/>
    <hyperlink ref="A482" r:id="rId454" display="https://my.nace.org/ContactResources/Default.aspx?id=48f02fab-5db2-db11-a8c7-0017a446694e" xr:uid="{CC3EB8B7-3DAC-445C-BB84-1F19112E66DD}"/>
    <hyperlink ref="A483" r:id="rId455" display="https://my.nace.org/ContactResources/Default.aspx?id=8ec6e838-55b2-db11-a8c7-0017a446694e" xr:uid="{77E73435-6EED-4A21-9028-DD4ED11C6368}"/>
    <hyperlink ref="A484" r:id="rId456" display="https://my.nace.org/ContactResources/Default.aspx?id=8ec6e838-55b2-db11-a8c7-0017a446694e" xr:uid="{C280A014-104A-4C41-BBC5-FAF29738F50A}"/>
    <hyperlink ref="A485" r:id="rId457" display="https://my.nace.org/ContactResources/Default.aspx?id=8ec6e838-55b2-db11-a8c7-0017a446694e" xr:uid="{BA844C9C-0BA8-4331-8EF4-31F788A73A05}"/>
    <hyperlink ref="A486" r:id="rId458" display="https://my.nace.org/ContactResources/Default.aspx?id=8ec6e838-55b2-db11-a8c7-0017a446694e" xr:uid="{5183ABB3-D617-4E0F-897E-1EDB361DD61E}"/>
    <hyperlink ref="A487" r:id="rId459" display="https://my.nace.org/ContactResources/Default.aspx?id=8ec6e838-55b2-db11-a8c7-0017a446694e" xr:uid="{E321840E-188C-4E04-A46C-81FD6F4B3016}"/>
    <hyperlink ref="A488" r:id="rId460" display="https://my.nace.org/ContactResources/Default.aspx?id=8ec6e838-55b2-db11-a8c7-0017a446694e" xr:uid="{F696B01A-93DD-498B-AD90-A0C03BAA6093}"/>
    <hyperlink ref="A489" r:id="rId461" display="https://my.nace.org/ContactResources/Default.aspx?id=8ec6e838-55b2-db11-a8c7-0017a446694e" xr:uid="{8FC4D059-FA35-4271-AC3E-00D98F955D83}"/>
    <hyperlink ref="A490" r:id="rId462" display="https://my.nace.org/ContactResources/Default.aspx?id=31147140-806e-e411-a9d0-0050569a4cdc" xr:uid="{B625D4F4-47D1-416A-AE1A-7A1EA2B811EC}"/>
    <hyperlink ref="A491" r:id="rId463" display="https://my.nace.org/ContactResources/Default.aspx?id=55baf103-53b2-db11-a8c7-0017a446694e" xr:uid="{13ABE9F2-531D-4C8D-8DB3-CF34A85EA54D}"/>
    <hyperlink ref="A492" r:id="rId464" display="https://my.nace.org/ContactResources/Default.aspx?id=7662122a-58b2-db11-a8c7-0017a446694e" xr:uid="{880744F6-F604-4573-9737-EF8CAE367B4C}"/>
    <hyperlink ref="A493" r:id="rId465" display="https://my.nace.org/ContactResources/Default.aspx?id=e0a5c466-54b2-db11-a8c7-0017a446694e" xr:uid="{E8A1B124-4E98-4B9C-966C-7C89A80CED10}"/>
    <hyperlink ref="A494" r:id="rId466" display="https://my.nace.org/ContactResources/Default.aspx?id=3f0bdd42-b51c-e811-b9d5-0050569a4cdc" xr:uid="{C97C3385-4159-432C-9D94-FB63A1B04E0F}"/>
    <hyperlink ref="A495" r:id="rId467" display="https://my.nace.org/ContactResources/Default.aspx?id=c3cd1939-5db2-db11-a8c7-0017a446694e" xr:uid="{1CFCA393-2BBA-440B-B637-C8132A062DAB}"/>
    <hyperlink ref="A496" r:id="rId468" display="https://my.nace.org/ContactResources/Default.aspx?id=1dfdcf67-64b2-db11-a8c7-0017a446694e" xr:uid="{D03C44EB-A430-48D5-B5B0-27554995ADE1}"/>
    <hyperlink ref="A497" r:id="rId469" display="https://my.nace.org/ContactResources/Default.aspx?id=2219f515-53b2-db11-a8c7-0017a446694e" xr:uid="{AC4252F7-E14C-42B1-808C-7BBFEE102CD7}"/>
    <hyperlink ref="A498" r:id="rId470" display="https://my.nace.org/ContactResources/Default.aspx?id=2659ac65-65b2-db11-a8c7-0017a446694e" xr:uid="{376D0FCD-D192-4096-AF0B-8371A2C108F6}"/>
    <hyperlink ref="A499" r:id="rId471" display="https://my.nace.org/ContactResources/Default.aspx?id=f3b1095a-5eb2-db11-a8c7-0017a446694e" xr:uid="{92293A05-C8F2-43FC-A8B3-BCA1D89B4007}"/>
    <hyperlink ref="A500" r:id="rId472" display="https://my.nace.org/ContactResources/Default.aspx?id=4db12045-61b2-db11-a8c7-0017a446694e" xr:uid="{9192B409-3E33-43CF-AC5F-457725FF186C}"/>
    <hyperlink ref="A501" r:id="rId473" display="https://my.nace.org/ContactResources/Default.aspx?id=d6b1f174-4cff-dc11-92e5-0017a446694e" xr:uid="{AF294EB9-1E26-449A-8AC6-F2E79D4567B7}"/>
    <hyperlink ref="A502" r:id="rId474" display="https://my.nace.org/ContactResources/Default.aspx?id=f479c5d2-6008-e011-8927-005056ac2691" xr:uid="{C8901315-CF9B-471E-A9E8-D8625BD74579}"/>
    <hyperlink ref="A503" r:id="rId475" display="https://my.nace.org/ContactResources/Default.aspx?id=fdf44ec4-51b2-db11-a8c7-0017a446694e" xr:uid="{73EE2DBD-B06D-4721-A026-0D16DEA4F197}"/>
    <hyperlink ref="A504" r:id="rId476" display="https://my.nace.org/ContactResources/Default.aspx?id=88b9ba58-7dfb-db11-aec4-0017a4466950" xr:uid="{3347951B-3E0F-4B34-A4DE-6A52069DEA61}"/>
    <hyperlink ref="A505" r:id="rId477" display="https://my.nace.org/ContactResources/Default.aspx?id=01bce4b4-54b2-db11-a8c7-0017a446694e" xr:uid="{097E9B25-7283-443B-BF17-2BD1EC79A074}"/>
    <hyperlink ref="A506" r:id="rId478" display="https://my.nace.org/ContactResources/Default.aspx?id=47842148-9043-e111-bdac-005056ac2691" xr:uid="{BF082CD3-6D86-43D9-AE48-66FB20298258}"/>
    <hyperlink ref="A507" r:id="rId479" display="https://my.nace.org/ContactResources/Default.aspx?id=2d98adfe-a564-dd11-bd95-0017a446694e" xr:uid="{98994F50-A6A7-4B1D-8D34-C5664BE58B73}"/>
    <hyperlink ref="A508" r:id="rId480" display="https://my.nace.org/ContactResources/Default.aspx?id=9a468e2a-5bb2-db11-a8c7-0017a446694e" xr:uid="{D0307AD0-5367-4659-BEC3-FC531C777E5E}"/>
    <hyperlink ref="A509" r:id="rId481" display="https://my.nace.org/ContactResources/Default.aspx?id=50c29216-63b2-db11-a8c7-0017a446694e" xr:uid="{A0027E29-AF42-42EA-B9DF-9C8129439398}"/>
    <hyperlink ref="A510" r:id="rId482" display="https://my.nace.org/ContactResources/Default.aspx?id=99c33160-5eb2-db11-a8c7-0017a446694e" xr:uid="{9ADE52DC-6CF2-4223-B072-02BA99345B38}"/>
    <hyperlink ref="A511" r:id="rId483" display="https://my.nace.org/ContactResources/Default.aspx?id=e47b5230-52b2-db11-a8c7-0017a446694e" xr:uid="{C7D3939B-00A2-4B94-873F-4264997F373D}"/>
    <hyperlink ref="A512" r:id="rId484" display="https://my.nace.org/ContactResources/Default.aspx?id=2e9bd7fc-60b2-db11-a8c7-0017a446694e" xr:uid="{D1A1F5B8-800A-4EBE-AB5C-763B219FCD65}"/>
    <hyperlink ref="A513" r:id="rId485" display="https://my.nace.org/ContactResources/Default.aspx?id=2e9bd7fc-60b2-db11-a8c7-0017a446694e" xr:uid="{AA657C82-FA8C-4FEA-A735-4790CE7C1E42}"/>
    <hyperlink ref="A514" r:id="rId486" display="https://my.nace.org/ContactResources/Default.aspx?id=a14b3166-5eb2-db11-a8c7-0017a446694e" xr:uid="{03253769-19D8-44C7-A899-6FBD83ADA682}"/>
    <hyperlink ref="A515" r:id="rId487" display="https://my.nace.org/ContactResources/Default.aspx?id=b94b3166-5eb2-db11-a8c7-0017a446694e" xr:uid="{05C2837D-287E-483A-B035-DCCD23793CC9}"/>
    <hyperlink ref="A516" r:id="rId488" display="https://my.nace.org/ContactResources/Default.aspx?id=bae98065-be0c-e711-b6d7-0050569a4cdc" xr:uid="{9D4301BE-D0DD-4B92-A174-FD88C9655F85}"/>
    <hyperlink ref="A517" r:id="rId489" display="https://my.nace.org/ContactResources/Default.aspx?id=039b3469-141b-e411-afed-0050569a007e" xr:uid="{D9689FD3-8A9F-4026-B27C-2710A2A9BA8A}"/>
    <hyperlink ref="A518" r:id="rId490" display="https://my.nace.org/ContactResources/Default.aspx?id=5910c33b-59b2-db11-a8c7-0017a446694e" xr:uid="{EE09829C-1CD4-40BF-8BFD-5E44EC9EA11E}"/>
    <hyperlink ref="A519" r:id="rId491" display="https://my.nace.org/ContactResources/Default.aspx?id=8af02fab-5db2-db11-a8c7-0017a446694e" xr:uid="{129DB33C-950C-4A24-85B9-B571C414E1FB}"/>
    <hyperlink ref="A520" r:id="rId492" display="https://my.nace.org/ContactResources/Default.aspx?id=9e497cb2-71c6-e411-8631-0050569a4cdc" xr:uid="{232E4E91-55B5-4AB1-840F-7A0BE1D875CF}"/>
    <hyperlink ref="A521" r:id="rId493" display="https://my.nace.org/ContactResources/Default.aspx?id=559624d3-4db2-db11-a8c7-0017a446694e" xr:uid="{C1696B1B-D4C2-4455-A620-230822B863AB}"/>
    <hyperlink ref="A522" r:id="rId494" display="https://my.nace.org/ContactResources/Default.aspx?id=59f39599-4eb2-db11-a8c7-0017a446694e" xr:uid="{868885A7-907A-441D-9B1C-6538CA10DB7C}"/>
    <hyperlink ref="A523" r:id="rId495" display="https://my.nace.org/ContactResources/Default.aspx?id=c2341481-5db2-db11-a8c7-0017a446694e" xr:uid="{54C166F2-4455-4849-8CC2-24BDB1AD4E04}"/>
    <hyperlink ref="A524" r:id="rId496" display="https://my.nace.org/ContactResources/Default.aspx?id=2c948190-b32f-e411-a01e-0050569a007e" xr:uid="{E2428A2C-731C-48EB-BF00-AC1B45FE88F8}"/>
    <hyperlink ref="A525" r:id="rId497" display="https://my.nace.org/ContactResources/Default.aspx?id=27acdba7-65b2-db11-a8c7-0017a446694e" xr:uid="{0EBA51EB-DFB5-4A66-B492-4E2FDE2F7AEA}"/>
    <hyperlink ref="A526" r:id="rId498" display="https://my.nace.org/ContactResources/Default.aspx?id=bd238fb3-71ad-e411-8703-0050569a4cdc" xr:uid="{16148C99-C3E1-4BE8-80E7-D433CBDB99A5}"/>
    <hyperlink ref="A527" r:id="rId499" display="https://my.nace.org/ContactResources/Default.aspx?id=867f25ae-59b2-db11-a8c7-0017a446694e" xr:uid="{75563DA3-728E-4A27-AAFC-46B81FCA44D4}"/>
    <hyperlink ref="A528" r:id="rId500" display="https://my.nace.org/ContactResources/Default.aspx?id=50380072-03b5-de11-baf9-0017a446694e" xr:uid="{6AD450D2-85E7-48AA-BB77-0D5D3F8560B7}"/>
    <hyperlink ref="A529" r:id="rId501" display="https://my.nace.org/ContactResources/Default.aspx?id=312d86f4-66b2-db11-a8c7-0017a446694e" xr:uid="{AF20F787-BA69-4F7C-958B-ADE0329824FA}"/>
    <hyperlink ref="A530" r:id="rId502" display="https://my.nace.org/ContactResources/Default.aspx?id=a4ac976e-ee4a-e211-b92a-0050569a007e" xr:uid="{C5AD5B04-3359-4A50-89C4-971CF684169C}"/>
    <hyperlink ref="A531" r:id="rId503" display="https://my.nace.org/ContactResources/Default.aspx?id=56bc155e-6812-df11-b094-005056ac2691" xr:uid="{61A48025-55D5-4551-85D0-A849575F964B}"/>
    <hyperlink ref="A532" r:id="rId504" display="https://my.nace.org/ContactResources/Default.aspx?id=1ab3e17d-59b2-db11-a8c7-0017a446694e" xr:uid="{63665932-F880-4425-B8CE-6F6013489321}"/>
    <hyperlink ref="A533" r:id="rId505" display="https://my.nace.org/ContactResources/Default.aspx?id=4b22659e-ac19-dc11-949d-0017a4466950" xr:uid="{DB8AB3C4-95D7-4A71-B588-D90612841DB8}"/>
    <hyperlink ref="A534" r:id="rId506" display="https://my.nace.org/ContactResources/Default.aspx?id=f6f34b92-62b2-db11-a8c7-0017a446694e" xr:uid="{038D74CC-943D-4F12-92BB-A27193954C6F}"/>
    <hyperlink ref="A535" r:id="rId507" display="https://my.nace.org/ContactResources/Default.aspx?id=a6a01493-1f30-e311-bc2a-0050569a007e" xr:uid="{FAE53A91-D3E8-428E-9275-1DC844E324B4}"/>
    <hyperlink ref="A536" r:id="rId508" display="https://my.nace.org/ContactResources/Default.aspx?id=b79f6768-50b2-db11-a8c7-0017a446694e" xr:uid="{7E0E4E97-175A-4D36-ACFA-D971495C2B9F}"/>
    <hyperlink ref="A537" r:id="rId509" display="https://my.nace.org/ContactResources/Default.aspx?id=a0eb9000-e06b-df11-b632-005056ac2691" xr:uid="{DC99ECAD-53D9-48AF-BE9F-EE7A660D51C6}"/>
    <hyperlink ref="A538" r:id="rId510" display="https://my.nace.org/ContactResources/Default.aspx?id=f4993432-e29e-e711-9988-0050569a4cdc" xr:uid="{4730FA0D-4143-4F8E-8ECF-A19C20862D48}"/>
    <hyperlink ref="A539" r:id="rId511" display="https://my.nace.org/ContactResources/Default.aspx?id=d11ca76b-65b2-db11-a8c7-0017a446694e" xr:uid="{509912D4-9BF0-411B-9BDF-E54AC4FB0921}"/>
    <hyperlink ref="A540" r:id="rId512" display="https://my.nace.org/ContactResources/Default.aspx?id=92797990-60b2-db11-a8c7-0017a446694e" xr:uid="{05427E60-54E5-446C-8FA4-9452BDE113A9}"/>
    <hyperlink ref="A541" r:id="rId513" display="https://my.nace.org/ContactResources/Default.aspx?id=629e7b5d-4eb2-db11-a8c7-0017a446694e" xr:uid="{047276D7-DF82-442C-BF14-AA6266858DFF}"/>
    <hyperlink ref="A542" r:id="rId514" display="https://my.nace.org/ContactResources/Default.aspx?id=bcecece4-54b2-db11-a8c7-0017a446694e" xr:uid="{EC473B8B-183C-40F5-A876-59BE0C7EDB30}"/>
    <hyperlink ref="A543" r:id="rId515" display="https://my.nace.org/ContactResources/Default.aspx?id=7820f4a0-486e-dc11-b985-0017a446694e" xr:uid="{C008A984-39EC-4BC4-AE67-9C8F2E11F613}"/>
    <hyperlink ref="A544" r:id="rId516" display="https://my.nace.org/ContactResources/Default.aspx?id=014cd610-fa44-dc11-8355-0017a446694e" xr:uid="{57EB34B5-5489-45AA-A745-05C47FDD197C}"/>
    <hyperlink ref="A545" r:id="rId517" display="https://my.nace.org/ContactResources/Default.aspx?id=20465706-54b2-db11-a8c7-0017a446694e" xr:uid="{2BB08C4E-A8C1-4A06-86FF-F0BAEBF942DC}"/>
    <hyperlink ref="A546" r:id="rId518" display="https://my.nace.org/ContactResources/Default.aspx?id=be955f78-5eb2-db11-a8c7-0017a446694e" xr:uid="{6651151E-143C-439E-A0D5-0E1A58024C54}"/>
    <hyperlink ref="A547" r:id="rId519" display="https://my.nace.org/ContactResources/Default.aspx?id=e7ee3b92-66b2-db11-a8c7-0017a446694e" xr:uid="{792A67AE-D4A8-44B5-82FD-AC223AA54690}"/>
    <hyperlink ref="A548" r:id="rId520" display="https://my.nace.org/ContactResources/Default.aspx?id=4e7d1aee-68b2-db11-a8c7-0017a446694e" xr:uid="{40C07EB7-D2EC-4DA0-974E-9027BE25D1FA}"/>
    <hyperlink ref="A549" r:id="rId521" display="https://my.nace.org/ContactResources/Default.aspx?id=8fd31a71-63b2-db11-a8c7-0017a446694e" xr:uid="{EB1D79A4-2161-4DFE-AD65-2B62E4E25FF1}"/>
    <hyperlink ref="A550" r:id="rId522" display="https://my.nace.org/ContactResources/Default.aspx?id=e6da3c00-69b2-db11-a8c7-0017a446694e" xr:uid="{0B14B578-D132-4677-9EFA-95DA9397706B}"/>
    <hyperlink ref="A551" r:id="rId523" display="https://my.nace.org/ContactResources/Default.aspx?id=49c066b2-bf24-e911-80e5-005056a95a7c" xr:uid="{AA375333-CBBF-40AE-976C-97AE25E769AE}"/>
    <hyperlink ref="A552" r:id="rId524" display="https://my.nace.org/ContactResources/Default.aspx?id=4619a7e6-61e8-db11-a303-0017a4466950" xr:uid="{73B670F1-09AC-42EC-AAC6-2E29B747BE87}"/>
    <hyperlink ref="A553" r:id="rId525" display="https://my.nace.org/ContactResources/Default.aspx?id=546f3163-61b2-db11-a8c7-0017a446694e" xr:uid="{8E2998DF-9CC8-4C43-9589-95107D93D5FD}"/>
    <hyperlink ref="A554" r:id="rId526" display="https://my.nace.org/ContactResources/Default.aspx?id=19ecc0bc-228b-e111-ac69-0050569a007e" xr:uid="{6FF8159E-7B97-41C5-A8E7-AF9437A89940}"/>
    <hyperlink ref="A555" r:id="rId527" display="https://my.nace.org/ContactResources/Default.aspx?id=31c8ec10-156e-e111-ac69-0050569a007e" xr:uid="{55270590-AF85-41F7-A199-849246454722}"/>
    <hyperlink ref="A556" r:id="rId528" display="https://my.nace.org/ContactResources/Default.aspx?id=32bc5c7e-5eb2-db11-a8c7-0017a446694e" xr:uid="{490623B5-B308-46E8-96AA-266DD078A15E}"/>
    <hyperlink ref="A557" r:id="rId529" display="https://my.nace.org/ContactResources/Default.aspx?id=2e962176-9374-df11-a830-005056ac2691" xr:uid="{7E94C1C2-F3D8-4ACC-B0B3-F946107FD58D}"/>
    <hyperlink ref="A558" r:id="rId530" display="https://my.nace.org/ContactResources/Default.aspx?id=c284736a-4cb2-db11-a8c7-0017a446694e" xr:uid="{8083ED34-D206-4618-847A-6C428C9AA46D}"/>
    <hyperlink ref="A559" r:id="rId531" display="https://my.nace.org/ContactResources/Default.aspx?id=5a5c8c7b-4eb2-db11-a8c7-0017a446694e" xr:uid="{6F33D3F2-F02A-44A0-B011-91954EC3016A}"/>
    <hyperlink ref="A560" r:id="rId532" display="https://my.nace.org/ContactResources/Default.aspx?id=b55b2ccd-f677-e011-bb1a-005056ac759b" xr:uid="{9497CC9C-A2B1-4B32-B0E5-8601625A1BBA}"/>
    <hyperlink ref="A561" r:id="rId533" display="https://my.nace.org/ContactResources/Default.aspx?id=b55b2ccd-f677-e011-bb1a-005056ac759b" xr:uid="{5D92A006-01BC-4B60-B04A-AC4124AC19AB}"/>
    <hyperlink ref="A562" r:id="rId534" display="https://my.nace.org/ContactResources/Default.aspx?id=b55b2ccd-f677-e011-bb1a-005056ac759b" xr:uid="{054B5A71-D9DC-4225-B6C0-15E377A6F789}"/>
    <hyperlink ref="A563" r:id="rId535" display="https://my.nace.org/ContactResources/Default.aspx?id=70edde84-54b2-db11-a8c7-0017a446694e" xr:uid="{CDA29943-071E-450B-A130-CF03E64F652F}"/>
    <hyperlink ref="A564" r:id="rId536" display="https://my.nace.org/ContactResources/Default.aspx?id=987f5784-5eb2-db11-a8c7-0017a446694e" xr:uid="{2D78CDC4-596E-44EA-A9C4-171A2077BC3F}"/>
    <hyperlink ref="A565" r:id="rId537" display="https://my.nace.org/ContactResources/Default.aspx?id=466f0e12-60b2-db11-a8c7-0017a446694e" xr:uid="{E883B26B-5CA1-4C3B-938C-99CFFACAF4BB}"/>
    <hyperlink ref="A566" r:id="rId538" display="https://my.nace.org/ContactResources/Default.aspx?id=d924742b-f5b9-de11-a5cb-0017a446694e" xr:uid="{AF7F3D00-6F86-4CAD-A0ED-E89FC1FBF80A}"/>
    <hyperlink ref="A567" r:id="rId539" display="https://my.nace.org/ContactResources/Default.aspx?id=002afccf-e5b5-df11-b0ce-005056ac2691" xr:uid="{B36625CB-E8DD-4473-ACAB-49E8F9EE8EBC}"/>
    <hyperlink ref="A568" r:id="rId540" display="https://my.nace.org/ContactResources/Default.aspx?id=be9c5f60-6491-de11-b54d-0017a446694e" xr:uid="{FA689AA8-4C5B-41F9-91DE-A3C78D1E388D}"/>
    <hyperlink ref="A569" r:id="rId541" display="https://my.nace.org/ContactResources/Default.aspx?id=5f994b2d-0408-de11-b6dd-0017a446694e" xr:uid="{B22C519E-CE9F-4BD6-9CE1-DCC82983E93A}"/>
    <hyperlink ref="A570" r:id="rId542" display="https://my.nace.org/ContactResources/Default.aspx?id=8ac2012b-6c80-e411-9579-0050569a4cdc" xr:uid="{8453A3BA-BAF4-4432-A08A-0DDF2C3DB10A}"/>
    <hyperlink ref="A571" r:id="rId543" display="https://my.nace.org/ContactResources/Default.aspx?id=e8b52815-57b2-db11-a8c7-0017a446694e" xr:uid="{83B6E4EF-42A2-48B7-9A5C-075ACE29D955}"/>
    <hyperlink ref="A572" r:id="rId544" display="https://my.nace.org/ContactResources/Default.aspx?id=08b31349-24b8-e411-b5c2-0050569a4cdc" xr:uid="{95E7F688-E10C-48A4-AA4A-7E22E6F74BD3}"/>
    <hyperlink ref="A573" r:id="rId545" display="https://my.nace.org/ContactResources/Default.aspx?id=80188894-4cb2-db11-a8c7-0017a446694e" xr:uid="{8698998D-03E0-4615-A2F0-F904304C0A69}"/>
    <hyperlink ref="A574" r:id="rId546" display="https://my.nace.org/ContactResources/Default.aspx?id=b465a393-5fb2-db11-a8c7-0017a446694e" xr:uid="{E3A000B9-7FA6-4699-BE01-FB062705BA42}"/>
    <hyperlink ref="A575" r:id="rId547" display="https://my.nace.org/ContactResources/Default.aspx?id=7479b805-4fb2-db11-a8c7-0017a446694e" xr:uid="{DC048D27-D109-4E54-A159-A342CF1B65A1}"/>
    <hyperlink ref="A576" r:id="rId548" display="https://my.nace.org/ContactResources/Default.aspx?id=60d37ac4-4cb2-db11-a8c7-0017a446694e" xr:uid="{3DD6ED29-20D3-4A05-8433-C0635C6C9A0B}"/>
    <hyperlink ref="A577" r:id="rId549" display="https://my.nace.org/ContactResources/Default.aspx?id=481c41f5-61b2-db11-a8c7-0017a446694e" xr:uid="{36C5F8DE-38D5-4D9F-BFD2-142E1B47191E}"/>
    <hyperlink ref="A578" r:id="rId550" display="https://my.nace.org/ContactResources/Default.aspx?id=269e8f30-54b2-db11-a8c7-0017a446694e" xr:uid="{B9841179-56B3-4C83-8E22-30C4FDB1A74C}"/>
    <hyperlink ref="A579" r:id="rId551" display="https://my.nace.org/ContactResources/Default.aspx?id=0bbdbcf3-58b2-db11-a8c7-0017a446694e" xr:uid="{4E8BCB4A-645E-4BD8-9B10-B17B75F13B8D}"/>
    <hyperlink ref="A580" r:id="rId552" display="https://my.nace.org/ContactResources/Default.aspx?id=fd764d6f-7559-e011-bb1a-005056ac759b" xr:uid="{40C8CE0D-D1AE-4D50-B0B4-29C99BE895A5}"/>
    <hyperlink ref="A581" r:id="rId553" display="https://my.nace.org/ContactResources/Default.aspx?id=bec3dd60-0970-dc11-b985-0017a446694e" xr:uid="{00D4F675-CA1E-492B-95CD-2670E381712E}"/>
    <hyperlink ref="A582" r:id="rId554" display="https://my.nace.org/ContactResources/Default.aspx?id=bb7213b7-e4bc-dc11-89ac-0017a446694e" xr:uid="{3CC3D37C-CEAF-4371-851E-19A54DCFBEE9}"/>
    <hyperlink ref="A583" r:id="rId555" display="https://my.nace.org/ContactResources/Default.aspx?id=ad18645a-e84a-e211-b92a-0050569a007e" xr:uid="{9B774EBA-17A1-4E88-8357-5E7AF38748E9}"/>
    <hyperlink ref="A584" r:id="rId556" display="https://my.nace.org/ContactResources/Default.aspx?id=50adf966-5bb2-db11-a8c7-0017a446694e" xr:uid="{8B961357-B104-4F61-83FB-75F82CEC2700}"/>
    <hyperlink ref="A585" r:id="rId557" display="https://my.nace.org/ContactResources/Default.aspx?id=f3e17a5d-97b9-e011-8d1f-005056ac2691" xr:uid="{305C38A6-87B2-40C0-9089-C4B39B00AC34}"/>
    <hyperlink ref="A586" r:id="rId558" display="https://my.nace.org/ContactResources/Default.aspx?id=c5741869-5db2-db11-a8c7-0017a446694e" xr:uid="{BB0204F2-78E0-4DCB-A046-8F7669780245}"/>
    <hyperlink ref="A587" r:id="rId559" display="https://my.nace.org/ContactResources/Default.aspx?id=14056412-7b3b-e011-8578-005056ac2691" xr:uid="{1BAB2D17-27EF-47E4-B356-56B58182105E}"/>
    <hyperlink ref="A588" r:id="rId560" display="https://my.nace.org/ContactResources/Default.aspx?id=f7a1b67b-bec9-dc11-8df4-0017a446694e" xr:uid="{664D9A7C-07DE-4807-870D-48902DCA6753}"/>
    <hyperlink ref="A589" r:id="rId561" display="https://my.nace.org/ContactResources/Default.aspx?id=8aeb16dd-8180-e411-9579-0050569a4cdc" xr:uid="{48E13EF5-6AD6-4B07-85C8-B2C9CE98592C}"/>
    <hyperlink ref="A590" r:id="rId562" display="https://my.nace.org/ContactResources/Default.aspx?id=ddcc7246-0912-de11-b6de-0017a446694e" xr:uid="{70BE0886-FE68-4B35-97D9-B32E756E2120}"/>
    <hyperlink ref="A591" r:id="rId563" display="https://my.nace.org/ContactResources/Default.aspx?id=12efd9c3-57b2-db11-a8c7-0017a446694e" xr:uid="{ED41EA1F-66AF-44DC-8178-DE17E13E1756}"/>
    <hyperlink ref="A592" r:id="rId564" display="https://my.nace.org/ContactResources/Default.aspx?id=97333cf1-56b2-db11-a8c7-0017a446694e" xr:uid="{94B3659A-A8F1-4796-962F-4D7948C68054}"/>
    <hyperlink ref="A593" r:id="rId565" display="https://my.nace.org/ContactResources/Default.aspx?id=0fef0867-56b2-db11-a8c7-0017a446694e" xr:uid="{B16C58A8-F9CD-47BB-A394-0859D22D81F0}"/>
    <hyperlink ref="A594" r:id="rId566" display="https://my.nace.org/ContactResources/Default.aspx?id=6acbd8e1-fde3-e511-b2e6-0050569a4cdc" xr:uid="{18DB69A3-A225-403F-9F7E-345F71D0D6BF}"/>
    <hyperlink ref="A595" r:id="rId567" display="https://my.nace.org/ContactResources/Default.aspx?id=d4136ba4-64b2-db11-a8c7-0017a446694e" xr:uid="{0DD88B46-D342-4459-8EB5-B36C60A6643B}"/>
    <hyperlink ref="A596" r:id="rId568" display="https://my.nace.org/ContactResources/Default.aspx?id=1a0bd248-56b2-db11-a8c7-0017a446694e" xr:uid="{B15E5161-BBEE-41AF-8B7D-3970C4293FAD}"/>
    <hyperlink ref="A597" r:id="rId569" display="https://my.nace.org/ContactResources/Default.aspx?id=09565b90-5eb2-db11-a8c7-0017a446694e" xr:uid="{C8E31229-EE56-499C-AF8D-0D34808E3557}"/>
    <hyperlink ref="A598" r:id="rId570" display="https://my.nace.org/ContactResources/Default.aspx?id=b8fb829f-55b2-db11-a8c7-0017a446694e" xr:uid="{CE153D3B-DFFE-468C-B260-B5F85E87EF63}"/>
    <hyperlink ref="A599" r:id="rId571" display="https://my.nace.org/ContactResources/Default.aspx?id=a55eb3ff-742f-e411-a01e-0050569a007e" xr:uid="{328C6D4F-B3BE-4810-AF08-01227F698ED4}"/>
    <hyperlink ref="A600" r:id="rId572" display="https://my.nace.org/ContactResources/Default.aspx?id=7a94c12a-4db2-db11-a8c7-0017a446694e" xr:uid="{1FF1DDC6-A7CB-4FF7-BD97-3FA491E1E9FF}"/>
    <hyperlink ref="A601" r:id="rId573" display="https://my.nace.org/ContactResources/Default.aspx?id=14ea36d9-56b2-db11-a8c7-0017a446694e" xr:uid="{397417C6-E925-4F45-9D7E-1E20A4837570}"/>
    <hyperlink ref="A602" r:id="rId574" display="https://my.nace.org/ContactResources/Default.aspx?id=4a1723ee-ec66-de11-ae9c-0017a446694e" xr:uid="{60707D9A-4922-42BF-88FB-BECCCDD5ED31}"/>
    <hyperlink ref="A603" r:id="rId575" display="https://my.nace.org/ContactResources/Default.aspx?id=4423faf7-078b-dc11-a174-0017a446694e" xr:uid="{20DC0AAA-7B67-4F10-8141-0C831A8AD29D}"/>
    <hyperlink ref="A604" r:id="rId576" display="https://my.nace.org/ContactResources/Default.aspx?id=4423faf7-078b-dc11-a174-0017a446694e" xr:uid="{0DF8CEC5-812A-4D4C-987B-38C4AF20E305}"/>
    <hyperlink ref="A605" r:id="rId577" display="https://my.nace.org/ContactResources/Default.aspx?id=070094d6-2e87-e511-b9c3-0050569a4cdc" xr:uid="{36889B14-EF74-4B36-943C-1D6896775762}"/>
    <hyperlink ref="A606" r:id="rId578" display="https://my.nace.org/ContactResources/Default.aspx?id=f20ef8fa-077e-de11-aab1-0017a446694e" xr:uid="{C95900E1-A6E4-495D-BC43-481286F2A7D2}"/>
    <hyperlink ref="A607" r:id="rId579" display="https://my.nace.org/ContactResources/Default.aspx?id=8597e9f1-52b2-db11-a8c7-0017a446694e" xr:uid="{927DA938-43D3-47FB-AEE8-96A7E7EAD375}"/>
    <hyperlink ref="A608" r:id="rId580" display="https://my.nace.org/ContactResources/Default.aspx?id=d4c79dcf-64b2-db11-a8c7-0017a446694e" xr:uid="{2A5F7631-6480-422D-A092-9E8B417A6475}"/>
    <hyperlink ref="A609" r:id="rId581" display="https://my.nace.org/ContactResources/Default.aspx?id=c42df27e-43de-dc11-9f34-0017a446694e" xr:uid="{C97ED95F-3AD8-42E4-A5C9-165A1EF36F90}"/>
    <hyperlink ref="A610" r:id="rId582" display="https://my.nace.org/ContactResources/Default.aspx?id=f4674fbd-3887-de11-9fad-0017a446694e" xr:uid="{09722968-A7BC-4A30-992E-0887C340D265}"/>
    <hyperlink ref="A611" r:id="rId583" display="https://my.nace.org/ContactResources/Default.aspx?id=877d1aee-68b2-db11-a8c7-0017a446694e" xr:uid="{5FC65E66-B79D-4E88-8210-8E1F98F343CE}"/>
    <hyperlink ref="A612" r:id="rId584" display="https://my.nace.org/ContactResources/Default.aspx?id=4bf02fab-5db2-db11-a8c7-0017a446694e" xr:uid="{C7AFF057-207E-4594-AA4A-26873962B1E6}"/>
    <hyperlink ref="A613" r:id="rId585" display="https://my.nace.org/ContactResources/Default.aspx?id=6c7be806-71fa-e011-8d1f-005056ac2691" xr:uid="{8D5436C7-E6D7-4060-8F1D-6CE11CAE3C91}"/>
    <hyperlink ref="A614" r:id="rId586" display="https://my.nace.org/ContactResources/Default.aspx?id=8adc6f9c-5eb2-db11-a8c7-0017a446694e" xr:uid="{073577F4-C6A9-42F8-91F5-564CE3FF864F}"/>
    <hyperlink ref="A615" r:id="rId587" display="https://my.nace.org/ContactResources/Default.aspx?id=86a419b0-52b2-db11-a8c7-0017a446694e" xr:uid="{BB852A04-F87D-4DA4-A658-8C1013306028}"/>
    <hyperlink ref="A616" r:id="rId588" display="https://my.nace.org/ContactResources/Default.aspx?id=c64d2d2c-22cb-db11-a184-0017a446694e" xr:uid="{AC7ECE2C-1B4A-44EB-A0F4-E36F351B66D6}"/>
    <hyperlink ref="A617" r:id="rId589" display="https://my.nace.org/ContactResources/Default.aspx?id=1f7cf233-a6c4-e211-a60c-0050569a007e" xr:uid="{ED31F11A-BB0E-44DA-B84F-7D282C100E23}"/>
    <hyperlink ref="A618" r:id="rId590" display="https://my.nace.org/ContactResources/Default.aspx?id=e1979739-3746-e511-90fe-0050569a4cdc" xr:uid="{D8164E3C-18BF-4D20-9365-4D3CA4F6EF32}"/>
    <hyperlink ref="A619" r:id="rId591" display="https://my.nace.org/ContactResources/Default.aspx?id=e8163ac6-db63-dd11-bd95-0017a446694e" xr:uid="{6953D006-2751-4D8F-B467-4E30D0CA8BC7}"/>
    <hyperlink ref="A620" r:id="rId592" display="https://my.nace.org/ContactResources/Default.aspx?id=0da2c0e7-5fb2-db11-a8c7-0017a446694e" xr:uid="{649AA2AF-9842-45B1-A3AC-A99A5FDFF366}"/>
    <hyperlink ref="A621" r:id="rId593" display="https://my.nace.org/ContactResources/Default.aspx?id=39860d55-816a-df11-b632-005056ac2691" xr:uid="{891F65CF-44C8-428C-B9A9-8C29BAE03C66}"/>
    <hyperlink ref="A622" r:id="rId594" display="https://my.nace.org/ContactResources/Default.aspx?id=b5ed1d6d-56b2-db11-a8c7-0017a446694e" xr:uid="{00F99158-0745-4624-9834-1A871C698E24}"/>
    <hyperlink ref="A623" r:id="rId595" display="https://my.nace.org/ContactResources/Default.aspx?id=761a6fb7-66b2-db11-a8c7-0017a446694e" xr:uid="{FD7621AF-6C08-48BA-BF6B-943A9A245D63}"/>
    <hyperlink ref="A624" r:id="rId596" display="https://my.nace.org/ContactResources/Default.aspx?id=f40924e2-15ff-e111-ac69-0050569a007e" xr:uid="{1345D416-5072-4A04-965D-27D1C35BDEC8}"/>
    <hyperlink ref="A625" r:id="rId597" display="https://my.nace.org/ContactResources/Default.aspx?id=3ddf954d-8349-dc11-8355-0017a446694e" xr:uid="{B62830FA-544F-4CC2-9573-BAC677B2A9A5}"/>
    <hyperlink ref="A626" r:id="rId598" display="https://my.nace.org/ContactResources/Default.aspx?id=0210c33b-59b2-db11-a8c7-0017a446694e" xr:uid="{FC791921-B04F-4780-B6A7-A329A1A84873}"/>
    <hyperlink ref="A627" r:id="rId599" display="https://my.nace.org/ContactResources/Default.aspx?id=d4341481-5db2-db11-a8c7-0017a446694e" xr:uid="{4F65CAC6-D551-43C4-B9C5-B2D952472079}"/>
    <hyperlink ref="A628" r:id="rId600" display="https://my.nace.org/ContactResources/Default.aspx?id=bfdf9a45-68b2-db11-a8c7-0017a446694e" xr:uid="{B72012FC-F4F3-439F-AB10-F86DEDF77DDE}"/>
    <hyperlink ref="A629" r:id="rId601" display="https://my.nace.org/ContactResources/Default.aspx?id=ebc934c0-59b2-db11-a8c7-0017a446694e" xr:uid="{87F702BF-1BF6-4070-B2A4-360364580F32}"/>
    <hyperlink ref="A630" r:id="rId602" display="https://my.nace.org/ContactResources/Default.aspx?id=f56be063-6382-e511-a60f-0050569a4cdc" xr:uid="{F8C0DAFB-AF0A-4D41-B0BB-075C559BEF0D}"/>
    <hyperlink ref="A631" r:id="rId603" display="https://my.nace.org/ContactResources/Default.aspx?id=032a74a2-5eb2-db11-a8c7-0017a446694e" xr:uid="{535E5547-B0E8-4EAD-970E-56509ED46612}"/>
    <hyperlink ref="A632" r:id="rId604" display="https://my.nace.org/ContactResources/Default.aspx?id=bfe2f26e-55b2-db11-a8c7-0017a446694e" xr:uid="{8D5709A5-24D1-4487-9624-B1EB3FBA3E9D}"/>
    <hyperlink ref="A633" r:id="rId605" display="https://my.nace.org/ContactResources/Default.aspx?id=229f53f3-26df-db11-88ad-0017a4466950" xr:uid="{01641608-3F10-42B1-BF7A-A3B6795C2C2B}"/>
    <hyperlink ref="A634" r:id="rId606" display="https://my.nace.org/ContactResources/Default.aspx?id=4e5dc5fc-71e8-e511-b2e6-0050569a4cdc" xr:uid="{965E1A19-8B3F-4093-BA3A-12BBAEA0AD45}"/>
    <hyperlink ref="A635" r:id="rId607" display="https://my.nace.org/ContactResources/Default.aspx?id=0f2a74a2-5eb2-db11-a8c7-0017a446694e" xr:uid="{3E37E59E-FEBD-4586-B0C8-CD3F02654460}"/>
    <hyperlink ref="A636" r:id="rId608" display="https://my.nace.org/ContactResources/Default.aspx?id=29ff7496-9300-e411-a496-0050569a007b" xr:uid="{2B879909-0C7A-4F09-A4D0-E0E81B49F5A2}"/>
    <hyperlink ref="A637" r:id="rId609" display="https://my.nace.org/ContactResources/Default.aspx?id=c3fc109a-53b2-db11-a8c7-0017a446694e" xr:uid="{3B4764CA-398C-4FAE-94EE-EB41E26F1F79}"/>
    <hyperlink ref="A638" r:id="rId610" display="https://my.nace.org/ContactResources/Default.aspx?id=0180b032-5fb2-db11-a8c7-0017a446694e" xr:uid="{198DEB9B-CADF-41DB-AAF0-4FA61B8A0D31}"/>
    <hyperlink ref="A639" r:id="rId611" display="https://my.nace.org/ContactResources/Default.aspx?id=c8066da5-6ada-e111-ac69-0050569a007e" xr:uid="{3B24D0C8-3219-4E72-9686-FE2425397BDF}"/>
    <hyperlink ref="A640" r:id="rId612" display="https://my.nace.org/ContactResources/Default.aspx?id=6e9e8f30-54b2-db11-a8c7-0017a446694e" xr:uid="{DC88065B-13E9-483B-BDC5-29299184395A}"/>
    <hyperlink ref="A641" r:id="rId613" display="https://my.nace.org/ContactResources/Default.aspx?id=8f4ad467-a972-e111-ac69-0050569a007e" xr:uid="{7625C15A-6203-4AE2-947D-4A3DA8577BB1}"/>
    <hyperlink ref="A642" r:id="rId614" display="https://my.nace.org/ContactResources/Default.aspx?id=3cd74191-efb2-e111-ac69-0050569a007e" xr:uid="{400DA11B-0025-44B3-BF07-B8C4F204F3BD}"/>
    <hyperlink ref="A643" r:id="rId615" display="https://my.nace.org/ContactResources/Default.aspx?id=43dd8ebd-58b2-db11-a8c7-0017a446694e" xr:uid="{34DB7193-2C2A-4E92-898A-D76F52C39B41}"/>
    <hyperlink ref="A644" r:id="rId616" display="https://my.nace.org/ContactResources/Default.aspx?id=55d3d373-64b2-db11-a8c7-0017a446694e" xr:uid="{5ED34DF8-8BBD-4617-BCF0-6DAC4AD15511}"/>
    <hyperlink ref="A645" r:id="rId617" display="https://my.nace.org/ContactResources/Default.aspx?id=5fead463-0ad3-dc11-8df4-0017a446694e" xr:uid="{29943C6D-92DC-41FB-AA3B-31E2EB8530E5}"/>
    <hyperlink ref="A646" r:id="rId618" display="https://my.nace.org/ContactResources/Default.aspx?id=5fead463-0ad3-dc11-8df4-0017a446694e" xr:uid="{562F30C8-E720-4368-B3FE-1D096F79EE71}"/>
    <hyperlink ref="A647" r:id="rId619" display="https://my.nace.org/ContactResources/Default.aspx?id=5fead463-0ad3-dc11-8df4-0017a446694e" xr:uid="{979E96C8-4021-4E4F-A2D7-F50B188B424C}"/>
    <hyperlink ref="A648" r:id="rId620" display="https://my.nace.org/ContactResources/Default.aspx?id=5fead463-0ad3-dc11-8df4-0017a446694e" xr:uid="{D9D14939-6285-458D-9AC7-EFEFD41E7029}"/>
    <hyperlink ref="A649" r:id="rId621" display="https://my.nace.org/ContactResources/Default.aspx?id=52cf8d87-8189-e111-ac69-0050569a007e" xr:uid="{2361E26E-112A-42E2-B8D0-BEEA8D85AF00}"/>
    <hyperlink ref="A650" r:id="rId622" display="https://my.nace.org/ContactResources/Default.aspx?id=5f39b66b-749c-dc11-8365-0017a446694e" xr:uid="{C68362B0-4E1D-4C23-8606-E9A9101736E5}"/>
    <hyperlink ref="A651" r:id="rId623" display="https://my.nace.org/ContactResources/Default.aspx?id=6191af3e-5fb2-db11-a8c7-0017a446694e" xr:uid="{D6F082EB-E7F8-4B04-BFC7-EBA236EC8C31}"/>
    <hyperlink ref="A652" r:id="rId624" display="https://my.nace.org/ContactResources/Default.aspx?id=da35d407-66b2-db11-a8c7-0017a446694e" xr:uid="{850DC3DF-86BD-4137-A3F8-6C98E2CE693D}"/>
    <hyperlink ref="A653" r:id="rId625" display="https://my.nace.org/ContactResources/Default.aspx?id=fa950ea2-59b2-db11-a8c7-0017a446694e" xr:uid="{91DEBA9F-5ADA-4734-84B2-99B2E77D4EF9}"/>
    <hyperlink ref="A654" r:id="rId626" display="https://my.nace.org/ContactResources/Default.aspx?id=1e9d75ae-5eb2-db11-a8c7-0017a446694e" xr:uid="{F4606D94-920B-45D5-8185-C98EC5D20A4B}"/>
    <hyperlink ref="A655" r:id="rId627" display="https://my.nace.org/ContactResources/Default.aspx?id=249d75ae-5eb2-db11-a8c7-0017a446694e" xr:uid="{27362A2A-07E7-43DA-B32D-E17E9F28137C}"/>
    <hyperlink ref="A656" r:id="rId628" display="https://my.nace.org/ContactResources/Default.aspx?id=58b72579-11c9-e011-8d1f-005056ac2691" xr:uid="{FBA915F7-0AF6-455B-B8FD-C2885881F590}"/>
    <hyperlink ref="A657" r:id="rId629" display="https://my.nace.org/ContactResources/Default.aspx?id=bf033a8c-66b2-db11-a8c7-0017a446694e" xr:uid="{DE1B0941-88A5-4889-8F83-035A20E21EC2}"/>
    <hyperlink ref="A658" r:id="rId630" display="https://my.nace.org/ContactResources/Default.aspx?id=d90522c8-c50a-df11-bd4b-005056ac759b" xr:uid="{F55B9780-2852-40EA-BBD1-A52FFAF9BABE}"/>
    <hyperlink ref="A659" r:id="rId631" display="https://my.nace.org/ContactResources/Default.aspx?id=d90522c8-c50a-df11-bd4b-005056ac759b" xr:uid="{3DD02F8C-9693-41CE-B12A-7CE023B14055}"/>
    <hyperlink ref="A660" r:id="rId632" display="https://my.nace.org/ContactResources/Default.aspx?id=d90522c8-c50a-df11-bd4b-005056ac759b" xr:uid="{354DE7EC-84F3-4CC7-A778-7F96C3930967}"/>
    <hyperlink ref="A661" r:id="rId633" display="https://my.nace.org/ContactResources/Default.aspx?id=624d5ef4-51b2-db11-a8c7-0017a446694e" xr:uid="{9C0C7967-6634-4870-8D94-1CF05197B342}"/>
    <hyperlink ref="A662" r:id="rId634" display="https://my.nace.org/ContactResources/Default.aspx?id=459d75ae-5eb2-db11-a8c7-0017a446694e" xr:uid="{CB97021A-D7D2-40CE-8457-4F2ED17904AA}"/>
    <hyperlink ref="A663" r:id="rId635" display="https://my.nace.org/ContactResources/Default.aspx?id=8caa81c0-60b2-db11-a8c7-0017a446694e" xr:uid="{9EEBB631-05DC-4D90-B6F3-2C1EF07B3339}"/>
    <hyperlink ref="A664" r:id="rId636" display="https://my.nace.org/ContactResources/Default.aspx?id=89792ac1-56b2-db11-a8c7-0017a446694e" xr:uid="{760DC27C-5541-4CE5-86FE-9EF551ECF811}"/>
    <hyperlink ref="A665" r:id="rId637" display="https://my.nace.org/ContactResources/Default.aspx?id=0362a4a5-5fb2-db11-a8c7-0017a446694e" xr:uid="{EEA07B88-6FE0-4DE2-BF5A-51A33F9D10FF}"/>
    <hyperlink ref="A666" r:id="rId638" display="https://my.nace.org/ContactResources/Default.aspx?id=e74b9d78-67b2-db11-a8c7-0017a446694e" xr:uid="{B995ECB5-3DD1-4A42-82FA-40D2171EFDFB}"/>
    <hyperlink ref="A667" r:id="rId639" display="https://my.nace.org/ContactResources/Default.aspx?id=d2baf214-55b2-db11-a8c7-0017a446694e" xr:uid="{C4380B74-63B8-4553-9986-06D99974CFF9}"/>
    <hyperlink ref="A668" r:id="rId640" display="https://my.nace.org/ContactResources/Default.aspx?id=97ae2ffc-2530-e111-83b4-005056ac2691" xr:uid="{C61BEEF7-221A-457E-847B-4DFAE71607AF}"/>
    <hyperlink ref="A669" r:id="rId641" display="https://my.nace.org/ContactResources/Default.aspx?id=ec1953fa-5a1b-dc11-94f4-0017a4466950" xr:uid="{BFF2C718-DBD5-4524-8F0C-3B16706E1A66}"/>
    <hyperlink ref="A670" r:id="rId642" display="https://my.nace.org/ContactResources/Default.aspx?id=6e892b7a-cbf1-dd11-b6dd-0017a446694e" xr:uid="{42D6A525-185E-4A67-AA8C-7BF354239B7B}"/>
    <hyperlink ref="A671" r:id="rId643" display="https://my.nace.org/ContactResources/Default.aspx?id=83b68155-1920-df11-b053-005056ac2691" xr:uid="{41BB356D-4CBF-479F-A994-D8FBB8C431AC}"/>
    <hyperlink ref="A672" r:id="rId644" display="https://my.nace.org/ContactResources/Default.aspx?id=04351481-5db2-db11-a8c7-0017a446694e" xr:uid="{3F4394B1-70BB-4927-8BD3-CDA092F17D5B}"/>
    <hyperlink ref="A673" r:id="rId645" display="https://my.nace.org/ContactResources/Default.aspx?id=619b8ab4-5eb2-db11-a8c7-0017a446694e" xr:uid="{7E1A9483-5BAA-41EC-B577-04A8EF4B3883}"/>
    <hyperlink ref="A674" r:id="rId646" display="https://my.nace.org/ContactResources/Default.aspx?id=91d346d5-720b-df11-bd4b-005056ac759b" xr:uid="{40AB97A9-FC82-4755-A03F-7AD3390963D9}"/>
    <hyperlink ref="A675" r:id="rId647" display="https://my.nace.org/ContactResources/Default.aspx?id=2edcddbe-64f9-de11-8278-005056ac2691" xr:uid="{D017BAA6-DB24-464F-9BF1-AC85AD70D1BE}"/>
    <hyperlink ref="A676" r:id="rId648" display="https://my.nace.org/ContactResources/Default.aspx?id=3292f974-55b2-db11-a8c7-0017a446694e" xr:uid="{83E7DA2E-6727-446E-9C8A-9C4738C18615}"/>
    <hyperlink ref="A677" r:id="rId649" display="https://my.nace.org/ContactResources/Default.aspx?id=b76d8b87-4eb2-db11-a8c7-0017a446694e" xr:uid="{2945D4D6-A540-4B45-8AEB-70D7AA20F73A}"/>
    <hyperlink ref="A678" r:id="rId650" display="https://my.nace.org/ContactResources/Default.aspx?id=4d4d7e2f-5a4a-e211-b92a-0050569a007e" xr:uid="{6BBBF8CE-CFFE-4804-8F6F-E0E38FE046DD}"/>
    <hyperlink ref="A679" r:id="rId651" display="https://my.nace.org/ContactResources/Default.aspx?id=fd5ebb61-2037-e311-bc2a-0050569a007e" xr:uid="{13E0F7CF-13EC-45E7-AC4E-6E4EC30ED185}"/>
    <hyperlink ref="A680" r:id="rId652" display="https://my.nace.org/ContactResources/Default.aspx?id=f1e799e0-50b2-db11-a8c7-0017a446694e" xr:uid="{DE922704-2D99-4A56-8156-AAF12A2F2A40}"/>
    <hyperlink ref="A681" r:id="rId653" display="https://my.nace.org/ContactResources/Default.aspx?id=cd5b2fb4-4f09-e111-8d1f-005056ac2691" xr:uid="{4D29A5F7-A503-4E6F-A4F1-9060D807586E}"/>
    <hyperlink ref="A682" r:id="rId654" display="https://my.nace.org/ContactResources/Default.aspx?id=2c469ce1-4eb2-db11-a8c7-0017a446694e" xr:uid="{28BBBF21-E38D-47B0-819A-DE6465C9F37C}"/>
    <hyperlink ref="A683" r:id="rId655" display="https://my.nace.org/ContactResources/Default.aspx?id=b6f1f96d-13b4-e211-9173-0050569a007e" xr:uid="{6864B488-CBEF-48F6-AD1D-C3937DD9AD65}"/>
    <hyperlink ref="A684" r:id="rId656" display="https://my.nace.org/ContactResources/Default.aspx?id=62868cba-5eb2-db11-a8c7-0017a446694e" xr:uid="{AECEB6C9-6692-46B7-846C-CB55166D824C}"/>
    <hyperlink ref="A685" r:id="rId657" display="https://my.nace.org/ContactResources/Default.aspx?id=d12fb405-59b2-db11-a8c7-0017a446694e" xr:uid="{7E59821C-1139-4080-ABC6-C58CD6E1EBFB}"/>
    <hyperlink ref="A686" r:id="rId658" display="https://my.nace.org/ContactResources/Default.aspx?id=0cd98ca9-8526-e411-a33b-0050569a007e" xr:uid="{8F906618-15DF-4528-AF10-9D6B662DB458}"/>
    <hyperlink ref="A687" r:id="rId659" display="https://my.nace.org/ContactResources/Default.aspx?id=750373a2-9d18-e411-94fd-0050569a007e" xr:uid="{21140677-B29E-4E4F-AB49-B900FC742AD4}"/>
    <hyperlink ref="A688" r:id="rId660" display="https://my.nace.org/ContactResources/Default.aspx?id=44841c3e-6831-dc11-b6a9-0017a446694e" xr:uid="{18B3C8D5-530A-4533-B84C-61D110B8DA0E}"/>
    <hyperlink ref="A689" r:id="rId661" display="https://my.nace.org/ContactResources/Default.aspx?id=662fffe3-5e37-df11-b053-005056ac2691" xr:uid="{5928814A-1F2B-45EF-9B45-065BFFA99920}"/>
    <hyperlink ref="A690" r:id="rId662" display="https://my.nace.org/ContactResources/Default.aspx?id=6bedfeeb-29ee-dd11-98a5-0017a446694e" xr:uid="{D798D36D-D5EF-4C05-9235-F9918734B50D}"/>
    <hyperlink ref="A691" r:id="rId663" display="https://my.nace.org/ContactResources/Default.aspx?id=50884720-e379-de11-ae9c-0017a446694e" xr:uid="{F973D78A-98FF-4B41-A8AD-9CA32F11138C}"/>
    <hyperlink ref="A692" r:id="rId664" display="https://my.nace.org/ContactResources/Default.aspx?id=e462e954-443d-e311-ad50-0050569a007e" xr:uid="{78C1B91D-6D76-4F24-A3F4-2DEE18DEDE0D}"/>
    <hyperlink ref="A693" r:id="rId665" display="https://my.nace.org/ContactResources/Default.aspx?id=e462e954-443d-e311-ad50-0050569a007e" xr:uid="{E52EEAEC-26E2-486F-AE4F-D50276147278}"/>
    <hyperlink ref="A694" r:id="rId666" display="https://my.nace.org/ContactResources/Default.aspx?id=e462e954-443d-e311-ad50-0050569a007e" xr:uid="{AD2CEAAD-7AE4-4F37-A41C-D7AEBE953028}"/>
    <hyperlink ref="A695" r:id="rId667" display="https://my.nace.org/ContactResources/Default.aspx?id=e462e954-443d-e311-ad50-0050569a007e" xr:uid="{C511A67F-6F96-401B-84E5-D9DD94BE7AE7}"/>
    <hyperlink ref="A696" r:id="rId668" display="https://my.nace.org/ContactResources/Default.aspx?id=e462e954-443d-e311-ad50-0050569a007e" xr:uid="{B43A04BB-19E2-401D-840B-7C92D5F11949}"/>
    <hyperlink ref="A697" r:id="rId669" display="https://my.nace.org/ContactResources/Default.aspx?id=2ccfb459-59b2-db11-a8c7-0017a446694e" xr:uid="{29A53CA5-AE67-4699-BE96-379155035F92}"/>
    <hyperlink ref="A698" r:id="rId670" display="https://my.nace.org/ContactResources/Default.aspx?id=3dd37996-d647-e111-ac69-005056ac2691" xr:uid="{8B1F4E33-3693-414C-81A0-10DD151335A7}"/>
    <hyperlink ref="A699" r:id="rId671" display="https://my.nace.org/ContactResources/Default.aspx?id=87b991e6-62b2-db11-a8c7-0017a446694e" xr:uid="{8BD11FFE-D6A1-4A29-97BA-CDCCF2933462}"/>
    <hyperlink ref="A700" r:id="rId672" display="https://my.nace.org/ContactResources/Default.aspx?id=07b23585-9d1a-dd11-a4a5-0017a446694e" xr:uid="{78F1A28A-FA02-4B48-AAC6-56AF84F332F6}"/>
    <hyperlink ref="A701" r:id="rId673" display="https://my.nace.org/ContactResources/Default.aspx?id=7e68422f-9cba-e811-a8ae-0050569a4cdc" xr:uid="{65FC28AB-2BF0-432A-87A3-B1DCEA6E4FB9}"/>
    <hyperlink ref="A702" r:id="rId674" display="https://my.nace.org/ContactResources/Default.aspx?id=3fe1a298-dd82-e111-ac69-0050569a007e" xr:uid="{84E2CA9B-77B1-4015-8F3B-04E8B714A749}"/>
    <hyperlink ref="A703" r:id="rId675" display="https://my.nace.org/ContactResources/Default.aspx?id=579e4dd2-59b2-db11-a8c7-0017a446694e" xr:uid="{A6313FF6-F893-4CB4-8B41-E831E4500FBC}"/>
    <hyperlink ref="A704" r:id="rId676" display="https://my.nace.org/ContactResources/Default.aspx?id=dd0c73f4-8f2e-de11-a15f-0017a446694e" xr:uid="{17FF4713-1D3B-4137-B57A-DA646DDFA204}"/>
    <hyperlink ref="A705" r:id="rId677" display="https://my.nace.org/ContactResources/Default.aspx?id=57c0715a-60b2-db11-a8c7-0017a446694e" xr:uid="{F1CADF97-B7BF-4ACE-81CC-6BD1EEE148A5}"/>
    <hyperlink ref="A706" r:id="rId678" display="https://my.nace.org/ContactResources/Default.aspx?id=41c75aaa-62b2-db11-a8c7-0017a446694e" xr:uid="{78901C01-691D-407E-8840-495C55EE9EBD}"/>
    <hyperlink ref="A707" r:id="rId679" display="https://my.nace.org/ContactResources/Default.aspx?id=492b7acd-2335-e411-ab58-0050569a007e" xr:uid="{3312DCFD-221C-496B-BD4B-3B4B4154A722}"/>
    <hyperlink ref="A708" r:id="rId680" display="https://my.nace.org/ContactResources/Default.aspx?id=67311c46-6b0d-e211-ac69-0050569a007e" xr:uid="{33096E49-81FF-4C2E-9C9D-7DDA9AB0DB45}"/>
    <hyperlink ref="A709" r:id="rId681" display="https://my.nace.org/ContactResources/Default.aspx?id=b6836db6-3220-e911-80e3-005056a95a7c" xr:uid="{DA12529A-E6FC-4BCC-A4AD-2A280C8B0407}"/>
    <hyperlink ref="A710" r:id="rId682" display="https://my.nace.org/ContactResources/Default.aspx?id=ad8f99de-60b2-db11-a8c7-0017a446694e" xr:uid="{C0095177-F928-4CCC-A046-79387D513E37}"/>
    <hyperlink ref="A711" r:id="rId683" display="https://my.nace.org/ContactResources/Default.aspx?id=b7ebd811-4fb2-db11-a8c7-0017a446694e" xr:uid="{5691A131-C61D-49EA-AB77-682EB8A87AC7}"/>
    <hyperlink ref="A712" r:id="rId684" display="https://my.nace.org/ContactResources/Default.aspx?id=42719138-5984-e211-ac5b-0050569a007e" xr:uid="{B6F3BF19-60FD-4674-9B4B-DA756E96FE4B}"/>
    <hyperlink ref="A713" r:id="rId685" display="https://my.nace.org/ContactResources/Default.aspx?id=a1ce6b33-4eb2-db11-a8c7-0017a446694e" xr:uid="{E66DCC7B-DD8F-4A32-983E-52D4DB86EEA7}"/>
    <hyperlink ref="A714" r:id="rId686" display="https://my.nace.org/ContactResources/Default.aspx?id=6e10a538-5ab2-db11-a8c7-0017a446694e" xr:uid="{4F4E6809-74B0-4006-AA98-105B1731A588}"/>
    <hyperlink ref="A715" r:id="rId687" display="https://my.nace.org/ContactResources/Default.aspx?id=6e10a538-5ab2-db11-a8c7-0017a446694e" xr:uid="{526094AB-1DFE-4137-A145-1155EFF60E3B}"/>
    <hyperlink ref="A716" r:id="rId688" display="https://my.nace.org/ContactResources/Default.aspx?id=c60fbf80-98d9-e511-b335-0050569a4cdc" xr:uid="{AF68D1A8-7FD8-4495-9C6A-C4A6A483E8E3}"/>
    <hyperlink ref="A717" r:id="rId689" display="https://my.nace.org/ContactResources/Default.aspx?id=685c128e-105a-e011-8578-005056ac2691" xr:uid="{01365D78-9887-401E-BA81-7599E007BD85}"/>
    <hyperlink ref="A718" r:id="rId690" display="https://my.nace.org/ContactResources/Default.aspx?id=6f8128cf-f455-de11-abf7-0017a446694e" xr:uid="{B6647AF7-125F-4F35-93D6-70BDC379CB7D}"/>
    <hyperlink ref="A719" r:id="rId691" display="https://my.nace.org/ContactResources/Default.aspx?id=2d208bcc-5eb2-db11-a8c7-0017a446694e" xr:uid="{B6FF834D-5AE5-459E-A887-BA78FA05AB80}"/>
    <hyperlink ref="A720" r:id="rId692" display="https://my.nace.org/ContactResources/Default.aspx?id=aa5997fd-6715-e311-98a0-0050569a007b" xr:uid="{E1CF66A4-95FC-4E4A-B455-76B89B0759C0}"/>
    <hyperlink ref="A721" r:id="rId693" display="https://my.nace.org/ContactResources/Default.aspx?id=995bef02-55b2-db11-a8c7-0017a446694e" xr:uid="{3F87840F-BA8B-4DD9-8A8F-99EE8252A513}"/>
    <hyperlink ref="A722" r:id="rId694" display="https://my.nace.org/ContactResources/Default.aspx?id=af407384-60b2-db11-a8c7-0017a446694e" xr:uid="{07CD0FA3-87B0-41E5-A9E3-C9B1ED6E6AC6}"/>
    <hyperlink ref="A723" r:id="rId695" display="https://my.nace.org/ContactResources/Default.aspx?id=21f64a00-56b2-db11-a8c7-0017a446694e" xr:uid="{9CFB0C55-29C1-49D1-BAD8-CE6BFDE743D2}"/>
    <hyperlink ref="A724" r:id="rId696" display="https://my.nace.org/ContactResources/Default.aspx?id=8571df9c-54b2-db11-a8c7-0017a446694e" xr:uid="{75AE0E98-35C3-47ED-914E-0A452E9BD42B}"/>
    <hyperlink ref="A725" r:id="rId697" display="https://my.nace.org/ContactResources/Default.aspx?id=54c4e6ba-65c0-e611-82ba-0050569a4cdc" xr:uid="{403DEBDA-2B40-4732-9413-07429A2F17DE}"/>
    <hyperlink ref="A726" r:id="rId698" display="https://my.nace.org/ContactResources/Default.aspx?id=9f208bcc-5eb2-db11-a8c7-0017a446694e" xr:uid="{F5C6D7C7-873E-453F-A73F-596299A5FDF5}"/>
    <hyperlink ref="A727" r:id="rId699" display="https://my.nace.org/ContactResources/Default.aspx?id=9e46d61c-080e-e611-ad05-0050569a4cdc" xr:uid="{E06FEA10-E923-4EEE-9CAA-CDE3A0BF3D4C}"/>
    <hyperlink ref="A728" r:id="rId700" display="https://my.nace.org/ContactResources/Default.aspx?id=9b1e71af-7f7d-df11-8949-005056ac2691" xr:uid="{0EF71522-D226-429F-8A28-F2635A0C7876}"/>
    <hyperlink ref="A729" r:id="rId701" display="https://my.nace.org/ContactResources/Default.aspx?id=56ed2427-57b2-db11-a8c7-0017a446694e" xr:uid="{18BDEA6E-5C9E-43EA-A95E-01635CA3F9CE}"/>
    <hyperlink ref="A730" r:id="rId702" display="https://my.nace.org/ContactResources/Default.aspx?id=55be6692-50b2-db11-a8c7-0017a446694e" xr:uid="{2E9DEE85-BA2F-4978-8440-7CB6C354803C}"/>
    <hyperlink ref="A731" r:id="rId703" display="https://my.nace.org/ContactResources/Default.aspx?id=6e4f6488-51b2-db11-a8c7-0017a446694e" xr:uid="{9CB252E7-90DF-4DB9-9356-BC1473FF8284}"/>
    <hyperlink ref="A732" r:id="rId704" display="https://my.nace.org/ContactResources/Default.aspx?id=f7b5e92c-55b2-db11-a8c7-0017a446694e" xr:uid="{8D0BF5BC-4DF5-4238-B2E5-86CA25588601}"/>
    <hyperlink ref="A733" r:id="rId705" display="https://my.nace.org/ContactResources/Default.aspx?id=76c86008-50b2-db11-a8c7-0017a446694e" xr:uid="{7645642E-34D5-4684-99DD-2998BC808862}"/>
    <hyperlink ref="A734" r:id="rId706" display="https://my.nace.org/ContactResources/Default.aspx?id=18880f30-58b2-db11-a8c7-0017a446694e" xr:uid="{341D6C87-D968-4345-A590-AE8ABBE87CAF}"/>
    <hyperlink ref="A735" r:id="rId707" display="https://my.nace.org/ContactResources/Default.aspx?id=3e165385-83cb-dd11-aacd-0017a446694e" xr:uid="{162DEB59-DD19-444D-BABC-DBBB252242D7}"/>
    <hyperlink ref="A736" r:id="rId708" display="https://my.nace.org/ContactResources/Default.aspx?id=e1a846fa-55b2-db11-a8c7-0017a446694e" xr:uid="{785034B8-CBD6-403A-989F-40819276FAC7}"/>
    <hyperlink ref="A737" r:id="rId709" display="https://my.nace.org/ContactResources/Default.aspx?id=ef629553-b102-de11-b6dd-0017a446694e" xr:uid="{8CF334CA-3775-40AC-A1E5-DE41DBA6D21F}"/>
    <hyperlink ref="A738" r:id="rId710" display="https://my.nace.org/ContactResources/Default.aspx?id=0b65f13d-66b2-db11-a8c7-0017a446694e" xr:uid="{61C6CB01-13A0-451A-98B7-AA83AD8C3E6B}"/>
    <hyperlink ref="A739" r:id="rId711" display="https://my.nace.org/ContactResources/Default.aspx?id=54f02fab-5db2-db11-a8c7-0017a446694e" xr:uid="{B7766BEA-B74F-45C0-8233-994E709A344C}"/>
    <hyperlink ref="A740" r:id="rId712" display="https://my.nace.org/ContactResources/Default.aspx?id=d7341481-5db2-db11-a8c7-0017a446694e" xr:uid="{6E2E0492-D890-4372-A701-BFA187D44EE0}"/>
    <hyperlink ref="A741" r:id="rId713" display="https://my.nace.org/ContactResources/Default.aspx?id=1178b75d-d192-e111-ac69-0050569a007e" xr:uid="{4B56330B-D69D-43E3-B9ED-F4537FE4008D}"/>
    <hyperlink ref="A742" r:id="rId714" display="https://my.nace.org/ContactResources/Default.aspx?id=23b93080-0e92-e311-919f-0050569a007e" xr:uid="{BA6E003B-22C0-4F63-BAAD-CF4B1C7784AD}"/>
    <hyperlink ref="A743" r:id="rId715" display="https://my.nace.org/ContactResources/Default.aspx?id=b609c143-ad05-e511-9ae8-0050569a4cdc" xr:uid="{9E9D4426-EDFB-4122-8FDB-2EDBABBD53B3}"/>
    <hyperlink ref="A744" r:id="rId716" display="https://my.nace.org/ContactResources/Default.aspx?id=fc19f25d-84b7-e511-8691-0050569a4cdc" xr:uid="{A00E76F2-0471-4124-9CA3-BC23E186C2C5}"/>
    <hyperlink ref="A745" r:id="rId717" display="https://my.nace.org/ContactResources/Default.aspx?id=0df89b05-65b2-db11-a8c7-0017a446694e" xr:uid="{D9B1AD8F-B58E-4EE1-B933-690FF5FFE329}"/>
    <hyperlink ref="A746" r:id="rId718" display="https://my.nace.org/ContactResources/Default.aspx?id=13c84a72-58b2-db11-a8c7-0017a446694e" xr:uid="{1E81CEAF-4FF8-482E-8ED1-15B052A84C47}"/>
    <hyperlink ref="A747" r:id="rId719" display="https://my.nace.org/ContactResources/Default.aspx?id=69562ca9-56b2-db11-a8c7-0017a446694e" xr:uid="{280263D8-1F0C-4478-AC63-16B1742475EF}"/>
    <hyperlink ref="A748" r:id="rId720" display="https://my.nace.org/ContactResources/Default.aspx?id=4f399b39-db34-dd11-bd8f-0017a446694e" xr:uid="{03394356-F56B-405B-8F7C-DBC92C9BE3DE}"/>
    <hyperlink ref="A749" r:id="rId721" display="https://my.nace.org/ContactResources/Default.aspx?id=dd18f515-53b2-db11-a8c7-0017a446694e" xr:uid="{14DCCAC0-4DD8-4229-9BC2-70D1EBC3A9AC}"/>
    <hyperlink ref="A750" r:id="rId722" display="https://my.nace.org/ContactResources/Default.aspx?id=e3439611-65b2-db11-a8c7-0017a446694e" xr:uid="{380B8FCB-3716-441C-9E53-774102193D1C}"/>
    <hyperlink ref="A751" r:id="rId723" display="https://my.nace.org/ContactResources/Default.aspx?id=da341481-5db2-db11-a8c7-0017a446694e" xr:uid="{735516B9-378A-400C-B0FD-DF831E69AD6A}"/>
    <hyperlink ref="A752" r:id="rId724" display="https://my.nace.org/ContactResources/Default.aspx?id=7c2a6b75-57b2-db11-a8c7-0017a446694e" xr:uid="{DA471E42-7B89-4781-A25D-AE192C2A8E5B}"/>
    <hyperlink ref="A753" r:id="rId725" display="https://my.nace.org/ContactResources/Default.aspx?id=189e85a5-2758-e211-9dc6-0050569a007e" xr:uid="{EBC60327-FB7D-461C-8F1B-625AA1AFFCF0}"/>
    <hyperlink ref="A754" r:id="rId726" display="https://my.nace.org/ContactResources/Default.aspx?id=1067f0f9-651f-dc11-94f4-0017a4466950" xr:uid="{01DBB2DC-AE08-46A6-9926-616C2497F40D}"/>
    <hyperlink ref="A755" r:id="rId727" display="https://my.nace.org/ContactResources/Default.aspx?id=2d618687-57b2-db11-a8c7-0017a446694e" xr:uid="{AE0075C6-C403-4E8D-83F3-99FA26FD87F6}"/>
    <hyperlink ref="A756" r:id="rId728" display="https://my.nace.org/ContactResources/Default.aspx?id=a84481d3-fde2-e111-ac69-0050569a007e" xr:uid="{CE06F6DA-2B7A-4B29-9ACA-87852824E448}"/>
    <hyperlink ref="A757" r:id="rId729" display="https://my.nace.org/ContactResources/Default.aspx?id=de8b2ea9-8d54-dd11-889d-0017a446694e" xr:uid="{1B1A799D-8425-4312-9D18-91C9417017E3}"/>
    <hyperlink ref="A758" r:id="rId730" display="https://my.nace.org/ContactResources/Default.aspx?id=7cb5e92c-55b2-db11-a8c7-0017a446694e" xr:uid="{E0CFA7BD-F91E-4F56-8136-5E3FCAC472A6}"/>
    <hyperlink ref="A759" r:id="rId731" display="https://my.nace.org/ContactResources/Default.aspx?id=687c8de8-4cb2-db11-a8c7-0017a446694e" xr:uid="{985A1774-6D3D-4566-9121-A14392D2E7ED}"/>
    <hyperlink ref="A760" r:id="rId732" display="https://my.nace.org/ContactResources/Default.aspx?id=687c8de8-4cb2-db11-a8c7-0017a446694e" xr:uid="{6BF575E8-6C73-429B-888F-599F4B6F6D68}"/>
    <hyperlink ref="A761" r:id="rId733" display="https://my.nace.org/ContactResources/Default.aspx?id=e19db8c6-67b2-db11-a8c7-0017a446694e" xr:uid="{E18348E6-5883-4E87-8A43-A23B927C7061}"/>
    <hyperlink ref="A762" r:id="rId734" display="https://my.nace.org/ContactResources/Default.aspx?id=22be7ff0-59b2-db11-a8c7-0017a446694e" xr:uid="{EF6D1517-F60E-493D-BEFB-BC39AB3CAA68}"/>
    <hyperlink ref="A763" r:id="rId735" display="https://my.nace.org/ContactResources/Default.aspx?id=9d975665-c9ea-dd11-98a5-0017a446694e" xr:uid="{D3DB6BC1-C65E-4A18-A65F-06A5709456A3}"/>
    <hyperlink ref="A764" r:id="rId736" display="https://my.nace.org/ContactResources/Default.aspx?id=9d975665-c9ea-dd11-98a5-0017a446694e" xr:uid="{00999DFA-FB06-409E-BF43-D7FDAE74ECA3}"/>
    <hyperlink ref="A765" r:id="rId737" display="https://my.nace.org/ContactResources/Default.aspx?id=e6708846-51b2-db11-a8c7-0017a446694e" xr:uid="{A11588D7-B451-4366-9515-899ED2E3FEE3}"/>
    <hyperlink ref="A766" r:id="rId738" display="https://my.nace.org/ContactResources/Default.aspx?id=94040b47-63b2-db11-a8c7-0017a446694e" xr:uid="{6436D8AF-BB84-4123-8D9B-78BE7B91A6BA}"/>
    <hyperlink ref="A767" r:id="rId739" display="https://my.nace.org/ContactResources/Default.aspx?id=735c064c-53b2-db11-a8c7-0017a446694e" xr:uid="{6EAAB450-E031-48FC-A43C-F090BCFB0697}"/>
    <hyperlink ref="A768" r:id="rId740" display="https://my.nace.org/ContactResources/Default.aspx?id=2cf23741-0941-e511-a47a-0050569a4cdc" xr:uid="{E30E173E-B7F9-46E9-B123-87B1F7B94E38}"/>
    <hyperlink ref="A769" r:id="rId741" display="https://my.nace.org/ContactResources/Default.aspx?id=c1777e57-4eb2-db11-a8c7-0017a446694e" xr:uid="{0035AB6E-A793-4CE8-8CF9-5981B1284825}"/>
    <hyperlink ref="A770" r:id="rId742" display="https://my.nace.org/ContactResources/Default.aspx?id=6ebdbcf3-58b2-db11-a8c7-0017a446694e" xr:uid="{79C163A2-E69D-4257-8D33-FDE8AAB21EC9}"/>
    <hyperlink ref="A771" r:id="rId743" display="https://my.nace.org/ContactResources/Default.aspx?id=9ac7e0b0-73c3-e511-86e7-0050569a4cdc" xr:uid="{91CCFBB6-8D76-497C-A53A-BD222906E75B}"/>
    <hyperlink ref="A772" r:id="rId744" display="https://my.nace.org/ContactResources/Default.aspx?id=0953a7f0-5eb2-db11-a8c7-0017a446694e" xr:uid="{1F25B03B-4479-4DAA-926C-795F85139A53}"/>
    <hyperlink ref="A773" r:id="rId745" display="https://my.nace.org/ContactResources/Default.aspx?id=002d22a4-fa59-df11-a321-005056ac759b" xr:uid="{86E4286A-518F-4AB2-9E72-CDE553A2EDFC}"/>
    <hyperlink ref="A774" r:id="rId746" display="https://my.nace.org/ContactResources/Default.aspx?id=38a4d8c7-3249-e211-b92a-0050569a007e" xr:uid="{7AC7C207-397B-414B-BE73-68271E9B06DC}"/>
    <hyperlink ref="A775" r:id="rId747" display="https://my.nace.org/ContactResources/Default.aspx?id=7271b4ae-3b3a-e711-a38d-0050569a4cdc" xr:uid="{35B16CA0-F0B7-4955-9BF8-C0B8A06E5B83}"/>
    <hyperlink ref="A776" r:id="rId748" display="https://my.nace.org/ContactResources/Default.aspx?id=3692ab5b-0694-df11-b2ad-005056ac2691" xr:uid="{F0C8437D-602B-47B5-971A-89424E03F94C}"/>
    <hyperlink ref="A777" r:id="rId749" display="https://my.nace.org/ContactResources/Default.aspx?id=c77b7e85-7b63-df11-b632-005056ac2691" xr:uid="{59BF55E8-58D1-439F-AEC1-9D2073D0CBFA}"/>
    <hyperlink ref="A778" r:id="rId750" display="https://my.nace.org/ContactResources/Default.aspx?id=1560e855-66b2-db11-a8c7-0017a446694e" xr:uid="{32DDD842-7DFF-4D3B-956C-D01872FA858C}"/>
    <hyperlink ref="A779" r:id="rId751" display="https://my.nace.org/ContactResources/Default.aspx?id=c335f5d8-67b2-db11-a8c7-0017a446694e" xr:uid="{EFF0294E-5626-4AB9-9614-703539E9FE8A}"/>
    <hyperlink ref="A780" r:id="rId752" display="https://my.nace.org/ContactResources/Default.aspx?id=0768937f-4033-dd11-bd8f-0017a446694e" xr:uid="{F9631B85-EE66-4DC2-9F3E-6D39F345900C}"/>
    <hyperlink ref="A781" r:id="rId753" display="https://my.nace.org/ContactResources/Default.aspx?id=d814a39b-c2d1-e211-a60c-0050569a007e" xr:uid="{CB7B3802-6264-450E-B2BB-785B998E08AB}"/>
    <hyperlink ref="A782" r:id="rId754" display="https://my.nace.org/ContactResources/Default.aspx?id=ae97b3f7-1d19-de11-b6de-0017a446694e" xr:uid="{B9465211-807B-4ADA-8ACB-AE55513450B7}"/>
    <hyperlink ref="A783" r:id="rId755" display="https://my.nace.org/ContactResources/Default.aspx?id=ad16f759-4fb2-db11-a8c7-0017a446694e" xr:uid="{A6FD57A7-8D84-4296-805B-C2C43C35FAEB}"/>
    <hyperlink ref="A784" r:id="rId756" display="https://my.nace.org/ContactResources/Default.aspx?id=09f7bb66-52b2-db11-a8c7-0017a446694e" xr:uid="{925D162F-F8BD-4F1C-AA10-1287F296D2F4}"/>
    <hyperlink ref="A785" r:id="rId757" display="https://my.nace.org/ContactResources/Default.aspx?id=2af0d766-0227-e311-b3c5-0050569a007b" xr:uid="{788338EF-1580-46F5-BF47-03B20FCA7AA9}"/>
    <hyperlink ref="A786" r:id="rId758" display="https://my.nace.org/ContactResources/Default.aspx?id=59aa81c0-60b2-db11-a8c7-0017a446694e" xr:uid="{71AD114D-6F8B-4366-AB59-88A4119C0D1A}"/>
    <hyperlink ref="A787" r:id="rId759" display="https://my.nace.org/ContactResources/Default.aspx?id=9ebb13fa-57b2-db11-a8c7-0017a446694e" xr:uid="{C5165A29-3A56-4FE2-9727-9A7DCE2B226B}"/>
    <hyperlink ref="A788" r:id="rId760" display="https://my.nace.org/ContactResources/Default.aspx?id=a70dd6d7-b88a-e411-931e-0050569a4cdc" xr:uid="{BA69EF77-568D-4BB5-B08C-572759AD506B}"/>
    <hyperlink ref="A789" r:id="rId761" display="https://my.nace.org/ContactResources/Default.aspx?id=8cd6b14a-528f-e511-8778-0050569a4cdc" xr:uid="{61516C4D-35CA-4C91-9F16-F1FCCFAE19BF}"/>
    <hyperlink ref="A790" r:id="rId762" display="https://my.nace.org/ContactResources/Default.aspx?id=814af0f8-3c7e-e111-ac69-0050569a007e" xr:uid="{A829ACB3-A578-48C4-BF9B-E46AF440ED4E}"/>
    <hyperlink ref="A791" r:id="rId763" display="https://my.nace.org/ContactResources/Default.aspx?id=9da9e88f-368f-e211-aebe-0050569a007b" xr:uid="{6BF5DE7F-E891-42F8-8B11-C321A7D65F54}"/>
    <hyperlink ref="A792" r:id="rId764" display="https://my.nace.org/ContactResources/Default.aspx?id=1521649c-58b2-db11-a8c7-0017a446694e" xr:uid="{4243E275-F1B9-4340-B51A-52B0D43FB471}"/>
    <hyperlink ref="A793" r:id="rId765" display="https://my.nace.org/ContactResources/Default.aspx?id=2ec37752-9f4b-de11-abf7-0017a446694e" xr:uid="{1B76B374-CC74-4360-9506-7C0339E15226}"/>
    <hyperlink ref="A794" r:id="rId766" display="https://my.nace.org/ContactResources/Default.aspx?id=a1f35a9c-e0eb-e311-b696-0050569a007e" xr:uid="{015B15E1-73C2-4EA4-AEB3-E8372E57ADBC}"/>
    <hyperlink ref="A795" r:id="rId767" display="https://my.nace.org/ContactResources/Default.aspx?id=bc61eb94-9c0e-dd11-a4a5-0017a446694e" xr:uid="{3D7B20F1-1221-4F31-8D47-614731C527EB}"/>
    <hyperlink ref="A796" r:id="rId768" display="https://my.nace.org/ContactResources/Default.aspx?id=0cc4f6ba-4db2-db11-a8c7-0017a446694e" xr:uid="{4F3F1220-016A-4A5D-AD94-3D9BC5B26233}"/>
    <hyperlink ref="A797" r:id="rId769" display="https://my.nace.org/ContactResources/Default.aspx?id=592af8a8-4db2-db11-a8c7-0017a446694e" xr:uid="{898A8B25-9701-4FB9-B49A-5C95A7EEE265}"/>
    <hyperlink ref="A798" r:id="rId770" display="https://my.nace.org/ContactResources/Default.aspx?id=30c420c6-4fb2-db11-a8c7-0017a446694e" xr:uid="{E9BE8C0A-51FF-4120-8C24-B5B2F0E03F23}"/>
    <hyperlink ref="A799" r:id="rId771" display="https://my.nace.org/ContactResources/Default.aspx?id=ce24d5fb-65b2-db11-a8c7-0017a446694e" xr:uid="{838AFC44-A845-43B5-A54D-056E5A4E201E}"/>
    <hyperlink ref="A800" r:id="rId772" display="https://my.nace.org/ContactResources/Default.aspx?id=fcbd8481-4eb2-db11-a8c7-0017a446694e" xr:uid="{9D562030-F16F-4F3B-A848-A26B925375CD}"/>
    <hyperlink ref="A801" r:id="rId773" display="https://my.nace.org/ContactResources/Default.aspx?id=dada9cfc-5eb2-db11-a8c7-0017a446694e" xr:uid="{89C62D80-F010-4539-902D-8B872F1E939A}"/>
    <hyperlink ref="A802" r:id="rId774" display="https://my.nace.org/ContactResources/Default.aspx?id=c76f2991-56b2-db11-a8c7-0017a446694e" xr:uid="{39F32520-C56A-4A73-AC48-0D1B42BA8E95}"/>
    <hyperlink ref="A803" r:id="rId775" display="https://my.nace.org/ContactResources/Default.aspx?id=23a7e62b-009d-e411-9a93-0050569a4cdc" xr:uid="{60AA8703-107A-4EE6-89EF-A72BF635FB30}"/>
    <hyperlink ref="A804" r:id="rId776" display="https://my.nace.org/ContactResources/Default.aspx?id=6154a66a-5ffc-e711-947c-0050569a4cdc" xr:uid="{FFD1BF00-D457-4E19-BF8A-FBFD45F5941D}"/>
    <hyperlink ref="A805" r:id="rId777" display="https://my.nace.org/ContactResources/Default.aspx?id=16db9cfc-5eb2-db11-a8c7-0017a446694e" xr:uid="{9A0AC89A-6827-41E6-92A8-E23F616E7A0C}"/>
    <hyperlink ref="A806" r:id="rId778" display="https://my.nace.org/ContactResources/Default.aspx?id=b1dc09ad-f906-dd11-b854-0017a446694e" xr:uid="{B597EDE3-CED6-4CD7-B892-D7744FCB467A}"/>
    <hyperlink ref="A807" r:id="rId779" display="https://my.nace.org/ContactResources/Default.aspx?id=c1467ad4-de06-e411-bc34-0050569a007b" xr:uid="{030ED89A-99C8-4A46-ABC4-A2C68E4DA5F8}"/>
    <hyperlink ref="A808" r:id="rId780" display="https://my.nace.org/ContactResources/Default.aspx?id=bf4b3166-5eb2-db11-a8c7-0017a446694e" xr:uid="{E972E043-49ED-4897-A44C-29295B58C5B9}"/>
    <hyperlink ref="A809" r:id="rId781" display="https://my.nace.org/ContactResources/Default.aspx?id=5c4658b8-8f26-de11-a15f-0017a446694e" xr:uid="{2C8B4A6F-236F-4B78-95F2-D3608C490581}"/>
    <hyperlink ref="A810" r:id="rId782" display="https://my.nace.org/ContactResources/Default.aspx?id=6b3c3f8d-55b2-db11-a8c7-0017a446694e" xr:uid="{B85E2A52-5FF8-4EE6-B9C4-74C4F9F9500A}"/>
    <hyperlink ref="A811" r:id="rId783" display="https://my.nace.org/ContactResources/Default.aspx?id=2f92f974-55b2-db11-a8c7-0017a446694e" xr:uid="{A9C5E124-D949-4586-99EC-8299F00FF1A2}"/>
    <hyperlink ref="A812" r:id="rId784" display="https://my.nace.org/ContactResources/Default.aspx?id=1d0be3ab-0f0a-e511-b0c6-0050569a4cdc" xr:uid="{B0692005-D031-473F-B0C9-8C0052C971F7}"/>
    <hyperlink ref="A813" r:id="rId785" display="https://my.nace.org/ContactResources/Default.aspx?id=d8d59e4e-52b2-db11-a8c7-0017a446694e" xr:uid="{EDC8C87B-719F-431E-A11D-F890C627219D}"/>
    <hyperlink ref="A814" r:id="rId786" display="https://my.nace.org/ContactResources/Default.aspx?id=6d9e9702-5fb2-db11-a8c7-0017a446694e" xr:uid="{B958246E-26FC-41BC-807F-56DC79DBEB54}"/>
    <hyperlink ref="A815" r:id="rId787" display="https://my.nace.org/ContactResources/Default.aspx?id=fe2e4199-14de-e811-80d9-005056a95a7c" xr:uid="{E3B297A9-4D98-4245-A77E-027CEB58BD11}"/>
    <hyperlink ref="A816" r:id="rId788" display="https://my.nace.org/ContactResources/Default.aspx?id=4792f974-55b2-db11-a8c7-0017a446694e" xr:uid="{FEF39EF3-9CD9-4C10-AADB-89733C27B040}"/>
    <hyperlink ref="A817" r:id="rId789" display="https://my.nace.org/ContactResources/Default.aspx?id=2c53dad7-65b2-db11-a8c7-0017a446694e" xr:uid="{7F480BF3-9941-47FC-8959-550E6D2AE6B8}"/>
    <hyperlink ref="A818" r:id="rId790" display="https://my.nace.org/ContactResources/Default.aspx?id=0e5bd19e-e5e6-e911-8116-005056a95a7c" xr:uid="{84D016F8-0696-4C99-89F5-A73A067A0897}"/>
    <hyperlink ref="A819" r:id="rId791" display="https://my.nace.org/ContactResources/Default.aspx?id=57e59ac3-5fb2-db11-a8c7-0017a446694e" xr:uid="{288977B0-28F9-4E5F-9080-D3C53966C623}"/>
    <hyperlink ref="A820" r:id="rId792" display="https://my.nace.org/ContactResources/Default.aspx?id=d9bdf217-fcab-e011-8d1f-005056ac2691" xr:uid="{C94D3E02-3EA1-4DCE-A9C1-3BC106CB99A7}"/>
    <hyperlink ref="A821" r:id="rId793" display="https://my.nace.org/ContactResources/Default.aspx?id=52a5f37d-acc3-e211-9173-0050569a007e" xr:uid="{DA23397B-7F98-47FE-AA41-2A1679A8B57A}"/>
    <hyperlink ref="A822" r:id="rId794" display="https://my.nace.org/ContactResources/Default.aspx?id=13a39690-8833-e011-8578-005056ac2691" xr:uid="{5AC38248-94C8-4686-A8FD-C90DD90F6C0F}"/>
    <hyperlink ref="A823" r:id="rId795" display="https://my.nace.org/ContactResources/Default.aspx?id=1a97dec4-0a1a-e311-b57b-0050569a007e" xr:uid="{D4AEEDCC-FD96-43C0-BDA7-6D19F017D58E}"/>
    <hyperlink ref="A824" r:id="rId796" display="https://my.nace.org/ContactResources/Default.aspx?id=a42fb405-59b2-db11-a8c7-0017a446694e" xr:uid="{6A428CB3-2EBB-411A-9730-3538753674E9}"/>
    <hyperlink ref="A825" r:id="rId797" display="https://my.nace.org/ContactResources/Default.aspx?id=46afc91d-4fb2-db11-a8c7-0017a446694e" xr:uid="{CEF4C1F4-5E12-452F-85CE-6442E4E4FF11}"/>
    <hyperlink ref="A826" r:id="rId798" display="https://my.nace.org/ContactResources/Default.aspx?id=60da7230-ae5e-dc11-9cf5-0017a446694e" xr:uid="{7E05F3BF-0875-49B1-BCC9-E47E1B1A8BCC}"/>
    <hyperlink ref="A827" r:id="rId799" display="https://my.nace.org/ContactResources/Default.aspx?id=ed86838d-57b2-db11-a8c7-0017a446694e" xr:uid="{E9EE77D1-E00D-4807-BD36-8AFCE2F8ECEA}"/>
    <hyperlink ref="A828" r:id="rId800" display="https://my.nace.org/ContactResources/Default.aspx?id=01352e27-fc99-e011-8578-005056ac2691" xr:uid="{15B005CB-15AF-4886-9862-9117096E7C62}"/>
    <hyperlink ref="A829" r:id="rId801" display="https://my.nace.org/ContactResources/Default.aspx?id=b10e989c-c56b-de11-ae9c-0017a446694e" xr:uid="{E496C580-5869-435B-9AF3-A8D618EEE957}"/>
    <hyperlink ref="A830" r:id="rId802" display="https://my.nace.org/ContactResources/Default.aspx?id=e02fb405-59b2-db11-a8c7-0017a446694e" xr:uid="{E47FB05D-6892-4F92-A2DA-482C0E087E0A}"/>
    <hyperlink ref="A831" r:id="rId803" display="https://my.nace.org/ContactResources/Default.aspx?id=2e7efce4-4c2d-e011-8137-005056ac2691" xr:uid="{94F655EA-4FFB-4F97-ACD8-E9C6610464C5}"/>
    <hyperlink ref="A832" r:id="rId804" display="https://my.nace.org/ContactResources/Default.aspx?id=1da1b2b6-50b2-db11-a8c7-0017a446694e" xr:uid="{67BCFE7C-ED89-4451-BF27-5084F545F6FF}"/>
    <hyperlink ref="A833" r:id="rId805" display="https://my.nace.org/ContactResources/Default.aspx?id=854e9e08-5fb2-db11-a8c7-0017a446694e" xr:uid="{4929243F-59EF-4C8F-973D-FE634644BB7E}"/>
    <hyperlink ref="A834" r:id="rId806" display="https://my.nace.org/ContactResources/Default.aspx?id=446673d4-f1d5-df11-8c96-005056ac2691" xr:uid="{0CB7B106-5995-473F-9C8C-B66F6A27685F}"/>
    <hyperlink ref="A835" r:id="rId807" display="https://my.nace.org/ContactResources/Default.aspx?id=e031f509-1b0b-df11-909a-005056ac2691" xr:uid="{EA6930B8-47D2-45A2-9AD0-D217A86F562E}"/>
    <hyperlink ref="A836" r:id="rId808" display="https://my.nace.org/ContactResources/Default.aspx?id=08ab2b29-e555-e211-9dc6-0050569a007e" xr:uid="{F718AED0-EEDC-4920-8ECF-B067C389FC6B}"/>
    <hyperlink ref="A837" r:id="rId809" display="https://my.nace.org/ContactResources/Default.aspx?id=d7dfb2ea-fdf7-de11-8278-005056ac2691" xr:uid="{C81E2CA8-8D9A-4487-8D68-79AEA3A3E850}"/>
    <hyperlink ref="A838" r:id="rId810" display="https://my.nace.org/ContactResources/Default.aspx?id=d7dfb2ea-fdf7-de11-8278-005056ac2691" xr:uid="{02B1C0B8-3467-4123-AFCC-9BC22212DA3C}"/>
    <hyperlink ref="A839" r:id="rId811" display="https://my.nace.org/ContactResources/Default.aspx?id=d7dfb2ea-fdf7-de11-8278-005056ac2691" xr:uid="{62F1B857-1D46-453A-B524-8D802E8D50A8}"/>
    <hyperlink ref="A840" r:id="rId812" display="https://my.nace.org/ContactResources/Default.aspx?id=16574221-ebe8-e511-b2e6-0050569a4cdc" xr:uid="{3D23D8BD-4A61-4CBE-979A-F882F4DEB5BA}"/>
    <hyperlink ref="A841" r:id="rId813" display="https://my.nace.org/ContactResources/Default.aspx?id=ad95fc47-b5e9-e411-8240-0050569a4cdc" xr:uid="{02144717-EB5C-4071-9D5A-272A3C58AB0D}"/>
    <hyperlink ref="A842" r:id="rId814" display="https://my.nace.org/ContactResources/Default.aspx?id=a7eae560-4db2-db11-a8c7-0017a446694e" xr:uid="{F5471A9B-46A6-4B2E-AE87-A554C3047932}"/>
    <hyperlink ref="A843" r:id="rId815" display="https://my.nace.org/ContactResources/Default.aspx?id=27c4530c-69b2-db11-a8c7-0017a446694e" xr:uid="{61CC5C67-3BC1-4CE6-AFFA-E84C0FD08855}"/>
    <hyperlink ref="A844" r:id="rId816" display="https://my.nace.org/ContactResources/Default.aspx?id=039123a2-4fb2-db11-a8c7-0017a446694e" xr:uid="{74A63F2B-00A3-4B19-92CF-EE1038B4FC2E}"/>
    <hyperlink ref="A845" r:id="rId817" display="https://my.nace.org/ContactResources/Default.aspx?id=63749b0e-5fb2-db11-a8c7-0017a446694e" xr:uid="{DE252C89-E2E9-4576-8AED-F3C15EEBF8AD}"/>
    <hyperlink ref="A846" r:id="rId818" display="https://my.nace.org/ContactResources/Default.aspx?id=b4b6bd2b-7d62-de11-ae9c-0017a446694e" xr:uid="{E82E8F9C-7C36-4675-A42B-5B76DBCA9BAD}"/>
    <hyperlink ref="A847" r:id="rId819" display="https://my.nace.org/ContactResources/Default.aspx?id=7235be21-97b2-dd11-88e1-0017a446694e" xr:uid="{F8D1AC07-EBF1-4EFF-A3BD-70A649EC279E}"/>
    <hyperlink ref="A848" r:id="rId820" display="https://my.nace.org/ContactResources/Default.aspx?id=b7b005cc-7547-dc11-8355-0017a446694e" xr:uid="{B85C8C95-DC20-467E-B427-BD879C0DC72A}"/>
    <hyperlink ref="A849" r:id="rId821" display="https://my.nace.org/ContactResources/Default.aspx?id=db55e5b2-678b-e011-8578-005056ac2691" xr:uid="{F06C8A93-56F6-4392-89D7-EF73100CFE8D}"/>
    <hyperlink ref="A850" r:id="rId822" display="https://my.nace.org/ContactResources/Default.aspx?id=41c60988-dd4d-e111-ac69-005056ac2691" xr:uid="{778B5FB8-D8AE-4A87-B339-CC4DB41F6430}"/>
    <hyperlink ref="A851" r:id="rId823" display="https://my.nace.org/ContactResources/Default.aspx?id=69fc109a-53b2-db11-a8c7-0017a446694e" xr:uid="{461ACFE8-6FA8-475A-BA8C-AC33FF38671C}"/>
    <hyperlink ref="A852" r:id="rId824" display="https://my.nace.org/ContactResources/Default.aspx?id=38f8e9ae-54b2-db11-a8c7-0017a446694e" xr:uid="{DC73F0A5-F41A-4DFD-A0D7-A42BC4FC0A89}"/>
    <hyperlink ref="A853" r:id="rId825" display="https://my.nace.org/ContactResources/Default.aspx?id=5eb74e74-68d7-e211-92c2-0050569a007e" xr:uid="{B0FA58CE-A87A-4CFE-BBE7-CB068F5CA918}"/>
    <hyperlink ref="A854" r:id="rId826" display="https://my.nace.org/ContactResources/Default.aspx?id=ee10a1c4-bbec-e311-b696-0050569a007e" xr:uid="{778C6510-C377-4E13-B1A4-C349248C29F6}"/>
    <hyperlink ref="A855" r:id="rId827" display="https://my.nace.org/ContactResources/Default.aspx?id=da672165-0019-e211-a8fa-0050569a007e" xr:uid="{9FEE20C4-A076-403B-9723-9A358E4AD7F6}"/>
    <hyperlink ref="A856" r:id="rId828" display="https://my.nace.org/ContactResources/Default.aspx?id=2abc3ed3-61da-dc11-8c94-0017a446694e" xr:uid="{9198F5DE-4B63-4D70-82AD-6DF2B3597541}"/>
    <hyperlink ref="A857" r:id="rId829" display="https://my.nace.org/ContactResources/Default.aspx?id=e6dcc099-9888-e511-b9c3-0050569a4cdc" xr:uid="{E410A1E0-789E-4BE6-BD53-28AA71423C57}"/>
    <hyperlink ref="A858" r:id="rId830" display="https://my.nace.org/ContactResources/Default.aspx?id=7bf02fab-5db2-db11-a8c7-0017a446694e" xr:uid="{75A7842E-B720-45A3-A576-EE28AFF73350}"/>
    <hyperlink ref="A859" r:id="rId831" display="https://my.nace.org/ContactResources/Default.aspx?id=d63b49fe-def2-dd11-b6dd-0017a446694e" xr:uid="{84DD5C4A-96C6-4097-9101-17C009BFBAC3}"/>
    <hyperlink ref="A860" r:id="rId832" display="https://my.nace.org/ContactResources/Default.aspx?id=775fb174-2c9d-e311-8fab-0050569a007e" xr:uid="{8BDF2D70-EFA0-469A-925B-69A09A61BCA2}"/>
    <hyperlink ref="A861" r:id="rId833" display="https://my.nace.org/ContactResources/Default.aspx?id=a0344cde-4fb2-db11-a8c7-0017a446694e" xr:uid="{C60D3FBB-29F2-4086-A97F-CBB1E753D6CB}"/>
    <hyperlink ref="A862" r:id="rId834" display="https://my.nace.org/ContactResources/Default.aspx?id=c093994c-1835-de11-a15f-0017a446694e" xr:uid="{1C8AEA5E-441F-47DE-8225-48069F1805E2}"/>
    <hyperlink ref="A863" r:id="rId835" display="https://my.nace.org/ContactResources/Default.aspx?id=feb07603-4eb2-db11-a8c7-0017a446694e" xr:uid="{73C3ABB3-6CA7-4DB7-8F93-FEA0894F182E}"/>
    <hyperlink ref="A864" r:id="rId836" display="https://my.nace.org/ContactResources/Default.aspx?id=cca235a9-9564-de11-ae9c-0017a446694e" xr:uid="{B211CCFA-9A3F-4B17-BDD7-E66948975424}"/>
    <hyperlink ref="A865" r:id="rId837" display="https://my.nace.org/ContactResources/Default.aspx?id=cca235a9-9564-de11-ae9c-0017a446694e" xr:uid="{83FAE957-FDC6-49D1-AD2D-1B49B714FBDE}"/>
    <hyperlink ref="A866" r:id="rId838" display="https://my.nace.org/ContactResources/Default.aspx?id=cca235a9-9564-de11-ae9c-0017a446694e" xr:uid="{AC07B386-EE70-4B8C-9334-C7878F8E49E1}"/>
    <hyperlink ref="A867" r:id="rId839" display="https://my.nace.org/ContactResources/Default.aspx?id=7c4c7902-0970-e411-a9d0-0050569a4cdc" xr:uid="{B679C0B7-6BB4-4B07-B46E-67D5A61DC341}"/>
    <hyperlink ref="A868" r:id="rId840" display="https://my.nace.org/ContactResources/Default.aspx?id=4f4dab1f-e12d-e811-b51d-0050569a4cdc" xr:uid="{5C0234A5-EC69-4B01-B8DA-C83DDE50049C}"/>
    <hyperlink ref="A869" r:id="rId841" display="https://my.nace.org/ContactResources/Default.aspx?id=906a3ef6-4fb2-db11-a8c7-0017a446694e" xr:uid="{49C8A935-CCBD-42DD-9004-91883E754D30}"/>
    <hyperlink ref="A870" r:id="rId842" display="https://my.nace.org/ContactResources/Default.aspx?id=a68070ab-57b2-db11-a8c7-0017a446694e" xr:uid="{B483618A-F735-4FA4-A603-435401BE1138}"/>
    <hyperlink ref="A871" r:id="rId843" display="https://my.nace.org/ContactResources/Default.aspx?id=bbb891e6-62b2-db11-a8c7-0017a446694e" xr:uid="{F5875502-0961-496B-804E-192AB2AD39C4}"/>
    <hyperlink ref="A872" r:id="rId844" display="https://my.nace.org/ContactResources/Default.aspx?id=bbb891e6-62b2-db11-a8c7-0017a446694e" xr:uid="{54A51AAA-DBEF-429C-8231-ED9C73BCB764}"/>
    <hyperlink ref="A873" r:id="rId845" display="https://my.nace.org/ContactResources/Default.aspx?id=07c89dcf-64b2-db11-a8c7-0017a446694e" xr:uid="{5A9FAA08-0E3C-4124-8050-08A79556F010}"/>
    <hyperlink ref="A874" r:id="rId846" display="https://my.nace.org/ContactResources/Default.aspx?id=ce61ad1b-5557-dc11-8677-0017a446694e" xr:uid="{DF03637D-ECEF-42C8-90C6-27C4C0D4055A}"/>
    <hyperlink ref="A875" r:id="rId847" display="https://my.nace.org/ContactResources/Default.aspx?id=c3712232-2dad-e211-9173-0050569a007e" xr:uid="{21CDF301-C3F7-4A78-BE5D-7A90C1276AE1}"/>
    <hyperlink ref="A876" r:id="rId848" display="https://my.nace.org/ContactResources/Default.aspx?id=c3712232-2dad-e211-9173-0050569a007e" xr:uid="{24B46582-3CB9-4604-B5AB-4A0654431B53}"/>
    <hyperlink ref="A877" r:id="rId849" display="https://my.nace.org/ContactResources/Default.aspx?id=c3712232-2dad-e211-9173-0050569a007e" xr:uid="{DED345F8-3576-4468-A66C-124AF0F65754}"/>
    <hyperlink ref="A878" r:id="rId850" display="https://my.nace.org/ContactResources/Default.aspx?id=c3712232-2dad-e211-9173-0050569a007e" xr:uid="{C1410069-D01A-4C06-B4AF-3B53246ED7EE}"/>
    <hyperlink ref="A879" r:id="rId851" display="https://my.nace.org/ContactResources/Default.aspx?id=f4ae9607-3028-e611-9a8e-0050569a4cdc" xr:uid="{8271A888-DFFA-482D-8303-3F158A3D73E3}"/>
    <hyperlink ref="A880" r:id="rId852" display="https://my.nace.org/ContactResources/Default.aspx?id=c2020fba-5cb2-db11-a8c7-0017a446694e" xr:uid="{386F9232-EB1B-4E14-AFA2-DD0802581854}"/>
    <hyperlink ref="A881" r:id="rId853" display="https://my.nace.org/ContactResources/Default.aspx?id=c2020fba-5cb2-db11-a8c7-0017a446694e" xr:uid="{B345090A-E334-49E6-BC41-D085A4FF7F8E}"/>
    <hyperlink ref="A882" r:id="rId854" display="https://my.nace.org/ContactResources/Default.aspx?id=c2020fba-5cb2-db11-a8c7-0017a446694e" xr:uid="{833E46BA-E1C9-45DF-8933-DFB33A60B7A2}"/>
    <hyperlink ref="A883" r:id="rId855" display="https://my.nace.org/ContactResources/Default.aspx?id=c2020fba-5cb2-db11-a8c7-0017a446694e" xr:uid="{897DC93E-4B9D-491B-BEDB-04CA743025EC}"/>
    <hyperlink ref="A884" r:id="rId856" display="https://my.nace.org/ContactResources/Default.aspx?id=4b601216-9369-df11-a321-005056ac759b" xr:uid="{91EE3035-F0B0-4CBE-B5F9-E9B24405AA97}"/>
    <hyperlink ref="A885" r:id="rId857" display="https://my.nace.org/ContactResources/Default.aspx?id=7edab7d6-3678-de11-ae9c-0017a446694e" xr:uid="{C4A5DA6D-5E57-4870-9412-E2B5D37B7349}"/>
    <hyperlink ref="A886" r:id="rId858" display="https://my.nace.org/ContactResources/Default.aspx?id=9b71f486-4cb9-dc11-89ac-0017a446694e" xr:uid="{876CA9A6-33EC-4207-8691-DDFDAF8D5894}"/>
    <hyperlink ref="A887" r:id="rId859" display="https://my.nace.org/ContactResources/Default.aspx?id=ed1d226e-66b2-db11-a8c7-0017a446694e" xr:uid="{98E82C1D-BCB9-42DC-86A1-F5A3C3971DAC}"/>
    <hyperlink ref="A888" r:id="rId860" display="https://my.nace.org/ContactResources/Default.aspx?id=6b572ca9-56b2-db11-a8c7-0017a446694e" xr:uid="{B2D8156C-F07E-4062-9756-6CA1EB78F063}"/>
    <hyperlink ref="A889" r:id="rId861" display="https://my.nace.org/ContactResources/Default.aspx?id=b9465706-54b2-db11-a8c7-0017a446694e" xr:uid="{56E4A59F-B76D-4F00-A5FD-B457F61E9E54}"/>
    <hyperlink ref="A890" r:id="rId862" display="https://my.nace.org/ContactResources/Default.aspx?id=b9465706-54b2-db11-a8c7-0017a446694e" xr:uid="{5DC4CD8C-87ED-430F-A24F-76122B017B60}"/>
    <hyperlink ref="A891" r:id="rId863" display="https://my.nace.org/ContactResources/Default.aspx?id=3f2efcb6-9222-dc11-94f4-0017a4466950" xr:uid="{A967C47B-3607-46C4-B860-0F7BDF599088}"/>
    <hyperlink ref="A892" r:id="rId864" display="https://my.nace.org/ContactResources/Default.aspx?id=06c4f6ba-4db2-db11-a8c7-0017a446694e" xr:uid="{38957F32-31AC-4128-86FA-C7DA792D2F46}"/>
    <hyperlink ref="A893" r:id="rId865" display="https://my.nace.org/ContactResources/Default.aspx?id=9348b420-5fb2-db11-a8c7-0017a446694e" xr:uid="{CC508137-DC31-4F15-BD4B-B67C12FF6C7C}"/>
    <hyperlink ref="A894" r:id="rId866" display="https://my.nace.org/ContactResources/Default.aspx?id=2c3191da-8d75-de11-ae9c-0017a446694e" xr:uid="{5CDC3FCE-D6B3-4100-ABAA-96A0F50F8028}"/>
    <hyperlink ref="A895" r:id="rId867" display="https://my.nace.org/ContactResources/Default.aspx?id=7835f5d8-67b2-db11-a8c7-0017a446694e" xr:uid="{52C977E4-5646-4033-B073-9D7CA780CE1A}"/>
    <hyperlink ref="A896" r:id="rId868" display="https://my.nace.org/ContactResources/Default.aspx?id=bd48b420-5fb2-db11-a8c7-0017a446694e" xr:uid="{6F78801C-2011-4643-AE9B-F980E2BBE0E7}"/>
    <hyperlink ref="A897" r:id="rId869" display="https://my.nace.org/ContactResources/Default.aspx?id=c2959d4c-ebc1-dc11-b13d-0017a446694e" xr:uid="{19F78E67-C2FF-49F7-AAFD-D1E2D6D1249C}"/>
    <hyperlink ref="A898" r:id="rId870" display="https://my.nace.org/ContactResources/Default.aspx?id=e448b420-5fb2-db11-a8c7-0017a446694e" xr:uid="{EA2D4DD4-534B-4786-9AE8-489520E5A60B}"/>
    <hyperlink ref="A899" r:id="rId871" display="https://my.nace.org/ContactResources/Default.aspx?id=a377a388-ffc3-e011-8d1f-005056ac2691" xr:uid="{3A81BB54-CAE0-4ADF-BAE6-B1A928CF69A5}"/>
    <hyperlink ref="A900" r:id="rId872" display="https://my.nace.org/ContactResources/Default.aspx?id=f348b420-5fb2-db11-a8c7-0017a446694e" xr:uid="{71ABD81C-DEB3-4EA5-AF1F-A2149FC389F2}"/>
    <hyperlink ref="A901" r:id="rId873" display="https://my.nace.org/ContactResources/Default.aspx?id=a315bffa-8cfe-e611-9c4f-0050569a4cdc" xr:uid="{002676E1-F66A-4D68-8FF6-397F9436E0DC}"/>
    <hyperlink ref="A902" r:id="rId874" display="https://my.nace.org/ContactResources/Default.aspx?id=096d540c-54b2-db11-a8c7-0017a446694e" xr:uid="{37F01762-8DC4-4704-9528-9ACD88E6EDD0}"/>
    <hyperlink ref="A903" r:id="rId875" display="https://my.nace.org/ContactResources/Default.aspx?id=dde24412-9e49-e211-b92a-0050569a007e" xr:uid="{CB72B219-6A4B-459E-AEB8-6E502DED6235}"/>
    <hyperlink ref="A904" r:id="rId876" display="https://my.nace.org/ContactResources/Default.aspx?id=63cafc5a-1c00-e611-91b5-0050569a4cdc" xr:uid="{E5216579-E555-4273-99E2-F43C864B1E01}"/>
    <hyperlink ref="A905" r:id="rId877" display="https://my.nace.org/ContactResources/Default.aspx?id=2acbfd3a-ff50-e111-a1b1-005056ac759b" xr:uid="{2931F25A-4002-4904-AEF5-B9C6771B523B}"/>
    <hyperlink ref="A906" r:id="rId878" display="https://my.nace.org/ContactResources/Default.aspx?id=8233b626-5fb2-db11-a8c7-0017a446694e" xr:uid="{020F6563-9095-40BC-ADB2-4A272A14B1F2}"/>
    <hyperlink ref="A907" r:id="rId879" display="https://my.nace.org/ContactResources/Default.aspx?id=814680a2-58b2-db11-a8c7-0017a446694e" xr:uid="{598DF2D6-B21B-4CB6-BE4F-EDF60A1290A5}"/>
    <hyperlink ref="A908" r:id="rId880" display="https://my.nace.org/ContactResources/Default.aspx?id=3d19e36b-59b2-db11-a8c7-0017a446694e" xr:uid="{E9B2992F-8DDA-48F1-8B17-36C1AB4A5DFD}"/>
    <hyperlink ref="A909" r:id="rId881" display="https://my.nace.org/ContactResources/Default.aspx?id=09f9028c-2a0e-df11-b094-005056ac2691" xr:uid="{6103FB05-FC98-4A1A-BB94-1B3F953F8710}"/>
    <hyperlink ref="A910" r:id="rId882" display="https://my.nace.org/ContactResources/Default.aspx?id=f6edd36f-3c16-e711-90bd-0050569a4cdc" xr:uid="{8DC35EB5-E062-4407-88BE-557625ED2BDC}"/>
    <hyperlink ref="A911" r:id="rId883" display="https://my.nace.org/ContactResources/Default.aspx?id=93bb9b37-2247-df11-b053-005056ac2691" xr:uid="{BA3325E0-20CF-4136-BACE-DB56A4CAFB5D}"/>
    <hyperlink ref="A912" r:id="rId884" display="https://my.nace.org/ContactResources/Default.aspx?id=de57f6bd-53b2-db11-a8c7-0017a446694e" xr:uid="{16A75EFC-E0C9-4F6D-8F48-25957FD1530C}"/>
    <hyperlink ref="A913" r:id="rId885" display="https://my.nace.org/ContactResources/Default.aspx?id=bb62122a-58b2-db11-a8c7-0017a446694e" xr:uid="{EFB4E9BF-02E5-48E7-A65A-4E215FAA14C6}"/>
    <hyperlink ref="A914" r:id="rId886" display="https://my.nace.org/ContactResources/Default.aspx?id=17ce12eb-67b2-db11-a8c7-0017a446694e" xr:uid="{56F7F9D0-0282-4406-8A85-F50A53C91FD0}"/>
    <hyperlink ref="A915" r:id="rId887" display="https://my.nace.org/ContactResources/Default.aspx?id=7104f71b-53b2-db11-a8c7-0017a446694e" xr:uid="{1A464F5F-2FFF-40A8-9527-660E158E4561}"/>
    <hyperlink ref="A916" r:id="rId888" display="https://my.nace.org/ContactResources/Default.aspx?id=b7593b9c-a8b8-e211-9173-0050569a007e" xr:uid="{329E74BA-293D-48D3-833F-A12E792473F9}"/>
    <hyperlink ref="A917" r:id="rId889" display="https://my.nace.org/ContactResources/Default.aspx?id=56bcb52c-5fb2-db11-a8c7-0017a446694e" xr:uid="{816D34A9-C3C2-432C-9230-88B545041A8A}"/>
    <hyperlink ref="A918" r:id="rId890" display="https://my.nace.org/ContactResources/Default.aspx?id=8be6a584-67b2-db11-a8c7-0017a446694e" xr:uid="{E63CD0D0-984E-4ECA-8F2F-A0A34E40F471}"/>
    <hyperlink ref="A919" r:id="rId891" display="https://my.nace.org/ContactResources/Default.aspx?id=3dd71864-c97f-df11-8949-005056ac2691" xr:uid="{AE9FE134-98CD-4F79-96E9-7100D6DC6921}"/>
    <hyperlink ref="A920" r:id="rId892" display="https://my.nace.org/ContactResources/Default.aspx?id=1a936c2c-31ec-df11-9f2b-005056ac2691" xr:uid="{AE21B2D3-67F6-4B7A-B71F-DAF667FA721F}"/>
    <hyperlink ref="A921" r:id="rId893" display="https://my.nace.org/ContactResources/Default.aspx?id=9ca319b0-52b2-db11-a8c7-0017a446694e" xr:uid="{63449ECC-958C-4725-A74B-9F16810A47BD}"/>
    <hyperlink ref="A922" r:id="rId894" display="https://my.nace.org/ContactResources/Default.aspx?id=2ec88101-e333-e711-b65c-0050569a4cdc" xr:uid="{FB33C0BD-DB07-4601-82B0-3721D098B2D5}"/>
    <hyperlink ref="A923" r:id="rId895" display="https://my.nace.org/ContactResources/Default.aspx?id=ff187329-f04a-de11-abf7-0017a446694e" xr:uid="{B82336BF-D5E3-46BB-9A34-CC4E0003FFBA}"/>
    <hyperlink ref="A924" r:id="rId896" display="https://my.nace.org/ContactResources/Default.aspx?id=feadc220-09ed-e211-a0ec-0050569a007e" xr:uid="{6C075E94-EFC6-43ED-A02B-BF0C67C509CB}"/>
    <hyperlink ref="A925" r:id="rId897" display="https://my.nace.org/ContactResources/Default.aspx?id=feadc220-09ed-e211-a0ec-0050569a007e" xr:uid="{440617C1-7A25-4215-8493-8F7CEA516E00}"/>
    <hyperlink ref="A926" r:id="rId898" display="https://my.nace.org/ContactResources/Default.aspx?id=e0bd4010-df4d-e411-be56-0050569a007e" xr:uid="{5AF91C75-86F8-49E0-8BE4-7C8E7F23B991}"/>
    <hyperlink ref="A927" r:id="rId899" display="https://my.nace.org/ContactResources/Default.aspx?id=9c9c5893-23e6-e111-ac69-0050569a007e" xr:uid="{FAA96BFD-6557-4EF9-A0A9-E517579C98F0}"/>
    <hyperlink ref="A928" r:id="rId900" display="https://my.nace.org/ContactResources/Default.aspx?id=fa22e8e6-381c-ea11-8123-005056a95a7c" xr:uid="{15C1DD3F-3113-4DAD-A063-8AF614CCCBA7}"/>
    <hyperlink ref="A929" r:id="rId901" display="https://my.nace.org/ContactResources/Default.aspx?id=fa22e8e6-381c-ea11-8123-005056a95a7c" xr:uid="{B63ADE2A-3E76-4399-A7AB-3AC6FC0210BD}"/>
    <hyperlink ref="A930" r:id="rId902" display="https://my.nace.org/ContactResources/Default.aspx?id=513b930a-37c8-db11-a184-0017a446694e" xr:uid="{861A4B54-F231-41C6-BB0A-531C5041FE6D}"/>
    <hyperlink ref="A931" r:id="rId903" display="https://my.nace.org/ContactResources/Default.aspx?id=6c93cd88-9d95-e111-82e7-0050569a007b" xr:uid="{A1207760-0F02-4277-8A2A-62C145433B05}"/>
    <hyperlink ref="A932" r:id="rId904" display="https://my.nace.org/ContactResources/Default.aspx?id=8df02fab-5db2-db11-a8c7-0017a446694e" xr:uid="{33AABCC7-7344-4119-B748-844CF843C394}"/>
    <hyperlink ref="A933" r:id="rId905" display="https://my.nace.org/ContactResources/Default.aspx?id=64950117-8f89-de11-b54d-0017a446694e" xr:uid="{3A09F00C-595C-4D15-B066-7BF728FB9299}"/>
    <hyperlink ref="A934" r:id="rId906" display="https://my.nace.org/ContactResources/Default.aspx?id=85e3d7ab-55b2-db11-a8c7-0017a446694e" xr:uid="{69781B11-6987-4D25-BB81-37DF55AB13EE}"/>
    <hyperlink ref="A935" r:id="rId907" display="https://my.nace.org/ContactResources/Default.aspx?id=1b6b9693-4eb2-db11-a8c7-0017a446694e" xr:uid="{6E82C630-496E-472F-85AF-1D6AEA3B7419}"/>
    <hyperlink ref="A936" r:id="rId908" display="https://my.nace.org/ContactResources/Default.aspx?id=309d75ae-5eb2-db11-a8c7-0017a446694e" xr:uid="{05C98FCE-F9E4-421D-A0C7-9A73FEECCBA8}"/>
    <hyperlink ref="A937" r:id="rId909" display="https://my.nace.org/ContactResources/Default.aspx?id=8c970aa0-b38b-dc11-a174-0017a446694e" xr:uid="{AD59A0CC-8256-454C-B67C-E8036B0C4E43}"/>
    <hyperlink ref="A938" r:id="rId910" display="https://my.nace.org/ContactResources/Default.aspx?id=fe7fb032-5fb2-db11-a8c7-0017a446694e" xr:uid="{898EC677-BF01-46B0-BB6C-B12F12D26C38}"/>
    <hyperlink ref="A939" r:id="rId911" display="https://my.nace.org/ContactResources/Default.aspx?id=40235066-f676-e511-8b3c-0050569a4cdc" xr:uid="{23A63FAB-2F94-48E7-9C85-148B74211FB1}"/>
    <hyperlink ref="A940" r:id="rId912" display="https://my.nace.org/ContactResources/Default.aspx?id=765540fc-4fb2-db11-a8c7-0017a446694e" xr:uid="{E5102C8F-6915-4A1C-98BA-583C89ED05BD}"/>
    <hyperlink ref="A941" r:id="rId913" display="https://my.nace.org/ContactResources/Default.aspx?id=e9782fb1-5db2-db11-a8c7-0017a446694e" xr:uid="{13C76759-A9AA-427A-BCAD-EE614DC07F67}"/>
    <hyperlink ref="A942" r:id="rId914" display="https://my.nace.org/ContactResources/Default.aspx?id=b3d1e3e9-14d9-de11-8278-005056ac2691" xr:uid="{56C830CD-3D4C-44FE-B27F-5908F2D4D81D}"/>
    <hyperlink ref="A943" r:id="rId915" display="https://my.nace.org/ContactResources/Default.aspx?id=c191af3e-5fb2-db11-a8c7-0017a446694e" xr:uid="{AFC3C7FB-DE6A-4757-A84F-6DA8E0C35B97}"/>
    <hyperlink ref="A944" r:id="rId916" display="https://my.nace.org/ContactResources/Default.aspx?id=677f72ac-61b2-db11-a8c7-0017a446694e" xr:uid="{797C2BDF-7EAD-46DC-9D9F-8869D9148791}"/>
    <hyperlink ref="A945" r:id="rId917" display="https://my.nace.org/ContactResources/Default.aspx?id=74cdb438-5fb2-db11-a8c7-0017a446694e" xr:uid="{CBAD9AAE-9557-4205-B0E0-A2513BBA7EA1}"/>
    <hyperlink ref="A946" r:id="rId918" display="https://my.nace.org/ContactResources/Default.aspx?id=6459af0b-18a4-dc11-8365-0017a446694e" xr:uid="{4A3E45AD-70E3-4742-A309-80116A7D15A9}"/>
    <hyperlink ref="A947" r:id="rId919" display="https://my.nace.org/ContactResources/Default.aspx?id=9dcd9c1d-e1c5-e511-86e7-0050569a4cdc" xr:uid="{DFFED668-B861-41D7-86F7-2CD50BE7C1E1}"/>
    <hyperlink ref="A948" r:id="rId920" display="https://my.nace.org/ContactResources/Default.aspx?id=2bf64b93-dbc8-de11-b8bd-0017a446694e" xr:uid="{3389B026-E183-4F2F-9D6E-5ED16206769B}"/>
    <hyperlink ref="A949" r:id="rId921" display="https://my.nace.org/ContactResources/Default.aspx?id=b4aced59-b41d-dc11-94f4-0017a4466950" xr:uid="{C83B6C22-F6FD-49FA-BE29-B27117487A12}"/>
    <hyperlink ref="A950" r:id="rId922" display="https://my.nace.org/ContactResources/Default.aspx?id=506d9f4e-7475-df11-bddd-005056ac759b" xr:uid="{8A097FDD-8C81-45D4-9C5A-37548EC20F9A}"/>
    <hyperlink ref="A951" r:id="rId923" display="https://my.nace.org/ContactResources/Default.aspx?id=506d9f4e-7475-df11-bddd-005056ac759b" xr:uid="{A191A476-F176-49B4-8170-8969E8EBB271}"/>
    <hyperlink ref="A952" r:id="rId924" display="https://my.nace.org/ContactResources/Default.aspx?id=5af02fab-5db2-db11-a8c7-0017a446694e" xr:uid="{1A0CE89A-0ECC-4BAB-BC61-83266AFA328F}"/>
    <hyperlink ref="A953" r:id="rId925" display="https://my.nace.org/ContactResources/Default.aspx?id=28ceb438-5fb2-db11-a8c7-0017a446694e" xr:uid="{083FCBC7-3A12-445B-8305-F033B2456D69}"/>
    <hyperlink ref="A954" r:id="rId926" display="https://my.nace.org/ContactResources/Default.aspx?id=abe91fb8-b94e-e811-b65d-0050569a4cdc" xr:uid="{761C54FE-5582-40BE-AA26-EACA248FE4DB}"/>
    <hyperlink ref="A955" r:id="rId927" display="https://my.nace.org/ContactResources/Default.aspx?id=abe91fb8-b94e-e811-b65d-0050569a4cdc" xr:uid="{18D02F8F-0977-4B66-A29B-653C669376B5}"/>
    <hyperlink ref="A956" r:id="rId928" display="https://my.nace.org/ContactResources/Default.aspx?id=d9d3741b-4eb2-db11-a8c7-0017a446694e" xr:uid="{A7C274A7-4FC8-4A82-90C9-EDE0DEAB0311}"/>
    <hyperlink ref="A957" r:id="rId929" display="https://my.nace.org/ContactResources/Default.aspx?id=64d49f3e-5ab2-db11-a8c7-0017a446694e" xr:uid="{EF46F233-11A4-452F-B572-09BDEAF8BBED}"/>
    <hyperlink ref="A958" r:id="rId930" display="https://my.nace.org/ContactResources/Default.aspx?id=fef84f33-68b2-db11-a8c7-0017a446694e" xr:uid="{A3482833-B6D8-414D-99E1-5FE4FF934314}"/>
    <hyperlink ref="A959" r:id="rId931" display="https://my.nace.org/ContactResources/Default.aspx?id=458c44cc-59b2-db11-a8c7-0017a446694e" xr:uid="{ED0BA185-FEB4-4229-BCB7-A7773D850D7D}"/>
    <hyperlink ref="A960" r:id="rId932" display="https://my.nace.org/ContactResources/Default.aspx?id=65cddbd1-3089-e311-9671-0050569a007e" xr:uid="{3BB1F962-DB5A-4D56-A898-F04DF7C448B5}"/>
    <hyperlink ref="A961" r:id="rId933" display="https://my.nace.org/ContactResources/Default.aspx?id=69b62815-57b2-db11-a8c7-0017a446694e" xr:uid="{142F73DC-05CB-409C-A421-076D1B85B6C6}"/>
    <hyperlink ref="A962" r:id="rId934" display="https://my.nace.org/ContactResources/Default.aspx?id=e17d4124-60b2-db11-a8c7-0017a446694e" xr:uid="{4A6223DD-88D0-4CAC-AF8F-F78F66A5EBA4}"/>
    <hyperlink ref="A963" r:id="rId935" display="https://my.nace.org/ContactResources/Default.aspx?id=e6341481-5db2-db11-a8c7-0017a446694e" xr:uid="{B05120E1-9F5B-466E-80A4-5104E1A74B97}"/>
    <hyperlink ref="A964" r:id="rId936" display="https://my.nace.org/ContactResources/Default.aspx?id=0b9b46ac-9c6b-e111-ac69-0050569a007e" xr:uid="{70068F51-7C86-4617-898B-E51BA9DBC64E}"/>
    <hyperlink ref="A965" r:id="rId937" display="https://my.nace.org/ContactResources/Default.aspx?id=28a8a5b1-26f5-e111-ac69-0050569a007e" xr:uid="{89F88891-6637-4E40-BD2E-5441FAC656A2}"/>
    <hyperlink ref="A966" r:id="rId938" display="https://my.nace.org/ContactResources/Default.aspx?id=277d9cd9-5bb2-db11-a8c7-0017a446694e" xr:uid="{DB54EDBE-D14A-41FF-81D4-E72AE4F44CBB}"/>
    <hyperlink ref="A967" r:id="rId939" display="https://my.nace.org/ContactResources/Default.aspx?id=20579c41-8513-e511-be97-0050569a4cdc" xr:uid="{430811B3-4915-4880-A7A6-8676D77C1A63}"/>
    <hyperlink ref="A968" r:id="rId940" display="https://my.nace.org/ContactResources/Default.aspx?id=20579c41-8513-e511-be97-0050569a4cdc" xr:uid="{732B02CF-2A93-41DF-9A5F-683D9730E709}"/>
    <hyperlink ref="A969" r:id="rId941" display="https://my.nace.org/ContactResources/Default.aspx?id=8b6f0e12-60b2-db11-a8c7-0017a446694e" xr:uid="{E69C52DC-C795-4DAF-B998-518046C27E68}"/>
    <hyperlink ref="A970" r:id="rId942" display="https://my.nace.org/ContactResources/Default.aspx?id=7f05984b-68b2-db11-a8c7-0017a446694e" xr:uid="{544AB2FB-89EB-44CD-9C25-78840D36E8A1}"/>
    <hyperlink ref="A971" r:id="rId943" display="https://my.nace.org/ContactResources/Default.aspx?id=8b04b14a-5fb2-db11-a8c7-0017a446694e" xr:uid="{E7BC2F6D-AAD8-4054-9B55-9D633E9A046D}"/>
    <hyperlink ref="A972" r:id="rId944" display="https://my.nace.org/ContactResources/Default.aspx?id=11c755fd-4db2-db11-a8c7-0017a446694e" xr:uid="{8C61B55B-0D20-420B-BB3B-9E158AF06334}"/>
    <hyperlink ref="A973" r:id="rId945" display="https://my.nace.org/ContactResources/Default.aspx?id=c7160d9d-a088-e511-b9c3-0050569a4cdc" xr:uid="{3BD66639-5AC6-4F71-A7D7-4342686154C2}"/>
    <hyperlink ref="A974" r:id="rId946" display="https://my.nace.org/ContactResources/Default.aspx?id=b340a132-bdc3-e311-a460-0050569a007e" xr:uid="{B2CBB616-02CE-483F-9B07-0EBD8C3B1C83}"/>
    <hyperlink ref="A975" r:id="rId947" display="https://my.nace.org/ContactResources/Default.aspx?id=f29e8f30-54b2-db11-a8c7-0017a446694e" xr:uid="{8928A39C-C868-4656-8178-A8C2F73BD679}"/>
    <hyperlink ref="A976" r:id="rId948" display="https://my.nace.org/ContactResources/Default.aspx?id=d7c8d136-6033-e211-a8fa-0050569a007e" xr:uid="{9EB84C68-673B-42A3-BBBD-9EDB0E36FF59}"/>
    <hyperlink ref="A977" r:id="rId949" display="https://my.nace.org/ContactResources/Default.aspx?id=bb5b5286-e174-e411-af97-0050569a4cdc" xr:uid="{1F2ADA20-76A7-4B44-8D09-A597A9B7A944}"/>
    <hyperlink ref="A978" r:id="rId950" display="https://my.nace.org/ContactResources/Default.aspx?id=8e253138-9e00-ea11-811d-005056a95a7c" xr:uid="{4FF2CDDC-6A83-45AB-A3CA-1FDAC8353E09}"/>
    <hyperlink ref="A979" r:id="rId951" display="https://my.nace.org/ContactResources/Default.aspx?id=408ce33c-4066-e411-a9d0-0050569a4cdc" xr:uid="{A3E4038B-E144-4F4D-A400-5E17BFB79A7C}"/>
    <hyperlink ref="A980" r:id="rId952" display="https://my.nace.org/ContactResources/Default.aspx?id=aa75f5d3-52b2-db11-a8c7-0017a446694e" xr:uid="{AE0967EC-73DD-4934-8365-38994BA45E9F}"/>
    <hyperlink ref="A981" r:id="rId953" display="https://my.nace.org/ContactResources/Default.aspx?id=13a417f4-68b2-db11-a8c7-0017a446694e" xr:uid="{E48366AF-BAE2-4BE2-B5FA-B729FEA54297}"/>
    <hyperlink ref="A982" r:id="rId954" display="https://my.nace.org/ContactResources/Default.aspx?id=55c6cab8-4c22-e011-8137-005056ac2691" xr:uid="{25778098-811A-423B-BD31-6CD529D1E674}"/>
    <hyperlink ref="A983" r:id="rId955" display="https://my.nace.org/ContactResources/Default.aspx?id=c7777e57-4eb2-db11-a8c7-0017a446694e" xr:uid="{F06FA766-8BB9-42D5-8E09-F4D03EC285F4}"/>
    <hyperlink ref="A984" r:id="rId956" display="https://my.nace.org/ContactResources/Default.aspx?id=a2473ffc-7b41-de11-abf7-0017a446694e" xr:uid="{CB876E95-1DFE-4D0D-AAE5-8E127CDF283C}"/>
    <hyperlink ref="A985" r:id="rId957" display="https://my.nace.org/ContactResources/Default.aspx?id=29bdcd42-56b2-db11-a8c7-0017a446694e" xr:uid="{3B322235-567C-405C-B586-B4A145CAA389}"/>
    <hyperlink ref="A986" r:id="rId958" display="https://my.nace.org/ContactResources/Default.aspx?id=533a6ceb-b420-e111-83b4-005056ac2691" xr:uid="{E1DBF726-5F0B-47D3-8349-E3BB9AB6590E}"/>
    <hyperlink ref="A987" r:id="rId959" display="https://my.nace.org/ContactResources/Default.aspx?id=97270830-c676-e211-ac5b-0050569a007e" xr:uid="{093530CB-3C82-483F-9F80-178061D59E97}"/>
    <hyperlink ref="A988" r:id="rId960" display="https://my.nace.org/ContactResources/Default.aspx?id=9aeaacad-7192-e311-919f-0050569a007e" xr:uid="{530408A6-E4A8-4025-AE6F-72D69C5449CE}"/>
    <hyperlink ref="A989" r:id="rId961" display="https://my.nace.org/ContactResources/Default.aspx?id=a247351d-51ec-df11-9f2b-005056ac2691" xr:uid="{B7C0E972-C276-4627-BAFA-3C586759580C}"/>
    <hyperlink ref="A990" r:id="rId962" display="https://my.nace.org/ContactResources/Default.aspx?id=d43b099b-e30f-e111-97d2-005056ac759b" xr:uid="{9170834F-B605-4A78-B69F-4F7D4F9F575B}"/>
    <hyperlink ref="A991" r:id="rId963" display="https://my.nace.org/ContactResources/Default.aspx?id=b472cc35-9e5e-e411-a9d0-0050569a4cdc" xr:uid="{51F435CE-8450-4C59-9E30-95DDD9AD0312}"/>
    <hyperlink ref="A992" r:id="rId964" display="https://my.nace.org/ContactResources/Default.aspx?id=1e37964d-2e1e-e411-afed-0050569a007e" xr:uid="{0885FD57-AF99-4923-AF35-FFBACED5ED3F}"/>
    <hyperlink ref="A993" r:id="rId965" display="https://my.nace.org/ContactResources/Default.aspx?id=1938795e-4cb2-db11-a8c7-0017a446694e" xr:uid="{0ED1F2D5-A92D-4E45-990B-5EB27A825FE2}"/>
    <hyperlink ref="A994" r:id="rId966" display="https://my.nace.org/ContactResources/Default.aspx?id=54491bac-1dd8-e311-aa67-0050569a007e" xr:uid="{A3C8A7D4-0DB3-45B0-BB6B-8FF4B4FCF115}"/>
    <hyperlink ref="A995" r:id="rId967" display="https://my.nace.org/ContactResources/Default.aspx?id=84bf4196-3ff1-e111-ac69-0050569a007e" xr:uid="{B1E4B563-45CC-424D-849B-7EB51BF235BB}"/>
    <hyperlink ref="A996" r:id="rId968" display="https://my.nace.org/ContactResources/Default.aspx?id=215f5edd-4ad5-e911-8112-005056a95a7c" xr:uid="{4D961686-86D7-4501-B968-EEBB526B524F}"/>
    <hyperlink ref="A997" r:id="rId969" display="https://my.nace.org/ContactResources/Default.aspx?id=215f5edd-4ad5-e911-8112-005056a95a7c" xr:uid="{8D19C1AA-7B72-421B-B572-4E61653ED39D}"/>
    <hyperlink ref="A998" r:id="rId970" display="https://my.nace.org/ContactResources/Default.aspx?id=88ac6956-73e7-e111-ac69-0050569a007e" xr:uid="{8A18FE74-35BA-4A16-85F1-AD8A1195AEC8}"/>
    <hyperlink ref="A999" r:id="rId971" display="https://my.nace.org/ContactResources/Default.aspx?id=6bc67f3a-c5da-e011-8d1f-005056ac2691" xr:uid="{D54FD725-C739-4E5D-A50A-74C64CBA06FC}"/>
    <hyperlink ref="A1000" r:id="rId972" display="https://my.nace.org/ContactResources/Default.aspx?id=9cf02fab-5db2-db11-a8c7-0017a446694e" xr:uid="{EE5CBC95-31FA-47F0-8F79-0ACC88BA67A7}"/>
    <hyperlink ref="A1001" r:id="rId973" display="https://my.nace.org/ContactResources/Default.aspx?id=d80bfbd0-1f77-df11-bddd-005056ac759b" xr:uid="{E8F49DF3-BAFC-4A55-AE85-B8FB38F79B1A}"/>
    <hyperlink ref="A1002" r:id="rId974" display="https://my.nace.org/ContactResources/Default.aspx?id=9a06179a-1710-df11-bd4b-005056ac759b" xr:uid="{BDC264D2-6435-4D0F-BB20-1128D03D0267}"/>
    <hyperlink ref="A1003" r:id="rId975" display="https://my.nace.org/ContactResources/Default.aspx?id=3e20b80f-46ae-e111-ac69-0050569a007e" xr:uid="{50D4A1FE-C239-4DC8-9617-7D802C0F36D2}"/>
    <hyperlink ref="A1004" r:id="rId976" display="https://my.nace.org/ContactResources/Default.aspx?id=c04693c9-5fb2-db11-a8c7-0017a446694e" xr:uid="{99C320D8-CD98-4CEC-B318-9B5CE2A605EA}"/>
    <hyperlink ref="A1005" r:id="rId977" display="https://my.nace.org/ContactResources/Default.aspx?id=fd002351-5fb2-db11-a8c7-0017a446694e" xr:uid="{492DDC14-8083-4B06-911A-504C7B02857D}"/>
    <hyperlink ref="A1006" r:id="rId978" display="https://my.nace.org/ContactResources/Default.aspx?id=27012351-5fb2-db11-a8c7-0017a446694e" xr:uid="{EBF865A5-8141-4425-92D8-F5A34A5090B0}"/>
    <hyperlink ref="A1007" r:id="rId979" display="https://my.nace.org/ContactResources/Default.aspx?id=a718c672-54b2-db11-a8c7-0017a446694e" xr:uid="{34FFA08F-570D-413D-84EA-A5591DB16060}"/>
    <hyperlink ref="A1008" r:id="rId980" display="https://my.nace.org/ContactResources/Default.aspx?id=0ea59927-98c0-e211-9173-0050569a007e" xr:uid="{DA46CDDF-E28C-4664-AFAB-FF86976D7C84}"/>
    <hyperlink ref="A1009" r:id="rId981" display="https://my.nace.org/ContactResources/Default.aspx?id=2c3958af-5bb2-db11-a8c7-0017a446694e" xr:uid="{35377BDC-9935-42D1-A76A-EFA550FA7257}"/>
    <hyperlink ref="A1010" r:id="rId982" display="https://my.nace.org/ContactResources/Default.aspx?id=86ecece4-54b2-db11-a8c7-0017a446694e" xr:uid="{40E48E95-090C-4924-AC10-1AED5E812352}"/>
    <hyperlink ref="A1011" r:id="rId983" display="https://my.nace.org/ContactResources/Default.aspx?id=463df0d8-54b2-db11-a8c7-0017a446694e" xr:uid="{73118574-0559-48E9-B3EE-4EB5188B505E}"/>
    <hyperlink ref="A1012" r:id="rId984" display="https://my.nace.org/ContactResources/Default.aspx?id=32cd5524-52b2-db11-a8c7-0017a446694e" xr:uid="{5E769547-74BF-42D2-9F64-194921BAC4CF}"/>
    <hyperlink ref="A1013" r:id="rId985" display="https://my.nace.org/ContactResources/Default.aspx?id=475bda42-a198-de11-b54d-0017a446694e" xr:uid="{FFD14DA8-BF9B-47C8-8894-155E60DF0247}"/>
    <hyperlink ref="A1014" r:id="rId986" display="https://my.nace.org/ContactResources/Default.aspx?id=fff5c48d-68b2-db11-a8c7-0017a446694e" xr:uid="{C009D31D-D692-44AE-AFCD-157766A543B9}"/>
    <hyperlink ref="A1015" r:id="rId987" display="https://my.nace.org/ContactResources/Default.aspx?id=13cf104d-be3f-df11-b053-005056ac2691" xr:uid="{065F76AA-26A9-488B-9E18-585649C26114}"/>
    <hyperlink ref="A1016" r:id="rId988" display="https://my.nace.org/ContactResources/Default.aspx?id=de5c8c7b-4eb2-db11-a8c7-0017a446694e" xr:uid="{81A6E806-1B14-45A5-8424-4DBC2B292DFA}"/>
    <hyperlink ref="A1017" r:id="rId989" display="https://my.nace.org/ContactResources/Default.aspx?id=9abfba5a-f877-e011-bb1a-005056ac759b" xr:uid="{84DB4832-4CCB-4C27-80AF-93B3694A0F78}"/>
    <hyperlink ref="A1018" r:id="rId990" display="https://my.nace.org/ContactResources/Default.aspx?id=e1ac9033-871d-e811-b9d5-0050569a4cdc" xr:uid="{78996D54-F4D4-4E14-B566-1A516E1EDE46}"/>
    <hyperlink ref="A1019" r:id="rId991" display="https://my.nace.org/ContactResources/Default.aspx?id=e1ac9033-871d-e811-b9d5-0050569a4cdc" xr:uid="{ECA0931D-39BF-4049-A666-D79594063AE7}"/>
    <hyperlink ref="A1020" r:id="rId992" display="https://my.nace.org/ContactResources/Default.aspx?id=e1ac9033-871d-e811-b9d5-0050569a4cdc" xr:uid="{B37E9BA9-4372-4A29-B90F-D2B6CD2E9FB8}"/>
    <hyperlink ref="A1021" r:id="rId993" display="https://my.nace.org/ContactResources/Default.aspx?id=e1ac9033-871d-e811-b9d5-0050569a4cdc" xr:uid="{CF086C06-D53C-4DA8-A294-35A806F5E584}"/>
    <hyperlink ref="A1022" r:id="rId994" display="https://my.nace.org/ContactResources/Default.aspx?id=5aae27d2-a7a1-e311-9b3e-0050569a007e" xr:uid="{DCA77A84-42AB-48C7-951C-9FDD4E94F083}"/>
    <hyperlink ref="A1023" r:id="rId995" display="https://my.nace.org/ContactResources/Default.aspx?id=7027ec6b-4fb2-db11-a8c7-0017a446694e" xr:uid="{3CDABDEB-6B79-474F-ABBD-DE977D0C12BA}"/>
    <hyperlink ref="A1024" r:id="rId996" display="https://my.nace.org/ContactResources/Default.aspx?id=7027ec6b-4fb2-db11-a8c7-0017a446694e" xr:uid="{DB882B5D-F3B0-495B-A0F2-F74AE6A86F4E}"/>
    <hyperlink ref="A1025" r:id="rId997" display="https://my.nace.org/ContactResources/Default.aspx?id=8271a87a-bab6-e011-8d1f-005056ac2691" xr:uid="{66DEE84A-029F-473F-9560-867D8E1AB4C2}"/>
    <hyperlink ref="A1026" r:id="rId998" display="https://my.nace.org/ContactResources/Default.aspx?id=d45fd42a-94c9-e611-a844-0050569a4cdc" xr:uid="{72D8F8F3-9BEE-4EFE-9469-37AA36F4BB20}"/>
    <hyperlink ref="A1027" r:id="rId999" display="https://my.nace.org/ContactResources/Default.aspx?id=94c59bc8-50b2-db11-a8c7-0017a446694e" xr:uid="{1F2CD26B-36F6-49D8-AA59-A7516CCDF920}"/>
    <hyperlink ref="A1028" r:id="rId1000" display="https://my.nace.org/ContactResources/Default.aspx?id=94c59bc8-50b2-db11-a8c7-0017a446694e" xr:uid="{14C07EB6-B35D-4DDB-8265-F9DB27A329EA}"/>
    <hyperlink ref="A1029" r:id="rId1001" display="https://my.nace.org/ContactResources/Default.aspx?id=c4328545-9568-de11-ae9c-0017a446694e" xr:uid="{7866DFBD-41D0-4A98-A281-EE97832D2E81}"/>
    <hyperlink ref="A1030" r:id="rId1002" display="https://my.nace.org/ContactResources/Default.aspx?id=a860e7a0-c455-e411-a2c2-0050569a4cdc" xr:uid="{0055990A-31DF-425F-933A-1B83574DCF3A}"/>
    <hyperlink ref="A1031" r:id="rId1003" display="https://my.nace.org/ContactResources/Default.aspx?id=44c75aaa-62b2-db11-a8c7-0017a446694e" xr:uid="{95B7FA97-229C-41B2-8392-2424DC6879C7}"/>
    <hyperlink ref="A1032" r:id="rId1004" display="https://my.nace.org/ContactResources/Default.aspx?id=31654197-fd57-e111-ac69-005056ac2691" xr:uid="{C771FDC2-907C-4585-BCC2-437D45349C5F}"/>
    <hyperlink ref="A1033" r:id="rId1005" display="https://my.nace.org/ContactResources/Default.aspx?id=1c3bca0a-bca4-dd11-88e1-0017a446694e" xr:uid="{F6BC0F42-36F6-4AD8-9310-7E3D6E269914}"/>
    <hyperlink ref="A1034" r:id="rId1006" display="https://my.nace.org/ContactResources/Default.aspx?id=381e226e-66b2-db11-a8c7-0017a446694e" xr:uid="{2357F5B4-C063-48E1-B8CB-64123377DC76}"/>
    <hyperlink ref="A1035" r:id="rId1007" display="https://my.nace.org/ContactResources/Default.aspx?id=cf14a09f-5fb2-db11-a8c7-0017a446694e" xr:uid="{98F9D375-98B6-4A97-B2A6-956DCBFE0D2F}"/>
    <hyperlink ref="A1036" r:id="rId1008" display="https://my.nace.org/ContactResources/Default.aspx?id=8e99695d-5fb2-db11-a8c7-0017a446694e" xr:uid="{9465A7AA-7D1A-4CFE-A3D8-5B697DE332FF}"/>
    <hyperlink ref="A1037" r:id="rId1009" display="https://my.nace.org/ContactResources/Default.aspx?id=c491af3e-5fb2-db11-a8c7-0017a446694e" xr:uid="{CF5E26D5-D54F-403A-B27B-0DD951A4DC52}"/>
    <hyperlink ref="A1038" r:id="rId1010" display="https://my.nace.org/ContactResources/Default.aspx?id=d771e656-55b2-db11-a8c7-0017a446694e" xr:uid="{F7CA04B5-7E59-477A-AE29-6F5C39FE62E6}"/>
    <hyperlink ref="A1039" r:id="rId1011" display="https://my.nace.org/ContactResources/Default.aspx?id=f47fa37c-9a39-e211-b92a-0050569a007e" xr:uid="{E75A707A-654E-416B-B969-EFB308C5C524}"/>
    <hyperlink ref="A1040" r:id="rId1012" display="https://my.nace.org/ContactResources/Default.aspx?id=cf23487b-a198-e311-a004-0050569a007e" xr:uid="{ABB90E61-2EE7-410D-9470-DDEB3AE4B093}"/>
    <hyperlink ref="A1041" r:id="rId1013" display="https://my.nace.org/ContactResources/Default.aspx?id=f36ffce0-248e-dd11-88e1-0017a446694e" xr:uid="{BF5E1D1E-E6FE-49B1-98B6-CEA3C64F9712}"/>
    <hyperlink ref="A1042" r:id="rId1014" display="https://my.nace.org/ContactResources/Default.aspx?id=5a2ebbef-ed26-e411-8c96-0050569a007b" xr:uid="{2F504CE5-6546-47F2-8BF1-132061B24A87}"/>
    <hyperlink ref="A1043" r:id="rId1015" display="https://my.nace.org/ContactResources/Default.aspx?id=19e66369-5fb2-db11-a8c7-0017a446694e" xr:uid="{A2B22C16-4FA7-4509-AB3E-C85142BBB5B1}"/>
    <hyperlink ref="A1044" r:id="rId1016" display="https://my.nace.org/ContactResources/Default.aspx?id=186d61e2-66b2-db11-a8c7-0017a446694e" xr:uid="{3E9CA7E3-192B-4D58-8363-625F661C7E08}"/>
    <hyperlink ref="A1045" r:id="rId1017" display="https://my.nace.org/ContactResources/Default.aspx?id=2911778e-df5b-dc11-9cf5-0017a446694e" xr:uid="{B6F07AAA-798D-4033-A65F-B2AA83935C76}"/>
    <hyperlink ref="A1046" r:id="rId1018" display="https://my.nace.org/ContactResources/Default.aspx?id=cdfa6163-5fb2-db11-a8c7-0017a446694e" xr:uid="{D45C7E51-808B-4DCD-ADF7-0029A1FF5FA7}"/>
    <hyperlink ref="A1047" r:id="rId1019" display="https://my.nace.org/ContactResources/Default.aspx?id=9292f974-55b2-db11-a8c7-0017a446694e" xr:uid="{AD4803A8-8186-438C-95F0-0917103093C1}"/>
    <hyperlink ref="A1048" r:id="rId1020" display="https://my.nace.org/ContactResources/Default.aspx?id=fd436e64-51b2-db11-a8c7-0017a446694e" xr:uid="{4F16777D-CC36-4FF7-8A08-CA1A5CE8B209}"/>
    <hyperlink ref="A1049" r:id="rId1021" display="https://my.nace.org/ContactResources/Default.aspx?id=ea3ab515-b9b4-e411-bc60-0050569a4cdc" xr:uid="{99C2B4EE-C04F-461D-8A77-9AB4DEA104A2}"/>
    <hyperlink ref="A1050" r:id="rId1022" display="https://my.nace.org/ContactResources/Default.aspx?id=d66fba29-a55e-e211-9dc6-0050569a007e" xr:uid="{5F11881B-7F36-4803-B250-B0EC720612D8}"/>
    <hyperlink ref="A1051" r:id="rId1023" display="https://my.nace.org/ContactResources/Default.aspx?id=4f8ce67e-54b2-db11-a8c7-0017a446694e" xr:uid="{69D5D1D9-86FC-4466-94F2-CF96523A91F1}"/>
    <hyperlink ref="A1052" r:id="rId1024" display="https://my.nace.org/ContactResources/Default.aspx?id=a7d7672c-86c2-e811-b132-0050569a4cdc" xr:uid="{0DA316E4-D634-47A9-B0CB-495530427AE1}"/>
    <hyperlink ref="A1053" r:id="rId1025" display="https://my.nace.org/ContactResources/Default.aspx?id=e28ab196-3165-dd11-bd95-0017a446694e" xr:uid="{D3660F90-6BD9-4B65-AF7E-9301013A7658}"/>
    <hyperlink ref="A1054" r:id="rId1026" display="https://my.nace.org/ContactResources/Default.aspx?id=aaeb6298-7a4e-e111-ac69-005056ac2691" xr:uid="{F0C9A307-2B21-4F8D-972C-AF1480D848A7}"/>
    <hyperlink ref="A1055" r:id="rId1027" display="https://my.nace.org/ContactResources/Default.aspx?id=72df3bfb-61b2-db11-a8c7-0017a446694e" xr:uid="{74312287-620B-4A9B-B512-4470230146BA}"/>
    <hyperlink ref="A1056" r:id="rId1028" display="https://my.nace.org/ContactResources/Default.aspx?id=0cfb6163-5fb2-db11-a8c7-0017a446694e" xr:uid="{1585BA8B-E71E-4E87-8172-0AF4EB15C584}"/>
    <hyperlink ref="A1057" r:id="rId1029" display="https://my.nace.org/ContactResources/Default.aspx?id=4be62837-af7c-e411-bf8b-0050569a4cdc" xr:uid="{41EEF6A8-0295-4633-BC43-6752B33C1235}"/>
    <hyperlink ref="A1058" r:id="rId1030" display="https://my.nace.org/ContactResources/Default.aspx?id=65c8726f-57b2-db11-a8c7-0017a446694e" xr:uid="{B0E34648-4183-4597-81FB-A675B276C37A}"/>
    <hyperlink ref="A1059" r:id="rId1031" display="https://my.nace.org/ContactResources/Default.aspx?id=ebc0d1d7-6787-e211-ac5b-0050569a007e" xr:uid="{05F54C50-E6C5-4E77-9132-C196E6C94A51}"/>
    <hyperlink ref="A1060" r:id="rId1032" display="https://my.nace.org/ContactResources/Default.aspx?id=30fb6163-5fb2-db11-a8c7-0017a446694e" xr:uid="{D0652EB1-8008-4298-AD23-D98648C8CE67}"/>
    <hyperlink ref="A1061" r:id="rId1033" display="https://my.nace.org/ContactResources/Default.aspx?id=044cac47-65b2-db11-a8c7-0017a446694e" xr:uid="{A09591BB-9C8A-42C9-BAFE-E079E2039CF8}"/>
    <hyperlink ref="A1062" r:id="rId1034" display="https://my.nace.org/ContactResources/Default.aspx?id=082d453a-4cb2-db11-a8c7-0017a446694e" xr:uid="{D520508E-69DC-4866-B62D-FFCC4869A6E9}"/>
    <hyperlink ref="A1063" r:id="rId1035" display="https://my.nace.org/ContactResources/Default.aspx?id=c1ae237f-56b2-db11-a8c7-0017a446694e" xr:uid="{8524A220-25A8-4F01-AA7F-E089D7995629}"/>
    <hyperlink ref="A1064" r:id="rId1036" display="https://my.nace.org/ContactResources/Default.aspx?id=15a544db-6625-e111-83b4-005056ac2691" xr:uid="{799162C5-26CA-45A2-AB5A-3F0D10B34A39}"/>
    <hyperlink ref="A1065" r:id="rId1037" display="https://my.nace.org/ContactResources/Default.aspx?id=62572ca9-56b2-db11-a8c7-0017a446694e" xr:uid="{A4904BC9-63D3-4285-B449-A49A276A4257}"/>
    <hyperlink ref="A1066" r:id="rId1038" display="https://my.nace.org/ContactResources/Default.aspx?id=d40c03df-67b2-db11-a8c7-0017a446694e" xr:uid="{094B15B0-12E4-4EC4-880E-E984CA9730D7}"/>
    <hyperlink ref="A1067" r:id="rId1039" display="https://my.nace.org/ContactResources/Default.aspx?id=a817965a-67b2-db11-a8c7-0017a446694e" xr:uid="{A722FE7B-FBB7-4E45-9F08-6B019546FA96}"/>
    <hyperlink ref="A1068" r:id="rId1040" display="https://my.nace.org/ContactResources/Default.aspx?id=ff5c0a49-f15d-e311-a57c-0050569a007e" xr:uid="{24A4833A-B99E-4211-8B69-377CEB461920}"/>
    <hyperlink ref="A1069" r:id="rId1041" display="https://my.nace.org/ContactResources/Default.aspx?id=ff5c0a49-f15d-e311-a57c-0050569a007e" xr:uid="{4BAF2496-3D4C-4BE9-97AE-3101F67A68F1}"/>
    <hyperlink ref="A1070" r:id="rId1042" display="https://my.nace.org/ContactResources/Default.aspx?id=ff5c0a49-f15d-e311-a57c-0050569a007e" xr:uid="{30D34550-2CAC-4796-95D8-94A248EBBD4C}"/>
    <hyperlink ref="A1071" r:id="rId1043" display="https://my.nace.org/ContactResources/Default.aspx?id=ff5c0a49-f15d-e311-a57c-0050569a007e" xr:uid="{1BA232C6-E19E-4987-8924-C1CCA12D9D68}"/>
    <hyperlink ref="A1072" r:id="rId1044" display="https://my.nace.org/ContactResources/Default.aspx?id=ff5c0a49-f15d-e311-a57c-0050569a007e" xr:uid="{73E18FD4-0B23-43AC-A6D0-B46293CEDF86}"/>
    <hyperlink ref="A1073" r:id="rId1045" display="https://my.nace.org/ContactResources/Default.aspx?id=dc76c429-59b2-db11-a8c7-0017a446694e" xr:uid="{3D08CC4A-649A-4228-BBEF-65A56B058C1C}"/>
    <hyperlink ref="A1074" r:id="rId1046" display="https://my.nace.org/ContactResources/Default.aspx?id=96046348-5f99-de11-b54d-0017a446694e" xr:uid="{ECDD841E-D640-4D2C-B707-5AAE049A1230}"/>
    <hyperlink ref="A1075" r:id="rId1047" display="https://my.nace.org/ContactResources/Default.aspx?id=c4d407d7-61b2-db11-a8c7-0017a446694e" xr:uid="{5351056F-0450-48C0-8FA0-942B8880A81C}"/>
    <hyperlink ref="A1076" r:id="rId1048" display="https://my.nace.org/ContactResources/Default.aspx?id=48715d96-58b2-db11-a8c7-0017a446694e" xr:uid="{0B31223D-4A50-4A35-ACD7-8DEC55FFC6B1}"/>
    <hyperlink ref="A1077" r:id="rId1049" display="https://my.nace.org/ContactResources/Default.aspx?id=16e66369-5fb2-db11-a8c7-0017a446694e" xr:uid="{566C8A3A-2C2A-428F-B964-FAF963E0A583}"/>
    <hyperlink ref="A1078" r:id="rId1050" display="https://my.nace.org/ContactResources/Default.aspx?id=1ce66369-5fb2-db11-a8c7-0017a446694e" xr:uid="{E1D56697-2BB0-47ED-B958-C1F682E50208}"/>
    <hyperlink ref="A1079" r:id="rId1051" display="https://my.nace.org/ContactResources/Default.aspx?id=e53df0d8-54b2-db11-a8c7-0017a446694e" xr:uid="{A8A005D1-50F7-4090-9036-4CE00D6DBEC9}"/>
    <hyperlink ref="A1080" r:id="rId1052" display="https://my.nace.org/ContactResources/Default.aspx?id=67ecdaf0-60b2-db11-a8c7-0017a446694e" xr:uid="{2F17CA43-B294-4C66-AC1B-67410590E8C0}"/>
    <hyperlink ref="A1081" r:id="rId1053" display="https://my.nace.org/ContactResources/Default.aspx?id=c2d83bd2-80e4-e511-b2e6-0050569a4cdc" xr:uid="{4CE50DB1-F53A-4880-AE8B-9D09F26FB4F8}"/>
    <hyperlink ref="A1082" r:id="rId1054" display="https://my.nace.org/ContactResources/Default.aspx?id=18340168-66b2-db11-a8c7-0017a446694e" xr:uid="{37330178-7DFE-4794-B7D5-A86F61807810}"/>
    <hyperlink ref="A1083" r:id="rId1055" display="https://my.nace.org/ContactResources/Default.aspx?id=a44ca6ab-5fb2-db11-a8c7-0017a446694e" xr:uid="{47B143B4-2609-4013-AB48-644F4D7D9017}"/>
    <hyperlink ref="A1084" r:id="rId1056" display="https://my.nace.org/ContactResources/Default.aspx?id=e6b98b9c-3eb1-e411-9d3f-0050569a4cdc" xr:uid="{4AFDC4DE-AF9B-4113-93E1-BCB90FDB6C45}"/>
    <hyperlink ref="A1085" r:id="rId1057" display="https://my.nace.org/ContactResources/Default.aspx?id=42acaeae-4ed8-de11-8278-005056ac2691" xr:uid="{F941D12E-5FE1-45D7-9298-10A983621511}"/>
    <hyperlink ref="A1086" r:id="rId1058" display="https://my.nace.org/ContactResources/Default.aspx?id=04e238fd-56b2-db11-a8c7-0017a446694e" xr:uid="{C5396115-A894-4ED4-A03C-EC7CB1ECA01E}"/>
    <hyperlink ref="A1087" r:id="rId1059" display="https://my.nace.org/ContactResources/Default.aspx?id=9dec6174-50b2-db11-a8c7-0017a446694e" xr:uid="{93A3A56B-2447-4D9F-B20E-73055272C796}"/>
    <hyperlink ref="A1088" r:id="rId1060" display="https://my.nace.org/ContactResources/Default.aspx?id=c4407384-60b2-db11-a8c7-0017a446694e" xr:uid="{329F0D83-45E0-47C1-81AA-46E97E01FD85}"/>
    <hyperlink ref="A1089" r:id="rId1061" display="https://my.nace.org/ContactResources/Default.aspx?id=aa03ce40-d28c-e611-a2a2-0050569a4cdc" xr:uid="{469C9D81-4F77-459D-8B90-DE1FEC834C52}"/>
    <hyperlink ref="A1090" r:id="rId1062" display="https://my.nace.org/ContactResources/Default.aspx?id=e1bd8481-4eb2-db11-a8c7-0017a446694e" xr:uid="{B8BA36D5-FFDD-4E8F-9DB1-B3EF64E9F250}"/>
    <hyperlink ref="A1091" r:id="rId1063" display="https://my.nace.org/ContactResources/Default.aspx?id=872a2109-68b2-db11-a8c7-0017a446694e" xr:uid="{DD04B57E-1F37-40BE-A98C-0F7EA82B6FF6}"/>
    <hyperlink ref="A1092" r:id="rId1064" display="https://my.nace.org/ContactResources/Default.aspx?id=321e226e-66b2-db11-a8c7-0017a446694e" xr:uid="{2D3CC22C-10EB-4F9A-AB50-BD733DA28677}"/>
    <hyperlink ref="A1093" r:id="rId1065" display="https://my.nace.org/ContactResources/Default.aspx?id=6e259c78-2c42-e311-a7c6-0050569a007b" xr:uid="{35A3BDDF-630D-429F-8C1D-22C35B168742}"/>
    <hyperlink ref="A1094" r:id="rId1066" display="https://my.nace.org/ContactResources/Default.aspx?id=0ceb3ca4-66b2-db11-a8c7-0017a446694e" xr:uid="{66B99EAC-13F5-47D0-BBDB-5BC637983572}"/>
    <hyperlink ref="A1095" r:id="rId1067" display="https://my.nace.org/ContactResources/Default.aspx?id=8b6c7875-5fb2-db11-a8c7-0017a446694e" xr:uid="{4DCDC161-B5D1-4673-A1B3-08FA22800136}"/>
    <hyperlink ref="A1096" r:id="rId1068" display="https://my.nace.org/ContactResources/Default.aspx?id=cc97eb7f-62b2-db11-a8c7-0017a446694e" xr:uid="{8095F0E6-CBB7-4E01-8CC9-CB3CA1D9CD71}"/>
    <hyperlink ref="A1097" r:id="rId1069" display="https://my.nace.org/ContactResources/Default.aspx?id=a66c7875-5fb2-db11-a8c7-0017a446694e" xr:uid="{1229B84C-89A3-4450-90F3-1B81AD72A80A}"/>
    <hyperlink ref="A1098" r:id="rId1070" display="https://my.nace.org/ContactResources/Default.aspx?id=66e05518-54b2-db11-a8c7-0017a446694e" xr:uid="{C7340F58-361D-490C-A49F-E4DC781CF57F}"/>
    <hyperlink ref="A1099" r:id="rId1071" display="https://my.nace.org/ContactResources/Default.aspx?id=e5a8c354-54b2-db11-a8c7-0017a446694e" xr:uid="{48B579E1-24D9-471D-9DD0-E790438A7F77}"/>
    <hyperlink ref="A1100" r:id="rId1072" display="https://my.nace.org/ContactResources/Default.aspx?id=d827b052-95ee-dd11-98a5-0017a446694e" xr:uid="{958193C1-C14E-44DB-88C3-2335DDFAE817}"/>
    <hyperlink ref="A1101" r:id="rId1073" display="https://my.nace.org/ContactResources/Default.aspx?id=8e48d940-2039-dc11-b6a9-0017a446694e" xr:uid="{28A54D8A-B3DD-4B1F-A90A-335D70FA9922}"/>
    <hyperlink ref="A1102" r:id="rId1074" display="https://my.nace.org/ContactResources/Default.aspx?id=3866b390-f5d2-e411-b080-0050569a4cdc" xr:uid="{A1084870-73CE-4530-B41B-3FF5BA3353DE}"/>
    <hyperlink ref="A1103" r:id="rId1075" display="https://my.nace.org/ContactResources/Default.aspx?id=9dde32f9-6746-e111-ac69-005056ac2691" xr:uid="{6B5299A6-7507-46C4-A309-C116216561E3}"/>
    <hyperlink ref="A1104" r:id="rId1076" display="https://my.nace.org/ContactResources/Default.aspx?id=cc0fd701-66b2-db11-a8c7-0017a446694e" xr:uid="{030DF699-B04E-4C3E-8C61-CAEE4B5C3A09}"/>
    <hyperlink ref="A1105" r:id="rId1077" display="https://my.nace.org/ContactResources/Default.aspx?id=7c862436-58b2-db11-a8c7-0017a446694e" xr:uid="{525F0759-A181-4694-B029-92AEB625646A}"/>
    <hyperlink ref="A1106" r:id="rId1078" display="https://my.nace.org/ContactResources/Default.aspx?id=1eb13111-6d6a-de11-ae9c-0017a446694e" xr:uid="{26D0FE85-B39A-4AD1-8ACF-206206049DCE}"/>
    <hyperlink ref="A1107" r:id="rId1079" display="https://my.nace.org/ContactResources/Default.aspx?id=cc0d38a2-8c83-e711-86aa-0050569a4cdc" xr:uid="{B6665052-EAC7-4FD2-8020-51F136A8E23C}"/>
    <hyperlink ref="A1108" r:id="rId1080" display="https://my.nace.org/ContactResources/Default.aspx?id=7b8f08be-55b2-db11-a8c7-0017a446694e" xr:uid="{F4C121B4-7E5E-4C36-9141-DA31CC98E3C2}"/>
    <hyperlink ref="A1109" r:id="rId1081" display="https://my.nace.org/ContactResources/Default.aspx?id=d9f134b5-56b2-db11-a8c7-0017a446694e" xr:uid="{06E12F33-66D4-4568-8144-11FDA14CA84B}"/>
    <hyperlink ref="A1110" r:id="rId1082" display="https://my.nace.org/ContactResources/Default.aspx?id=ea289b62-60bb-e411-8746-0050569a4cdc" xr:uid="{4EC47C7B-5EB1-4C77-8D36-FF75E52D1394}"/>
    <hyperlink ref="A1111" r:id="rId1083" display="https://my.nace.org/ContactResources/Default.aspx?id=beef09cb-7c94-dc11-8365-0017a446694e" xr:uid="{11562641-A4EC-4D34-8F00-BE5359B04ED0}"/>
    <hyperlink ref="A1112" r:id="rId1084" display="https://my.nace.org/ContactResources/Default.aspx?id=05b19878-1b4a-e211-b92a-0050569a007e" xr:uid="{C094F45F-4DCD-4340-97EA-F2C3C531762F}"/>
    <hyperlink ref="A1113" r:id="rId1085" display="https://my.nace.org/ContactResources/Default.aspx?id=88d79010-63b2-db11-a8c7-0017a446694e" xr:uid="{D24E9F0D-8AEF-4239-8F8C-1A1D5D730A78}"/>
    <hyperlink ref="A1114" r:id="rId1086" display="https://my.nace.org/ContactResources/Default.aspx?id=b316b502-5db2-db11-a8c7-0017a446694e" xr:uid="{4B15E4BF-0184-45C0-8513-CAB654525CFA}"/>
    <hyperlink ref="A1115" r:id="rId1087" display="https://my.nace.org/ContactResources/Default.aspx?id=b98f99de-60b2-db11-a8c7-0017a446694e" xr:uid="{35155973-677D-42DC-9359-F55644DBB902}"/>
    <hyperlink ref="A1116" r:id="rId1088" display="https://my.nace.org/ContactResources/Default.aspx?id=a318f673-2800-dd11-aed7-0017a446694e" xr:uid="{C2ECC0B1-7300-4F52-9B86-346756FB8113}"/>
    <hyperlink ref="A1117" r:id="rId1089" display="https://my.nace.org/ContactResources/Default.aspx?id=71fde356-e222-de11-b6de-0017a446694e" xr:uid="{28D8972D-94F7-4686-9EAD-A59129EF63D4}"/>
    <hyperlink ref="A1118" r:id="rId1090" display="https://my.nace.org/ContactResources/Default.aspx?id=4d4db962-9b72-dc11-b985-0017a446694e" xr:uid="{968CE0BD-96CF-4C91-B2AB-682979502AD3}"/>
    <hyperlink ref="A1119" r:id="rId1091" display="https://my.nace.org/ContactResources/Default.aspx?id=47befb3e-d26a-e011-8578-005056ac2691" xr:uid="{652541C0-9613-4997-83F0-6485070D6084}"/>
    <hyperlink ref="A1120" r:id="rId1092" display="https://my.nace.org/ContactResources/Default.aspx?id=36151a73-ac3c-dd11-889d-0017a446694e" xr:uid="{31012C75-8E39-43F9-9BF1-D3BABD205882}"/>
    <hyperlink ref="A1121" r:id="rId1093" display="https://my.nace.org/ContactResources/Default.aspx?id=671ab33b-a281-dc11-a174-0017a446694e" xr:uid="{336EE991-5D6C-4CB9-A4E2-60074BC0BC03}"/>
    <hyperlink ref="A1122" r:id="rId1094" display="https://my.nace.org/ContactResources/Default.aspx?id=4e9e4dd2-59b2-db11-a8c7-0017a446694e" xr:uid="{2E8A334C-B7CC-499B-A23A-1970279229B5}"/>
    <hyperlink ref="A1123" r:id="rId1095" display="https://my.nace.org/ContactResources/Default.aspx?id=b3d7acaf-a164-e811-8d2d-0050569a4cdc" xr:uid="{0C81C503-9829-4EEC-B772-8AE6874AB442}"/>
    <hyperlink ref="A1124" r:id="rId1096" display="https://my.nace.org/ContactResources/Default.aspx?id=c1003ffa-0ed1-e911-8111-005056a95a7c" xr:uid="{913BD9F6-2F53-4EA4-A881-223DE7A02F02}"/>
    <hyperlink ref="A1125" r:id="rId1097" display="https://my.nace.org/ContactResources/Default.aspx?id=38648b1e-56b2-db11-a8c7-0017a446694e" xr:uid="{A78E3AB4-D3BE-48EB-BFBB-43B4362C9B44}"/>
    <hyperlink ref="A1126" r:id="rId1098" display="https://my.nace.org/ContactResources/Default.aspx?id=bbdbbf1d-eebe-e311-a619-0050569a007e" xr:uid="{1A9A6834-B9EA-4454-9227-A408BAFA0D62}"/>
    <hyperlink ref="A1127" r:id="rId1099" display="https://my.nace.org/ContactResources/Default.aspx?id=977d29af-56b2-db11-a8c7-0017a446694e" xr:uid="{8F1F244F-08D8-492D-B771-F52A7313EE6E}"/>
    <hyperlink ref="A1128" r:id="rId1100" display="https://my.nace.org/ContactResources/Default.aspx?id=68926b81-5fb2-db11-a8c7-0017a446694e" xr:uid="{0212AC15-18BB-4A3E-86A4-C4FD51A4495D}"/>
    <hyperlink ref="A1129" r:id="rId1101" display="https://my.nace.org/ContactResources/Default.aspx?id=c987e1cc-6e6c-dc11-b985-0017a446694e" xr:uid="{46669FFE-00B5-4F77-82CF-FD241BBBD6E3}"/>
    <hyperlink ref="A1130" r:id="rId1102" display="https://my.nace.org/ContactResources/Default.aspx?id=e7679887-5fb2-db11-a8c7-0017a446694e" xr:uid="{E2F5DE0B-57BD-4DBF-A608-C92B2301A64E}"/>
    <hyperlink ref="A1131" r:id="rId1103" display="https://my.nace.org/ContactResources/Default.aspx?id=a8fb7012-f3a8-e411-9885-0050569a4cdc" xr:uid="{CD99EBE9-098D-473C-A71D-E89DC0130367}"/>
    <hyperlink ref="A1132" r:id="rId1104" display="https://my.nace.org/ContactResources/Default.aspx?id=ff679887-5fb2-db11-a8c7-0017a446694e" xr:uid="{23F54C97-BC30-4C60-8ABD-20BFE332717E}"/>
    <hyperlink ref="A1133" r:id="rId1105" display="https://my.nace.org/ContactResources/Default.aspx?id=daf97b71-8ac0-e211-9173-0050569a007e" xr:uid="{4056F8CF-31BD-44A8-A8CA-7553F8049EFA}"/>
    <hyperlink ref="A1134" r:id="rId1106" display="https://my.nace.org/ContactResources/Default.aspx?id=f44596cb-cde8-de11-8278-005056ac2691" xr:uid="{5320644D-7D92-4D15-81CB-C5885EF869DD}"/>
    <hyperlink ref="A1135" r:id="rId1107" display="https://my.nace.org/ContactResources/Default.aspx?id=8c498395-940e-e411-bcf6-0050569a007e" xr:uid="{897B10FA-0C1B-4D04-A5C6-A2E28FEF21A9}"/>
    <hyperlink ref="A1136" r:id="rId1108" display="https://my.nace.org/ContactResources/Default.aspx?id=9b1513d0-55b2-db11-a8c7-0017a446694e" xr:uid="{12E079C1-8D3D-408F-8910-A52D76FAD65A}"/>
    <hyperlink ref="A1137" r:id="rId1109" display="https://my.nace.org/ContactResources/Default.aspx?id=0e7ae432-55b2-db11-a8c7-0017a446694e" xr:uid="{22E0A90D-15E7-4BC6-8D39-4A2767CA64DF}"/>
    <hyperlink ref="A1138" r:id="rId1110" display="https://my.nace.org/ContactResources/Default.aspx?id=2b994036-3c24-e011-8137-005056ac2691" xr:uid="{9B2340FC-8B23-416B-BC54-94F9410A3C38}"/>
    <hyperlink ref="A1139" r:id="rId1111" display="https://my.nace.org/ContactResources/Default.aspx?id=277feabf-65b2-db11-a8c7-0017a446694e" xr:uid="{6BF61855-C9A5-496B-A074-CE4B2237FDF0}"/>
    <hyperlink ref="A1140" r:id="rId1112" display="https://my.nace.org/ContactResources/Default.aspx?id=b73dd04b-211a-e211-a8fa-0050569a007e" xr:uid="{E6CB625E-EC1A-4D7C-959E-3A5F3D89EF15}"/>
    <hyperlink ref="A1141" r:id="rId1113" display="https://my.nace.org/ContactResources/Default.aspx?id=0aa52eeb-4db2-db11-a8c7-0017a446694e" xr:uid="{6F4BE5BF-9EB3-4F02-9E40-F6A5A761F8A7}"/>
    <hyperlink ref="A1142" r:id="rId1114" display="https://my.nace.org/ContactResources/Default.aspx?id=4fc96baa-8bcf-dc11-8df4-0017a446694e" xr:uid="{7C48618B-A3E0-4267-BE5E-D9A7C3700194}"/>
    <hyperlink ref="A1143" r:id="rId1115" display="https://my.nace.org/ContactResources/Default.aspx?id=0a40b6fd-eb16-dd11-a4a5-0017a446694e" xr:uid="{DBE38E44-0A8D-4524-B72B-39BC4C0D3F2D}"/>
    <hyperlink ref="A1144" r:id="rId1116" display="https://my.nace.org/ContactResources/Default.aspx?id=96a28216-51b2-db11-a8c7-0017a446694e" xr:uid="{CEB884AF-6A4A-4DE8-90BF-07FEC00C4FEF}"/>
    <hyperlink ref="A1145" r:id="rId1117" display="https://my.nace.org/ContactResources/Default.aspx?id=3d36f1eb-52b2-db11-a8c7-0017a446694e" xr:uid="{F62569A2-A3DE-4CE1-8C32-D4C99DA98C4E}"/>
    <hyperlink ref="A1146" r:id="rId1118" display="https://my.nace.org/ContactResources/Default.aspx?id=e5a1a88d-5fb2-db11-a8c7-0017a446694e" xr:uid="{F89E972F-4E75-4D4E-9F22-EF68CBB40EBE}"/>
    <hyperlink ref="A1147" r:id="rId1119" display="https://my.nace.org/ContactResources/Default.aspx?id=071aeb3c-4db2-db11-a8c7-0017a446694e" xr:uid="{A9A5BF98-1E15-4BFA-99FB-664415EA0EE6}"/>
    <hyperlink ref="A1148" r:id="rId1120" display="https://my.nace.org/ContactResources/Default.aspx?id=dd21056d-5bb2-db11-a8c7-0017a446694e" xr:uid="{90543D78-DFAB-475E-BC99-5672E22BB992}"/>
    <hyperlink ref="A1149" r:id="rId1121" display="https://my.nace.org/ContactResources/Default.aspx?id=ef1d496b-c4f1-e811-80d9-005056a95a7c" xr:uid="{946E022C-C549-4715-BCC9-3F675615944F}"/>
    <hyperlink ref="A1150" r:id="rId1122" display="https://my.nace.org/ContactResources/Default.aspx?id=2cc2f674-975c-dd11-a0fd-0017a446694e" xr:uid="{49D74441-1310-430E-B6F3-6890AFD48FFC}"/>
    <hyperlink ref="A1151" r:id="rId1123" display="https://my.nace.org/ContactResources/Default.aspx?id=e6b5e119-d7bf-e111-ac3b-0050569a007b" xr:uid="{B23C5B5B-44C2-497E-BDE0-022696DC35ED}"/>
    <hyperlink ref="A1152" r:id="rId1124" display="https://my.nace.org/ContactResources/Default.aspx?id=5691e2d2-3e1b-e911-80e2-005056a95a7c" xr:uid="{F3051DE6-7B24-4F25-B25F-2005E8F02F10}"/>
    <hyperlink ref="A1153" r:id="rId1125" display="https://my.nace.org/ContactResources/Default.aspx?id=886cef19-66b2-db11-a8c7-0017a446694e" xr:uid="{A2B14F84-2C4F-4CC6-9E76-E8EABA221810}"/>
    <hyperlink ref="A1154" r:id="rId1126" display="https://my.nace.org/ContactResources/Default.aspx?id=a4c89629-65b2-db11-a8c7-0017a446694e" xr:uid="{B9C2E783-D79C-4269-96D0-81980DAA1CF0}"/>
    <hyperlink ref="A1155" r:id="rId1127" display="https://my.nace.org/ContactResources/Default.aspx?id=a4411b45-5db2-db11-a8c7-0017a446694e" xr:uid="{622AE725-B67D-4015-A561-3E63BEF4B0D5}"/>
    <hyperlink ref="A1156" r:id="rId1128" display="https://my.nace.org/ContactResources/Default.aspx?id=ed589195-3f98-e011-8578-005056ac2691" xr:uid="{6E8AD176-29C4-4332-A5AF-C8A46BE7F7C0}"/>
    <hyperlink ref="A1157" r:id="rId1129" display="https://my.nace.org/ContactResources/Default.aspx?id=748ba099-5fb2-db11-a8c7-0017a446694e" xr:uid="{B822D9CA-88C0-4B62-8E7B-3A2C62D641D9}"/>
    <hyperlink ref="A1158" r:id="rId1130" display="https://my.nace.org/ContactResources/Default.aspx?id=14cf8d30-5bb2-db11-a8c7-0017a446694e" xr:uid="{261ABDBF-7510-4527-B14D-E108B7846DF2}"/>
    <hyperlink ref="A1159" r:id="rId1131" display="https://my.nace.org/ContactResources/Default.aspx?id=f29ae088-6193-e511-af00-0050569a4cdc" xr:uid="{40DFD01E-F8FD-4C08-883B-50E0FB24D664}"/>
    <hyperlink ref="A1160" r:id="rId1132" display="https://my.nace.org/ContactResources/Default.aspx?id=b244561e-52b2-db11-a8c7-0017a446694e" xr:uid="{F0636495-D2B9-4791-A074-C88A99FF104D}"/>
    <hyperlink ref="A1161" r:id="rId1133" display="https://my.nace.org/ContactResources/Default.aspx?id=ca20446e-f513-e411-8d73-0050569a007e" xr:uid="{59F12F93-0F42-46CA-AC26-26F1BDFE18A0}"/>
    <hyperlink ref="A1162" r:id="rId1134" display="https://my.nace.org/ContactResources/Default.aspx?id=19d3bd61-5612-e011-8137-005056ac2691" xr:uid="{0F087541-8C09-45AF-A718-9938D4E82FB9}"/>
    <hyperlink ref="A1163" r:id="rId1135" display="https://my.nace.org/ContactResources/Default.aspx?id=3e1fb3fa-9388-e711-8b2e-0050569a4cdc" xr:uid="{2661094C-F5D9-4937-980B-F96DE7125CB2}"/>
    <hyperlink ref="A1164" r:id="rId1136" display="https://my.nace.org/ContactResources/Default.aspx?id=80ede53e-55b2-db11-a8c7-0017a446694e" xr:uid="{335EEE83-7BED-4EC0-B0A3-E0A76492FBB8}"/>
    <hyperlink ref="A1165" r:id="rId1137" display="https://my.nace.org/ContactResources/Default.aspx?id=ce55fa0f-53b2-db11-a8c7-0017a446694e" xr:uid="{5B0052CE-F5FE-4C77-8B43-C3019C5CDE25}"/>
    <hyperlink ref="A1166" r:id="rId1138" display="https://my.nace.org/ContactResources/Default.aspx?id=078ca099-5fb2-db11-a8c7-0017a446694e" xr:uid="{5DDB9416-6A9D-415C-B668-CDA56CF91309}"/>
    <hyperlink ref="A1167" r:id="rId1139" display="https://my.nace.org/ContactResources/Default.aspx?id=acc6e838-55b2-db11-a8c7-0017a446694e" xr:uid="{57704603-5E93-4F50-872E-80A52D66B6DE}"/>
    <hyperlink ref="A1168" r:id="rId1140" display="https://my.nace.org/ContactResources/Default.aspx?id=3d91502a-52b2-db11-a8c7-0017a446694e" xr:uid="{2A3AB0DE-FBAE-43AA-87A7-E21E7EC77006}"/>
    <hyperlink ref="A1169" r:id="rId1141" display="https://my.nace.org/ContactResources/Default.aspx?id=73194412-50bb-dc11-89ac-0017a446694e" xr:uid="{B29EE3E7-5761-43AB-BD49-7551DA69185F}"/>
    <hyperlink ref="A1170" r:id="rId1142" display="https://my.nace.org/ContactResources/Default.aspx?id=b781d403-40f4-e411-814b-0050569a4cdc" xr:uid="{359611DF-9E18-4216-ADCD-384200F9E596}"/>
    <hyperlink ref="A1171" r:id="rId1143" display="https://my.nace.org/ContactResources/Default.aspx?id=b987e2ff-5fb2-db11-a8c7-0017a446694e" xr:uid="{0E566D1C-99DB-45E6-9632-5C74AC568009}"/>
    <hyperlink ref="A1172" r:id="rId1144" display="https://my.nace.org/ContactResources/Default.aspx?id=09fa1777-63b2-db11-a8c7-0017a446694e" xr:uid="{E5707844-48D9-4F37-B186-548FA4F01B5C}"/>
    <hyperlink ref="A1173" r:id="rId1145" display="https://my.nace.org/ContactResources/Default.aspx?id=4bf274f8-acc4-de11-b8bd-0017a446694e" xr:uid="{A3D2E8B6-D43B-41AF-A7B9-EB8A867D2639}"/>
    <hyperlink ref="A1174" r:id="rId1146" display="https://my.nace.org/ContactResources/Default.aspx?id=494f7d9c-60b2-db11-a8c7-0017a446694e" xr:uid="{D9CBB515-F1EA-47BD-8294-EB7F93C64144}"/>
    <hyperlink ref="A1175" r:id="rId1147" display="https://my.nace.org/ContactResources/Default.aspx?id=595effc6-4db2-db11-a8c7-0017a446694e" xr:uid="{123EB658-C759-48ED-A0C4-397A2F25F7FF}"/>
    <hyperlink ref="A1176" r:id="rId1148" display="https://my.nace.org/ContactResources/Default.aspx?id=e6eaebdf-884c-dc11-8677-0017a446694e" xr:uid="{BE25A6EF-9492-45D0-84BA-8ACDEE270941}"/>
    <hyperlink ref="A1177" r:id="rId1149" display="https://my.nace.org/ContactResources/Default.aspx?id=1465b7d8-b2e0-dc11-9f34-0017a446694e" xr:uid="{CCD0D584-BF66-4F14-9BF4-2EF711BF0D1A}"/>
    <hyperlink ref="A1178" r:id="rId1150" display="https://my.nace.org/ContactResources/Default.aspx?id=70900265-7031-e611-ad7a-0050569a4cdc" xr:uid="{CF712932-5359-44C5-AD53-CB88C7826EDF}"/>
    <hyperlink ref="A1179" r:id="rId1151" display="https://my.nace.org/ContactResources/Default.aspx?id=2979a4f6-5eb2-db11-a8c7-0017a446694e" xr:uid="{35A27A9C-0647-407F-9F32-FF5B87346622}"/>
    <hyperlink ref="A1180" r:id="rId1152" display="https://my.nace.org/ContactResources/Default.aspx?id=bd45c69c-d59e-dc11-8365-0017a446694e" xr:uid="{74552EBB-C780-4C8E-84F1-232524C3638E}"/>
    <hyperlink ref="A1181" r:id="rId1153" display="https://my.nace.org/ContactResources/Default.aspx?id=a14eee48-ee21-e111-83b4-005056ac2691" xr:uid="{BF5D37DF-D342-4B58-9739-DB75C6600BFC}"/>
    <hyperlink ref="A1182" r:id="rId1154" display="https://my.nace.org/ContactResources/Default.aspx?id=9614a09f-5fb2-db11-a8c7-0017a446694e" xr:uid="{F986D5D0-D6F6-4DE8-9CE6-3884C91D375F}"/>
    <hyperlink ref="A1183" r:id="rId1155" display="https://my.nace.org/ContactResources/Default.aspx?id=0fb99d3f-68b2-db11-a8c7-0017a446694e" xr:uid="{AE4AF774-01FE-4BA1-85AE-E98F334D032C}"/>
    <hyperlink ref="A1184" r:id="rId1156" display="https://my.nace.org/ContactResources/Default.aspx?id=bbae237f-56b2-db11-a8c7-0017a446694e" xr:uid="{87644B62-4BA5-441C-AA3A-D662F0B1CB22}"/>
    <hyperlink ref="A1185" r:id="rId1157" display="https://my.nace.org/ContactResources/Default.aspx?id=951e2b19-7f2f-e311-bc2a-0050569a007e" xr:uid="{8DA2BE15-C57F-42A3-BB9C-508BC47E78BB}"/>
    <hyperlink ref="A1186" r:id="rId1158" display="https://my.nace.org/ContactResources/Default.aspx?id=25c90cbc-52b2-db11-a8c7-0017a446694e" xr:uid="{5F1160ED-BD86-416D-9E3D-39DDC85EF5CB}"/>
    <hyperlink ref="A1187" r:id="rId1159" display="https://my.nace.org/ContactResources/Default.aspx?id=22dc45a2-e588-e311-b6d8-0050569a007b" xr:uid="{3A29D294-8D0A-480B-B07E-146B7EAD9BB4}"/>
    <hyperlink ref="A1188" r:id="rId1160" display="https://my.nace.org/ContactResources/Default.aspx?id=65ed66da-61cf-e011-8d1f-005056ac2691" xr:uid="{2D291B73-069B-435B-AB72-3DCACC8E72F8}"/>
    <hyperlink ref="A1189" r:id="rId1161" display="https://my.nace.org/ContactResources/Default.aspx?id=6b1fbea5-de78-e811-9454-0050569a4cdc" xr:uid="{1890D94D-7BC5-4B3C-83AD-50C27B8D5E5F}"/>
    <hyperlink ref="A1190" r:id="rId1162" display="https://my.nace.org/ContactResources/Default.aspx?id=3e506d2e-4d6c-e611-8bce-0050569a4cdc" xr:uid="{79C49FF4-0CB3-4A7A-9BBA-75DB5BD4F660}"/>
    <hyperlink ref="A1191" r:id="rId1163" display="https://my.nace.org/ContactResources/Default.aspx?id=d6da1957-5db2-db11-a8c7-0017a446694e" xr:uid="{1E08089E-425C-480E-B6A5-8DDAECCD5EA3}"/>
    <hyperlink ref="A1192" r:id="rId1164" display="https://my.nace.org/ContactResources/Default.aspx?id=5dd1fc0a-cd45-e411-8479-0050569a007e" xr:uid="{B6715B9B-0FC3-4DFA-965F-3346EF365E7C}"/>
    <hyperlink ref="A1193" r:id="rId1165" display="https://my.nace.org/ContactResources/Default.aspx?id=5dd1fc0a-cd45-e411-8479-0050569a007e" xr:uid="{20D3B909-9493-4054-815E-F8272A408DD6}"/>
    <hyperlink ref="A1194" r:id="rId1166" display="https://my.nace.org/ContactResources/Default.aspx?id=5dd1fc0a-cd45-e411-8479-0050569a007e" xr:uid="{7AAF4D3D-C176-45C3-8A5C-EF168A6DD0A4}"/>
    <hyperlink ref="A1195" r:id="rId1167" display="https://my.nace.org/ContactResources/Default.aspx?id=5dd1fc0a-cd45-e411-8479-0050569a007e" xr:uid="{D6A7668B-A310-4FA6-83B6-0A087B48FFF3}"/>
    <hyperlink ref="A1196" r:id="rId1168" display="https://my.nace.org/ContactResources/Default.aspx?id=5dd1fc0a-cd45-e411-8479-0050569a007e" xr:uid="{E18E555F-1029-4147-A9C3-D88FB158596F}"/>
    <hyperlink ref="A1197" r:id="rId1169" display="https://my.nace.org/ContactResources/Default.aspx?id=e66b3096-4fb2-db11-a8c7-0017a446694e" xr:uid="{17C52C48-915B-42FA-99F2-A23D0F62DA4E}"/>
    <hyperlink ref="A1198" r:id="rId1170" display="https://my.nace.org/ContactResources/Default.aspx?id=8b61a4a5-5fb2-db11-a8c7-0017a446694e" xr:uid="{2633E6D8-8949-4948-B644-619EB7433DBD}"/>
    <hyperlink ref="A1199" r:id="rId1171" display="https://my.nace.org/ContactResources/Default.aspx?id=4faba1f9-64b2-db11-a8c7-0017a446694e" xr:uid="{52EF1AA7-3189-4198-9F9E-D2EBEFC5F17E}"/>
    <hyperlink ref="A1200" r:id="rId1172" display="https://my.nace.org/ContactResources/Default.aspx?id=bb61a4a5-5fb2-db11-a8c7-0017a446694e" xr:uid="{ED436D7B-A537-49E4-80F7-FF3CACF3C0EA}"/>
    <hyperlink ref="A1201" r:id="rId1173" display="https://my.nace.org/ContactResources/Default.aspx?id=ad5a73a5-57b2-db11-a8c7-0017a446694e" xr:uid="{7C991341-75D4-4BB9-9834-1F0920790C35}"/>
    <hyperlink ref="A1202" r:id="rId1174" display="https://my.nace.org/ContactResources/Default.aspx?id=26ed9a47-8438-e111-83b4-005056ac2691" xr:uid="{5B232FDD-452D-4780-8CFF-87718A9FE7A0}"/>
    <hyperlink ref="A1203" r:id="rId1175" display="https://my.nace.org/ContactResources/Default.aspx?id=8d13d25a-5bb2-db11-a8c7-0017a446694e" xr:uid="{6B6DC8A6-1E5A-4B1A-A3C8-DAF59BF095F9}"/>
    <hyperlink ref="A1204" r:id="rId1176" display="https://my.nace.org/ContactResources/Default.aspx?id=414ca6ab-5fb2-db11-a8c7-0017a446694e" xr:uid="{516ABCFD-D2E8-45D3-8713-393A7D086BED}"/>
    <hyperlink ref="A1205" r:id="rId1177" display="https://my.nace.org/ContactResources/Default.aspx?id=5625a02f-5b1b-dc11-94f4-0017a4466950" xr:uid="{F8C741A1-EA2E-484C-A6AC-D5F1889C614D}"/>
    <hyperlink ref="A1206" r:id="rId1178" display="https://my.nace.org/ContactResources/Default.aspx?id=f06b2cca-e2f0-e311-84e9-0050569a007e" xr:uid="{6D0F0BAF-F25C-482B-8439-C456E007A5B1}"/>
    <hyperlink ref="A1207" r:id="rId1179" display="https://my.nace.org/ContactResources/Default.aspx?id=794878d5-3836-e111-83b4-005056ac2691" xr:uid="{76C9BEBE-DEF5-4C23-8327-04C5125C0E03}"/>
    <hyperlink ref="A1208" r:id="rId1180" display="https://my.nace.org/ContactResources/Default.aspx?id=2392f974-55b2-db11-a8c7-0017a446694e" xr:uid="{3E437FDB-DBEB-4F94-B615-57EC6A41D1FF}"/>
    <hyperlink ref="A1209" r:id="rId1181" display="https://my.nace.org/ContactResources/Default.aspx?id=744ca6ab-5fb2-db11-a8c7-0017a446694e" xr:uid="{DA2E6CCD-84EF-46DD-8271-EDE5C7938155}"/>
    <hyperlink ref="A1210" r:id="rId1182" display="https://my.nace.org/ContactResources/Default.aspx?id=8038b417-5eb2-db11-a8c7-0017a446694e" xr:uid="{CE26CBE5-C632-46D7-BEBC-8C04BF44E2E4}"/>
    <hyperlink ref="A1211" r:id="rId1183" display="https://my.nace.org/ContactResources/Default.aspx?id=fc26efa5-6c29-e511-a1d5-0050569a4cdc" xr:uid="{B24FECAA-DAE8-4732-B743-0D15BCC60965}"/>
    <hyperlink ref="A1212" r:id="rId1184" display="https://my.nace.org/ContactResources/Default.aspx?id=0abc2edf-771e-e611-887f-0050569a4cdc" xr:uid="{1A6BE8B9-F794-4A46-838B-74876EA67A40}"/>
    <hyperlink ref="A1213" r:id="rId1185" display="https://my.nace.org/ContactResources/Default.aspx?id=e94ca6ab-5fb2-db11-a8c7-0017a446694e" xr:uid="{39BE1835-144B-492E-B6C2-D5EADD98B412}"/>
    <hyperlink ref="A1214" r:id="rId1186" display="https://my.nace.org/ContactResources/Default.aspx?id=ad9c1c0b-d6c9-dc11-8df4-0017a446694e" xr:uid="{41E7503E-72FC-4A6B-A89A-B940523936E6}"/>
    <hyperlink ref="A1215" r:id="rId1187" display="https://my.nace.org/ContactResources/Default.aspx?id=27417384-60b2-db11-a8c7-0017a446694e" xr:uid="{BEB44712-DF79-4612-84B1-13A66EE7077D}"/>
    <hyperlink ref="A1216" r:id="rId1188" display="https://my.nace.org/ContactResources/Default.aspx?id=35f698ca-e881-e311-92b8-0050569a007e" xr:uid="{E821DCDA-60D0-40D9-BD66-56956012AF02}"/>
    <hyperlink ref="A1217" r:id="rId1189" display="https://my.nace.org/ContactResources/Default.aspx?id=5edd8ebd-58b2-db11-a8c7-0017a446694e" xr:uid="{64D41E33-1528-437A-82FA-3D26302C3DAD}"/>
    <hyperlink ref="A1218" r:id="rId1190" display="https://my.nace.org/ContactResources/Default.aspx?id=855c064c-53b2-db11-a8c7-0017a446694e" xr:uid="{0D6C5A20-EEA6-4B37-9016-7B0B32A40743}"/>
    <hyperlink ref="A1219" r:id="rId1191" display="https://my.nace.org/ContactResources/Default.aspx?id=669db8c6-67b2-db11-a8c7-0017a446694e" xr:uid="{8CBD1112-48E1-475A-853A-E0E2F86BABC0}"/>
    <hyperlink ref="A1220" r:id="rId1192" display="https://my.nace.org/ContactResources/Default.aspx?id=64bd84d3-d954-dd11-889d-0017a446694e" xr:uid="{0673F536-E0FB-4334-8953-BBB699889852}"/>
    <hyperlink ref="A1221" r:id="rId1193" display="https://my.nace.org/ContactResources/Default.aspx?id=7e9fb7ea-60b2-db11-a8c7-0017a446694e" xr:uid="{0E0C43C6-D35E-442C-B7C2-A15810AEDC8B}"/>
    <hyperlink ref="A1222" r:id="rId1194" display="https://my.nace.org/ContactResources/Default.aspx?id=f3ad3717-a14b-eb11-816c-005056a95a7c" xr:uid="{726235AD-F0AF-4D8E-96FF-56A017014A02}"/>
    <hyperlink ref="A1223" r:id="rId1195" display="https://my.nace.org/ContactResources/Default.aspx?id=f3ad3717-a14b-eb11-816c-005056a95a7c" xr:uid="{6AF13D01-2A54-4E7E-AAAD-211D1B2B822C}"/>
    <hyperlink ref="A1224" r:id="rId1196" display="https://my.nace.org/ContactResources/Default.aspx?id=f3ad3717-a14b-eb11-816c-005056a95a7c" xr:uid="{3BD59357-647B-4C4A-B44F-EFEDA5B8CBF5}"/>
    <hyperlink ref="A1225" r:id="rId1197" display="https://my.nace.org/ContactResources/Default.aspx?id=f3ad3717-a14b-eb11-816c-005056a95a7c" xr:uid="{B8EF1B24-A7CF-4148-87B3-ABCA790F9FD5}"/>
    <hyperlink ref="A1226" r:id="rId1198" display="https://my.nace.org/ContactResources/Default.aspx?id=d95fd63a-ad7d-dc11-a174-0017a446694e" xr:uid="{C160472C-9A84-41D1-BBC9-30F4E24012E8}"/>
    <hyperlink ref="A1227" r:id="rId1199" display="https://my.nace.org/ContactResources/Default.aspx?id=b6b131ad-1f53-e511-9581-0050569a4cdc" xr:uid="{51A8A47E-DF30-4768-BB56-1AA886DFB455}"/>
    <hyperlink ref="A1228" r:id="rId1200" display="https://my.nace.org/ContactResources/Default.aspx?id=5bf91777-63b2-db11-a8c7-0017a446694e" xr:uid="{B7729608-FAEB-475C-BD80-5694DA93AD7A}"/>
    <hyperlink ref="A1229" r:id="rId1201" display="https://my.nace.org/ContactResources/Default.aspx?id=5bf91777-63b2-db11-a8c7-0017a446694e" xr:uid="{70F64DF6-A2C6-49F5-A765-82C60EB2EC38}"/>
    <hyperlink ref="A1230" r:id="rId1202" display="https://my.nace.org/ContactResources/Default.aspx?id=5784a2bd-5fb2-db11-a8c7-0017a446694e" xr:uid="{01C02F9C-3418-44F7-904F-479065AA8654}"/>
    <hyperlink ref="A1231" r:id="rId1203" display="https://my.nace.org/ContactResources/Default.aspx?id=b1606380-50b2-db11-a8c7-0017a446694e" xr:uid="{0E631424-4E68-4615-9B8A-18C08C965C62}"/>
    <hyperlink ref="A1232" r:id="rId1204" display="https://my.nace.org/ContactResources/Default.aspx?id=1ee59ac3-5fb2-db11-a8c7-0017a446694e" xr:uid="{AA6AD1BF-C5E0-4EAB-A5E1-D21A811897CD}"/>
    <hyperlink ref="A1233" r:id="rId1205" display="https://my.nace.org/ContactResources/Default.aspx?id=3133fd3b-c861-e111-ac69-0050569a007e" xr:uid="{8B7D3FA8-4C2B-465F-B143-10B7DD1A787E}"/>
    <hyperlink ref="A1234" r:id="rId1206" display="https://my.nace.org/ContactResources/Default.aspx?id=28ab9304-ec03-e211-ac69-0050569a007e" xr:uid="{B9BB1C4C-50A2-40C8-8B4C-D3528D12207C}"/>
    <hyperlink ref="A1235" r:id="rId1207" display="https://my.nace.org/ContactResources/Default.aspx?id=4b91cd99-68b2-db11-a8c7-0017a446694e" xr:uid="{AFE27377-D1EF-48E7-8630-5538A25F0C5E}"/>
    <hyperlink ref="A1236" r:id="rId1208" display="https://my.nace.org/ContactResources/Default.aspx?id=6c63cb54-5bb2-db11-a8c7-0017a446694e" xr:uid="{699B0ABE-EA19-4B53-A396-5781AC2FE1C2}"/>
    <hyperlink ref="A1237" r:id="rId1209" display="https://my.nace.org/ContactResources/Default.aspx?id=a24693c9-5fb2-db11-a8c7-0017a446694e" xr:uid="{E3BA0545-D996-43ED-A36A-1FECE318955A}"/>
    <hyperlink ref="A1238" r:id="rId1210" display="https://my.nace.org/ContactResources/Default.aspx?id=3bf7fdb7-53b2-db11-a8c7-0017a446694e" xr:uid="{20394B5E-5F73-4481-B569-DB6871DA5924}"/>
    <hyperlink ref="A1239" r:id="rId1211" display="https://my.nace.org/ContactResources/Default.aspx?id=6ff54ec4-51b2-db11-a8c7-0017a446694e" xr:uid="{882A501C-DD42-482A-B453-D81D11DA258D}"/>
    <hyperlink ref="A1240" r:id="rId1212" display="https://my.nace.org/ContactResources/Default.aspx?id=07bb544e-58b2-db11-a8c7-0017a446694e" xr:uid="{B1B84A1C-9A64-4209-B117-049986C432B3}"/>
    <hyperlink ref="A1241" r:id="rId1213" display="https://my.nace.org/ContactResources/Default.aspx?id=6adb710c-5ae5-e111-ac69-0050569a007e" xr:uid="{6F8D6F5D-7886-47EC-BCDE-DACEBD30F6A6}"/>
    <hyperlink ref="A1242" r:id="rId1214" display="https://my.nace.org/ContactResources/Default.aspx?id=93f4ee69-860b-e411-bcf6-0050569a007e" xr:uid="{96589586-2874-430E-AAAC-52B4231204C8}"/>
    <hyperlink ref="A1243" r:id="rId1215" display="https://my.nace.org/ContactResources/Default.aspx?id=6aa14a16-6c17-e811-ae5b-0050569a4cdc" xr:uid="{6EF33096-1EC5-4D3B-83CD-72EC0DB78579}"/>
    <hyperlink ref="A1244" r:id="rId1216" display="https://my.nace.org/ContactResources/Default.aspx?id=5556e081-8537-e311-bc2a-0050569a007e" xr:uid="{7E1559CC-743B-48AF-8DC2-149D1CE73A76}"/>
    <hyperlink ref="A1245" r:id="rId1217" display="https://my.nace.org/ContactResources/Default.aspx?id=f909a7bd-abad-e211-9173-0050569a007e" xr:uid="{53EB13BD-520E-4C44-A708-AD57AD358D4E}"/>
    <hyperlink ref="A1246" r:id="rId1218" display="https://my.nace.org/ContactResources/Default.aspx?id=795de708-61b2-db11-a8c7-0017a446694e" xr:uid="{7DD631D1-65F7-419A-9D68-99A59B4ECAFF}"/>
    <hyperlink ref="A1247" r:id="rId1219" display="https://my.nace.org/ContactResources/Default.aspx?id=4b62a024-56b2-db11-a8c7-0017a446694e" xr:uid="{CBF84B6E-3CE0-4C39-8085-16BA30EA67D7}"/>
    <hyperlink ref="A1248" r:id="rId1220" display="https://my.nace.org/ContactResources/Default.aspx?id=4d9f33fa-2e8e-e511-8778-0050569a4cdc" xr:uid="{0751AC44-0E67-45C9-98FD-FF1CF466548C}"/>
    <hyperlink ref="A1249" r:id="rId1221" display="https://my.nace.org/ContactResources/Default.aspx?id=29dcf7d2-54b2-db11-a8c7-0017a446694e" xr:uid="{4564B06C-750F-489F-897A-8D886F3E50E3}"/>
    <hyperlink ref="A1250" r:id="rId1222" display="https://my.nace.org/ContactResources/Default.aspx?id=0a4c85b8-4cb2-db11-a8c7-0017a446694e" xr:uid="{38C0F464-6F92-4842-AA0B-773CE17BFA2E}"/>
    <hyperlink ref="A1251" r:id="rId1223" display="https://my.nace.org/ContactResources/Default.aspx?id=d9dd4f3f-ef96-dd11-88e1-0017a446694e" xr:uid="{C976A56C-6E37-415D-8A2C-20F401B3363B}"/>
    <hyperlink ref="A1252" r:id="rId1224" display="https://my.nace.org/ContactResources/Default.aspx?id=780425ae-4fb2-db11-a8c7-0017a446694e" xr:uid="{D9CFAE01-0B65-431A-9B9A-206D346C8F0D}"/>
    <hyperlink ref="A1253" r:id="rId1225" display="https://my.nace.org/ContactResources/Default.aspx?id=58de7251-5a71-e011-8578-005056ac2691" xr:uid="{BAB01614-113E-41C4-97DA-52C157F22321}"/>
    <hyperlink ref="A1254" r:id="rId1226" display="https://my.nace.org/ContactResources/Default.aspx?id=bfbf922b-62b2-db11-a8c7-0017a446694e" xr:uid="{A78C5EB1-B079-4497-92A0-1AE4E7FA17AB}"/>
    <hyperlink ref="A1255" r:id="rId1227" display="https://my.nace.org/ContactResources/Default.aspx?id=2f5ba960-52b2-db11-a8c7-0017a446694e" xr:uid="{A2250A08-3E19-401B-A8A5-1211E54374A5}"/>
    <hyperlink ref="A1256" r:id="rId1228" display="https://my.nace.org/ContactResources/Default.aspx?id=6cb75ed0-51b2-db11-a8c7-0017a446694e" xr:uid="{AE15F1EA-147C-45DD-B6FD-3255358DD4E0}"/>
    <hyperlink ref="A1257" r:id="rId1229" display="https://my.nace.org/ContactResources/Default.aspx?id=17b8aef2-a77d-e111-ac69-0050569a007e" xr:uid="{99B852E6-4FC5-46CE-88DF-116DD2C30CC3}"/>
    <hyperlink ref="A1258" r:id="rId1230" display="https://my.nace.org/ContactResources/Default.aspx?id=debf0dfe-dab3-e511-8691-0050569a4cdc" xr:uid="{5182DC1A-4005-4AE7-8AB2-8814204D8456}"/>
    <hyperlink ref="A1259" r:id="rId1231" display="https://my.nace.org/ContactResources/Default.aspx?id=d4d2b11e-4db2-db11-a8c7-0017a446694e" xr:uid="{57614308-04A4-4B6F-AD5B-E7313766A0B7}"/>
    <hyperlink ref="A1260" r:id="rId1232" display="https://my.nace.org/ContactResources/Default.aspx?id=30077fbb-1151-e111-a1b1-005056ac759b" xr:uid="{057C0565-004D-4F25-8EE2-09F1A2FC1984}"/>
    <hyperlink ref="A1261" r:id="rId1233" display="https://my.nace.org/ContactResources/Default.aspx?id=7dbde708-55b2-db11-a8c7-0017a446694e" xr:uid="{06F0BAA1-04F1-46CC-B657-F45A606599FC}"/>
    <hyperlink ref="A1262" r:id="rId1234" display="https://my.nace.org/ContactResources/Default.aspx?id=f0bdb324-4db2-db11-a8c7-0017a446694e" xr:uid="{6B49169F-01F1-4016-B8C0-F987D8857D9C}"/>
    <hyperlink ref="A1263" r:id="rId1235" display="https://my.nace.org/ContactResources/Default.aspx?id=4260324d-65a8-e311-aa54-0050569a007e" xr:uid="{D341672F-1C49-42EF-8061-4A7B5FF85B20}"/>
    <hyperlink ref="A1264" r:id="rId1236" display="https://my.nace.org/ContactResources/Default.aspx?id=fc08a3d5-5fb2-db11-a8c7-0017a446694e" xr:uid="{6073D752-AB38-4489-BB63-044BEF6F1499}"/>
    <hyperlink ref="A1265" r:id="rId1237" display="https://my.nace.org/ContactResources/Default.aspx?id=1a09a3d5-5fb2-db11-a8c7-0017a446694e" xr:uid="{426A1759-1358-4438-A6EF-9487D14F25C1}"/>
    <hyperlink ref="A1266" r:id="rId1238" display="https://my.nace.org/ContactResources/Default.aspx?id=ee5287c4-7052-dc11-8677-0017a446694e" xr:uid="{5B6893AD-7CC9-4B53-97AD-0A4DB4B99EF0}"/>
    <hyperlink ref="A1267" r:id="rId1239" display="https://my.nace.org/ContactResources/Default.aspx?id=5c7bfc69-6a2e-de11-a15f-0017a446694e" xr:uid="{195525C7-EAE9-4F71-A7FB-56672C069838}"/>
    <hyperlink ref="A1268" r:id="rId1240" display="https://my.nace.org/ContactResources/Default.aspx?id=cae895c3-59c6-e211-a60c-0050569a007e" xr:uid="{B04FB926-7473-4FB4-AE21-7DBA7C25B329}"/>
    <hyperlink ref="A1269" r:id="rId1241" display="https://my.nace.org/ContactResources/Default.aspx?id=0bf1b4c7-df21-e211-a8fa-0050569a007e" xr:uid="{E825A42E-204E-4BD6-9CA4-8AA343AB1E7F}"/>
    <hyperlink ref="A1270" r:id="rId1242" display="https://my.nace.org/ContactResources/Default.aspx?id=520911a4-52b2-db11-a8c7-0017a446694e" xr:uid="{11D07EB1-12F6-4F6C-98B6-5F305EE0DC68}"/>
    <hyperlink ref="A1271" r:id="rId1243" display="https://my.nace.org/ContactResources/Default.aspx?id=a9b66f70-51b2-db11-a8c7-0017a446694e" xr:uid="{BEAA7748-789F-4C09-8FAD-E110AFAA0F72}"/>
    <hyperlink ref="A1272" r:id="rId1244" display="https://my.nace.org/ContactResources/Default.aspx?id=c9bd62bd-0eef-dd11-98a5-0017a446694e" xr:uid="{D0658436-0F38-4879-929E-BCAECACA980D}"/>
    <hyperlink ref="A1273" r:id="rId1245" display="https://my.nace.org/ContactResources/Default.aspx?id=23708846-51b2-db11-a8c7-0017a446694e" xr:uid="{50F4B191-8BD1-451D-9C4D-D49B30AA3269}"/>
    <hyperlink ref="A1274" r:id="rId1246" display="https://my.nace.org/ContactResources/Default.aspx?id=23708846-51b2-db11-a8c7-0017a446694e" xr:uid="{65BA26E5-B1A8-4056-9712-951A1535C360}"/>
    <hyperlink ref="A1275" r:id="rId1247" display="https://my.nace.org/ContactResources/Default.aspx?id=cb2ea0db-5fb2-db11-a8c7-0017a446694e" xr:uid="{2BF7ABD1-0870-4CE3-AFE5-AB27D05EC053}"/>
    <hyperlink ref="F30" r:id="rId1248" display="https://my.nace.org/technical/Directory/Committee.aspx?id=430539b2-5fef-db11-9194-0017a4466950" xr:uid="{56226981-5FA3-48AE-9B51-ADB3B74620A7}"/>
    <hyperlink ref="F32" r:id="rId1249" display="https://my.nace.org/technical/Directory/Committee.aspx?id=440539b2-5fef-db11-9194-0017a4466950" xr:uid="{F676511D-21BC-4311-AF1D-A363E8970EC4}"/>
    <hyperlink ref="F34" r:id="rId1250" display="https://my.nace.org/technical/Directory/Committee.aspx?id=450539b2-5fef-db11-9194-0017a4466950" xr:uid="{DEDA52CC-1DD4-42F4-87F7-12682CC3CA68}"/>
    <hyperlink ref="F36" r:id="rId1251" display="https://my.nace.org/technical/Directory/Committee.aspx?id=19c8c0d0-5fef-db11-9194-0017a4466950" xr:uid="{26891A79-C108-4539-81CB-36DBEC68DCE3}"/>
    <hyperlink ref="F38" r:id="rId1252" display="https://my.nace.org/technical/Directory/Committee.aspx?id=2bc8c0d0-5fef-db11-9194-0017a4466950" xr:uid="{76B26A4A-4F34-4A29-93C2-E2C56872DD9B}"/>
    <hyperlink ref="F40" r:id="rId1253" display="https://my.nace.org/technical/Directory/Committee.aspx?id=c9a9a5e4-5fef-db11-9194-0017a4466950" xr:uid="{D2910F35-8B2E-463C-9CDF-63A6E43E072B}"/>
    <hyperlink ref="F42" r:id="rId1254" display="https://my.nace.org/technical/Directory/Committee.aspx?id=5d105b41-60ef-db11-9194-0017a4466950" xr:uid="{BEBF2ABF-4957-4A66-BB3D-26FFCC4AF0FD}"/>
    <hyperlink ref="F44" r:id="rId1255" display="https://my.nace.org/technical/Directory/Committee.aspx?id=1d4f0ced-5fef-db11-9194-0017a4466950" xr:uid="{7A0EF1D4-6FAA-4D8F-B2C4-2904F20AD2B9}"/>
    <hyperlink ref="A10" r:id="rId1256" display="https://my.nace.org/technical/Directory/Committee.aspx?id=430539b2-5fef-db11-9194-0017a4466950" xr:uid="{5A9973B4-687E-48AE-856E-C35682AD6B19}"/>
    <hyperlink ref="A12" r:id="rId1257" display="https://my.nace.org/technical/Directory/Committee.aspx?id=440539b2-5fef-db11-9194-0017a4466950" xr:uid="{4360E57A-7893-434C-8131-00325035E4AC}"/>
    <hyperlink ref="A14" r:id="rId1258" display="https://my.nace.org/technical/Directory/Committee.aspx?id=450539b2-5fef-db11-9194-0017a4466950" xr:uid="{26D25647-FF29-4E8F-82DA-D0A5CCC317CA}"/>
    <hyperlink ref="A16" r:id="rId1259" display="https://my.nace.org/technical/Directory/Committee.aspx?id=19c8c0d0-5fef-db11-9194-0017a4466950" xr:uid="{31E7E1BF-9909-497E-BF55-CEC49F6CF121}"/>
    <hyperlink ref="A18" r:id="rId1260" display="https://my.nace.org/technical/Directory/Committee.aspx?id=2bc8c0d0-5fef-db11-9194-0017a4466950" xr:uid="{6AAB7190-F70A-455D-A35D-079DCE7F03AA}"/>
    <hyperlink ref="A20" r:id="rId1261" display="https://my.nace.org/technical/Directory/Committee.aspx?id=c9a9a5e4-5fef-db11-9194-0017a4466950" xr:uid="{C2D09221-66E9-473F-9948-F02754944537}"/>
    <hyperlink ref="A22" r:id="rId1262" display="https://my.nace.org/technical/Directory/Committee.aspx?id=5d105b41-60ef-db11-9194-0017a4466950" xr:uid="{D2A9A7D6-F4DC-449D-AF6A-DE18F70E0387}"/>
    <hyperlink ref="A24" r:id="rId1263" display="https://my.nace.org/technical/Directory/Committee.aspx?id=1d4f0ced-5fef-db11-9194-0017a4466950" xr:uid="{B40213AA-3398-4553-A56D-233402DE7F75}"/>
    <hyperlink ref="F4" location="'Output #1 - TPC Structure'!A1" display="TPC Overview 2" xr:uid="{76F10109-C928-47BB-8E81-5D46424F3392}"/>
  </hyperlinks>
  <pageMargins left="0.7" right="0.7" top="0.75" bottom="0.75" header="0.3" footer="0.3"/>
  <pageSetup orientation="portrait" r:id="rId126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AFBFB-0252-4F2B-ACD5-FD024082DB1C}">
  <dimension ref="A1:G153"/>
  <sheetViews>
    <sheetView workbookViewId="0"/>
  </sheetViews>
  <sheetFormatPr baseColWidth="10" defaultColWidth="8.83203125" defaultRowHeight="15" customHeight="1" x14ac:dyDescent="0.2"/>
  <cols>
    <col min="1" max="1" width="35.83203125" customWidth="1"/>
    <col min="6" max="6" width="55.1640625" customWidth="1"/>
  </cols>
  <sheetData>
    <row r="1" spans="1:7" ht="15" customHeight="1" x14ac:dyDescent="0.2">
      <c r="A1" t="str">
        <f>+'TPC Structure'!A75</f>
        <v>STG 06</v>
      </c>
      <c r="B1" t="str">
        <f>+'TPC Structure'!B75</f>
        <v>Cleaning, Chemical and Mechanical</v>
      </c>
    </row>
    <row r="2" spans="1:7" ht="15" customHeight="1" x14ac:dyDescent="0.2">
      <c r="A2" t="str">
        <f>+'TPC Structure'!B76</f>
        <v>Scope: Develop reports and standards and disseminate technology relative to the use of chemical and mechanical cleaning of plant equipment.</v>
      </c>
    </row>
    <row r="4" spans="1:7" ht="15" customHeight="1" x14ac:dyDescent="0.2">
      <c r="A4" t="s">
        <v>4684</v>
      </c>
      <c r="B4">
        <v>138</v>
      </c>
      <c r="F4" s="11" t="s">
        <v>4835</v>
      </c>
    </row>
    <row r="5" spans="1:7" ht="15" customHeight="1" x14ac:dyDescent="0.2">
      <c r="A5" t="s">
        <v>4719</v>
      </c>
      <c r="B5">
        <v>1</v>
      </c>
      <c r="F5" s="11"/>
    </row>
    <row r="6" spans="1:7" ht="15" customHeight="1" x14ac:dyDescent="0.2">
      <c r="A6" t="s">
        <v>4720</v>
      </c>
      <c r="B6">
        <v>0</v>
      </c>
      <c r="F6" s="11"/>
    </row>
    <row r="7" spans="1:7" ht="15" customHeight="1" x14ac:dyDescent="0.2">
      <c r="A7" t="s">
        <v>4721</v>
      </c>
      <c r="B7">
        <v>0</v>
      </c>
      <c r="F7" s="11"/>
    </row>
    <row r="8" spans="1:7" ht="15" customHeight="1" x14ac:dyDescent="0.2">
      <c r="A8" s="10" t="s">
        <v>4397</v>
      </c>
    </row>
    <row r="10" spans="1:7" ht="15" customHeight="1" x14ac:dyDescent="0.2">
      <c r="A10" s="11" t="s">
        <v>4573</v>
      </c>
    </row>
    <row r="11" spans="1:7" ht="15" customHeight="1" x14ac:dyDescent="0.2">
      <c r="A11" s="12" t="s">
        <v>4574</v>
      </c>
    </row>
    <row r="15" spans="1:7" ht="15" hidden="1" customHeight="1" thickBot="1" x14ac:dyDescent="0.25">
      <c r="F15" t="s">
        <v>4684</v>
      </c>
      <c r="G15">
        <v>138</v>
      </c>
    </row>
    <row r="16" spans="1:7" ht="15" hidden="1" customHeight="1" thickBot="1" x14ac:dyDescent="0.25">
      <c r="A16" s="1" t="s">
        <v>0</v>
      </c>
      <c r="B16" s="1" t="s">
        <v>1</v>
      </c>
      <c r="C16" s="1" t="s">
        <v>2</v>
      </c>
      <c r="F16" s="10" t="s">
        <v>4397</v>
      </c>
    </row>
    <row r="17" spans="1:6" ht="15" hidden="1" customHeight="1" thickBot="1" x14ac:dyDescent="0.25">
      <c r="A17" s="2" t="s">
        <v>5</v>
      </c>
      <c r="B17" s="3" t="s">
        <v>4</v>
      </c>
      <c r="C17" s="4">
        <v>41854</v>
      </c>
    </row>
    <row r="18" spans="1:6" ht="15" hidden="1" customHeight="1" thickBot="1" x14ac:dyDescent="0.25">
      <c r="A18" s="5" t="s">
        <v>5</v>
      </c>
      <c r="B18" s="6" t="s">
        <v>4</v>
      </c>
      <c r="C18" s="7">
        <v>43691</v>
      </c>
      <c r="F18" s="11" t="s">
        <v>4573</v>
      </c>
    </row>
    <row r="19" spans="1:6" ht="15" hidden="1" customHeight="1" thickBot="1" x14ac:dyDescent="0.25">
      <c r="A19" s="2" t="s">
        <v>8</v>
      </c>
      <c r="B19" s="3" t="s">
        <v>4</v>
      </c>
      <c r="C19" s="4">
        <v>38877</v>
      </c>
      <c r="F19" s="12" t="s">
        <v>4574</v>
      </c>
    </row>
    <row r="20" spans="1:6" ht="15" hidden="1" customHeight="1" thickBot="1" x14ac:dyDescent="0.25">
      <c r="A20" s="5" t="s">
        <v>1141</v>
      </c>
      <c r="B20" s="6" t="s">
        <v>4</v>
      </c>
      <c r="C20" s="7">
        <v>43220</v>
      </c>
    </row>
    <row r="21" spans="1:6" ht="15" hidden="1" customHeight="1" thickBot="1" x14ac:dyDescent="0.25">
      <c r="A21" s="2" t="s">
        <v>2152</v>
      </c>
      <c r="B21" s="3" t="s">
        <v>4</v>
      </c>
      <c r="C21" s="4">
        <v>43560</v>
      </c>
    </row>
    <row r="22" spans="1:6" ht="15" hidden="1" customHeight="1" thickBot="1" x14ac:dyDescent="0.25">
      <c r="A22" s="5" t="s">
        <v>637</v>
      </c>
      <c r="B22" s="6" t="s">
        <v>4</v>
      </c>
      <c r="C22" s="7">
        <v>41914</v>
      </c>
    </row>
    <row r="23" spans="1:6" ht="15" hidden="1" customHeight="1" thickBot="1" x14ac:dyDescent="0.25">
      <c r="A23" s="2" t="s">
        <v>1143</v>
      </c>
      <c r="B23" s="3" t="s">
        <v>4</v>
      </c>
      <c r="C23" s="4">
        <v>43210</v>
      </c>
    </row>
    <row r="24" spans="1:6" ht="15" hidden="1" customHeight="1" thickBot="1" x14ac:dyDescent="0.25">
      <c r="A24" s="5" t="s">
        <v>19</v>
      </c>
      <c r="B24" s="6" t="s">
        <v>4</v>
      </c>
      <c r="C24" s="7">
        <v>42133</v>
      </c>
    </row>
    <row r="25" spans="1:6" ht="15" hidden="1" customHeight="1" thickBot="1" x14ac:dyDescent="0.25">
      <c r="A25" s="2" t="s">
        <v>642</v>
      </c>
      <c r="B25" s="3" t="s">
        <v>4</v>
      </c>
      <c r="C25" s="4">
        <v>37987</v>
      </c>
    </row>
    <row r="26" spans="1:6" ht="15" hidden="1" customHeight="1" thickBot="1" x14ac:dyDescent="0.25">
      <c r="A26" s="5" t="s">
        <v>1144</v>
      </c>
      <c r="B26" s="6" t="s">
        <v>4</v>
      </c>
      <c r="C26" s="7">
        <v>41230</v>
      </c>
    </row>
    <row r="27" spans="1:6" ht="15" hidden="1" customHeight="1" thickBot="1" x14ac:dyDescent="0.25">
      <c r="A27" s="2" t="s">
        <v>929</v>
      </c>
      <c r="B27" s="3" t="s">
        <v>4</v>
      </c>
      <c r="C27" s="4">
        <v>43206</v>
      </c>
    </row>
    <row r="28" spans="1:6" ht="15" hidden="1" customHeight="1" thickBot="1" x14ac:dyDescent="0.25">
      <c r="A28" s="5" t="s">
        <v>1400</v>
      </c>
      <c r="B28" s="6" t="s">
        <v>4</v>
      </c>
      <c r="C28" s="7">
        <v>43623</v>
      </c>
    </row>
    <row r="29" spans="1:6" ht="15" hidden="1" customHeight="1" thickBot="1" x14ac:dyDescent="0.25">
      <c r="A29" s="2" t="s">
        <v>648</v>
      </c>
      <c r="B29" s="3" t="s">
        <v>4</v>
      </c>
      <c r="C29" s="4">
        <v>42438</v>
      </c>
    </row>
    <row r="30" spans="1:6" ht="15" hidden="1" customHeight="1" thickBot="1" x14ac:dyDescent="0.25">
      <c r="A30" s="5" t="s">
        <v>3615</v>
      </c>
      <c r="B30" s="6" t="s">
        <v>4</v>
      </c>
      <c r="C30" s="7">
        <v>43441</v>
      </c>
    </row>
    <row r="31" spans="1:6" ht="15" hidden="1" customHeight="1" thickBot="1" x14ac:dyDescent="0.25">
      <c r="A31" s="2" t="s">
        <v>1402</v>
      </c>
      <c r="B31" s="3" t="s">
        <v>4</v>
      </c>
      <c r="C31" s="4">
        <v>41695</v>
      </c>
    </row>
    <row r="32" spans="1:6" ht="15" hidden="1" customHeight="1" thickBot="1" x14ac:dyDescent="0.25">
      <c r="A32" s="5" t="s">
        <v>30</v>
      </c>
      <c r="B32" s="6" t="s">
        <v>4</v>
      </c>
      <c r="C32" s="7">
        <v>37987</v>
      </c>
    </row>
    <row r="33" spans="1:3" ht="15" hidden="1" customHeight="1" thickBot="1" x14ac:dyDescent="0.25">
      <c r="A33" s="2" t="s">
        <v>655</v>
      </c>
      <c r="B33" s="3" t="s">
        <v>4</v>
      </c>
      <c r="C33" s="4">
        <v>39003</v>
      </c>
    </row>
    <row r="34" spans="1:3" ht="15" hidden="1" customHeight="1" thickBot="1" x14ac:dyDescent="0.25">
      <c r="A34" s="5" t="s">
        <v>1419</v>
      </c>
      <c r="B34" s="6" t="s">
        <v>4</v>
      </c>
      <c r="C34" s="7">
        <v>43209</v>
      </c>
    </row>
    <row r="35" spans="1:3" ht="15" hidden="1" customHeight="1" thickBot="1" x14ac:dyDescent="0.25">
      <c r="A35" s="2" t="s">
        <v>43</v>
      </c>
      <c r="B35" s="3" t="s">
        <v>4</v>
      </c>
      <c r="C35" s="4">
        <v>41378</v>
      </c>
    </row>
    <row r="36" spans="1:3" ht="15" hidden="1" customHeight="1" thickBot="1" x14ac:dyDescent="0.25">
      <c r="A36" s="5" t="s">
        <v>1026</v>
      </c>
      <c r="B36" s="6" t="s">
        <v>4</v>
      </c>
      <c r="C36" s="7">
        <v>37987</v>
      </c>
    </row>
    <row r="37" spans="1:3" ht="15" hidden="1" customHeight="1" thickBot="1" x14ac:dyDescent="0.25">
      <c r="A37" s="2" t="s">
        <v>57</v>
      </c>
      <c r="B37" s="3" t="s">
        <v>4</v>
      </c>
      <c r="C37" s="4">
        <v>43484</v>
      </c>
    </row>
    <row r="38" spans="1:3" ht="15" hidden="1" customHeight="1" thickBot="1" x14ac:dyDescent="0.25">
      <c r="A38" s="5" t="s">
        <v>59</v>
      </c>
      <c r="B38" s="6" t="s">
        <v>4</v>
      </c>
      <c r="C38" s="7">
        <v>42391</v>
      </c>
    </row>
    <row r="39" spans="1:3" ht="15" hidden="1" customHeight="1" thickBot="1" x14ac:dyDescent="0.25">
      <c r="A39" s="2" t="s">
        <v>2059</v>
      </c>
      <c r="B39" s="3" t="s">
        <v>4</v>
      </c>
      <c r="C39" s="4">
        <v>44184</v>
      </c>
    </row>
    <row r="40" spans="1:3" ht="15" hidden="1" customHeight="1" thickBot="1" x14ac:dyDescent="0.25">
      <c r="A40" s="5" t="s">
        <v>69</v>
      </c>
      <c r="B40" s="6" t="s">
        <v>4</v>
      </c>
      <c r="C40" s="7">
        <v>37987</v>
      </c>
    </row>
    <row r="41" spans="1:3" ht="15" hidden="1" customHeight="1" thickBot="1" x14ac:dyDescent="0.25">
      <c r="A41" s="2" t="s">
        <v>1437</v>
      </c>
      <c r="B41" s="3" t="s">
        <v>4</v>
      </c>
      <c r="C41" s="4">
        <v>43195</v>
      </c>
    </row>
    <row r="42" spans="1:3" ht="15" hidden="1" customHeight="1" thickBot="1" x14ac:dyDescent="0.25">
      <c r="A42" s="5" t="s">
        <v>1164</v>
      </c>
      <c r="B42" s="6" t="s">
        <v>4</v>
      </c>
      <c r="C42" s="7">
        <v>40648</v>
      </c>
    </row>
    <row r="43" spans="1:3" ht="15" hidden="1" customHeight="1" thickBot="1" x14ac:dyDescent="0.25">
      <c r="A43" s="2" t="s">
        <v>79</v>
      </c>
      <c r="B43" s="3" t="s">
        <v>4</v>
      </c>
      <c r="C43" s="4">
        <v>43217</v>
      </c>
    </row>
    <row r="44" spans="1:3" ht="15" hidden="1" customHeight="1" thickBot="1" x14ac:dyDescent="0.25">
      <c r="A44" s="5" t="s">
        <v>89</v>
      </c>
      <c r="B44" s="6" t="s">
        <v>4</v>
      </c>
      <c r="C44" s="7">
        <v>37987</v>
      </c>
    </row>
    <row r="45" spans="1:3" ht="15" hidden="1" customHeight="1" thickBot="1" x14ac:dyDescent="0.25">
      <c r="A45" s="2" t="s">
        <v>669</v>
      </c>
      <c r="B45" s="3" t="s">
        <v>4</v>
      </c>
      <c r="C45" s="4">
        <v>42485</v>
      </c>
    </row>
    <row r="46" spans="1:3" ht="15" hidden="1" customHeight="1" thickBot="1" x14ac:dyDescent="0.25">
      <c r="A46" s="5" t="s">
        <v>4108</v>
      </c>
      <c r="B46" s="6" t="s">
        <v>4</v>
      </c>
      <c r="C46" s="7">
        <v>41583</v>
      </c>
    </row>
    <row r="47" spans="1:3" ht="15" hidden="1" customHeight="1" thickBot="1" x14ac:dyDescent="0.25">
      <c r="A47" s="2" t="s">
        <v>1176</v>
      </c>
      <c r="B47" s="3" t="s">
        <v>4</v>
      </c>
      <c r="C47" s="4">
        <v>37987</v>
      </c>
    </row>
    <row r="48" spans="1:3" ht="15" hidden="1" customHeight="1" thickBot="1" x14ac:dyDescent="0.25">
      <c r="A48" s="5" t="s">
        <v>1457</v>
      </c>
      <c r="B48" s="6" t="s">
        <v>4</v>
      </c>
      <c r="C48" s="7">
        <v>42395</v>
      </c>
    </row>
    <row r="49" spans="1:3" ht="15" hidden="1" customHeight="1" thickBot="1" x14ac:dyDescent="0.25">
      <c r="A49" s="2" t="s">
        <v>672</v>
      </c>
      <c r="B49" s="3" t="s">
        <v>4</v>
      </c>
      <c r="C49" s="4">
        <v>37987</v>
      </c>
    </row>
    <row r="50" spans="1:3" ht="15" hidden="1" customHeight="1" thickBot="1" x14ac:dyDescent="0.25">
      <c r="A50" s="5" t="s">
        <v>3640</v>
      </c>
      <c r="B50" s="6" t="s">
        <v>4</v>
      </c>
      <c r="C50" s="7">
        <v>43348</v>
      </c>
    </row>
    <row r="51" spans="1:3" ht="15" hidden="1" customHeight="1" thickBot="1" x14ac:dyDescent="0.25">
      <c r="A51" s="2" t="s">
        <v>2064</v>
      </c>
      <c r="B51" s="3" t="s">
        <v>4</v>
      </c>
      <c r="C51" s="4">
        <v>37987</v>
      </c>
    </row>
    <row r="52" spans="1:3" ht="15" hidden="1" customHeight="1" thickBot="1" x14ac:dyDescent="0.25">
      <c r="A52" s="5" t="s">
        <v>1040</v>
      </c>
      <c r="B52" s="6" t="s">
        <v>4</v>
      </c>
      <c r="C52" s="7">
        <v>41492</v>
      </c>
    </row>
    <row r="53" spans="1:3" ht="15" hidden="1" customHeight="1" thickBot="1" x14ac:dyDescent="0.25">
      <c r="A53" s="2" t="s">
        <v>1182</v>
      </c>
      <c r="B53" s="3" t="s">
        <v>4</v>
      </c>
      <c r="C53" s="4">
        <v>41395</v>
      </c>
    </row>
    <row r="54" spans="1:3" ht="15" hidden="1" customHeight="1" thickBot="1" x14ac:dyDescent="0.25">
      <c r="A54" s="5" t="s">
        <v>123</v>
      </c>
      <c r="B54" s="6" t="s">
        <v>4</v>
      </c>
      <c r="C54" s="7">
        <v>38205</v>
      </c>
    </row>
    <row r="55" spans="1:3" ht="15" hidden="1" customHeight="1" thickBot="1" x14ac:dyDescent="0.25">
      <c r="A55" s="2" t="s">
        <v>128</v>
      </c>
      <c r="B55" s="3" t="s">
        <v>4</v>
      </c>
      <c r="C55" s="4">
        <v>37987</v>
      </c>
    </row>
    <row r="56" spans="1:3" ht="15" hidden="1" customHeight="1" thickBot="1" x14ac:dyDescent="0.25">
      <c r="A56" s="5" t="s">
        <v>699</v>
      </c>
      <c r="B56" s="6" t="s">
        <v>4</v>
      </c>
      <c r="C56" s="7">
        <v>37987</v>
      </c>
    </row>
    <row r="57" spans="1:3" ht="15" hidden="1" customHeight="1" thickBot="1" x14ac:dyDescent="0.25">
      <c r="A57" s="2" t="s">
        <v>701</v>
      </c>
      <c r="B57" s="3" t="s">
        <v>4</v>
      </c>
      <c r="C57" s="4">
        <v>40998</v>
      </c>
    </row>
    <row r="58" spans="1:3" ht="15" hidden="1" customHeight="1" thickBot="1" x14ac:dyDescent="0.25">
      <c r="A58" s="5" t="s">
        <v>150</v>
      </c>
      <c r="B58" s="6" t="s">
        <v>4</v>
      </c>
      <c r="C58" s="7">
        <v>41588</v>
      </c>
    </row>
    <row r="59" spans="1:3" ht="15" hidden="1" customHeight="1" thickBot="1" x14ac:dyDescent="0.25">
      <c r="A59" s="2" t="s">
        <v>156</v>
      </c>
      <c r="B59" s="3" t="s">
        <v>4</v>
      </c>
      <c r="C59" s="4">
        <v>44027</v>
      </c>
    </row>
    <row r="60" spans="1:3" ht="15" hidden="1" customHeight="1" thickBot="1" x14ac:dyDescent="0.25">
      <c r="A60" s="5" t="s">
        <v>708</v>
      </c>
      <c r="B60" s="6" t="s">
        <v>4</v>
      </c>
      <c r="C60" s="7">
        <v>42747</v>
      </c>
    </row>
    <row r="61" spans="1:3" ht="15" hidden="1" customHeight="1" thickBot="1" x14ac:dyDescent="0.25">
      <c r="A61" s="2" t="s">
        <v>713</v>
      </c>
      <c r="B61" s="3" t="s">
        <v>4</v>
      </c>
      <c r="C61" s="4">
        <v>42032</v>
      </c>
    </row>
    <row r="62" spans="1:3" ht="15" hidden="1" customHeight="1" thickBot="1" x14ac:dyDescent="0.25">
      <c r="A62" s="5" t="s">
        <v>168</v>
      </c>
      <c r="B62" s="6" t="s">
        <v>4</v>
      </c>
      <c r="C62" s="7">
        <v>41690</v>
      </c>
    </row>
    <row r="63" spans="1:3" ht="15" hidden="1" customHeight="1" thickBot="1" x14ac:dyDescent="0.25">
      <c r="A63" s="2" t="s">
        <v>1210</v>
      </c>
      <c r="B63" s="3" t="s">
        <v>4</v>
      </c>
      <c r="C63" s="4">
        <v>41711</v>
      </c>
    </row>
    <row r="64" spans="1:3" ht="15" hidden="1" customHeight="1" thickBot="1" x14ac:dyDescent="0.25">
      <c r="A64" s="5" t="s">
        <v>170</v>
      </c>
      <c r="B64" s="6" t="s">
        <v>4</v>
      </c>
      <c r="C64" s="7">
        <v>42327</v>
      </c>
    </row>
    <row r="65" spans="1:3" ht="15" hidden="1" customHeight="1" thickBot="1" x14ac:dyDescent="0.25">
      <c r="A65" s="2" t="s">
        <v>1211</v>
      </c>
      <c r="B65" s="3" t="s">
        <v>4</v>
      </c>
      <c r="C65" s="4">
        <v>41723</v>
      </c>
    </row>
    <row r="66" spans="1:3" ht="15" hidden="1" customHeight="1" thickBot="1" x14ac:dyDescent="0.25">
      <c r="A66" s="5" t="s">
        <v>2196</v>
      </c>
      <c r="B66" s="6" t="s">
        <v>4</v>
      </c>
      <c r="C66" s="7">
        <v>43839</v>
      </c>
    </row>
    <row r="67" spans="1:3" ht="15" hidden="1" customHeight="1" thickBot="1" x14ac:dyDescent="0.25">
      <c r="A67" s="2" t="s">
        <v>3668</v>
      </c>
      <c r="B67" s="3" t="s">
        <v>4</v>
      </c>
      <c r="C67" s="4">
        <v>37987</v>
      </c>
    </row>
    <row r="68" spans="1:3" ht="15" hidden="1" customHeight="1" thickBot="1" x14ac:dyDescent="0.25">
      <c r="A68" s="5" t="s">
        <v>1218</v>
      </c>
      <c r="B68" s="6" t="s">
        <v>4</v>
      </c>
      <c r="C68" s="7">
        <v>41913</v>
      </c>
    </row>
    <row r="69" spans="1:3" ht="15" hidden="1" customHeight="1" thickBot="1" x14ac:dyDescent="0.25">
      <c r="A69" s="2" t="s">
        <v>191</v>
      </c>
      <c r="B69" s="3" t="s">
        <v>4</v>
      </c>
      <c r="C69" s="4">
        <v>39219</v>
      </c>
    </row>
    <row r="70" spans="1:3" ht="15" hidden="1" customHeight="1" thickBot="1" x14ac:dyDescent="0.25">
      <c r="A70" s="5" t="s">
        <v>2206</v>
      </c>
      <c r="B70" s="6" t="s">
        <v>4</v>
      </c>
      <c r="C70" s="7">
        <v>41192</v>
      </c>
    </row>
    <row r="71" spans="1:3" ht="15" hidden="1" customHeight="1" thickBot="1" x14ac:dyDescent="0.25">
      <c r="A71" s="2" t="s">
        <v>1225</v>
      </c>
      <c r="B71" s="3" t="s">
        <v>4</v>
      </c>
      <c r="C71" s="4">
        <v>41281</v>
      </c>
    </row>
    <row r="72" spans="1:3" ht="15" hidden="1" customHeight="1" thickBot="1" x14ac:dyDescent="0.25">
      <c r="A72" s="5" t="s">
        <v>206</v>
      </c>
      <c r="B72" s="6" t="s">
        <v>4</v>
      </c>
      <c r="C72" s="7">
        <v>43522</v>
      </c>
    </row>
    <row r="73" spans="1:3" ht="15" hidden="1" customHeight="1" thickBot="1" x14ac:dyDescent="0.25">
      <c r="A73" s="2" t="s">
        <v>209</v>
      </c>
      <c r="B73" s="3" t="s">
        <v>4</v>
      </c>
      <c r="C73" s="4">
        <v>41730</v>
      </c>
    </row>
    <row r="74" spans="1:3" ht="15" hidden="1" customHeight="1" thickBot="1" x14ac:dyDescent="0.25">
      <c r="A74" s="5" t="s">
        <v>215</v>
      </c>
      <c r="B74" s="6" t="s">
        <v>4</v>
      </c>
      <c r="C74" s="7">
        <v>37987</v>
      </c>
    </row>
    <row r="75" spans="1:3" ht="15" hidden="1" customHeight="1" thickBot="1" x14ac:dyDescent="0.25">
      <c r="A75" s="2" t="s">
        <v>734</v>
      </c>
      <c r="B75" s="3" t="s">
        <v>4</v>
      </c>
      <c r="C75" s="4">
        <v>37987</v>
      </c>
    </row>
    <row r="76" spans="1:3" ht="15" hidden="1" customHeight="1" thickBot="1" x14ac:dyDescent="0.25">
      <c r="A76" s="5" t="s">
        <v>1234</v>
      </c>
      <c r="B76" s="6" t="s">
        <v>4</v>
      </c>
      <c r="C76" s="7">
        <v>39030</v>
      </c>
    </row>
    <row r="77" spans="1:3" ht="15" hidden="1" customHeight="1" thickBot="1" x14ac:dyDescent="0.25">
      <c r="A77" s="2" t="s">
        <v>2211</v>
      </c>
      <c r="B77" s="3" t="s">
        <v>4</v>
      </c>
      <c r="C77" s="4">
        <v>42842</v>
      </c>
    </row>
    <row r="78" spans="1:3" ht="15" hidden="1" customHeight="1" thickBot="1" x14ac:dyDescent="0.25">
      <c r="A78" s="5" t="s">
        <v>225</v>
      </c>
      <c r="B78" s="6" t="s">
        <v>4</v>
      </c>
      <c r="C78" s="7">
        <v>40177</v>
      </c>
    </row>
    <row r="79" spans="1:3" ht="15" hidden="1" customHeight="1" thickBot="1" x14ac:dyDescent="0.25">
      <c r="A79" s="2" t="s">
        <v>230</v>
      </c>
      <c r="B79" s="3" t="s">
        <v>4</v>
      </c>
      <c r="C79" s="4">
        <v>39966</v>
      </c>
    </row>
    <row r="80" spans="1:3" ht="15" hidden="1" customHeight="1" thickBot="1" x14ac:dyDescent="0.25">
      <c r="A80" s="5" t="s">
        <v>4109</v>
      </c>
      <c r="B80" s="6" t="s">
        <v>4</v>
      </c>
      <c r="C80" s="7">
        <v>37987</v>
      </c>
    </row>
    <row r="81" spans="1:3" ht="15" hidden="1" customHeight="1" thickBot="1" x14ac:dyDescent="0.25">
      <c r="A81" s="2" t="s">
        <v>2814</v>
      </c>
      <c r="B81" s="3" t="s">
        <v>4</v>
      </c>
      <c r="C81" s="4">
        <v>43362</v>
      </c>
    </row>
    <row r="82" spans="1:3" ht="15" hidden="1" customHeight="1" thickBot="1" x14ac:dyDescent="0.25">
      <c r="A82" s="5" t="s">
        <v>249</v>
      </c>
      <c r="B82" s="6" t="s">
        <v>4</v>
      </c>
      <c r="C82" s="7">
        <v>37987</v>
      </c>
    </row>
    <row r="83" spans="1:3" ht="15" hidden="1" customHeight="1" thickBot="1" x14ac:dyDescent="0.25">
      <c r="A83" s="2" t="s">
        <v>1250</v>
      </c>
      <c r="B83" s="3" t="s">
        <v>4</v>
      </c>
      <c r="C83" s="4">
        <v>41317</v>
      </c>
    </row>
    <row r="84" spans="1:3" ht="15" hidden="1" customHeight="1" thickBot="1" x14ac:dyDescent="0.25">
      <c r="A84" s="5" t="s">
        <v>3705</v>
      </c>
      <c r="B84" s="6" t="s">
        <v>4</v>
      </c>
      <c r="C84" s="7">
        <v>41857</v>
      </c>
    </row>
    <row r="85" spans="1:3" ht="15" hidden="1" customHeight="1" thickBot="1" x14ac:dyDescent="0.25">
      <c r="A85" s="2" t="s">
        <v>3712</v>
      </c>
      <c r="B85" s="3" t="s">
        <v>4</v>
      </c>
      <c r="C85" s="4">
        <v>43493</v>
      </c>
    </row>
    <row r="86" spans="1:3" ht="15" hidden="1" customHeight="1" thickBot="1" x14ac:dyDescent="0.25">
      <c r="A86" s="5" t="s">
        <v>290</v>
      </c>
      <c r="B86" s="6" t="s">
        <v>4</v>
      </c>
      <c r="C86" s="7">
        <v>43877</v>
      </c>
    </row>
    <row r="87" spans="1:3" ht="15" hidden="1" customHeight="1" thickBot="1" x14ac:dyDescent="0.25">
      <c r="A87" s="2" t="s">
        <v>1258</v>
      </c>
      <c r="B87" s="3" t="s">
        <v>4</v>
      </c>
      <c r="C87" s="4">
        <v>43657</v>
      </c>
    </row>
    <row r="88" spans="1:3" ht="15" hidden="1" customHeight="1" thickBot="1" x14ac:dyDescent="0.25">
      <c r="A88" s="5" t="s">
        <v>292</v>
      </c>
      <c r="B88" s="6" t="s">
        <v>4</v>
      </c>
      <c r="C88" s="7">
        <v>40294</v>
      </c>
    </row>
    <row r="89" spans="1:3" ht="15" hidden="1" customHeight="1" thickBot="1" x14ac:dyDescent="0.25">
      <c r="A89" s="2" t="s">
        <v>4110</v>
      </c>
      <c r="B89" s="3" t="s">
        <v>4</v>
      </c>
      <c r="C89" s="4">
        <v>41862</v>
      </c>
    </row>
    <row r="90" spans="1:3" ht="15" hidden="1" customHeight="1" thickBot="1" x14ac:dyDescent="0.25">
      <c r="A90" s="5" t="s">
        <v>963</v>
      </c>
      <c r="B90" s="6" t="s">
        <v>4</v>
      </c>
      <c r="C90" s="7">
        <v>39963</v>
      </c>
    </row>
    <row r="91" spans="1:3" ht="15" hidden="1" customHeight="1" thickBot="1" x14ac:dyDescent="0.25">
      <c r="A91" s="2" t="s">
        <v>778</v>
      </c>
      <c r="B91" s="3" t="s">
        <v>4</v>
      </c>
      <c r="C91" s="4">
        <v>41353</v>
      </c>
    </row>
    <row r="92" spans="1:3" ht="15" hidden="1" customHeight="1" thickBot="1" x14ac:dyDescent="0.25">
      <c r="A92" s="5" t="s">
        <v>2885</v>
      </c>
      <c r="B92" s="6" t="s">
        <v>4</v>
      </c>
      <c r="C92" s="7">
        <v>43490</v>
      </c>
    </row>
    <row r="93" spans="1:3" ht="15" hidden="1" customHeight="1" thickBot="1" x14ac:dyDescent="0.25">
      <c r="A93" s="2" t="s">
        <v>318</v>
      </c>
      <c r="B93" s="3" t="s">
        <v>4</v>
      </c>
      <c r="C93" s="4">
        <v>44079</v>
      </c>
    </row>
    <row r="94" spans="1:3" ht="15" hidden="1" customHeight="1" thickBot="1" x14ac:dyDescent="0.25">
      <c r="A94" s="5" t="s">
        <v>785</v>
      </c>
      <c r="B94" s="6" t="s">
        <v>4</v>
      </c>
      <c r="C94" s="7">
        <v>37987</v>
      </c>
    </row>
    <row r="95" spans="1:3" ht="15" hidden="1" customHeight="1" thickBot="1" x14ac:dyDescent="0.25">
      <c r="A95" s="2" t="s">
        <v>2246</v>
      </c>
      <c r="B95" s="3" t="s">
        <v>4</v>
      </c>
      <c r="C95" s="4">
        <v>43363</v>
      </c>
    </row>
    <row r="96" spans="1:3" ht="15" hidden="1" customHeight="1" thickBot="1" x14ac:dyDescent="0.25">
      <c r="A96" s="5" t="s">
        <v>4111</v>
      </c>
      <c r="B96" s="6" t="s">
        <v>4</v>
      </c>
      <c r="C96" s="7">
        <v>42961</v>
      </c>
    </row>
    <row r="97" spans="1:3" ht="15" hidden="1" customHeight="1" thickBot="1" x14ac:dyDescent="0.25">
      <c r="A97" s="2" t="s">
        <v>1614</v>
      </c>
      <c r="B97" s="3" t="s">
        <v>4</v>
      </c>
      <c r="C97" s="4">
        <v>43210</v>
      </c>
    </row>
    <row r="98" spans="1:3" ht="15" hidden="1" customHeight="1" thickBot="1" x14ac:dyDescent="0.25">
      <c r="A98" s="5" t="s">
        <v>973</v>
      </c>
      <c r="B98" s="6" t="s">
        <v>4</v>
      </c>
      <c r="C98" s="7">
        <v>42570</v>
      </c>
    </row>
    <row r="99" spans="1:3" ht="15" hidden="1" customHeight="1" thickBot="1" x14ac:dyDescent="0.25">
      <c r="A99" s="2" t="s">
        <v>361</v>
      </c>
      <c r="B99" s="3" t="s">
        <v>4</v>
      </c>
      <c r="C99" s="4">
        <v>42816</v>
      </c>
    </row>
    <row r="100" spans="1:3" ht="15" hidden="1" customHeight="1" thickBot="1" x14ac:dyDescent="0.25">
      <c r="A100" s="5" t="s">
        <v>370</v>
      </c>
      <c r="B100" s="6" t="s">
        <v>4</v>
      </c>
      <c r="C100" s="7">
        <v>43385</v>
      </c>
    </row>
    <row r="101" spans="1:3" ht="15" hidden="1" customHeight="1" thickBot="1" x14ac:dyDescent="0.25">
      <c r="A101" s="2" t="s">
        <v>380</v>
      </c>
      <c r="B101" s="3" t="s">
        <v>4</v>
      </c>
      <c r="C101" s="4">
        <v>42810</v>
      </c>
    </row>
    <row r="102" spans="1:3" ht="15" hidden="1" customHeight="1" thickBot="1" x14ac:dyDescent="0.25">
      <c r="A102" s="5" t="s">
        <v>1289</v>
      </c>
      <c r="B102" s="6" t="s">
        <v>4</v>
      </c>
      <c r="C102" s="7">
        <v>40988</v>
      </c>
    </row>
    <row r="103" spans="1:3" ht="15" hidden="1" customHeight="1" thickBot="1" x14ac:dyDescent="0.25">
      <c r="A103" s="2" t="s">
        <v>1290</v>
      </c>
      <c r="B103" s="3" t="s">
        <v>4</v>
      </c>
      <c r="C103" s="4">
        <v>43110</v>
      </c>
    </row>
    <row r="104" spans="1:3" ht="15" hidden="1" customHeight="1" thickBot="1" x14ac:dyDescent="0.25">
      <c r="A104" s="5" t="s">
        <v>391</v>
      </c>
      <c r="B104" s="6" t="s">
        <v>4</v>
      </c>
      <c r="C104" s="7">
        <v>41970</v>
      </c>
    </row>
    <row r="105" spans="1:3" ht="15" hidden="1" customHeight="1" thickBot="1" x14ac:dyDescent="0.25">
      <c r="A105" s="2" t="s">
        <v>395</v>
      </c>
      <c r="B105" s="3" t="s">
        <v>4</v>
      </c>
      <c r="C105" s="4">
        <v>42058</v>
      </c>
    </row>
    <row r="106" spans="1:3" ht="15" hidden="1" customHeight="1" thickBot="1" x14ac:dyDescent="0.25">
      <c r="A106" s="5" t="s">
        <v>825</v>
      </c>
      <c r="B106" s="6" t="s">
        <v>4</v>
      </c>
      <c r="C106" s="7">
        <v>41966</v>
      </c>
    </row>
    <row r="107" spans="1:3" ht="15" hidden="1" customHeight="1" thickBot="1" x14ac:dyDescent="0.25">
      <c r="A107" s="2" t="s">
        <v>1300</v>
      </c>
      <c r="B107" s="3" t="s">
        <v>4</v>
      </c>
      <c r="C107" s="4">
        <v>41806</v>
      </c>
    </row>
    <row r="108" spans="1:3" ht="15" hidden="1" customHeight="1" thickBot="1" x14ac:dyDescent="0.25">
      <c r="A108" s="5" t="s">
        <v>1093</v>
      </c>
      <c r="B108" s="6" t="s">
        <v>4</v>
      </c>
      <c r="C108" s="7">
        <v>43445</v>
      </c>
    </row>
    <row r="109" spans="1:3" ht="15" hidden="1" customHeight="1" thickBot="1" x14ac:dyDescent="0.25">
      <c r="A109" s="2" t="s">
        <v>410</v>
      </c>
      <c r="B109" s="3" t="s">
        <v>4</v>
      </c>
      <c r="C109" s="4">
        <v>43359</v>
      </c>
    </row>
    <row r="110" spans="1:3" ht="15" hidden="1" customHeight="1" thickBot="1" x14ac:dyDescent="0.25">
      <c r="A110" s="5" t="s">
        <v>1302</v>
      </c>
      <c r="B110" s="6" t="s">
        <v>4</v>
      </c>
      <c r="C110" s="7">
        <v>41894</v>
      </c>
    </row>
    <row r="111" spans="1:3" ht="15" hidden="1" customHeight="1" thickBot="1" x14ac:dyDescent="0.25">
      <c r="A111" s="2" t="s">
        <v>1659</v>
      </c>
      <c r="B111" s="3" t="s">
        <v>4</v>
      </c>
      <c r="C111" s="4">
        <v>43053</v>
      </c>
    </row>
    <row r="112" spans="1:3" ht="15" hidden="1" customHeight="1" thickBot="1" x14ac:dyDescent="0.25">
      <c r="A112" s="5" t="s">
        <v>2119</v>
      </c>
      <c r="B112" s="6" t="s">
        <v>4</v>
      </c>
      <c r="C112" s="7">
        <v>41844</v>
      </c>
    </row>
    <row r="113" spans="1:3" ht="15" hidden="1" customHeight="1" thickBot="1" x14ac:dyDescent="0.25">
      <c r="A113" s="2" t="s">
        <v>985</v>
      </c>
      <c r="B113" s="3" t="s">
        <v>4</v>
      </c>
      <c r="C113" s="4">
        <v>43369</v>
      </c>
    </row>
    <row r="114" spans="1:3" ht="15" hidden="1" customHeight="1" thickBot="1" x14ac:dyDescent="0.25">
      <c r="A114" s="5" t="s">
        <v>1097</v>
      </c>
      <c r="B114" s="6" t="s">
        <v>4</v>
      </c>
      <c r="C114" s="7">
        <v>43485</v>
      </c>
    </row>
    <row r="115" spans="1:3" ht="15" hidden="1" customHeight="1" thickBot="1" x14ac:dyDescent="0.25">
      <c r="A115" s="2" t="s">
        <v>438</v>
      </c>
      <c r="B115" s="3" t="s">
        <v>4</v>
      </c>
      <c r="C115" s="4">
        <v>42214</v>
      </c>
    </row>
    <row r="116" spans="1:3" ht="15" hidden="1" customHeight="1" thickBot="1" x14ac:dyDescent="0.25">
      <c r="A116" s="5" t="s">
        <v>441</v>
      </c>
      <c r="B116" s="6" t="s">
        <v>4</v>
      </c>
      <c r="C116" s="7">
        <v>42395</v>
      </c>
    </row>
    <row r="117" spans="1:3" ht="15" hidden="1" customHeight="1" thickBot="1" x14ac:dyDescent="0.25">
      <c r="A117" s="2" t="s">
        <v>443</v>
      </c>
      <c r="B117" s="3" t="s">
        <v>4</v>
      </c>
      <c r="C117" s="4">
        <v>44201</v>
      </c>
    </row>
    <row r="118" spans="1:3" ht="15" hidden="1" customHeight="1" thickBot="1" x14ac:dyDescent="0.25">
      <c r="A118" s="5" t="s">
        <v>1975</v>
      </c>
      <c r="B118" s="6" t="s">
        <v>4</v>
      </c>
      <c r="C118" s="7">
        <v>43377</v>
      </c>
    </row>
    <row r="119" spans="1:3" ht="15" hidden="1" customHeight="1" thickBot="1" x14ac:dyDescent="0.25">
      <c r="A119" s="2" t="s">
        <v>1316</v>
      </c>
      <c r="B119" s="3" t="s">
        <v>4</v>
      </c>
      <c r="C119" s="4">
        <v>37987</v>
      </c>
    </row>
    <row r="120" spans="1:3" ht="15" hidden="1" customHeight="1" thickBot="1" x14ac:dyDescent="0.25">
      <c r="A120" s="5" t="s">
        <v>468</v>
      </c>
      <c r="B120" s="6" t="s">
        <v>4</v>
      </c>
      <c r="C120" s="7">
        <v>42870</v>
      </c>
    </row>
    <row r="121" spans="1:3" ht="15" hidden="1" customHeight="1" thickBot="1" x14ac:dyDescent="0.25">
      <c r="A121" s="2" t="s">
        <v>478</v>
      </c>
      <c r="B121" s="3" t="s">
        <v>4</v>
      </c>
      <c r="C121" s="4">
        <v>43210</v>
      </c>
    </row>
    <row r="122" spans="1:3" ht="15" hidden="1" customHeight="1" thickBot="1" x14ac:dyDescent="0.25">
      <c r="A122" s="5" t="s">
        <v>482</v>
      </c>
      <c r="B122" s="6" t="s">
        <v>4</v>
      </c>
      <c r="C122" s="7">
        <v>43528</v>
      </c>
    </row>
    <row r="123" spans="1:3" ht="15" hidden="1" customHeight="1" thickBot="1" x14ac:dyDescent="0.25">
      <c r="A123" s="2" t="s">
        <v>1710</v>
      </c>
      <c r="B123" s="3" t="s">
        <v>4</v>
      </c>
      <c r="C123" s="4">
        <v>37987</v>
      </c>
    </row>
    <row r="124" spans="1:3" ht="15" hidden="1" customHeight="1" thickBot="1" x14ac:dyDescent="0.25">
      <c r="A124" s="5" t="s">
        <v>1325</v>
      </c>
      <c r="B124" s="6" t="s">
        <v>4</v>
      </c>
      <c r="C124" s="7">
        <v>40994</v>
      </c>
    </row>
    <row r="125" spans="1:3" ht="15" hidden="1" customHeight="1" thickBot="1" x14ac:dyDescent="0.25">
      <c r="A125" s="2" t="s">
        <v>1110</v>
      </c>
      <c r="B125" s="3" t="s">
        <v>4</v>
      </c>
      <c r="C125" s="4">
        <v>41620</v>
      </c>
    </row>
    <row r="126" spans="1:3" ht="15" hidden="1" customHeight="1" thickBot="1" x14ac:dyDescent="0.25">
      <c r="A126" s="5" t="s">
        <v>1327</v>
      </c>
      <c r="B126" s="6" t="s">
        <v>4</v>
      </c>
      <c r="C126" s="7">
        <v>39573</v>
      </c>
    </row>
    <row r="127" spans="1:3" ht="15" hidden="1" customHeight="1" thickBot="1" x14ac:dyDescent="0.25">
      <c r="A127" s="2" t="s">
        <v>495</v>
      </c>
      <c r="B127" s="3" t="s">
        <v>4</v>
      </c>
      <c r="C127" s="4">
        <v>43628</v>
      </c>
    </row>
    <row r="128" spans="1:3" ht="15" hidden="1" customHeight="1" thickBot="1" x14ac:dyDescent="0.25">
      <c r="A128" s="5" t="s">
        <v>497</v>
      </c>
      <c r="B128" s="6" t="s">
        <v>418</v>
      </c>
      <c r="C128" s="7">
        <v>42961</v>
      </c>
    </row>
    <row r="129" spans="1:3" ht="15" hidden="1" customHeight="1" thickBot="1" x14ac:dyDescent="0.25">
      <c r="A129" s="2" t="s">
        <v>498</v>
      </c>
      <c r="B129" s="3" t="s">
        <v>4</v>
      </c>
      <c r="C129" s="4">
        <v>37987</v>
      </c>
    </row>
    <row r="130" spans="1:3" ht="15" hidden="1" customHeight="1" thickBot="1" x14ac:dyDescent="0.25">
      <c r="A130" s="5" t="s">
        <v>871</v>
      </c>
      <c r="B130" s="6" t="s">
        <v>4</v>
      </c>
      <c r="C130" s="7">
        <v>37987</v>
      </c>
    </row>
    <row r="131" spans="1:3" ht="15" hidden="1" customHeight="1" thickBot="1" x14ac:dyDescent="0.25">
      <c r="A131" s="2" t="s">
        <v>1334</v>
      </c>
      <c r="B131" s="3" t="s">
        <v>4</v>
      </c>
      <c r="C131" s="4">
        <v>39183</v>
      </c>
    </row>
    <row r="132" spans="1:3" ht="15" hidden="1" customHeight="1" thickBot="1" x14ac:dyDescent="0.25">
      <c r="A132" s="5" t="s">
        <v>875</v>
      </c>
      <c r="B132" s="6" t="s">
        <v>4</v>
      </c>
      <c r="C132" s="7">
        <v>37987</v>
      </c>
    </row>
    <row r="133" spans="1:3" ht="15" hidden="1" customHeight="1" thickBot="1" x14ac:dyDescent="0.25">
      <c r="A133" s="2" t="s">
        <v>1335</v>
      </c>
      <c r="B133" s="3" t="s">
        <v>4</v>
      </c>
      <c r="C133" s="4">
        <v>40623</v>
      </c>
    </row>
    <row r="134" spans="1:3" ht="15" hidden="1" customHeight="1" thickBot="1" x14ac:dyDescent="0.25">
      <c r="A134" s="5" t="s">
        <v>517</v>
      </c>
      <c r="B134" s="6" t="s">
        <v>4</v>
      </c>
      <c r="C134" s="7">
        <v>37987</v>
      </c>
    </row>
    <row r="135" spans="1:3" ht="15" hidden="1" customHeight="1" thickBot="1" x14ac:dyDescent="0.25">
      <c r="A135" s="2" t="s">
        <v>879</v>
      </c>
      <c r="B135" s="3" t="s">
        <v>72</v>
      </c>
      <c r="C135" s="4">
        <v>42767</v>
      </c>
    </row>
    <row r="136" spans="1:3" ht="15" hidden="1" customHeight="1" thickBot="1" x14ac:dyDescent="0.25">
      <c r="A136" s="5" t="s">
        <v>1337</v>
      </c>
      <c r="B136" s="6" t="s">
        <v>4</v>
      </c>
      <c r="C136" s="7">
        <v>42439</v>
      </c>
    </row>
    <row r="137" spans="1:3" ht="15" hidden="1" customHeight="1" thickBot="1" x14ac:dyDescent="0.25">
      <c r="A137" s="2" t="s">
        <v>531</v>
      </c>
      <c r="B137" s="3" t="s">
        <v>4</v>
      </c>
      <c r="C137" s="4">
        <v>37987</v>
      </c>
    </row>
    <row r="138" spans="1:3" ht="15" hidden="1" customHeight="1" thickBot="1" x14ac:dyDescent="0.25">
      <c r="A138" s="5" t="s">
        <v>1338</v>
      </c>
      <c r="B138" s="6" t="s">
        <v>4</v>
      </c>
      <c r="C138" s="7">
        <v>43524</v>
      </c>
    </row>
    <row r="139" spans="1:3" ht="15" hidden="1" customHeight="1" thickBot="1" x14ac:dyDescent="0.25">
      <c r="A139" s="2" t="s">
        <v>1742</v>
      </c>
      <c r="B139" s="3" t="s">
        <v>4</v>
      </c>
      <c r="C139" s="4">
        <v>43210</v>
      </c>
    </row>
    <row r="140" spans="1:3" ht="15" hidden="1" customHeight="1" thickBot="1" x14ac:dyDescent="0.25">
      <c r="A140" s="5" t="s">
        <v>562</v>
      </c>
      <c r="B140" s="6" t="s">
        <v>4</v>
      </c>
      <c r="C140" s="7">
        <v>37987</v>
      </c>
    </row>
    <row r="141" spans="1:3" ht="15" hidden="1" customHeight="1" thickBot="1" x14ac:dyDescent="0.25">
      <c r="A141" s="2" t="s">
        <v>1751</v>
      </c>
      <c r="B141" s="3" t="s">
        <v>4</v>
      </c>
      <c r="C141" s="4">
        <v>43210</v>
      </c>
    </row>
    <row r="142" spans="1:3" ht="15" hidden="1" customHeight="1" thickBot="1" x14ac:dyDescent="0.25">
      <c r="A142" s="5" t="s">
        <v>1354</v>
      </c>
      <c r="B142" s="6" t="s">
        <v>4</v>
      </c>
      <c r="C142" s="7">
        <v>43307</v>
      </c>
    </row>
    <row r="143" spans="1:3" ht="15" hidden="1" customHeight="1" thickBot="1" x14ac:dyDescent="0.25">
      <c r="A143" s="2" t="s">
        <v>2143</v>
      </c>
      <c r="B143" s="3" t="s">
        <v>4</v>
      </c>
      <c r="C143" s="4">
        <v>43210</v>
      </c>
    </row>
    <row r="144" spans="1:3" ht="15" hidden="1" customHeight="1" thickBot="1" x14ac:dyDescent="0.25">
      <c r="A144" s="5" t="s">
        <v>590</v>
      </c>
      <c r="B144" s="6" t="s">
        <v>4</v>
      </c>
      <c r="C144" s="7">
        <v>37987</v>
      </c>
    </row>
    <row r="145" spans="1:3" ht="15" hidden="1" customHeight="1" thickBot="1" x14ac:dyDescent="0.25">
      <c r="A145" s="2" t="s">
        <v>4112</v>
      </c>
      <c r="B145" s="3" t="s">
        <v>4</v>
      </c>
      <c r="C145" s="4">
        <v>35065</v>
      </c>
    </row>
    <row r="146" spans="1:3" ht="15" hidden="1" customHeight="1" thickBot="1" x14ac:dyDescent="0.25">
      <c r="A146" s="5" t="s">
        <v>4113</v>
      </c>
      <c r="B146" s="6" t="s">
        <v>4</v>
      </c>
      <c r="C146" s="7">
        <v>37987</v>
      </c>
    </row>
    <row r="147" spans="1:3" ht="15" hidden="1" customHeight="1" thickBot="1" x14ac:dyDescent="0.25">
      <c r="A147" s="2" t="s">
        <v>4114</v>
      </c>
      <c r="B147" s="3" t="s">
        <v>4</v>
      </c>
      <c r="C147" s="4">
        <v>43479</v>
      </c>
    </row>
    <row r="148" spans="1:3" ht="15" hidden="1" customHeight="1" thickBot="1" x14ac:dyDescent="0.25">
      <c r="A148" s="5" t="s">
        <v>1360</v>
      </c>
      <c r="B148" s="6" t="s">
        <v>287</v>
      </c>
      <c r="C148" s="7">
        <v>42961</v>
      </c>
    </row>
    <row r="149" spans="1:3" ht="15" hidden="1" customHeight="1" thickBot="1" x14ac:dyDescent="0.25">
      <c r="A149" s="2" t="s">
        <v>1360</v>
      </c>
      <c r="B149" s="3" t="s">
        <v>418</v>
      </c>
      <c r="C149" s="4">
        <v>44002</v>
      </c>
    </row>
    <row r="150" spans="1:3" ht="15" hidden="1" customHeight="1" thickBot="1" x14ac:dyDescent="0.25">
      <c r="A150" s="5" t="s">
        <v>607</v>
      </c>
      <c r="B150" s="6" t="s">
        <v>4</v>
      </c>
      <c r="C150" s="7">
        <v>39764</v>
      </c>
    </row>
    <row r="151" spans="1:3" ht="15" hidden="1" customHeight="1" thickBot="1" x14ac:dyDescent="0.25">
      <c r="A151" s="2" t="s">
        <v>912</v>
      </c>
      <c r="B151" s="3" t="s">
        <v>4</v>
      </c>
      <c r="C151" s="4">
        <v>37987</v>
      </c>
    </row>
    <row r="152" spans="1:3" ht="15" hidden="1" customHeight="1" thickBot="1" x14ac:dyDescent="0.25">
      <c r="A152" s="5" t="s">
        <v>916</v>
      </c>
      <c r="B152" s="6" t="s">
        <v>4</v>
      </c>
      <c r="C152" s="7">
        <v>37987</v>
      </c>
    </row>
    <row r="153" spans="1:3" ht="15" hidden="1" customHeight="1" x14ac:dyDescent="0.2">
      <c r="A153" s="2" t="s">
        <v>631</v>
      </c>
      <c r="B153" s="3" t="s">
        <v>4</v>
      </c>
      <c r="C153" s="4">
        <v>38020</v>
      </c>
    </row>
  </sheetData>
  <hyperlinks>
    <hyperlink ref="A17" r:id="rId1" display="https://my.nace.org/ContactResources/Default.aspx?id=a51732bb-56b2-db11-a8c7-0017a446694e" xr:uid="{E397AAFC-208C-4570-98D8-4DCB6E9322BC}"/>
    <hyperlink ref="A18" r:id="rId2" display="https://my.nace.org/ContactResources/Default.aspx?id=a51732bb-56b2-db11-a8c7-0017a446694e" xr:uid="{B94B4433-E651-41FB-A76A-011722E93DF3}"/>
    <hyperlink ref="A19" r:id="rId3" display="https://my.nace.org/ContactResources/Default.aspx?id=9386838d-57b2-db11-a8c7-0017a446694e" xr:uid="{1F9D22CF-AF7E-410F-A19B-A64F71874EB9}"/>
    <hyperlink ref="A20" r:id="rId4" display="https://my.nace.org/ContactResources/Default.aspx?id=665911a5-7766-e211-9dc6-0050569a007e" xr:uid="{921250A0-5CFB-4516-8095-EBD290E4D4AC}"/>
    <hyperlink ref="A21" r:id="rId5" display="https://my.nace.org/ContactResources/Default.aspx?id=39f01889-2ed2-db11-88c3-0017a4466950" xr:uid="{C64F0C50-DC2D-484C-8CAB-FB425DEF486D}"/>
    <hyperlink ref="A22" r:id="rId6" display="https://my.nace.org/ContactResources/Default.aspx?id=92c08c41-24b7-dd11-88e1-0017a446694e" xr:uid="{F9A1E233-6797-4A0B-8007-1682E1D1E230}"/>
    <hyperlink ref="A23" r:id="rId7" display="https://my.nace.org/ContactResources/Default.aspx?id=2726ec4a-55b2-db11-a8c7-0017a446694e" xr:uid="{8CD71A9C-160F-4F99-BDE6-E8D93F2D1A6F}"/>
    <hyperlink ref="A24" r:id="rId8" display="https://my.nace.org/ContactResources/Default.aspx?id=b78ef753-4fb2-db11-a8c7-0017a446694e" xr:uid="{E8E98022-A6B0-48D8-9E9F-F99FCA858DBE}"/>
    <hyperlink ref="A25" r:id="rId9" display="https://my.nace.org/ContactResources/Default.aspx?id=98411b45-5db2-db11-a8c7-0017a446694e" xr:uid="{63C5B91F-EAA6-46AF-95BB-780991599F69}"/>
    <hyperlink ref="A26" r:id="rId10" display="https://my.nace.org/ContactResources/Default.aspx?id=dbb204c8-52b2-db11-a8c7-0017a446694e" xr:uid="{9E3629F9-DC52-48C9-9B0D-B55DD957810D}"/>
    <hyperlink ref="A27" r:id="rId11" display="https://my.nace.org/ContactResources/Default.aspx?id=7c6a9693-4eb2-db11-a8c7-0017a446694e" xr:uid="{DF11B536-A8B2-4B31-9A86-7F36641ECF16}"/>
    <hyperlink ref="A28" r:id="rId12" display="https://my.nace.org/ContactResources/Default.aspx?id=62a88074-a72b-e811-b51d-0050569a4cdc" xr:uid="{71CC1156-A683-4EF4-84EE-A2DB36A27DEB}"/>
    <hyperlink ref="A29" r:id="rId13" display="https://my.nace.org/ContactResources/Default.aspx?id=8e1a6fb7-66b2-db11-a8c7-0017a446694e" xr:uid="{1C40FABB-22B4-4B62-A004-42EAD1F3F45D}"/>
    <hyperlink ref="A30" r:id="rId14" display="https://my.nace.org/ContactResources/Default.aspx?id=063debb8-7178-e311-88d8-0050569a007b" xr:uid="{B1C5FCD3-6829-4106-9B1E-7F72C9E31D7E}"/>
    <hyperlink ref="A31" r:id="rId15" display="https://my.nace.org/ContactResources/Default.aspx?id=69cd4638-a954-de11-abf7-0017a446694e" xr:uid="{45AAA1C6-5755-407E-8A49-DAF8893B3B9D}"/>
    <hyperlink ref="A32" r:id="rId16" display="https://my.nace.org/ContactResources/Default.aspx?id=ef7c29af-56b2-db11-a8c7-0017a446694e" xr:uid="{2459EEA8-1E9C-48F4-BBB4-CE4CA5FA2D3E}"/>
    <hyperlink ref="A33" r:id="rId17" display="https://my.nace.org/ContactResources/Default.aspx?id=6a819636-67b2-db11-a8c7-0017a446694e" xr:uid="{F5868B7B-181F-497F-84C7-CC84CFD9F49A}"/>
    <hyperlink ref="A34" r:id="rId18" display="https://my.nace.org/ContactResources/Default.aspx?id=53c67538-47bf-dd11-aacd-0017a446694e" xr:uid="{176CE63D-613D-4CFA-8D7A-EC80019E961F}"/>
    <hyperlink ref="A35" r:id="rId19" display="https://my.nace.org/ContactResources/Default.aspx?id=14798dcf-02a5-e211-9e29-0050569a007e" xr:uid="{2542658D-0358-4593-83D8-F766F694DCEE}"/>
    <hyperlink ref="A36" r:id="rId20" display="https://my.nace.org/ContactResources/Default.aspx?id=8b5402c7-54b2-db11-a8c7-0017a446694e" xr:uid="{0F285EDF-97C1-49F8-B5A8-DCB2265C0ACA}"/>
    <hyperlink ref="A37" r:id="rId21" display="https://my.nace.org/ContactResources/Default.aspx?id=5b4d5119-1f7e-dc11-a174-0017a446694e" xr:uid="{05093DD4-E1EB-4D8C-A15E-49E3F04A5A27}"/>
    <hyperlink ref="A38" r:id="rId22" display="https://my.nace.org/ContactResources/Default.aspx?id=5e18831b-9e51-e511-9581-0050569a4cdc" xr:uid="{F83572EA-4B4E-4C0E-A10A-8225673E5AD0}"/>
    <hyperlink ref="A39" r:id="rId23" display="https://my.nace.org/ContactResources/Default.aspx?id=b3a87dbc-1b8e-de11-b54d-0017a446694e" xr:uid="{F144336C-D0CF-44F7-8C3F-37ADBF681B97}"/>
    <hyperlink ref="A40" r:id="rId24" display="https://my.nace.org/ContactResources/Default.aspx?id=b318f515-53b2-db11-a8c7-0017a446694e" xr:uid="{4CEF70F8-3FA6-4DBB-A02C-179DCC7FD9C7}"/>
    <hyperlink ref="A41" r:id="rId25" display="https://my.nace.org/ContactResources/Default.aspx?id=02a1b2b6-50b2-db11-a8c7-0017a446694e" xr:uid="{6A0A8B25-2AEE-4AB9-8895-50F1DA9FE9BA}"/>
    <hyperlink ref="A42" r:id="rId26" display="https://my.nace.org/ContactResources/Default.aspx?id=fea97ed0-4cb2-db11-a8c7-0017a446694e" xr:uid="{9963FD9D-AF9B-43C7-9C70-C13E0A8F02AE}"/>
    <hyperlink ref="A43" r:id="rId27" display="https://my.nace.org/ContactResources/Default.aspx?id=6e190d70-53b2-db11-a8c7-0017a446694e" xr:uid="{09875FD4-4678-4525-AF40-6B867064ECC4}"/>
    <hyperlink ref="A44" r:id="rId28" display="https://my.nace.org/ContactResources/Default.aspx?id=40dac8b7-68b2-db11-a8c7-0017a446694e" xr:uid="{822777E5-3417-4AA0-8527-8A9500E2DD3E}"/>
    <hyperlink ref="A45" r:id="rId29" display="https://my.nace.org/ContactResources/Default.aspx?id=7e737d90-c68a-dd11-88e1-0017a446694e" xr:uid="{3F0E66C2-9E30-4C2A-8820-F97402DA5C10}"/>
    <hyperlink ref="A46" r:id="rId30" display="https://my.nace.org/ContactResources/Default.aspx?id=252d8a4e-8832-e311-bc2a-0050569a007e" xr:uid="{C01023B6-65E8-46A9-AA00-37FF5BF7FB71}"/>
    <hyperlink ref="A47" r:id="rId31" display="https://my.nace.org/ContactResources/Default.aspx?id=b1dbf7d2-54b2-db11-a8c7-0017a446694e" xr:uid="{EF1143EA-19AA-4FA2-8FC4-79F952275DFC}"/>
    <hyperlink ref="A48" r:id="rId32" display="https://my.nace.org/ContactResources/Default.aspx?id=bb0da9d3-3d91-e111-ac69-0050569a007e" xr:uid="{16BC16F3-96D7-48DB-9535-E9A491B85AFA}"/>
    <hyperlink ref="A49" r:id="rId33" display="https://my.nace.org/ContactResources/Default.aspx?id=00998ac9-5db2-db11-a8c7-0017a446694e" xr:uid="{66C5E933-2435-4400-B8D0-61A05C988A5A}"/>
    <hyperlink ref="A50" r:id="rId34" display="https://my.nace.org/ContactResources/Default.aspx?id=db48542a-c817-e211-a8fa-0050569a007e" xr:uid="{091A3355-D7F7-42F6-9936-C1CE4B6FCDB9}"/>
    <hyperlink ref="A51" r:id="rId35" display="https://my.nace.org/ContactResources/Default.aspx?id=80b2ab20-5ab2-db11-a8c7-0017a446694e" xr:uid="{08CA012E-0EFB-4D11-848E-8636C9A3DD67}"/>
    <hyperlink ref="A52" r:id="rId36" display="https://my.nace.org/ContactResources/Default.aspx?id=5ee54bb7-67bf-e011-8d1f-005056ac2691" xr:uid="{57262E10-D3FA-40FB-B356-18E90A7E0C68}"/>
    <hyperlink ref="A53" r:id="rId37" display="https://my.nace.org/ContactResources/Default.aspx?id=cf96d58e-70c3-e011-8d1f-005056ac2691" xr:uid="{5AADDEE9-56F9-4865-ABF3-39769BD7CA1F}"/>
    <hyperlink ref="A54" r:id="rId38" display="https://my.nace.org/ContactResources/Default.aspx?id=06ce9be1-5db2-db11-a8c7-0017a446694e" xr:uid="{34CE0449-7D6C-4AC1-9227-76E1FFCFACC7}"/>
    <hyperlink ref="A55" r:id="rId39" display="https://my.nace.org/ContactResources/Default.aspx?id=8e1ba0e7-5db2-db11-a8c7-0017a446694e" xr:uid="{E32046A4-6E3F-4DDA-9E0C-7FF10AB2549B}"/>
    <hyperlink ref="A56" r:id="rId40" display="https://my.nace.org/ContactResources/Default.aspx?id=8cc8b1f9-5db2-db11-a8c7-0017a446694e" xr:uid="{22688E33-8FFC-4F89-815D-816A5C45EEDA}"/>
    <hyperlink ref="A57" r:id="rId41" display="https://my.nace.org/ContactResources/Default.aspx?id=aeea1322-2ebd-e011-8d1f-005056ac2691" xr:uid="{37C51DC0-4E39-41B8-8717-38E1BB8227C6}"/>
    <hyperlink ref="A58" r:id="rId42" display="https://my.nace.org/ContactResources/Default.aspx?id=4ef9bcdc-15a5-dd11-88e1-0017a446694e" xr:uid="{13C3BFF1-35BF-403D-80F1-9F7711254589}"/>
    <hyperlink ref="A59" r:id="rId43" display="https://my.nace.org/ContactResources/Default.aspx?id=b205984b-68b2-db11-a8c7-0017a446694e" xr:uid="{3260E5B0-7719-4BAE-A244-299C51E78186}"/>
    <hyperlink ref="A60" r:id="rId44" display="https://my.nace.org/ContactResources/Default.aspx?id=254eded9-7947-e111-ac69-005056ac2691" xr:uid="{A0BD80E0-BAC3-4653-9284-6A1E102D2DB3}"/>
    <hyperlink ref="A61" r:id="rId45" display="https://my.nace.org/ContactResources/Default.aspx?id=e2be27fb-94c6-e011-8d1f-005056ac2691" xr:uid="{6A2D53F5-1F2F-4B83-8FAC-C4B0F49A4C78}"/>
    <hyperlink ref="A62" r:id="rId46" display="https://my.nace.org/ContactResources/Default.aspx?id=c097eb7f-62b2-db11-a8c7-0017a446694e" xr:uid="{B3F46D6E-3EBE-4F06-BB27-EF77B26C0B0F}"/>
    <hyperlink ref="A63" r:id="rId47" display="https://my.nace.org/ContactResources/Default.aspx?id=4886193f-57b2-db11-a8c7-0017a446694e" xr:uid="{AD6BA1C9-0BFD-4D36-8DDD-FF3A70D4AD4E}"/>
    <hyperlink ref="A64" r:id="rId48" display="https://my.nace.org/ContactResources/Default.aspx?id=db0fdaef-1dbb-dc11-89ac-0017a446694e" xr:uid="{888299A0-F31F-45F5-90DE-0D688807ABE9}"/>
    <hyperlink ref="A65" r:id="rId49" display="https://my.nace.org/ContactResources/Default.aspx?id=1ec72721-57b2-db11-a8c7-0017a446694e" xr:uid="{190FCC6A-E438-4348-9ACC-19BA5213F1FB}"/>
    <hyperlink ref="A66" r:id="rId50" display="https://my.nace.org/ContactResources/Default.aspx?id=bffd3954-d7dc-e211-92c2-0050569a007e" xr:uid="{442CC53C-3F91-4CD1-AC56-A47497115CE8}"/>
    <hyperlink ref="A67" r:id="rId51" display="https://my.nace.org/ContactResources/Default.aspx?id=f55dd01d-5eb2-db11-a8c7-0017a446694e" xr:uid="{E8945A8F-219D-4EE6-A06B-D020D0A634EA}"/>
    <hyperlink ref="A68" r:id="rId52" display="https://my.nace.org/ContactResources/Default.aspx?id=19b3200f-68b2-db11-a8c7-0017a446694e" xr:uid="{4F050EBE-9969-403E-9A47-EACE21B56971}"/>
    <hyperlink ref="A69" r:id="rId53" display="https://my.nace.org/ContactResources/Default.aspx?id=8d0fd701-66b2-db11-a8c7-0017a446694e" xr:uid="{617066D6-AA6D-433C-869D-19593631AAD8}"/>
    <hyperlink ref="A70" r:id="rId54" display="https://my.nace.org/ContactResources/Default.aspx?id=9c278b06-4db2-db11-a8c7-0017a446694e" xr:uid="{514C7FCF-AE15-4EC5-AAEE-F62B1CA77CC1}"/>
    <hyperlink ref="A71" r:id="rId55" display="https://my.nace.org/ContactResources/Default.aspx?id=fc2a6d82-0de8-dd11-98a5-0017a446694e" xr:uid="{E6C6E626-8ABB-482C-A9A5-D9E76465E6A9}"/>
    <hyperlink ref="A72" r:id="rId56" display="https://my.nace.org/ContactResources/Default.aspx?id=4cd207e7-fe6d-e511-bb4f-0050569a4cdc" xr:uid="{2A2607E1-8B9D-4250-8542-4ED9382ED980}"/>
    <hyperlink ref="A73" r:id="rId57" display="https://my.nace.org/ContactResources/Default.aspx?id=260ace41-4fb2-db11-a8c7-0017a446694e" xr:uid="{11273444-2A05-4856-8D30-0B6DDC20B9C7}"/>
    <hyperlink ref="A74" r:id="rId58" display="https://my.nace.org/ContactResources/Default.aspx?id=9ab11f2d-57b2-db11-a8c7-0017a446694e" xr:uid="{C5FFDC76-257F-4C5E-86A2-B9DA7A8F1FD8}"/>
    <hyperlink ref="A75" r:id="rId59" display="https://my.nace.org/ContactResources/Default.aspx?id=378140f7-56b2-db11-a8c7-0017a446694e" xr:uid="{313CB9E3-F28F-43E4-8FD0-96B1B39E3B48}"/>
    <hyperlink ref="A76" r:id="rId60" display="https://my.nace.org/ContactResources/Default.aspx?id=93b204c8-52b2-db11-a8c7-0017a446694e" xr:uid="{F23A7091-E64B-4B41-91F5-8129BEF2DE0C}"/>
    <hyperlink ref="A77" r:id="rId61" display="https://my.nace.org/ContactResources/Default.aspx?id=8c82ebf7-52b2-db11-a8c7-0017a446694e" xr:uid="{1B19FD75-56A7-4511-9E4F-6B9EE6B7E756}"/>
    <hyperlink ref="A78" r:id="rId62" display="https://my.nace.org/ContactResources/Default.aspx?id=2426ec4a-55b2-db11-a8c7-0017a446694e" xr:uid="{D07E93C6-A3CE-4EA3-ABC8-63A3FCB0F00F}"/>
    <hyperlink ref="A79" r:id="rId63" display="https://my.nace.org/ContactResources/Default.aspx?id=1dfdcf67-64b2-db11-a8c7-0017a446694e" xr:uid="{B66CEB6E-6BF7-4295-AD8C-729E379BE4D0}"/>
    <hyperlink ref="A80" r:id="rId64" display="https://my.nace.org/ContactResources/Default.aspx?id=bc4b3166-5eb2-db11-a8c7-0017a446694e" xr:uid="{1274FA45-CA2C-4FFF-B508-1D3E04C13732}"/>
    <hyperlink ref="A81" r:id="rId65" display="https://my.nace.org/ContactResources/Default.aspx?id=2ba144be-19d6-e311-b083-0050569a007e" xr:uid="{14BA7EE2-F038-4061-B8B8-3F191641DE26}"/>
    <hyperlink ref="A82" r:id="rId66" display="https://my.nace.org/ContactResources/Default.aspx?id=0e7db80b-59b2-db11-a8c7-0017a446694e" xr:uid="{1BFF8D2B-84D2-48AD-88B7-80070125F35E}"/>
    <hyperlink ref="A83" r:id="rId67" display="https://my.nace.org/ContactResources/Default.aspx?id=8f58a4f2-4e6c-e111-ac69-0050569a007e" xr:uid="{96E9498A-0985-406A-B43C-21EE2E385C16}"/>
    <hyperlink ref="A84" r:id="rId68" display="https://my.nace.org/ContactResources/Default.aspx?id=9baa64db-dd95-e011-8578-005056ac2691" xr:uid="{1FA77DA4-2A51-4996-9204-2A9F53AB3D61}"/>
    <hyperlink ref="A85" r:id="rId69" display="https://my.nace.org/ContactResources/Default.aspx?id=5bc91d3f-882a-e711-a73a-0050569a4cdc" xr:uid="{879EBAA1-AF37-4B83-A40A-B99733A21C3D}"/>
    <hyperlink ref="A86" r:id="rId70" display="https://my.nace.org/ContactResources/Default.aspx?id=8597e9f1-52b2-db11-a8c7-0017a446694e" xr:uid="{A6BC1264-ED01-4F57-82D7-0D511117016A}"/>
    <hyperlink ref="A87" r:id="rId71" display="https://my.nace.org/ContactResources/Default.aspx?id=0ac2dd78-a5a7-e311-aa54-0050569a007e" xr:uid="{77082825-9964-4E44-8AB8-2393902438BE}"/>
    <hyperlink ref="A88" r:id="rId72" display="https://my.nace.org/ContactResources/Default.aspx?id=f4674fbd-3887-de11-9fad-0017a446694e" xr:uid="{6D9483F4-7816-4EF2-AC85-15BB047B35DD}"/>
    <hyperlink ref="A89" r:id="rId73" display="https://my.nace.org/ContactResources/Default.aspx?id=ec5ab488-54c9-e211-a60c-0050569a007e" xr:uid="{86AEE27C-1510-471A-A109-F5280B24F2C3}"/>
    <hyperlink ref="A90" r:id="rId74" display="https://my.nace.org/ContactResources/Default.aspx?id=c64d2d2c-22cb-db11-a184-0017a446694e" xr:uid="{0260F226-E303-4B84-8CF6-2C9937A6A1F1}"/>
    <hyperlink ref="A91" r:id="rId75" display="https://my.nace.org/ContactResources/Default.aspx?id=b5ed1d6d-56b2-db11-a8c7-0017a446694e" xr:uid="{25E58CD2-490B-4047-82DF-B7ADC570039B}"/>
    <hyperlink ref="A92" r:id="rId76" display="https://my.nace.org/ContactResources/Default.aspx?id=e88b513a-bc33-e611-ad7a-0050569a4cdc" xr:uid="{0D115FD1-0702-4C6C-A6E8-152358F1BD6E}"/>
    <hyperlink ref="A93" r:id="rId77" display="https://my.nace.org/ContactResources/Default.aspx?id=d90522c8-c50a-df11-bd4b-005056ac759b" xr:uid="{FFBA9009-8B75-4917-A4EC-BBDCE0D6FCE7}"/>
    <hyperlink ref="A94" r:id="rId78" display="https://my.nace.org/ContactResources/Default.aspx?id=459d75ae-5eb2-db11-a8c7-0017a446694e" xr:uid="{360D48FC-F0CD-497A-8DD8-F685354E0F1D}"/>
    <hyperlink ref="A95" r:id="rId79" display="https://my.nace.org/ContactResources/Default.aspx?id=461af2a0-0705-e611-89c1-0050569a4cdc" xr:uid="{7DC2C527-DDE2-41C8-8CA3-8AB25F3480A2}"/>
    <hyperlink ref="A96" r:id="rId80" display="https://my.nace.org/ContactResources/Default.aspx?id=0a9a9c36-56b2-db11-a8c7-0017a446694e" xr:uid="{773D39BD-BFCB-4D6E-8692-D4375C89FBC2}"/>
    <hyperlink ref="A97" r:id="rId81" display="https://my.nace.org/ContactResources/Default.aspx?id=92bd7293-59cc-e711-9cd4-0050569a4cdc" xr:uid="{83EAA438-6FE3-43FE-AE14-38672D014E10}"/>
    <hyperlink ref="A98" r:id="rId82" display="https://my.nace.org/ContactResources/Default.aspx?id=ec21af9c-fb41-e511-a47a-0050569a4cdc" xr:uid="{1C41A4DA-7A3B-496D-BD2B-525FFDCBC78D}"/>
    <hyperlink ref="A99" r:id="rId83" display="https://my.nace.org/ContactResources/Default.aspx?id=fc19f25d-84b7-e511-8691-0050569a4cdc" xr:uid="{B878FD2A-C0C4-4D37-9737-A14B8F3D76C1}"/>
    <hyperlink ref="A100" r:id="rId84" display="https://my.nace.org/ContactResources/Default.aspx?id=687c8de8-4cb2-db11-a8c7-0017a446694e" xr:uid="{8716858A-7B4F-4790-A1F7-8D5D5CACC1EF}"/>
    <hyperlink ref="A101" r:id="rId85" display="https://my.nace.org/ContactResources/Default.aspx?id=0768937f-4033-dd11-bd8f-0017a446694e" xr:uid="{7B286B3C-4F10-418E-A2D8-1D5D496CE862}"/>
    <hyperlink ref="A102" r:id="rId86" display="https://my.nace.org/ContactResources/Default.aspx?id=8f94c55a-54b2-db11-a8c7-0017a446694e" xr:uid="{C83B7D0C-4006-4851-84BE-8389C58E7B26}"/>
    <hyperlink ref="A103" r:id="rId87" display="https://my.nace.org/ContactResources/Default.aspx?id=ce3b3410-ac49-e711-a765-0050569a4cdc" xr:uid="{1F733F16-5BA0-4E28-8E4A-B3990A62F223}"/>
    <hyperlink ref="A104" r:id="rId88" display="https://my.nace.org/ContactResources/Default.aspx?id=592af8a8-4db2-db11-a8c7-0017a446694e" xr:uid="{3A0092BA-94B2-4B20-A7DD-40B335B60D4B}"/>
    <hyperlink ref="A105" r:id="rId89" display="https://my.nace.org/ContactResources/Default.aspx?id=6bff8d25-1862-df11-b632-005056ac2691" xr:uid="{CB7B5725-928E-40FB-9EC7-2B345F0644B2}"/>
    <hyperlink ref="A106" r:id="rId90" display="https://my.nace.org/ContactResources/Default.aspx?id=d9bdf217-fcab-e011-8d1f-005056ac2691" xr:uid="{0DF1A28D-B5BA-4152-9BB8-02E2A29E9F5D}"/>
    <hyperlink ref="A107" r:id="rId91" display="https://my.nace.org/ContactResources/Default.aspx?id=41c60988-dd4d-e111-ac69-005056ac2691" xr:uid="{03F92BBF-8248-4609-A672-622396BD926D}"/>
    <hyperlink ref="A108" r:id="rId92" display="https://my.nace.org/ContactResources/Default.aspx?id=2abc3ed3-61da-dc11-8c94-0017a446694e" xr:uid="{9B71B3B2-211E-498B-9D21-5D2FA6C7E707}"/>
    <hyperlink ref="A109" r:id="rId93" display="https://my.nace.org/ContactResources/Default.aspx?id=8ab45641-128b-dc11-a174-0017a446694e" xr:uid="{F4FD04FA-9BB4-4E34-908D-43C331BD8256}"/>
    <hyperlink ref="A110" r:id="rId94" display="https://my.nace.org/ContactResources/Default.aspx?id=805effc6-4db2-db11-a8c7-0017a446694e" xr:uid="{1EA164C8-F84A-4AC0-8B2B-D39B2834A735}"/>
    <hyperlink ref="A111" r:id="rId95" display="https://my.nace.org/ContactResources/Default.aspx?id=cca235a9-9564-de11-ae9c-0017a446694e" xr:uid="{3A2BAE71-188D-4C6A-9BC0-57C6482E6C93}"/>
    <hyperlink ref="A112" r:id="rId96" display="https://my.nace.org/ContactResources/Default.aspx?id=0de046ae-cbf7-e311-a058-0050569a007e" xr:uid="{40AFA246-FFC0-42AC-AC97-B3F5754FEAD6}"/>
    <hyperlink ref="A113" r:id="rId97" display="https://my.nace.org/ContactResources/Default.aspx?id=b7593b9c-a8b8-e211-9173-0050569a007e" xr:uid="{4E62F9A3-5457-44A7-A552-ACA744B3E8B5}"/>
    <hyperlink ref="A114" r:id="rId98" display="https://my.nace.org/ContactResources/Default.aspx?id=168f3f9b-2084-e811-818f-0050569a4cdc" xr:uid="{C375AFEB-9953-42F1-A450-02B668EB7556}"/>
    <hyperlink ref="A115" r:id="rId99" display="https://my.nace.org/ContactResources/Default.aspx?id=3dd71864-c97f-df11-8949-005056ac2691" xr:uid="{D56FA5ED-5E78-4ACC-8512-B6213B445CAC}"/>
    <hyperlink ref="A116" r:id="rId100" display="https://my.nace.org/ContactResources/Default.aspx?id=feadc220-09ed-e211-a0ec-0050569a007e" xr:uid="{52A98863-F0D6-4FCE-B1A6-4AC482C0D99C}"/>
    <hyperlink ref="A117" r:id="rId101" display="https://my.nace.org/ContactResources/Default.aspx?id=fa22e8e6-381c-ea11-8123-005056a95a7c" xr:uid="{B6C619A6-2440-4AB4-B439-C329AD1A5EE3}"/>
    <hyperlink ref="A118" r:id="rId102" display="https://my.nace.org/ContactResources/Default.aspx?id=85e3d7ab-55b2-db11-a8c7-0017a446694e" xr:uid="{43E80DD9-E9C8-4C96-BBDD-0372F6E2B9D8}"/>
    <hyperlink ref="A119" r:id="rId103" display="https://my.nace.org/ContactResources/Default.aspx?id=ecd7dbf9-5fb2-db11-a8c7-0017a446694e" xr:uid="{DC32D07C-27DD-495F-B018-FC36B2226D4E}"/>
    <hyperlink ref="A120" r:id="rId104" display="https://my.nace.org/ContactResources/Default.aspx?id=65cddbd1-3089-e311-9671-0050569a007e" xr:uid="{357EBBC2-F9ED-43CE-B5F3-29E94997E89E}"/>
    <hyperlink ref="A121" r:id="rId105" display="https://my.nace.org/ContactResources/Default.aspx?id=f42d540e-5019-e111-8d1f-005056ac2691" xr:uid="{5AAFE8A1-B2AC-43A1-84CE-D2717DDB02C6}"/>
    <hyperlink ref="A122" r:id="rId106" display="https://my.nace.org/ContactResources/Default.aspx?id=1e37964d-2e1e-e411-afed-0050569a007e" xr:uid="{E3DBBB91-45A7-426B-B18A-CB6C7227479C}"/>
    <hyperlink ref="A123" r:id="rId107" display="https://my.nace.org/ContactResources/Default.aspx?id=29797990-60b2-db11-a8c7-0017a446694e" xr:uid="{5E24CDEC-CCF2-48FD-97D9-42B6CE37EFCC}"/>
    <hyperlink ref="A124" r:id="rId108" display="https://my.nace.org/ContactResources/Default.aspx?id=8963f79f-7e85-e011-8578-005056ac2691" xr:uid="{AD1E9C9F-BD6C-4A61-BD59-2EAB624D2B23}"/>
    <hyperlink ref="A125" r:id="rId109" display="https://my.nace.org/ContactResources/Default.aspx?id=fff5c48d-68b2-db11-a8c7-0017a446694e" xr:uid="{6F37B50B-3E9A-49F9-9963-8371D13211DA}"/>
    <hyperlink ref="A126" r:id="rId110" display="https://my.nace.org/ContactResources/Default.aspx?id=39f718f4-57b2-db11-a8c7-0017a446694e" xr:uid="{6948A841-3E0F-4DC5-8402-EEE0C09E6468}"/>
    <hyperlink ref="A127" r:id="rId111" display="https://my.nace.org/ContactResources/Default.aspx?id=7027ec6b-4fb2-db11-a8c7-0017a446694e" xr:uid="{7BB8505F-5451-4567-8BAF-1457CA55203C}"/>
    <hyperlink ref="A128" r:id="rId112" display="https://my.nace.org/ContactResources/Default.aspx?id=ac7dbb95-b29e-e111-ac69-0050569a007e" xr:uid="{AFFE5C80-40ED-4C1F-A92F-DE686B0C2509}"/>
    <hyperlink ref="A129" r:id="rId113" display="https://my.nace.org/ContactResources/Default.aspx?id=44c75aaa-62b2-db11-a8c7-0017a446694e" xr:uid="{EFCF0B83-EA40-4ADF-8A96-08FC6F1D3883}"/>
    <hyperlink ref="A130" r:id="rId114" display="https://my.nace.org/ContactResources/Default.aspx?id=09fb6163-5fb2-db11-a8c7-0017a446694e" xr:uid="{A55030F1-3E0C-4628-A9E5-D2C5D63ACCD4}"/>
    <hyperlink ref="A131" r:id="rId115" display="https://my.nace.org/ContactResources/Default.aspx?id=a817965a-67b2-db11-a8c7-0017a446694e" xr:uid="{C0F8C4EB-6BB4-4F71-B1CE-0E57565CE2A5}"/>
    <hyperlink ref="A132" r:id="rId116" display="https://my.nace.org/ContactResources/Default.aspx?id=c8bde708-55b2-db11-a8c7-0017a446694e" xr:uid="{6B0B8365-6C3E-4610-93C3-07F57867CFD4}"/>
    <hyperlink ref="A133" r:id="rId117" display="https://my.nace.org/ContactResources/Default.aspx?id=96b76f70-51b2-db11-a8c7-0017a446694e" xr:uid="{D7E4D61F-FC0A-467C-84EF-80FF89361E94}"/>
    <hyperlink ref="A134" r:id="rId118" display="https://my.nace.org/ContactResources/Default.aspx?id=48715d96-58b2-db11-a8c7-0017a446694e" xr:uid="{C94E2714-1BA5-406F-B801-D57FDD065CE5}"/>
    <hyperlink ref="A135" r:id="rId119" display="https://my.nace.org/ContactResources/Default.aspx?id=6e259c78-2c42-e311-a7c6-0050569a007b" xr:uid="{7FEB0ADA-911D-436A-8CB7-13971DC6A250}"/>
    <hyperlink ref="A136" r:id="rId120" display="https://my.nace.org/ContactResources/Default.aspx?id=3866b390-f5d2-e411-b080-0050569a4cdc" xr:uid="{9FD2CD50-674F-4DFE-BA43-6605008E5F0F}"/>
    <hyperlink ref="A137" r:id="rId121" display="https://my.nace.org/ContactResources/Default.aspx?id=5730737b-5fb2-db11-a8c7-0017a446694e" xr:uid="{D91436FC-0436-4295-9BB5-C714B29FA27F}"/>
    <hyperlink ref="A138" r:id="rId122" display="https://my.nace.org/ContactResources/Default.aspx?id=8b678945-4eb2-db11-a8c7-0017a446694e" xr:uid="{A9C9F710-235E-4DF3-8E25-6D4882AEDD3F}"/>
    <hyperlink ref="A139" r:id="rId123" display="https://my.nace.org/ContactResources/Default.aspx?id=d698dade-8ce7-e711-8a1a-0050569a4cdc" xr:uid="{1ECAE262-DE94-404B-B54D-32A626F6C941}"/>
    <hyperlink ref="A140" r:id="rId124" display="https://my.nace.org/ContactResources/Default.aspx?id=886cef19-66b2-db11-a8c7-0017a446694e" xr:uid="{F0332863-66CA-49A8-ADB1-333DB639ED0C}"/>
    <hyperlink ref="A141" r:id="rId125" display="https://my.nace.org/ContactResources/Default.aspx?id=a14eee48-ee21-e111-83b4-005056ac2691" xr:uid="{E3CD57FD-4FEF-4219-8760-7ECD1D9A03E0}"/>
    <hyperlink ref="A142" r:id="rId126" display="https://my.nace.org/ContactResources/Default.aspx?id=d6da1957-5db2-db11-a8c7-0017a446694e" xr:uid="{6ED00D2B-A27E-47FE-A6A9-52CAB6CC96BA}"/>
    <hyperlink ref="A143" r:id="rId127" display="https://my.nace.org/ContactResources/Default.aspx?id=6d4f7d94-7be1-e611-954e-0050569a4cdc" xr:uid="{A19966DE-1BDB-4679-80DA-7264C022E13D}"/>
    <hyperlink ref="A144" r:id="rId128" display="https://my.nace.org/ContactResources/Default.aspx?id=278b233f-61b2-db11-a8c7-0017a446694e" xr:uid="{E57080A7-5E79-40B1-9314-36E551B29166}"/>
    <hyperlink ref="A145" r:id="rId129" display="https://my.nace.org/ContactResources/Default.aspx?id=4edcb221-b342-dd11-889d-0017a446694e" xr:uid="{C9242A73-9D40-4FB0-8DCC-5ECF614EC925}"/>
    <hyperlink ref="A146" r:id="rId130" display="https://my.nace.org/ContactResources/Default.aspx?id=e9ebd7bd-5ab2-db11-a8c7-0017a446694e" xr:uid="{03DA99F3-2FBC-4953-BAC6-B0C6AD9C70B7}"/>
    <hyperlink ref="A147" r:id="rId131" display="https://my.nace.org/ContactResources/Default.aspx?id=a1408bee-fde6-e611-b4fd-0050569a4cdc" xr:uid="{C1320D00-1987-44C9-8EA3-12192BB50D40}"/>
    <hyperlink ref="A148" r:id="rId132" display="https://my.nace.org/ContactResources/Default.aspx?id=b1703efc-15f9-e611-b3f0-0050569a4cdc" xr:uid="{0A5600F9-4195-4F39-AD59-389F9D324F70}"/>
    <hyperlink ref="A149" r:id="rId133" display="https://my.nace.org/ContactResources/Default.aspx?id=b1703efc-15f9-e611-b3f0-0050569a4cdc" xr:uid="{0F2E9618-F593-4370-B04A-1726DBC4970A}"/>
    <hyperlink ref="A150" r:id="rId134" display="https://my.nace.org/ContactResources/Default.aspx?id=a24693c9-5fb2-db11-a8c7-0017a446694e" xr:uid="{814348AA-8A49-45B1-AE50-8BE2EC667AC2}"/>
    <hyperlink ref="A151" r:id="rId135" display="https://my.nace.org/ContactResources/Default.aspx?id=3bf7fdb7-53b2-db11-a8c7-0017a446694e" xr:uid="{5A932203-EFF7-42F6-A980-474A9E0225D4}"/>
    <hyperlink ref="A152" r:id="rId136" display="https://my.nace.org/ContactResources/Default.aspx?id=82751869-5db2-db11-a8c7-0017a446694e" xr:uid="{9A05A569-AE44-4FFE-8D18-75D1FC62568B}"/>
    <hyperlink ref="A153" r:id="rId137" display="https://my.nace.org/ContactResources/Default.aspx?id=78ee3b92-66b2-db11-a8c7-0017a446694e" xr:uid="{0C2CAD35-E713-460B-B6AB-F446D481015B}"/>
    <hyperlink ref="F18" r:id="rId138" display="https://my.nace.org/technical/Directory/Committee.aspx?id=22c8c0d0-5fef-db11-9194-0017a4466950" xr:uid="{9A45E12F-60D5-4CE8-A870-AC756E2DD4D3}"/>
    <hyperlink ref="A10" r:id="rId139" display="https://my.nace.org/technical/Directory/Committee.aspx?id=22c8c0d0-5fef-db11-9194-0017a4466950" xr:uid="{1F91C322-9E3E-4226-AA2E-7D90EB9F8D3B}"/>
    <hyperlink ref="F4" location="'Output #1 - TPC Structure'!A1" display="TPC Overview 2" xr:uid="{1D0DE3D3-9F41-4082-A7B7-911AA5DA8249}"/>
  </hyperlinks>
  <pageMargins left="0.7" right="0.7" top="0.75" bottom="0.75" header="0.3" footer="0.3"/>
  <pageSetup orientation="portrait" r:id="rId14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91881-FD04-4666-B0FF-676FF9EB7EBD}">
  <dimension ref="A1:G583"/>
  <sheetViews>
    <sheetView workbookViewId="0"/>
  </sheetViews>
  <sheetFormatPr baseColWidth="10" defaultColWidth="8.83203125" defaultRowHeight="15" customHeight="1" x14ac:dyDescent="0.2"/>
  <cols>
    <col min="1" max="1" width="35" customWidth="1"/>
    <col min="6" max="6" width="44.5" customWidth="1"/>
  </cols>
  <sheetData>
    <row r="1" spans="1:6" ht="15" customHeight="1" x14ac:dyDescent="0.2">
      <c r="A1" t="str">
        <f>+'TPC Structure'!A77</f>
        <v>STG 08</v>
      </c>
      <c r="B1" t="str">
        <f>+'TPC Structure'!B77</f>
        <v>Corrosion Management</v>
      </c>
    </row>
    <row r="2" spans="1:6" ht="15" customHeight="1" x14ac:dyDescent="0.2">
      <c r="A2" t="str">
        <f>+'TPC Structure'!B78</f>
        <v>Scope: To promote the exchange of corrosion information resources and standards to improve corrosion life cycle management and to reduce costs.</v>
      </c>
    </row>
    <row r="4" spans="1:6" ht="15" customHeight="1" x14ac:dyDescent="0.2">
      <c r="A4" t="s">
        <v>4684</v>
      </c>
      <c r="B4">
        <v>563</v>
      </c>
      <c r="F4" s="11" t="s">
        <v>4835</v>
      </c>
    </row>
    <row r="5" spans="1:6" ht="15" customHeight="1" x14ac:dyDescent="0.2">
      <c r="A5" t="s">
        <v>4719</v>
      </c>
      <c r="B5">
        <v>4</v>
      </c>
      <c r="F5" s="11"/>
    </row>
    <row r="6" spans="1:6" ht="15" customHeight="1" x14ac:dyDescent="0.2">
      <c r="A6" t="s">
        <v>4720</v>
      </c>
      <c r="B6">
        <v>0</v>
      </c>
      <c r="F6" s="11"/>
    </row>
    <row r="7" spans="1:6" ht="15" customHeight="1" x14ac:dyDescent="0.2">
      <c r="A7" t="s">
        <v>4721</v>
      </c>
      <c r="B7">
        <v>0</v>
      </c>
      <c r="F7" s="11"/>
    </row>
    <row r="8" spans="1:6" ht="15" customHeight="1" x14ac:dyDescent="0.2">
      <c r="A8" s="10" t="s">
        <v>4406</v>
      </c>
    </row>
    <row r="10" spans="1:6" ht="15" customHeight="1" x14ac:dyDescent="0.2">
      <c r="A10" s="8" t="s">
        <v>4565</v>
      </c>
    </row>
    <row r="11" spans="1:6" ht="15" customHeight="1" x14ac:dyDescent="0.2">
      <c r="A11" s="9" t="s">
        <v>4566</v>
      </c>
    </row>
    <row r="12" spans="1:6" ht="15" customHeight="1" x14ac:dyDescent="0.2">
      <c r="A12" s="8" t="s">
        <v>4567</v>
      </c>
    </row>
    <row r="13" spans="1:6" ht="15" customHeight="1" x14ac:dyDescent="0.2">
      <c r="A13" s="9" t="s">
        <v>4568</v>
      </c>
    </row>
    <row r="14" spans="1:6" ht="15" customHeight="1" x14ac:dyDescent="0.2">
      <c r="A14" s="8" t="s">
        <v>4569</v>
      </c>
    </row>
    <row r="15" spans="1:6" ht="15" customHeight="1" x14ac:dyDescent="0.2">
      <c r="A15" s="9" t="s">
        <v>4570</v>
      </c>
    </row>
    <row r="16" spans="1:6" ht="15" customHeight="1" x14ac:dyDescent="0.2">
      <c r="A16" s="8" t="s">
        <v>4571</v>
      </c>
    </row>
    <row r="17" spans="1:7" ht="15" customHeight="1" x14ac:dyDescent="0.2">
      <c r="A17" s="9" t="s">
        <v>4572</v>
      </c>
    </row>
    <row r="18" spans="1:7" ht="15" customHeight="1" x14ac:dyDescent="0.2">
      <c r="A18" s="9"/>
    </row>
    <row r="19" spans="1:7" ht="15" hidden="1" customHeight="1" thickBot="1" x14ac:dyDescent="0.25">
      <c r="F19" t="s">
        <v>4684</v>
      </c>
      <c r="G19">
        <v>563</v>
      </c>
    </row>
    <row r="20" spans="1:7" ht="15" hidden="1" customHeight="1" thickBot="1" x14ac:dyDescent="0.25">
      <c r="A20" s="1" t="s">
        <v>0</v>
      </c>
      <c r="B20" s="1" t="s">
        <v>1</v>
      </c>
      <c r="C20" s="1" t="s">
        <v>2</v>
      </c>
      <c r="F20" s="10" t="s">
        <v>4406</v>
      </c>
    </row>
    <row r="21" spans="1:7" ht="15" hidden="1" customHeight="1" thickBot="1" x14ac:dyDescent="0.25">
      <c r="A21" s="2" t="s">
        <v>1378</v>
      </c>
      <c r="B21" s="3" t="s">
        <v>4</v>
      </c>
      <c r="C21" s="4">
        <v>39513</v>
      </c>
    </row>
    <row r="22" spans="1:7" ht="15" hidden="1" customHeight="1" thickBot="1" x14ac:dyDescent="0.25">
      <c r="A22" s="5" t="s">
        <v>634</v>
      </c>
      <c r="B22" s="6" t="s">
        <v>4</v>
      </c>
      <c r="C22" s="7">
        <v>42915</v>
      </c>
      <c r="F22" s="8" t="s">
        <v>4565</v>
      </c>
    </row>
    <row r="23" spans="1:7" ht="15" hidden="1" customHeight="1" thickBot="1" x14ac:dyDescent="0.25">
      <c r="A23" s="2" t="s">
        <v>5</v>
      </c>
      <c r="B23" s="3" t="s">
        <v>4</v>
      </c>
      <c r="C23" s="4">
        <v>39593</v>
      </c>
      <c r="F23" s="9" t="s">
        <v>4566</v>
      </c>
    </row>
    <row r="24" spans="1:7" ht="15" hidden="1" customHeight="1" thickBot="1" x14ac:dyDescent="0.25">
      <c r="A24" s="5" t="s">
        <v>5</v>
      </c>
      <c r="B24" s="6" t="s">
        <v>4</v>
      </c>
      <c r="C24" s="7">
        <v>44229</v>
      </c>
      <c r="F24" s="8" t="s">
        <v>4567</v>
      </c>
    </row>
    <row r="25" spans="1:7" ht="15" hidden="1" customHeight="1" thickBot="1" x14ac:dyDescent="0.25">
      <c r="A25" s="2" t="s">
        <v>1382</v>
      </c>
      <c r="B25" s="3" t="s">
        <v>4</v>
      </c>
      <c r="C25" s="4">
        <v>43210</v>
      </c>
      <c r="F25" s="9" t="s">
        <v>4568</v>
      </c>
    </row>
    <row r="26" spans="1:7" ht="15" hidden="1" customHeight="1" thickBot="1" x14ac:dyDescent="0.25">
      <c r="A26" s="5" t="s">
        <v>8</v>
      </c>
      <c r="B26" s="6" t="s">
        <v>4</v>
      </c>
      <c r="C26" s="7">
        <v>38877</v>
      </c>
      <c r="F26" s="8" t="s">
        <v>4569</v>
      </c>
    </row>
    <row r="27" spans="1:7" ht="15" hidden="1" customHeight="1" thickBot="1" x14ac:dyDescent="0.25">
      <c r="A27" s="2" t="s">
        <v>1790</v>
      </c>
      <c r="B27" s="3" t="s">
        <v>4</v>
      </c>
      <c r="C27" s="4">
        <v>42280</v>
      </c>
      <c r="F27" s="9" t="s">
        <v>4570</v>
      </c>
    </row>
    <row r="28" spans="1:7" ht="15" hidden="1" customHeight="1" thickBot="1" x14ac:dyDescent="0.25">
      <c r="A28" s="5" t="s">
        <v>1383</v>
      </c>
      <c r="B28" s="6" t="s">
        <v>4</v>
      </c>
      <c r="C28" s="7">
        <v>38740</v>
      </c>
      <c r="F28" s="8" t="s">
        <v>4571</v>
      </c>
    </row>
    <row r="29" spans="1:7" ht="15" hidden="1" customHeight="1" thickBot="1" x14ac:dyDescent="0.25">
      <c r="A29" s="2" t="s">
        <v>13</v>
      </c>
      <c r="B29" s="3" t="s">
        <v>4</v>
      </c>
      <c r="C29" s="4">
        <v>40657</v>
      </c>
      <c r="F29" s="9" t="s">
        <v>4572</v>
      </c>
    </row>
    <row r="30" spans="1:7" ht="15" hidden="1" customHeight="1" thickBot="1" x14ac:dyDescent="0.25">
      <c r="A30" s="5" t="s">
        <v>2148</v>
      </c>
      <c r="B30" s="6" t="s">
        <v>4</v>
      </c>
      <c r="C30" s="7">
        <v>42822</v>
      </c>
    </row>
    <row r="31" spans="1:7" ht="15" hidden="1" customHeight="1" thickBot="1" x14ac:dyDescent="0.25">
      <c r="A31" s="2" t="s">
        <v>2149</v>
      </c>
      <c r="B31" s="3" t="s">
        <v>4</v>
      </c>
      <c r="C31" s="4">
        <v>42431</v>
      </c>
    </row>
    <row r="32" spans="1:7" ht="15" hidden="1" customHeight="1" thickBot="1" x14ac:dyDescent="0.25">
      <c r="A32" s="5" t="s">
        <v>1387</v>
      </c>
      <c r="B32" s="6" t="s">
        <v>4</v>
      </c>
      <c r="C32" s="7">
        <v>41520</v>
      </c>
    </row>
    <row r="33" spans="1:3" ht="15" hidden="1" customHeight="1" thickBot="1" x14ac:dyDescent="0.25">
      <c r="A33" s="2" t="s">
        <v>2150</v>
      </c>
      <c r="B33" s="3" t="s">
        <v>4</v>
      </c>
      <c r="C33" s="4">
        <v>40353</v>
      </c>
    </row>
    <row r="34" spans="1:3" ht="15" hidden="1" customHeight="1" thickBot="1" x14ac:dyDescent="0.25">
      <c r="A34" s="5" t="s">
        <v>2151</v>
      </c>
      <c r="B34" s="6" t="s">
        <v>4</v>
      </c>
      <c r="C34" s="7">
        <v>42214</v>
      </c>
    </row>
    <row r="35" spans="1:3" ht="15" hidden="1" customHeight="1" thickBot="1" x14ac:dyDescent="0.25">
      <c r="A35" s="2" t="s">
        <v>14</v>
      </c>
      <c r="B35" s="3" t="s">
        <v>4</v>
      </c>
      <c r="C35" s="4">
        <v>43385</v>
      </c>
    </row>
    <row r="36" spans="1:3" ht="15" hidden="1" customHeight="1" thickBot="1" x14ac:dyDescent="0.25">
      <c r="A36" s="5" t="s">
        <v>1792</v>
      </c>
      <c r="B36" s="6" t="s">
        <v>4</v>
      </c>
      <c r="C36" s="7">
        <v>43457</v>
      </c>
    </row>
    <row r="37" spans="1:3" ht="15" hidden="1" customHeight="1" thickBot="1" x14ac:dyDescent="0.25">
      <c r="A37" s="2" t="s">
        <v>2152</v>
      </c>
      <c r="B37" s="3" t="s">
        <v>4</v>
      </c>
      <c r="C37" s="4">
        <v>43560</v>
      </c>
    </row>
    <row r="38" spans="1:3" ht="15" hidden="1" customHeight="1" thickBot="1" x14ac:dyDescent="0.25">
      <c r="A38" s="5" t="s">
        <v>1143</v>
      </c>
      <c r="B38" s="6" t="s">
        <v>4</v>
      </c>
      <c r="C38" s="7">
        <v>43210</v>
      </c>
    </row>
    <row r="39" spans="1:3" ht="15" hidden="1" customHeight="1" thickBot="1" x14ac:dyDescent="0.25">
      <c r="A39" s="2" t="s">
        <v>639</v>
      </c>
      <c r="B39" s="3" t="s">
        <v>4</v>
      </c>
      <c r="C39" s="4">
        <v>39449</v>
      </c>
    </row>
    <row r="40" spans="1:3" ht="15" hidden="1" customHeight="1" thickBot="1" x14ac:dyDescent="0.25">
      <c r="A40" s="5" t="s">
        <v>2050</v>
      </c>
      <c r="B40" s="6" t="s">
        <v>4</v>
      </c>
      <c r="C40" s="7">
        <v>37987</v>
      </c>
    </row>
    <row r="41" spans="1:3" ht="15" hidden="1" customHeight="1" thickBot="1" x14ac:dyDescent="0.25">
      <c r="A41" s="2" t="s">
        <v>17</v>
      </c>
      <c r="B41" s="3" t="s">
        <v>4</v>
      </c>
      <c r="C41" s="4">
        <v>38531</v>
      </c>
    </row>
    <row r="42" spans="1:3" ht="15" hidden="1" customHeight="1" thickBot="1" x14ac:dyDescent="0.25">
      <c r="A42" s="5" t="s">
        <v>18</v>
      </c>
      <c r="B42" s="6" t="s">
        <v>4</v>
      </c>
      <c r="C42" s="7">
        <v>39513</v>
      </c>
    </row>
    <row r="43" spans="1:3" ht="15" hidden="1" customHeight="1" thickBot="1" x14ac:dyDescent="0.25">
      <c r="A43" s="2" t="s">
        <v>19</v>
      </c>
      <c r="B43" s="3" t="s">
        <v>4</v>
      </c>
      <c r="C43" s="4">
        <v>42133</v>
      </c>
    </row>
    <row r="44" spans="1:3" ht="15" hidden="1" customHeight="1" thickBot="1" x14ac:dyDescent="0.25">
      <c r="A44" s="5" t="s">
        <v>640</v>
      </c>
      <c r="B44" s="6" t="s">
        <v>4</v>
      </c>
      <c r="C44" s="7">
        <v>38145</v>
      </c>
    </row>
    <row r="45" spans="1:3" ht="15" hidden="1" customHeight="1" thickBot="1" x14ac:dyDescent="0.25">
      <c r="A45" s="2" t="s">
        <v>641</v>
      </c>
      <c r="B45" s="3" t="s">
        <v>4</v>
      </c>
      <c r="C45" s="4">
        <v>43635</v>
      </c>
    </row>
    <row r="46" spans="1:3" ht="15" hidden="1" customHeight="1" thickBot="1" x14ac:dyDescent="0.25">
      <c r="A46" s="5" t="s">
        <v>641</v>
      </c>
      <c r="B46" s="6" t="s">
        <v>4</v>
      </c>
      <c r="C46" s="7">
        <v>41998</v>
      </c>
    </row>
    <row r="47" spans="1:3" ht="15" hidden="1" customHeight="1" thickBot="1" x14ac:dyDescent="0.25">
      <c r="A47" s="2" t="s">
        <v>643</v>
      </c>
      <c r="B47" s="3" t="s">
        <v>4</v>
      </c>
      <c r="C47" s="4">
        <v>42925</v>
      </c>
    </row>
    <row r="48" spans="1:3" ht="15" hidden="1" customHeight="1" thickBot="1" x14ac:dyDescent="0.25">
      <c r="A48" s="5" t="s">
        <v>24</v>
      </c>
      <c r="B48" s="6" t="s">
        <v>4</v>
      </c>
      <c r="C48" s="7">
        <v>41013</v>
      </c>
    </row>
    <row r="49" spans="1:3" ht="15" hidden="1" customHeight="1" thickBot="1" x14ac:dyDescent="0.25">
      <c r="A49" s="2" t="s">
        <v>2153</v>
      </c>
      <c r="B49" s="3" t="s">
        <v>4</v>
      </c>
      <c r="C49" s="4">
        <v>43599</v>
      </c>
    </row>
    <row r="50" spans="1:3" ht="15" hidden="1" customHeight="1" thickBot="1" x14ac:dyDescent="0.25">
      <c r="A50" s="5" t="s">
        <v>644</v>
      </c>
      <c r="B50" s="6" t="s">
        <v>4</v>
      </c>
      <c r="C50" s="7">
        <v>41744</v>
      </c>
    </row>
    <row r="51" spans="1:3" ht="15" hidden="1" customHeight="1" thickBot="1" x14ac:dyDescent="0.25">
      <c r="A51" s="2" t="s">
        <v>929</v>
      </c>
      <c r="B51" s="3" t="s">
        <v>4</v>
      </c>
      <c r="C51" s="4">
        <v>41084</v>
      </c>
    </row>
    <row r="52" spans="1:3" ht="15" hidden="1" customHeight="1" thickBot="1" x14ac:dyDescent="0.25">
      <c r="A52" s="5" t="s">
        <v>26</v>
      </c>
      <c r="B52" s="6" t="s">
        <v>4</v>
      </c>
      <c r="C52" s="7">
        <v>40823</v>
      </c>
    </row>
    <row r="53" spans="1:3" ht="15" hidden="1" customHeight="1" thickBot="1" x14ac:dyDescent="0.25">
      <c r="A53" s="2" t="s">
        <v>2154</v>
      </c>
      <c r="B53" s="3" t="s">
        <v>4</v>
      </c>
      <c r="C53" s="4">
        <v>41184</v>
      </c>
    </row>
    <row r="54" spans="1:3" ht="15" hidden="1" customHeight="1" thickBot="1" x14ac:dyDescent="0.25">
      <c r="A54" s="5" t="s">
        <v>1397</v>
      </c>
      <c r="B54" s="6" t="s">
        <v>4</v>
      </c>
      <c r="C54" s="7">
        <v>42642</v>
      </c>
    </row>
    <row r="55" spans="1:3" ht="15" hidden="1" customHeight="1" thickBot="1" x14ac:dyDescent="0.25">
      <c r="A55" s="2" t="s">
        <v>1397</v>
      </c>
      <c r="B55" s="3" t="s">
        <v>4</v>
      </c>
      <c r="C55" s="4">
        <v>43896</v>
      </c>
    </row>
    <row r="56" spans="1:3" ht="15" hidden="1" customHeight="1" thickBot="1" x14ac:dyDescent="0.25">
      <c r="A56" s="5" t="s">
        <v>2155</v>
      </c>
      <c r="B56" s="6" t="s">
        <v>4</v>
      </c>
      <c r="C56" s="7">
        <v>43453</v>
      </c>
    </row>
    <row r="57" spans="1:3" ht="15" hidden="1" customHeight="1" thickBot="1" x14ac:dyDescent="0.25">
      <c r="A57" s="2" t="s">
        <v>1400</v>
      </c>
      <c r="B57" s="3" t="s">
        <v>4</v>
      </c>
      <c r="C57" s="4">
        <v>43623</v>
      </c>
    </row>
    <row r="58" spans="1:3" ht="15" hidden="1" customHeight="1" thickBot="1" x14ac:dyDescent="0.25">
      <c r="A58" s="5" t="s">
        <v>1400</v>
      </c>
      <c r="B58" s="6" t="s">
        <v>4</v>
      </c>
      <c r="C58" s="7">
        <v>43623</v>
      </c>
    </row>
    <row r="59" spans="1:3" ht="15" hidden="1" customHeight="1" thickBot="1" x14ac:dyDescent="0.25">
      <c r="A59" s="2" t="s">
        <v>2156</v>
      </c>
      <c r="B59" s="3" t="s">
        <v>4</v>
      </c>
      <c r="C59" s="4">
        <v>42486</v>
      </c>
    </row>
    <row r="60" spans="1:3" ht="15" hidden="1" customHeight="1" thickBot="1" x14ac:dyDescent="0.25">
      <c r="A60" s="5" t="s">
        <v>650</v>
      </c>
      <c r="B60" s="6" t="s">
        <v>4</v>
      </c>
      <c r="C60" s="7">
        <v>41580</v>
      </c>
    </row>
    <row r="61" spans="1:3" ht="15" hidden="1" customHeight="1" thickBot="1" x14ac:dyDescent="0.25">
      <c r="A61" s="2" t="s">
        <v>1407</v>
      </c>
      <c r="B61" s="3" t="s">
        <v>4</v>
      </c>
      <c r="C61" s="4">
        <v>40537</v>
      </c>
    </row>
    <row r="62" spans="1:3" ht="15" hidden="1" customHeight="1" thickBot="1" x14ac:dyDescent="0.25">
      <c r="A62" s="5" t="s">
        <v>2157</v>
      </c>
      <c r="B62" s="6" t="s">
        <v>4</v>
      </c>
      <c r="C62" s="7">
        <v>43309</v>
      </c>
    </row>
    <row r="63" spans="1:3" ht="15" hidden="1" customHeight="1" thickBot="1" x14ac:dyDescent="0.25">
      <c r="A63" s="2" t="s">
        <v>2158</v>
      </c>
      <c r="B63" s="3" t="s">
        <v>4</v>
      </c>
      <c r="C63" s="4">
        <v>41289</v>
      </c>
    </row>
    <row r="64" spans="1:3" ht="15" hidden="1" customHeight="1" thickBot="1" x14ac:dyDescent="0.25">
      <c r="A64" s="5" t="s">
        <v>2159</v>
      </c>
      <c r="B64" s="6" t="s">
        <v>4</v>
      </c>
      <c r="C64" s="7">
        <v>42641</v>
      </c>
    </row>
    <row r="65" spans="1:3" ht="15" hidden="1" customHeight="1" thickBot="1" x14ac:dyDescent="0.25">
      <c r="A65" s="2" t="s">
        <v>651</v>
      </c>
      <c r="B65" s="3" t="s">
        <v>4</v>
      </c>
      <c r="C65" s="4">
        <v>42014</v>
      </c>
    </row>
    <row r="66" spans="1:3" ht="15" hidden="1" customHeight="1" thickBot="1" x14ac:dyDescent="0.25">
      <c r="A66" s="5" t="s">
        <v>1408</v>
      </c>
      <c r="B66" s="6" t="s">
        <v>4</v>
      </c>
      <c r="C66" s="7">
        <v>41983</v>
      </c>
    </row>
    <row r="67" spans="1:3" ht="15" hidden="1" customHeight="1" thickBot="1" x14ac:dyDescent="0.25">
      <c r="A67" s="2" t="s">
        <v>2160</v>
      </c>
      <c r="B67" s="3" t="s">
        <v>4</v>
      </c>
      <c r="C67" s="4">
        <v>40328</v>
      </c>
    </row>
    <row r="68" spans="1:3" ht="15" hidden="1" customHeight="1" thickBot="1" x14ac:dyDescent="0.25">
      <c r="A68" s="5" t="s">
        <v>656</v>
      </c>
      <c r="B68" s="6" t="s">
        <v>4</v>
      </c>
      <c r="C68" s="7">
        <v>39513</v>
      </c>
    </row>
    <row r="69" spans="1:3" ht="15" hidden="1" customHeight="1" thickBot="1" x14ac:dyDescent="0.25">
      <c r="A69" s="2" t="s">
        <v>2161</v>
      </c>
      <c r="B69" s="3" t="s">
        <v>4</v>
      </c>
      <c r="C69" s="4">
        <v>43796</v>
      </c>
    </row>
    <row r="70" spans="1:3" ht="15" hidden="1" customHeight="1" thickBot="1" x14ac:dyDescent="0.25">
      <c r="A70" s="5" t="s">
        <v>38</v>
      </c>
      <c r="B70" s="6" t="s">
        <v>4</v>
      </c>
      <c r="C70" s="7">
        <v>39426</v>
      </c>
    </row>
    <row r="71" spans="1:3" ht="15" hidden="1" customHeight="1" thickBot="1" x14ac:dyDescent="0.25">
      <c r="A71" s="2" t="s">
        <v>1410</v>
      </c>
      <c r="B71" s="3" t="s">
        <v>4</v>
      </c>
      <c r="C71" s="4">
        <v>42739</v>
      </c>
    </row>
    <row r="72" spans="1:3" ht="15" hidden="1" customHeight="1" thickBot="1" x14ac:dyDescent="0.25">
      <c r="A72" s="5" t="s">
        <v>1412</v>
      </c>
      <c r="B72" s="6" t="s">
        <v>4</v>
      </c>
      <c r="C72" s="7">
        <v>42087</v>
      </c>
    </row>
    <row r="73" spans="1:3" ht="15" hidden="1" customHeight="1" thickBot="1" x14ac:dyDescent="0.25">
      <c r="A73" s="2" t="s">
        <v>934</v>
      </c>
      <c r="B73" s="3" t="s">
        <v>4</v>
      </c>
      <c r="C73" s="4">
        <v>41135</v>
      </c>
    </row>
    <row r="74" spans="1:3" ht="15" hidden="1" customHeight="1" thickBot="1" x14ac:dyDescent="0.25">
      <c r="A74" s="5" t="s">
        <v>2162</v>
      </c>
      <c r="B74" s="6" t="s">
        <v>4</v>
      </c>
      <c r="C74" s="7">
        <v>43545</v>
      </c>
    </row>
    <row r="75" spans="1:3" ht="15" hidden="1" customHeight="1" thickBot="1" x14ac:dyDescent="0.25">
      <c r="A75" s="2" t="s">
        <v>1415</v>
      </c>
      <c r="B75" s="3" t="s">
        <v>4</v>
      </c>
      <c r="C75" s="4">
        <v>43419</v>
      </c>
    </row>
    <row r="76" spans="1:3" ht="15" hidden="1" customHeight="1" thickBot="1" x14ac:dyDescent="0.25">
      <c r="A76" s="5" t="s">
        <v>1152</v>
      </c>
      <c r="B76" s="6" t="s">
        <v>4</v>
      </c>
      <c r="C76" s="7">
        <v>43360</v>
      </c>
    </row>
    <row r="77" spans="1:3" ht="15" hidden="1" customHeight="1" thickBot="1" x14ac:dyDescent="0.25">
      <c r="A77" s="2" t="s">
        <v>2163</v>
      </c>
      <c r="B77" s="3" t="s">
        <v>4</v>
      </c>
      <c r="C77" s="4">
        <v>39513</v>
      </c>
    </row>
    <row r="78" spans="1:3" ht="15" hidden="1" customHeight="1" thickBot="1" x14ac:dyDescent="0.25">
      <c r="A78" s="5" t="s">
        <v>2164</v>
      </c>
      <c r="B78" s="6" t="s">
        <v>4</v>
      </c>
      <c r="C78" s="7">
        <v>41719</v>
      </c>
    </row>
    <row r="79" spans="1:3" ht="15" hidden="1" customHeight="1" thickBot="1" x14ac:dyDescent="0.25">
      <c r="A79" s="2" t="s">
        <v>1022</v>
      </c>
      <c r="B79" s="3" t="s">
        <v>4</v>
      </c>
      <c r="C79" s="4">
        <v>39913</v>
      </c>
    </row>
    <row r="80" spans="1:3" ht="15" hidden="1" customHeight="1" thickBot="1" x14ac:dyDescent="0.25">
      <c r="A80" s="5" t="s">
        <v>1419</v>
      </c>
      <c r="B80" s="6" t="s">
        <v>4</v>
      </c>
      <c r="C80" s="7">
        <v>42831</v>
      </c>
    </row>
    <row r="81" spans="1:3" ht="15" hidden="1" customHeight="1" thickBot="1" x14ac:dyDescent="0.25">
      <c r="A81" s="2" t="s">
        <v>1422</v>
      </c>
      <c r="B81" s="3" t="s">
        <v>4</v>
      </c>
      <c r="C81" s="4">
        <v>43397</v>
      </c>
    </row>
    <row r="82" spans="1:3" ht="15" hidden="1" customHeight="1" thickBot="1" x14ac:dyDescent="0.25">
      <c r="A82" s="5" t="s">
        <v>42</v>
      </c>
      <c r="B82" s="6" t="s">
        <v>4</v>
      </c>
      <c r="C82" s="7">
        <v>37987</v>
      </c>
    </row>
    <row r="83" spans="1:3" ht="15" hidden="1" customHeight="1" thickBot="1" x14ac:dyDescent="0.25">
      <c r="A83" s="2" t="s">
        <v>44</v>
      </c>
      <c r="B83" s="3" t="s">
        <v>4</v>
      </c>
      <c r="C83" s="4">
        <v>40605</v>
      </c>
    </row>
    <row r="84" spans="1:3" ht="15" hidden="1" customHeight="1" thickBot="1" x14ac:dyDescent="0.25">
      <c r="A84" s="5" t="s">
        <v>45</v>
      </c>
      <c r="B84" s="6" t="s">
        <v>4</v>
      </c>
      <c r="C84" s="7">
        <v>40983</v>
      </c>
    </row>
    <row r="85" spans="1:3" ht="15" hidden="1" customHeight="1" thickBot="1" x14ac:dyDescent="0.25">
      <c r="A85" s="2" t="s">
        <v>1423</v>
      </c>
      <c r="B85" s="3" t="s">
        <v>4</v>
      </c>
      <c r="C85" s="4">
        <v>40414</v>
      </c>
    </row>
    <row r="86" spans="1:3" ht="15" hidden="1" customHeight="1" thickBot="1" x14ac:dyDescent="0.25">
      <c r="A86" s="5" t="s">
        <v>2165</v>
      </c>
      <c r="B86" s="6" t="s">
        <v>4</v>
      </c>
      <c r="C86" s="7">
        <v>43549</v>
      </c>
    </row>
    <row r="87" spans="1:3" ht="15" hidden="1" customHeight="1" thickBot="1" x14ac:dyDescent="0.25">
      <c r="A87" s="2" t="s">
        <v>1156</v>
      </c>
      <c r="B87" s="3" t="s">
        <v>4</v>
      </c>
      <c r="C87" s="4">
        <v>37987</v>
      </c>
    </row>
    <row r="88" spans="1:3" ht="15" hidden="1" customHeight="1" thickBot="1" x14ac:dyDescent="0.25">
      <c r="A88" s="5" t="s">
        <v>48</v>
      </c>
      <c r="B88" s="6" t="s">
        <v>4</v>
      </c>
      <c r="C88" s="7">
        <v>41423</v>
      </c>
    </row>
    <row r="89" spans="1:3" ht="15" hidden="1" customHeight="1" thickBot="1" x14ac:dyDescent="0.25">
      <c r="A89" s="2" t="s">
        <v>2166</v>
      </c>
      <c r="B89" s="3" t="s">
        <v>4</v>
      </c>
      <c r="C89" s="4">
        <v>40414</v>
      </c>
    </row>
    <row r="90" spans="1:3" ht="15" hidden="1" customHeight="1" thickBot="1" x14ac:dyDescent="0.25">
      <c r="A90" s="5" t="s">
        <v>51</v>
      </c>
      <c r="B90" s="6" t="s">
        <v>4</v>
      </c>
      <c r="C90" s="7">
        <v>42474</v>
      </c>
    </row>
    <row r="91" spans="1:3" ht="15" hidden="1" customHeight="1" thickBot="1" x14ac:dyDescent="0.25">
      <c r="A91" s="2" t="s">
        <v>2167</v>
      </c>
      <c r="B91" s="3" t="s">
        <v>4</v>
      </c>
      <c r="C91" s="4">
        <v>41845</v>
      </c>
    </row>
    <row r="92" spans="1:3" ht="15" hidden="1" customHeight="1" thickBot="1" x14ac:dyDescent="0.25">
      <c r="A92" s="5" t="s">
        <v>1812</v>
      </c>
      <c r="B92" s="6" t="s">
        <v>4</v>
      </c>
      <c r="C92" s="7">
        <v>41743</v>
      </c>
    </row>
    <row r="93" spans="1:3" ht="15" hidden="1" customHeight="1" thickBot="1" x14ac:dyDescent="0.25">
      <c r="A93" s="2" t="s">
        <v>1427</v>
      </c>
      <c r="B93" s="3" t="s">
        <v>4</v>
      </c>
      <c r="C93" s="4">
        <v>37987</v>
      </c>
    </row>
    <row r="94" spans="1:3" ht="15" hidden="1" customHeight="1" thickBot="1" x14ac:dyDescent="0.25">
      <c r="A94" s="5" t="s">
        <v>2168</v>
      </c>
      <c r="B94" s="6" t="s">
        <v>4</v>
      </c>
      <c r="C94" s="7">
        <v>42156</v>
      </c>
    </row>
    <row r="95" spans="1:3" ht="15" hidden="1" customHeight="1" thickBot="1" x14ac:dyDescent="0.25">
      <c r="A95" s="2" t="s">
        <v>1431</v>
      </c>
      <c r="B95" s="3" t="s">
        <v>4</v>
      </c>
      <c r="C95" s="4">
        <v>42641</v>
      </c>
    </row>
    <row r="96" spans="1:3" ht="15" hidden="1" customHeight="1" thickBot="1" x14ac:dyDescent="0.25">
      <c r="A96" s="5" t="s">
        <v>57</v>
      </c>
      <c r="B96" s="6" t="s">
        <v>4</v>
      </c>
      <c r="C96" s="7">
        <v>43484</v>
      </c>
    </row>
    <row r="97" spans="1:3" ht="15" hidden="1" customHeight="1" thickBot="1" x14ac:dyDescent="0.25">
      <c r="A97" s="2" t="s">
        <v>61</v>
      </c>
      <c r="B97" s="3" t="s">
        <v>4</v>
      </c>
      <c r="C97" s="4">
        <v>41318</v>
      </c>
    </row>
    <row r="98" spans="1:3" ht="15" hidden="1" customHeight="1" thickBot="1" x14ac:dyDescent="0.25">
      <c r="A98" s="5" t="s">
        <v>939</v>
      </c>
      <c r="B98" s="6" t="s">
        <v>4</v>
      </c>
      <c r="C98" s="7">
        <v>42418</v>
      </c>
    </row>
    <row r="99" spans="1:3" ht="15" hidden="1" customHeight="1" thickBot="1" x14ac:dyDescent="0.25">
      <c r="A99" s="2" t="s">
        <v>64</v>
      </c>
      <c r="B99" s="3" t="s">
        <v>4</v>
      </c>
      <c r="C99" s="4">
        <v>43535</v>
      </c>
    </row>
    <row r="100" spans="1:3" ht="15" hidden="1" customHeight="1" thickBot="1" x14ac:dyDescent="0.25">
      <c r="A100" s="5" t="s">
        <v>2169</v>
      </c>
      <c r="B100" s="6" t="s">
        <v>4</v>
      </c>
      <c r="C100" s="7">
        <v>43207</v>
      </c>
    </row>
    <row r="101" spans="1:3" ht="15" hidden="1" customHeight="1" thickBot="1" x14ac:dyDescent="0.25">
      <c r="A101" s="2" t="s">
        <v>66</v>
      </c>
      <c r="B101" s="3" t="s">
        <v>4</v>
      </c>
      <c r="C101" s="4">
        <v>40840</v>
      </c>
    </row>
    <row r="102" spans="1:3" ht="15" hidden="1" customHeight="1" thickBot="1" x14ac:dyDescent="0.25">
      <c r="A102" s="5" t="s">
        <v>2170</v>
      </c>
      <c r="B102" s="6" t="s">
        <v>4</v>
      </c>
      <c r="C102" s="7">
        <v>41184</v>
      </c>
    </row>
    <row r="103" spans="1:3" ht="15" hidden="1" customHeight="1" thickBot="1" x14ac:dyDescent="0.25">
      <c r="A103" s="2" t="s">
        <v>1030</v>
      </c>
      <c r="B103" s="3" t="s">
        <v>4</v>
      </c>
      <c r="C103" s="4">
        <v>37987</v>
      </c>
    </row>
    <row r="104" spans="1:3" ht="15" hidden="1" customHeight="1" thickBot="1" x14ac:dyDescent="0.25">
      <c r="A104" s="5" t="s">
        <v>1164</v>
      </c>
      <c r="B104" s="6" t="s">
        <v>4</v>
      </c>
      <c r="C104" s="7">
        <v>41983</v>
      </c>
    </row>
    <row r="105" spans="1:3" ht="15" hidden="1" customHeight="1" thickBot="1" x14ac:dyDescent="0.25">
      <c r="A105" s="2" t="s">
        <v>71</v>
      </c>
      <c r="B105" s="3" t="s">
        <v>72</v>
      </c>
      <c r="C105" s="4">
        <v>43512</v>
      </c>
    </row>
    <row r="106" spans="1:3" ht="15" hidden="1" customHeight="1" thickBot="1" x14ac:dyDescent="0.25">
      <c r="A106" s="5" t="s">
        <v>2171</v>
      </c>
      <c r="B106" s="6" t="s">
        <v>4</v>
      </c>
      <c r="C106" s="7">
        <v>40024</v>
      </c>
    </row>
    <row r="107" spans="1:3" ht="15" hidden="1" customHeight="1" thickBot="1" x14ac:dyDescent="0.25">
      <c r="A107" s="2" t="s">
        <v>2172</v>
      </c>
      <c r="B107" s="3" t="s">
        <v>4</v>
      </c>
      <c r="C107" s="4">
        <v>43181</v>
      </c>
    </row>
    <row r="108" spans="1:3" ht="15" hidden="1" customHeight="1" thickBot="1" x14ac:dyDescent="0.25">
      <c r="A108" s="5" t="s">
        <v>78</v>
      </c>
      <c r="B108" s="6" t="s">
        <v>4</v>
      </c>
      <c r="C108" s="7">
        <v>43983</v>
      </c>
    </row>
    <row r="109" spans="1:3" ht="15" hidden="1" customHeight="1" thickBot="1" x14ac:dyDescent="0.25">
      <c r="A109" s="2" t="s">
        <v>79</v>
      </c>
      <c r="B109" s="3" t="s">
        <v>4</v>
      </c>
      <c r="C109" s="4">
        <v>39513</v>
      </c>
    </row>
    <row r="110" spans="1:3" ht="15" hidden="1" customHeight="1" thickBot="1" x14ac:dyDescent="0.25">
      <c r="A110" s="5" t="s">
        <v>1442</v>
      </c>
      <c r="B110" s="6" t="s">
        <v>4</v>
      </c>
      <c r="C110" s="7">
        <v>42990</v>
      </c>
    </row>
    <row r="111" spans="1:3" ht="15" hidden="1" customHeight="1" thickBot="1" x14ac:dyDescent="0.25">
      <c r="A111" s="2" t="s">
        <v>2173</v>
      </c>
      <c r="B111" s="3" t="s">
        <v>4</v>
      </c>
      <c r="C111" s="4">
        <v>42265</v>
      </c>
    </row>
    <row r="112" spans="1:3" ht="15" hidden="1" customHeight="1" thickBot="1" x14ac:dyDescent="0.25">
      <c r="A112" s="5" t="s">
        <v>1820</v>
      </c>
      <c r="B112" s="6" t="s">
        <v>4</v>
      </c>
      <c r="C112" s="7">
        <v>43381</v>
      </c>
    </row>
    <row r="113" spans="1:3" ht="15" hidden="1" customHeight="1" thickBot="1" x14ac:dyDescent="0.25">
      <c r="A113" s="2" t="s">
        <v>1032</v>
      </c>
      <c r="B113" s="3" t="s">
        <v>4</v>
      </c>
      <c r="C113" s="4">
        <v>39513</v>
      </c>
    </row>
    <row r="114" spans="1:3" ht="15" hidden="1" customHeight="1" thickBot="1" x14ac:dyDescent="0.25">
      <c r="A114" s="5" t="s">
        <v>1170</v>
      </c>
      <c r="B114" s="6" t="s">
        <v>4</v>
      </c>
      <c r="C114" s="7">
        <v>43771</v>
      </c>
    </row>
    <row r="115" spans="1:3" ht="15" hidden="1" customHeight="1" thickBot="1" x14ac:dyDescent="0.25">
      <c r="A115" s="2" t="s">
        <v>89</v>
      </c>
      <c r="B115" s="3" t="s">
        <v>4</v>
      </c>
      <c r="C115" s="4">
        <v>37987</v>
      </c>
    </row>
    <row r="116" spans="1:3" ht="15" hidden="1" customHeight="1" thickBot="1" x14ac:dyDescent="0.25">
      <c r="A116" s="5" t="s">
        <v>2062</v>
      </c>
      <c r="B116" s="6" t="s">
        <v>4</v>
      </c>
      <c r="C116" s="7">
        <v>39513</v>
      </c>
    </row>
    <row r="117" spans="1:3" ht="15" hidden="1" customHeight="1" thickBot="1" x14ac:dyDescent="0.25">
      <c r="A117" s="2" t="s">
        <v>90</v>
      </c>
      <c r="B117" s="3" t="s">
        <v>4</v>
      </c>
      <c r="C117" s="4">
        <v>40896</v>
      </c>
    </row>
    <row r="118" spans="1:3" ht="15" hidden="1" customHeight="1" thickBot="1" x14ac:dyDescent="0.25">
      <c r="A118" s="5" t="s">
        <v>666</v>
      </c>
      <c r="B118" s="6" t="s">
        <v>4</v>
      </c>
      <c r="C118" s="7">
        <v>42030</v>
      </c>
    </row>
    <row r="119" spans="1:3" ht="15" hidden="1" customHeight="1" thickBot="1" x14ac:dyDescent="0.25">
      <c r="A119" s="2" t="s">
        <v>667</v>
      </c>
      <c r="B119" s="3" t="s">
        <v>4</v>
      </c>
      <c r="C119" s="4">
        <v>41044</v>
      </c>
    </row>
    <row r="120" spans="1:3" ht="15" hidden="1" customHeight="1" thickBot="1" x14ac:dyDescent="0.25">
      <c r="A120" s="5" t="s">
        <v>668</v>
      </c>
      <c r="B120" s="6" t="s">
        <v>4</v>
      </c>
      <c r="C120" s="7">
        <v>42341</v>
      </c>
    </row>
    <row r="121" spans="1:3" ht="15" hidden="1" customHeight="1" thickBot="1" x14ac:dyDescent="0.25">
      <c r="A121" s="2" t="s">
        <v>2174</v>
      </c>
      <c r="B121" s="3" t="s">
        <v>4</v>
      </c>
      <c r="C121" s="4">
        <v>43480</v>
      </c>
    </row>
    <row r="122" spans="1:3" ht="15" hidden="1" customHeight="1" thickBot="1" x14ac:dyDescent="0.25">
      <c r="A122" s="5" t="s">
        <v>2175</v>
      </c>
      <c r="B122" s="6" t="s">
        <v>4</v>
      </c>
      <c r="C122" s="7">
        <v>43024</v>
      </c>
    </row>
    <row r="123" spans="1:3" ht="15" hidden="1" customHeight="1" thickBot="1" x14ac:dyDescent="0.25">
      <c r="A123" s="2" t="s">
        <v>669</v>
      </c>
      <c r="B123" s="3" t="s">
        <v>4</v>
      </c>
      <c r="C123" s="4">
        <v>42485</v>
      </c>
    </row>
    <row r="124" spans="1:3" ht="15" hidden="1" customHeight="1" thickBot="1" x14ac:dyDescent="0.25">
      <c r="A124" s="5" t="s">
        <v>1824</v>
      </c>
      <c r="B124" s="6" t="s">
        <v>4</v>
      </c>
      <c r="C124" s="7">
        <v>41564</v>
      </c>
    </row>
    <row r="125" spans="1:3" ht="15" hidden="1" customHeight="1" thickBot="1" x14ac:dyDescent="0.25">
      <c r="A125" s="2" t="s">
        <v>1824</v>
      </c>
      <c r="B125" s="3" t="s">
        <v>4</v>
      </c>
      <c r="C125" s="4">
        <v>43776</v>
      </c>
    </row>
    <row r="126" spans="1:3" ht="15" hidden="1" customHeight="1" thickBot="1" x14ac:dyDescent="0.25">
      <c r="A126" s="5" t="s">
        <v>1034</v>
      </c>
      <c r="B126" s="6" t="s">
        <v>4</v>
      </c>
      <c r="C126" s="7">
        <v>40628</v>
      </c>
    </row>
    <row r="127" spans="1:3" ht="15" hidden="1" customHeight="1" thickBot="1" x14ac:dyDescent="0.25">
      <c r="A127" s="2" t="s">
        <v>1035</v>
      </c>
      <c r="B127" s="3" t="s">
        <v>4</v>
      </c>
      <c r="C127" s="4">
        <v>43216</v>
      </c>
    </row>
    <row r="128" spans="1:3" ht="15" hidden="1" customHeight="1" thickBot="1" x14ac:dyDescent="0.25">
      <c r="A128" s="5" t="s">
        <v>1178</v>
      </c>
      <c r="B128" s="6" t="s">
        <v>4</v>
      </c>
      <c r="C128" s="7">
        <v>39513</v>
      </c>
    </row>
    <row r="129" spans="1:3" ht="15" hidden="1" customHeight="1" thickBot="1" x14ac:dyDescent="0.25">
      <c r="A129" s="2" t="s">
        <v>1457</v>
      </c>
      <c r="B129" s="3" t="s">
        <v>4</v>
      </c>
      <c r="C129" s="4">
        <v>42395</v>
      </c>
    </row>
    <row r="130" spans="1:3" ht="15" hidden="1" customHeight="1" thickBot="1" x14ac:dyDescent="0.25">
      <c r="A130" s="5" t="s">
        <v>99</v>
      </c>
      <c r="B130" s="6" t="s">
        <v>4</v>
      </c>
      <c r="C130" s="7">
        <v>43488</v>
      </c>
    </row>
    <row r="131" spans="1:3" ht="15" hidden="1" customHeight="1" thickBot="1" x14ac:dyDescent="0.25">
      <c r="A131" s="2" t="s">
        <v>100</v>
      </c>
      <c r="B131" s="3" t="s">
        <v>4</v>
      </c>
      <c r="C131" s="4">
        <v>43338</v>
      </c>
    </row>
    <row r="132" spans="1:3" ht="15" hidden="1" customHeight="1" thickBot="1" x14ac:dyDescent="0.25">
      <c r="A132" s="5" t="s">
        <v>674</v>
      </c>
      <c r="B132" s="6" t="s">
        <v>4</v>
      </c>
      <c r="C132" s="7">
        <v>43556</v>
      </c>
    </row>
    <row r="133" spans="1:3" ht="15" hidden="1" customHeight="1" thickBot="1" x14ac:dyDescent="0.25">
      <c r="A133" s="2" t="s">
        <v>103</v>
      </c>
      <c r="B133" s="3" t="s">
        <v>4</v>
      </c>
      <c r="C133" s="4">
        <v>43362</v>
      </c>
    </row>
    <row r="134" spans="1:3" ht="15" hidden="1" customHeight="1" thickBot="1" x14ac:dyDescent="0.25">
      <c r="A134" s="5" t="s">
        <v>107</v>
      </c>
      <c r="B134" s="6" t="s">
        <v>4</v>
      </c>
      <c r="C134" s="7">
        <v>39575</v>
      </c>
    </row>
    <row r="135" spans="1:3" ht="15" hidden="1" customHeight="1" thickBot="1" x14ac:dyDescent="0.25">
      <c r="A135" s="2" t="s">
        <v>1462</v>
      </c>
      <c r="B135" s="3" t="s">
        <v>4</v>
      </c>
      <c r="C135" s="4">
        <v>43412</v>
      </c>
    </row>
    <row r="136" spans="1:3" ht="15" hidden="1" customHeight="1" thickBot="1" x14ac:dyDescent="0.25">
      <c r="A136" s="5" t="s">
        <v>675</v>
      </c>
      <c r="B136" s="6" t="s">
        <v>4</v>
      </c>
      <c r="C136" s="7">
        <v>43726</v>
      </c>
    </row>
    <row r="137" spans="1:3" ht="15" hidden="1" customHeight="1" thickBot="1" x14ac:dyDescent="0.25">
      <c r="A137" s="2" t="s">
        <v>675</v>
      </c>
      <c r="B137" s="3" t="s">
        <v>4</v>
      </c>
      <c r="C137" s="4">
        <v>43714</v>
      </c>
    </row>
    <row r="138" spans="1:3" ht="15" hidden="1" customHeight="1" thickBot="1" x14ac:dyDescent="0.25">
      <c r="A138" s="5" t="s">
        <v>2176</v>
      </c>
      <c r="B138" s="6" t="s">
        <v>4</v>
      </c>
      <c r="C138" s="7">
        <v>43230</v>
      </c>
    </row>
    <row r="139" spans="1:3" ht="15" hidden="1" customHeight="1" thickBot="1" x14ac:dyDescent="0.25">
      <c r="A139" s="2" t="s">
        <v>1463</v>
      </c>
      <c r="B139" s="3" t="s">
        <v>4</v>
      </c>
      <c r="C139" s="4">
        <v>37987</v>
      </c>
    </row>
    <row r="140" spans="1:3" ht="15" hidden="1" customHeight="1" thickBot="1" x14ac:dyDescent="0.25">
      <c r="A140" s="5" t="s">
        <v>1181</v>
      </c>
      <c r="B140" s="6" t="s">
        <v>4</v>
      </c>
      <c r="C140" s="7">
        <v>42083</v>
      </c>
    </row>
    <row r="141" spans="1:3" ht="15" hidden="1" customHeight="1" thickBot="1" x14ac:dyDescent="0.25">
      <c r="A141" s="2" t="s">
        <v>2177</v>
      </c>
      <c r="B141" s="3" t="s">
        <v>4</v>
      </c>
      <c r="C141" s="4">
        <v>43762</v>
      </c>
    </row>
    <row r="142" spans="1:3" ht="15" hidden="1" customHeight="1" thickBot="1" x14ac:dyDescent="0.25">
      <c r="A142" s="5" t="s">
        <v>2177</v>
      </c>
      <c r="B142" s="6" t="s">
        <v>4</v>
      </c>
      <c r="C142" s="7">
        <v>43762</v>
      </c>
    </row>
    <row r="143" spans="1:3" ht="15" hidden="1" customHeight="1" thickBot="1" x14ac:dyDescent="0.25">
      <c r="A143" s="2" t="s">
        <v>1467</v>
      </c>
      <c r="B143" s="3" t="s">
        <v>4</v>
      </c>
      <c r="C143" s="4">
        <v>39330</v>
      </c>
    </row>
    <row r="144" spans="1:3" ht="15" hidden="1" customHeight="1" thickBot="1" x14ac:dyDescent="0.25">
      <c r="A144" s="5" t="s">
        <v>1038</v>
      </c>
      <c r="B144" s="6" t="s">
        <v>4</v>
      </c>
      <c r="C144" s="7">
        <v>44040</v>
      </c>
    </row>
    <row r="145" spans="1:3" ht="15" hidden="1" customHeight="1" thickBot="1" x14ac:dyDescent="0.25">
      <c r="A145" s="2" t="s">
        <v>680</v>
      </c>
      <c r="B145" s="3" t="s">
        <v>4</v>
      </c>
      <c r="C145" s="4">
        <v>43104</v>
      </c>
    </row>
    <row r="146" spans="1:3" ht="15" hidden="1" customHeight="1" thickBot="1" x14ac:dyDescent="0.25">
      <c r="A146" s="5" t="s">
        <v>2178</v>
      </c>
      <c r="B146" s="6" t="s">
        <v>4</v>
      </c>
      <c r="C146" s="7">
        <v>43811</v>
      </c>
    </row>
    <row r="147" spans="1:3" ht="15" hidden="1" customHeight="1" thickBot="1" x14ac:dyDescent="0.25">
      <c r="A147" s="2" t="s">
        <v>681</v>
      </c>
      <c r="B147" s="3" t="s">
        <v>4</v>
      </c>
      <c r="C147" s="4">
        <v>43517</v>
      </c>
    </row>
    <row r="148" spans="1:3" ht="15" hidden="1" customHeight="1" thickBot="1" x14ac:dyDescent="0.25">
      <c r="A148" s="5" t="s">
        <v>117</v>
      </c>
      <c r="B148" s="6" t="s">
        <v>4</v>
      </c>
      <c r="C148" s="7">
        <v>40432</v>
      </c>
    </row>
    <row r="149" spans="1:3" ht="15" hidden="1" customHeight="1" thickBot="1" x14ac:dyDescent="0.25">
      <c r="A149" s="2" t="s">
        <v>1040</v>
      </c>
      <c r="B149" s="3" t="s">
        <v>4</v>
      </c>
      <c r="C149" s="4">
        <v>41492</v>
      </c>
    </row>
    <row r="150" spans="1:3" ht="15" hidden="1" customHeight="1" thickBot="1" x14ac:dyDescent="0.25">
      <c r="A150" s="5" t="s">
        <v>2179</v>
      </c>
      <c r="B150" s="6" t="s">
        <v>4</v>
      </c>
      <c r="C150" s="7">
        <v>43231</v>
      </c>
    </row>
    <row r="151" spans="1:3" ht="15" hidden="1" customHeight="1" thickBot="1" x14ac:dyDescent="0.25">
      <c r="A151" s="2" t="s">
        <v>1183</v>
      </c>
      <c r="B151" s="3" t="s">
        <v>4</v>
      </c>
      <c r="C151" s="4">
        <v>43376</v>
      </c>
    </row>
    <row r="152" spans="1:3" ht="15" hidden="1" customHeight="1" thickBot="1" x14ac:dyDescent="0.25">
      <c r="A152" s="5" t="s">
        <v>2180</v>
      </c>
      <c r="B152" s="6" t="s">
        <v>4</v>
      </c>
      <c r="C152" s="7">
        <v>41107</v>
      </c>
    </row>
    <row r="153" spans="1:3" ht="15" hidden="1" customHeight="1" thickBot="1" x14ac:dyDescent="0.25">
      <c r="A153" s="2" t="s">
        <v>682</v>
      </c>
      <c r="B153" s="3" t="s">
        <v>4</v>
      </c>
      <c r="C153" s="4">
        <v>41803</v>
      </c>
    </row>
    <row r="154" spans="1:3" ht="15" hidden="1" customHeight="1" thickBot="1" x14ac:dyDescent="0.25">
      <c r="A154" s="5" t="s">
        <v>123</v>
      </c>
      <c r="B154" s="6" t="s">
        <v>4</v>
      </c>
      <c r="C154" s="7">
        <v>37987</v>
      </c>
    </row>
    <row r="155" spans="1:3" ht="15" hidden="1" customHeight="1" thickBot="1" x14ac:dyDescent="0.25">
      <c r="A155" s="2" t="s">
        <v>1836</v>
      </c>
      <c r="B155" s="3" t="s">
        <v>4</v>
      </c>
      <c r="C155" s="4">
        <v>40835</v>
      </c>
    </row>
    <row r="156" spans="1:3" ht="15" hidden="1" customHeight="1" thickBot="1" x14ac:dyDescent="0.25">
      <c r="A156" s="5" t="s">
        <v>2181</v>
      </c>
      <c r="B156" s="6" t="s">
        <v>4</v>
      </c>
      <c r="C156" s="7">
        <v>43483</v>
      </c>
    </row>
    <row r="157" spans="1:3" ht="15" hidden="1" customHeight="1" thickBot="1" x14ac:dyDescent="0.25">
      <c r="A157" s="2" t="s">
        <v>129</v>
      </c>
      <c r="B157" s="3" t="s">
        <v>4</v>
      </c>
      <c r="C157" s="4">
        <v>40345</v>
      </c>
    </row>
    <row r="158" spans="1:3" ht="15" hidden="1" customHeight="1" thickBot="1" x14ac:dyDescent="0.25">
      <c r="A158" s="5" t="s">
        <v>2182</v>
      </c>
      <c r="B158" s="6" t="s">
        <v>4</v>
      </c>
      <c r="C158" s="7">
        <v>41312</v>
      </c>
    </row>
    <row r="159" spans="1:3" ht="15" hidden="1" customHeight="1" thickBot="1" x14ac:dyDescent="0.25">
      <c r="A159" s="2" t="s">
        <v>130</v>
      </c>
      <c r="B159" s="3" t="s">
        <v>4</v>
      </c>
      <c r="C159" s="4">
        <v>44170</v>
      </c>
    </row>
    <row r="160" spans="1:3" ht="15" hidden="1" customHeight="1" thickBot="1" x14ac:dyDescent="0.25">
      <c r="A160" s="5" t="s">
        <v>1484</v>
      </c>
      <c r="B160" s="6" t="s">
        <v>4</v>
      </c>
      <c r="C160" s="7">
        <v>42388</v>
      </c>
    </row>
    <row r="161" spans="1:3" ht="15" hidden="1" customHeight="1" thickBot="1" x14ac:dyDescent="0.25">
      <c r="A161" s="2" t="s">
        <v>1043</v>
      </c>
      <c r="B161" s="3" t="s">
        <v>4</v>
      </c>
      <c r="C161" s="4">
        <v>39513</v>
      </c>
    </row>
    <row r="162" spans="1:3" ht="15" hidden="1" customHeight="1" thickBot="1" x14ac:dyDescent="0.25">
      <c r="A162" s="5" t="s">
        <v>2183</v>
      </c>
      <c r="B162" s="6" t="s">
        <v>4</v>
      </c>
      <c r="C162" s="7">
        <v>43362</v>
      </c>
    </row>
    <row r="163" spans="1:3" ht="15" hidden="1" customHeight="1" thickBot="1" x14ac:dyDescent="0.25">
      <c r="A163" s="2" t="s">
        <v>2184</v>
      </c>
      <c r="B163" s="3" t="s">
        <v>4</v>
      </c>
      <c r="C163" s="4">
        <v>39161</v>
      </c>
    </row>
    <row r="164" spans="1:3" ht="15" hidden="1" customHeight="1" thickBot="1" x14ac:dyDescent="0.25">
      <c r="A164" s="5" t="s">
        <v>2185</v>
      </c>
      <c r="B164" s="6" t="s">
        <v>4</v>
      </c>
      <c r="C164" s="7">
        <v>43159</v>
      </c>
    </row>
    <row r="165" spans="1:3" ht="15" hidden="1" customHeight="1" thickBot="1" x14ac:dyDescent="0.25">
      <c r="A165" s="2" t="s">
        <v>140</v>
      </c>
      <c r="B165" s="3" t="s">
        <v>4</v>
      </c>
      <c r="C165" s="4">
        <v>44002</v>
      </c>
    </row>
    <row r="166" spans="1:3" ht="15" hidden="1" customHeight="1" thickBot="1" x14ac:dyDescent="0.25">
      <c r="A166" s="5" t="s">
        <v>2186</v>
      </c>
      <c r="B166" s="6" t="s">
        <v>4</v>
      </c>
      <c r="C166" s="7">
        <v>43348</v>
      </c>
    </row>
    <row r="167" spans="1:3" ht="15" hidden="1" customHeight="1" thickBot="1" x14ac:dyDescent="0.25">
      <c r="A167" s="2" t="s">
        <v>1490</v>
      </c>
      <c r="B167" s="3" t="s">
        <v>4</v>
      </c>
      <c r="C167" s="4">
        <v>43784</v>
      </c>
    </row>
    <row r="168" spans="1:3" ht="15" hidden="1" customHeight="1" thickBot="1" x14ac:dyDescent="0.25">
      <c r="A168" s="5" t="s">
        <v>1490</v>
      </c>
      <c r="B168" s="6" t="s">
        <v>4</v>
      </c>
      <c r="C168" s="7">
        <v>39513</v>
      </c>
    </row>
    <row r="169" spans="1:3" ht="15" hidden="1" customHeight="1" thickBot="1" x14ac:dyDescent="0.25">
      <c r="A169" s="2" t="s">
        <v>144</v>
      </c>
      <c r="B169" s="3" t="s">
        <v>4</v>
      </c>
      <c r="C169" s="4">
        <v>41879</v>
      </c>
    </row>
    <row r="170" spans="1:3" ht="15" hidden="1" customHeight="1" thickBot="1" x14ac:dyDescent="0.25">
      <c r="A170" s="5" t="s">
        <v>1198</v>
      </c>
      <c r="B170" s="6" t="s">
        <v>4</v>
      </c>
      <c r="C170" s="7">
        <v>40211</v>
      </c>
    </row>
    <row r="171" spans="1:3" ht="15" hidden="1" customHeight="1" thickBot="1" x14ac:dyDescent="0.25">
      <c r="A171" s="2" t="s">
        <v>696</v>
      </c>
      <c r="B171" s="3" t="s">
        <v>4</v>
      </c>
      <c r="C171" s="4">
        <v>41501</v>
      </c>
    </row>
    <row r="172" spans="1:3" ht="15" hidden="1" customHeight="1" thickBot="1" x14ac:dyDescent="0.25">
      <c r="A172" s="5" t="s">
        <v>698</v>
      </c>
      <c r="B172" s="6" t="s">
        <v>4</v>
      </c>
      <c r="C172" s="7">
        <v>39161</v>
      </c>
    </row>
    <row r="173" spans="1:3" ht="15" hidden="1" customHeight="1" thickBot="1" x14ac:dyDescent="0.25">
      <c r="A173" s="2" t="s">
        <v>2187</v>
      </c>
      <c r="B173" s="3" t="s">
        <v>4</v>
      </c>
      <c r="C173" s="4">
        <v>41313</v>
      </c>
    </row>
    <row r="174" spans="1:3" ht="15" hidden="1" customHeight="1" thickBot="1" x14ac:dyDescent="0.25">
      <c r="A174" s="5" t="s">
        <v>146</v>
      </c>
      <c r="B174" s="6" t="s">
        <v>4</v>
      </c>
      <c r="C174" s="7">
        <v>42080</v>
      </c>
    </row>
    <row r="175" spans="1:3" ht="15" hidden="1" customHeight="1" thickBot="1" x14ac:dyDescent="0.25">
      <c r="A175" s="2" t="s">
        <v>2188</v>
      </c>
      <c r="B175" s="3" t="s">
        <v>4</v>
      </c>
      <c r="C175" s="4">
        <v>42198</v>
      </c>
    </row>
    <row r="176" spans="1:3" ht="15" hidden="1" customHeight="1" thickBot="1" x14ac:dyDescent="0.25">
      <c r="A176" s="5" t="s">
        <v>701</v>
      </c>
      <c r="B176" s="6" t="s">
        <v>4</v>
      </c>
      <c r="C176" s="7">
        <v>40998</v>
      </c>
    </row>
    <row r="177" spans="1:3" ht="15" hidden="1" customHeight="1" thickBot="1" x14ac:dyDescent="0.25">
      <c r="A177" s="2" t="s">
        <v>150</v>
      </c>
      <c r="B177" s="3" t="s">
        <v>4</v>
      </c>
      <c r="C177" s="4">
        <v>39873</v>
      </c>
    </row>
    <row r="178" spans="1:3" ht="15" hidden="1" customHeight="1" thickBot="1" x14ac:dyDescent="0.25">
      <c r="A178" s="5" t="s">
        <v>2189</v>
      </c>
      <c r="B178" s="6" t="s">
        <v>4</v>
      </c>
      <c r="C178" s="7">
        <v>40967</v>
      </c>
    </row>
    <row r="179" spans="1:3" ht="15" hidden="1" customHeight="1" thickBot="1" x14ac:dyDescent="0.25">
      <c r="A179" s="2" t="s">
        <v>2190</v>
      </c>
      <c r="B179" s="3" t="s">
        <v>4</v>
      </c>
      <c r="C179" s="4">
        <v>39987</v>
      </c>
    </row>
    <row r="180" spans="1:3" ht="15" hidden="1" customHeight="1" thickBot="1" x14ac:dyDescent="0.25">
      <c r="A180" s="5" t="s">
        <v>156</v>
      </c>
      <c r="B180" s="6" t="s">
        <v>4</v>
      </c>
      <c r="C180" s="7">
        <v>41701</v>
      </c>
    </row>
    <row r="181" spans="1:3" ht="15" hidden="1" customHeight="1" thickBot="1" x14ac:dyDescent="0.25">
      <c r="A181" s="2" t="s">
        <v>2191</v>
      </c>
      <c r="B181" s="3" t="s">
        <v>4</v>
      </c>
      <c r="C181" s="4">
        <v>43924</v>
      </c>
    </row>
    <row r="182" spans="1:3" ht="15" hidden="1" customHeight="1" thickBot="1" x14ac:dyDescent="0.25">
      <c r="A182" s="5" t="s">
        <v>707</v>
      </c>
      <c r="B182" s="6" t="s">
        <v>4</v>
      </c>
      <c r="C182" s="7">
        <v>43641</v>
      </c>
    </row>
    <row r="183" spans="1:3" ht="15" hidden="1" customHeight="1" thickBot="1" x14ac:dyDescent="0.25">
      <c r="A183" s="2" t="s">
        <v>2192</v>
      </c>
      <c r="B183" s="3" t="s">
        <v>4</v>
      </c>
      <c r="C183" s="4">
        <v>37987</v>
      </c>
    </row>
    <row r="184" spans="1:3" ht="15" hidden="1" customHeight="1" thickBot="1" x14ac:dyDescent="0.25">
      <c r="A184" s="5" t="s">
        <v>708</v>
      </c>
      <c r="B184" s="6" t="s">
        <v>4</v>
      </c>
      <c r="C184" s="7">
        <v>43353</v>
      </c>
    </row>
    <row r="185" spans="1:3" ht="15" hidden="1" customHeight="1" thickBot="1" x14ac:dyDescent="0.25">
      <c r="A185" s="2" t="s">
        <v>2193</v>
      </c>
      <c r="B185" s="3" t="s">
        <v>4</v>
      </c>
      <c r="C185" s="4">
        <v>42406</v>
      </c>
    </row>
    <row r="186" spans="1:3" ht="15" hidden="1" customHeight="1" thickBot="1" x14ac:dyDescent="0.25">
      <c r="A186" s="5" t="s">
        <v>1207</v>
      </c>
      <c r="B186" s="6" t="s">
        <v>4</v>
      </c>
      <c r="C186" s="7">
        <v>39960</v>
      </c>
    </row>
    <row r="187" spans="1:3" ht="15" hidden="1" customHeight="1" thickBot="1" x14ac:dyDescent="0.25">
      <c r="A187" s="2" t="s">
        <v>1501</v>
      </c>
      <c r="B187" s="3" t="s">
        <v>4</v>
      </c>
      <c r="C187" s="4">
        <v>41956</v>
      </c>
    </row>
    <row r="188" spans="1:3" ht="15" hidden="1" customHeight="1" thickBot="1" x14ac:dyDescent="0.25">
      <c r="A188" s="5" t="s">
        <v>2194</v>
      </c>
      <c r="B188" s="6" t="s">
        <v>4</v>
      </c>
      <c r="C188" s="7">
        <v>43214</v>
      </c>
    </row>
    <row r="189" spans="1:3" ht="15" hidden="1" customHeight="1" thickBot="1" x14ac:dyDescent="0.25">
      <c r="A189" s="2" t="s">
        <v>2195</v>
      </c>
      <c r="B189" s="3" t="s">
        <v>4</v>
      </c>
      <c r="C189" s="4">
        <v>39700</v>
      </c>
    </row>
    <row r="190" spans="1:3" ht="15" hidden="1" customHeight="1" thickBot="1" x14ac:dyDescent="0.25">
      <c r="A190" s="5" t="s">
        <v>162</v>
      </c>
      <c r="B190" s="6" t="s">
        <v>4</v>
      </c>
      <c r="C190" s="7">
        <v>40239</v>
      </c>
    </row>
    <row r="191" spans="1:3" ht="15" hidden="1" customHeight="1" thickBot="1" x14ac:dyDescent="0.25">
      <c r="A191" s="2" t="s">
        <v>164</v>
      </c>
      <c r="B191" s="3" t="s">
        <v>4</v>
      </c>
      <c r="C191" s="4">
        <v>37987</v>
      </c>
    </row>
    <row r="192" spans="1:3" ht="15" hidden="1" customHeight="1" thickBot="1" x14ac:dyDescent="0.25">
      <c r="A192" s="5" t="s">
        <v>713</v>
      </c>
      <c r="B192" s="6" t="s">
        <v>4</v>
      </c>
      <c r="C192" s="7">
        <v>42032</v>
      </c>
    </row>
    <row r="193" spans="1:3" ht="15" hidden="1" customHeight="1" thickBot="1" x14ac:dyDescent="0.25">
      <c r="A193" s="2" t="s">
        <v>168</v>
      </c>
      <c r="B193" s="3" t="s">
        <v>4</v>
      </c>
      <c r="C193" s="4">
        <v>41690</v>
      </c>
    </row>
    <row r="194" spans="1:3" ht="15" hidden="1" customHeight="1" thickBot="1" x14ac:dyDescent="0.25">
      <c r="A194" s="5" t="s">
        <v>715</v>
      </c>
      <c r="B194" s="6" t="s">
        <v>4</v>
      </c>
      <c r="C194" s="7">
        <v>40989</v>
      </c>
    </row>
    <row r="195" spans="1:3" ht="15" hidden="1" customHeight="1" thickBot="1" x14ac:dyDescent="0.25">
      <c r="A195" s="2" t="s">
        <v>1508</v>
      </c>
      <c r="B195" s="3" t="s">
        <v>4</v>
      </c>
      <c r="C195" s="4">
        <v>41636</v>
      </c>
    </row>
    <row r="196" spans="1:3" ht="15" hidden="1" customHeight="1" thickBot="1" x14ac:dyDescent="0.25">
      <c r="A196" s="5" t="s">
        <v>947</v>
      </c>
      <c r="B196" s="6" t="s">
        <v>4</v>
      </c>
      <c r="C196" s="7">
        <v>39513</v>
      </c>
    </row>
    <row r="197" spans="1:3" ht="15" hidden="1" customHeight="1" thickBot="1" x14ac:dyDescent="0.25">
      <c r="A197" s="2" t="s">
        <v>1215</v>
      </c>
      <c r="B197" s="3" t="s">
        <v>4</v>
      </c>
      <c r="C197" s="4">
        <v>39513</v>
      </c>
    </row>
    <row r="198" spans="1:3" ht="15" hidden="1" customHeight="1" thickBot="1" x14ac:dyDescent="0.25">
      <c r="A198" s="5" t="s">
        <v>717</v>
      </c>
      <c r="B198" s="6" t="s">
        <v>4</v>
      </c>
      <c r="C198" s="7">
        <v>40334</v>
      </c>
    </row>
    <row r="199" spans="1:3" ht="15" hidden="1" customHeight="1" thickBot="1" x14ac:dyDescent="0.25">
      <c r="A199" s="2" t="s">
        <v>177</v>
      </c>
      <c r="B199" s="3" t="s">
        <v>4</v>
      </c>
      <c r="C199" s="4">
        <v>37987</v>
      </c>
    </row>
    <row r="200" spans="1:3" ht="15" hidden="1" customHeight="1" thickBot="1" x14ac:dyDescent="0.25">
      <c r="A200" s="5" t="s">
        <v>2196</v>
      </c>
      <c r="B200" s="6" t="s">
        <v>4</v>
      </c>
      <c r="C200" s="7">
        <v>43516</v>
      </c>
    </row>
    <row r="201" spans="1:3" ht="15" hidden="1" customHeight="1" thickBot="1" x14ac:dyDescent="0.25">
      <c r="A201" s="2" t="s">
        <v>718</v>
      </c>
      <c r="B201" s="3" t="s">
        <v>4</v>
      </c>
      <c r="C201" s="4">
        <v>40759</v>
      </c>
    </row>
    <row r="202" spans="1:3" ht="15" hidden="1" customHeight="1" thickBot="1" x14ac:dyDescent="0.25">
      <c r="A202" s="5" t="s">
        <v>2197</v>
      </c>
      <c r="B202" s="6" t="s">
        <v>4</v>
      </c>
      <c r="C202" s="7">
        <v>41159</v>
      </c>
    </row>
    <row r="203" spans="1:3" ht="15" hidden="1" customHeight="1" thickBot="1" x14ac:dyDescent="0.25">
      <c r="A203" s="2" t="s">
        <v>1514</v>
      </c>
      <c r="B203" s="3" t="s">
        <v>4</v>
      </c>
      <c r="C203" s="4">
        <v>43643</v>
      </c>
    </row>
    <row r="204" spans="1:3" ht="15" hidden="1" customHeight="1" thickBot="1" x14ac:dyDescent="0.25">
      <c r="A204" s="5" t="s">
        <v>179</v>
      </c>
      <c r="B204" s="6" t="s">
        <v>4</v>
      </c>
      <c r="C204" s="7">
        <v>39142</v>
      </c>
    </row>
    <row r="205" spans="1:3" ht="15" hidden="1" customHeight="1" thickBot="1" x14ac:dyDescent="0.25">
      <c r="A205" s="2" t="s">
        <v>2198</v>
      </c>
      <c r="B205" s="3" t="s">
        <v>4</v>
      </c>
      <c r="C205" s="4">
        <v>42158</v>
      </c>
    </row>
    <row r="206" spans="1:3" ht="15" hidden="1" customHeight="1" thickBot="1" x14ac:dyDescent="0.25">
      <c r="A206" s="5" t="s">
        <v>1218</v>
      </c>
      <c r="B206" s="6" t="s">
        <v>4</v>
      </c>
      <c r="C206" s="7">
        <v>43790</v>
      </c>
    </row>
    <row r="207" spans="1:3" ht="15" hidden="1" customHeight="1" thickBot="1" x14ac:dyDescent="0.25">
      <c r="A207" s="2" t="s">
        <v>2199</v>
      </c>
      <c r="B207" s="3" t="s">
        <v>4</v>
      </c>
      <c r="C207" s="4">
        <v>43726</v>
      </c>
    </row>
    <row r="208" spans="1:3" ht="15" hidden="1" customHeight="1" thickBot="1" x14ac:dyDescent="0.25">
      <c r="A208" s="5" t="s">
        <v>184</v>
      </c>
      <c r="B208" s="6" t="s">
        <v>4</v>
      </c>
      <c r="C208" s="7">
        <v>42078</v>
      </c>
    </row>
    <row r="209" spans="1:3" ht="15" hidden="1" customHeight="1" thickBot="1" x14ac:dyDescent="0.25">
      <c r="A209" s="2" t="s">
        <v>2200</v>
      </c>
      <c r="B209" s="3" t="s">
        <v>4</v>
      </c>
      <c r="C209" s="4">
        <v>41990</v>
      </c>
    </row>
    <row r="210" spans="1:3" ht="15" hidden="1" customHeight="1" thickBot="1" x14ac:dyDescent="0.25">
      <c r="A210" s="5" t="s">
        <v>1521</v>
      </c>
      <c r="B210" s="6" t="s">
        <v>4</v>
      </c>
      <c r="C210" s="7">
        <v>44004</v>
      </c>
    </row>
    <row r="211" spans="1:3" ht="15" hidden="1" customHeight="1" thickBot="1" x14ac:dyDescent="0.25">
      <c r="A211" s="2" t="s">
        <v>2201</v>
      </c>
      <c r="B211" s="3" t="s">
        <v>4</v>
      </c>
      <c r="C211" s="4">
        <v>42237</v>
      </c>
    </row>
    <row r="212" spans="1:3" ht="15" hidden="1" customHeight="1" thickBot="1" x14ac:dyDescent="0.25">
      <c r="A212" s="5" t="s">
        <v>2078</v>
      </c>
      <c r="B212" s="6" t="s">
        <v>4</v>
      </c>
      <c r="C212" s="7">
        <v>44044</v>
      </c>
    </row>
    <row r="213" spans="1:3" ht="15" hidden="1" customHeight="1" thickBot="1" x14ac:dyDescent="0.25">
      <c r="A213" s="2" t="s">
        <v>2202</v>
      </c>
      <c r="B213" s="3" t="s">
        <v>4</v>
      </c>
      <c r="C213" s="4">
        <v>43231</v>
      </c>
    </row>
    <row r="214" spans="1:3" ht="15" hidden="1" customHeight="1" thickBot="1" x14ac:dyDescent="0.25">
      <c r="A214" s="5" t="s">
        <v>191</v>
      </c>
      <c r="B214" s="6" t="s">
        <v>4</v>
      </c>
      <c r="C214" s="7">
        <v>39219</v>
      </c>
    </row>
    <row r="215" spans="1:3" ht="15" hidden="1" customHeight="1" thickBot="1" x14ac:dyDescent="0.25">
      <c r="A215" s="2" t="s">
        <v>2203</v>
      </c>
      <c r="B215" s="3" t="s">
        <v>4</v>
      </c>
      <c r="C215" s="4">
        <v>43242</v>
      </c>
    </row>
    <row r="216" spans="1:3" ht="15" hidden="1" customHeight="1" thickBot="1" x14ac:dyDescent="0.25">
      <c r="A216" s="5" t="s">
        <v>2204</v>
      </c>
      <c r="B216" s="6" t="s">
        <v>4</v>
      </c>
      <c r="C216" s="7">
        <v>42394</v>
      </c>
    </row>
    <row r="217" spans="1:3" ht="15" hidden="1" customHeight="1" thickBot="1" x14ac:dyDescent="0.25">
      <c r="A217" s="2" t="s">
        <v>2205</v>
      </c>
      <c r="B217" s="3" t="s">
        <v>4</v>
      </c>
      <c r="C217" s="4">
        <v>43376</v>
      </c>
    </row>
    <row r="218" spans="1:3" ht="15" hidden="1" customHeight="1" thickBot="1" x14ac:dyDescent="0.25">
      <c r="A218" s="5" t="s">
        <v>2206</v>
      </c>
      <c r="B218" s="6" t="s">
        <v>4</v>
      </c>
      <c r="C218" s="7">
        <v>41192</v>
      </c>
    </row>
    <row r="219" spans="1:3" ht="15" hidden="1" customHeight="1" thickBot="1" x14ac:dyDescent="0.25">
      <c r="A219" s="2" t="s">
        <v>200</v>
      </c>
      <c r="B219" s="3" t="s">
        <v>4</v>
      </c>
      <c r="C219" s="4">
        <v>39506</v>
      </c>
    </row>
    <row r="220" spans="1:3" ht="15" hidden="1" customHeight="1" thickBot="1" x14ac:dyDescent="0.25">
      <c r="A220" s="5" t="s">
        <v>2207</v>
      </c>
      <c r="B220" s="6" t="s">
        <v>4</v>
      </c>
      <c r="C220" s="7">
        <v>42353</v>
      </c>
    </row>
    <row r="221" spans="1:3" ht="15" hidden="1" customHeight="1" thickBot="1" x14ac:dyDescent="0.25">
      <c r="A221" s="2" t="s">
        <v>727</v>
      </c>
      <c r="B221" s="3" t="s">
        <v>4</v>
      </c>
      <c r="C221" s="4">
        <v>42606</v>
      </c>
    </row>
    <row r="222" spans="1:3" ht="15" hidden="1" customHeight="1" thickBot="1" x14ac:dyDescent="0.25">
      <c r="A222" s="5" t="s">
        <v>209</v>
      </c>
      <c r="B222" s="6" t="s">
        <v>4</v>
      </c>
      <c r="C222" s="7">
        <v>41730</v>
      </c>
    </row>
    <row r="223" spans="1:3" ht="15" hidden="1" customHeight="1" thickBot="1" x14ac:dyDescent="0.25">
      <c r="A223" s="2" t="s">
        <v>2208</v>
      </c>
      <c r="B223" s="3" t="s">
        <v>4</v>
      </c>
      <c r="C223" s="4">
        <v>43551</v>
      </c>
    </row>
    <row r="224" spans="1:3" ht="15" hidden="1" customHeight="1" thickBot="1" x14ac:dyDescent="0.25">
      <c r="A224" s="5" t="s">
        <v>2209</v>
      </c>
      <c r="B224" s="6" t="s">
        <v>4</v>
      </c>
      <c r="C224" s="7">
        <v>42178</v>
      </c>
    </row>
    <row r="225" spans="1:3" ht="15" hidden="1" customHeight="1" thickBot="1" x14ac:dyDescent="0.25">
      <c r="A225" s="2" t="s">
        <v>735</v>
      </c>
      <c r="B225" s="3" t="s">
        <v>4</v>
      </c>
      <c r="C225" s="4">
        <v>42116</v>
      </c>
    </row>
    <row r="226" spans="1:3" ht="15" hidden="1" customHeight="1" thickBot="1" x14ac:dyDescent="0.25">
      <c r="A226" s="5" t="s">
        <v>2210</v>
      </c>
      <c r="B226" s="6" t="s">
        <v>4</v>
      </c>
      <c r="C226" s="7">
        <v>43716</v>
      </c>
    </row>
    <row r="227" spans="1:3" ht="15" hidden="1" customHeight="1" thickBot="1" x14ac:dyDescent="0.25">
      <c r="A227" s="2" t="s">
        <v>1234</v>
      </c>
      <c r="B227" s="3" t="s">
        <v>4</v>
      </c>
      <c r="C227" s="4">
        <v>39030</v>
      </c>
    </row>
    <row r="228" spans="1:3" ht="15" hidden="1" customHeight="1" thickBot="1" x14ac:dyDescent="0.25">
      <c r="A228" s="5" t="s">
        <v>2211</v>
      </c>
      <c r="B228" s="6" t="s">
        <v>4</v>
      </c>
      <c r="C228" s="7">
        <v>42842</v>
      </c>
    </row>
    <row r="229" spans="1:3" ht="15" hidden="1" customHeight="1" thickBot="1" x14ac:dyDescent="0.25">
      <c r="A229" s="2" t="s">
        <v>2212</v>
      </c>
      <c r="B229" s="3" t="s">
        <v>4</v>
      </c>
      <c r="C229" s="4">
        <v>41089</v>
      </c>
    </row>
    <row r="230" spans="1:3" ht="15" hidden="1" customHeight="1" thickBot="1" x14ac:dyDescent="0.25">
      <c r="A230" s="5" t="s">
        <v>2089</v>
      </c>
      <c r="B230" s="6" t="s">
        <v>4</v>
      </c>
      <c r="C230" s="7">
        <v>38859</v>
      </c>
    </row>
    <row r="231" spans="1:3" ht="15" hidden="1" customHeight="1" thickBot="1" x14ac:dyDescent="0.25">
      <c r="A231" s="2" t="s">
        <v>2213</v>
      </c>
      <c r="B231" s="3" t="s">
        <v>4</v>
      </c>
      <c r="C231" s="4">
        <v>41702</v>
      </c>
    </row>
    <row r="232" spans="1:3" ht="15" hidden="1" customHeight="1" thickBot="1" x14ac:dyDescent="0.25">
      <c r="A232" s="5" t="s">
        <v>1540</v>
      </c>
      <c r="B232" s="6" t="s">
        <v>4</v>
      </c>
      <c r="C232" s="7">
        <v>43787</v>
      </c>
    </row>
    <row r="233" spans="1:3" ht="15" hidden="1" customHeight="1" thickBot="1" x14ac:dyDescent="0.25">
      <c r="A233" s="2" t="s">
        <v>2214</v>
      </c>
      <c r="B233" s="3" t="s">
        <v>4</v>
      </c>
      <c r="C233" s="4">
        <v>37987</v>
      </c>
    </row>
    <row r="234" spans="1:3" ht="15" hidden="1" customHeight="1" thickBot="1" x14ac:dyDescent="0.25">
      <c r="A234" s="5" t="s">
        <v>2215</v>
      </c>
      <c r="B234" s="6" t="s">
        <v>4</v>
      </c>
      <c r="C234" s="7">
        <v>43725</v>
      </c>
    </row>
    <row r="235" spans="1:3" ht="15" hidden="1" customHeight="1" thickBot="1" x14ac:dyDescent="0.25">
      <c r="A235" s="2" t="s">
        <v>1237</v>
      </c>
      <c r="B235" s="3" t="s">
        <v>4</v>
      </c>
      <c r="C235" s="4">
        <v>37987</v>
      </c>
    </row>
    <row r="236" spans="1:3" ht="15" hidden="1" customHeight="1" thickBot="1" x14ac:dyDescent="0.25">
      <c r="A236" s="5" t="s">
        <v>225</v>
      </c>
      <c r="B236" s="6" t="s">
        <v>4</v>
      </c>
      <c r="C236" s="7">
        <v>40897</v>
      </c>
    </row>
    <row r="237" spans="1:3" ht="15" hidden="1" customHeight="1" thickBot="1" x14ac:dyDescent="0.25">
      <c r="A237" s="2" t="s">
        <v>226</v>
      </c>
      <c r="B237" s="3" t="s">
        <v>4</v>
      </c>
      <c r="C237" s="4">
        <v>42844</v>
      </c>
    </row>
    <row r="238" spans="1:3" ht="15" hidden="1" customHeight="1" thickBot="1" x14ac:dyDescent="0.25">
      <c r="A238" s="5" t="s">
        <v>1543</v>
      </c>
      <c r="B238" s="6" t="s">
        <v>4</v>
      </c>
      <c r="C238" s="7">
        <v>43915</v>
      </c>
    </row>
    <row r="239" spans="1:3" ht="15" hidden="1" customHeight="1" thickBot="1" x14ac:dyDescent="0.25">
      <c r="A239" s="2" t="s">
        <v>228</v>
      </c>
      <c r="B239" s="3" t="s">
        <v>4</v>
      </c>
      <c r="C239" s="4">
        <v>37987</v>
      </c>
    </row>
    <row r="240" spans="1:3" ht="15" hidden="1" customHeight="1" thickBot="1" x14ac:dyDescent="0.25">
      <c r="A240" s="5" t="s">
        <v>1545</v>
      </c>
      <c r="B240" s="6" t="s">
        <v>4</v>
      </c>
      <c r="C240" s="7">
        <v>39890</v>
      </c>
    </row>
    <row r="241" spans="1:3" ht="15" hidden="1" customHeight="1" thickBot="1" x14ac:dyDescent="0.25">
      <c r="A241" s="2" t="s">
        <v>2216</v>
      </c>
      <c r="B241" s="3" t="s">
        <v>4</v>
      </c>
      <c r="C241" s="4">
        <v>43752</v>
      </c>
    </row>
    <row r="242" spans="1:3" ht="15" hidden="1" customHeight="1" thickBot="1" x14ac:dyDescent="0.25">
      <c r="A242" s="5" t="s">
        <v>2217</v>
      </c>
      <c r="B242" s="6" t="s">
        <v>4</v>
      </c>
      <c r="C242" s="7">
        <v>43573</v>
      </c>
    </row>
    <row r="243" spans="1:3" ht="15" hidden="1" customHeight="1" thickBot="1" x14ac:dyDescent="0.25">
      <c r="A243" s="2" t="s">
        <v>2218</v>
      </c>
      <c r="B243" s="3" t="s">
        <v>4</v>
      </c>
      <c r="C243" s="4">
        <v>40114</v>
      </c>
    </row>
    <row r="244" spans="1:3" ht="15" hidden="1" customHeight="1" thickBot="1" x14ac:dyDescent="0.25">
      <c r="A244" s="5" t="s">
        <v>230</v>
      </c>
      <c r="B244" s="6" t="s">
        <v>4</v>
      </c>
      <c r="C244" s="7">
        <v>39513</v>
      </c>
    </row>
    <row r="245" spans="1:3" ht="15" hidden="1" customHeight="1" thickBot="1" x14ac:dyDescent="0.25">
      <c r="A245" s="2" t="s">
        <v>1239</v>
      </c>
      <c r="B245" s="3" t="s">
        <v>4</v>
      </c>
      <c r="C245" s="4">
        <v>38414</v>
      </c>
    </row>
    <row r="246" spans="1:3" ht="15" hidden="1" customHeight="1" thickBot="1" x14ac:dyDescent="0.25">
      <c r="A246" s="5" t="s">
        <v>2219</v>
      </c>
      <c r="B246" s="6" t="s">
        <v>4</v>
      </c>
      <c r="C246" s="7">
        <v>39541</v>
      </c>
    </row>
    <row r="247" spans="1:3" ht="15" hidden="1" customHeight="1" thickBot="1" x14ac:dyDescent="0.25">
      <c r="A247" s="2" t="s">
        <v>1877</v>
      </c>
      <c r="B247" s="3" t="s">
        <v>4</v>
      </c>
      <c r="C247" s="4">
        <v>40627</v>
      </c>
    </row>
    <row r="248" spans="1:3" ht="15" hidden="1" customHeight="1" thickBot="1" x14ac:dyDescent="0.25">
      <c r="A248" s="5" t="s">
        <v>234</v>
      </c>
      <c r="B248" s="6" t="s">
        <v>4</v>
      </c>
      <c r="C248" s="7">
        <v>43228</v>
      </c>
    </row>
    <row r="249" spans="1:3" ht="15" hidden="1" customHeight="1" thickBot="1" x14ac:dyDescent="0.25">
      <c r="A249" s="2" t="s">
        <v>1883</v>
      </c>
      <c r="B249" s="3" t="s">
        <v>4</v>
      </c>
      <c r="C249" s="4">
        <v>43985</v>
      </c>
    </row>
    <row r="250" spans="1:3" ht="15" hidden="1" customHeight="1" thickBot="1" x14ac:dyDescent="0.25">
      <c r="A250" s="5" t="s">
        <v>2220</v>
      </c>
      <c r="B250" s="6" t="s">
        <v>4</v>
      </c>
      <c r="C250" s="7">
        <v>43377</v>
      </c>
    </row>
    <row r="251" spans="1:3" ht="15" hidden="1" customHeight="1" thickBot="1" x14ac:dyDescent="0.25">
      <c r="A251" s="2" t="s">
        <v>239</v>
      </c>
      <c r="B251" s="3" t="s">
        <v>4</v>
      </c>
      <c r="C251" s="4">
        <v>41526</v>
      </c>
    </row>
    <row r="252" spans="1:3" ht="15" hidden="1" customHeight="1" thickBot="1" x14ac:dyDescent="0.25">
      <c r="A252" s="5" t="s">
        <v>2221</v>
      </c>
      <c r="B252" s="6" t="s">
        <v>4</v>
      </c>
      <c r="C252" s="7">
        <v>42080</v>
      </c>
    </row>
    <row r="253" spans="1:3" ht="15" hidden="1" customHeight="1" thickBot="1" x14ac:dyDescent="0.25">
      <c r="A253" s="2" t="s">
        <v>2222</v>
      </c>
      <c r="B253" s="3" t="s">
        <v>4</v>
      </c>
      <c r="C253" s="4">
        <v>40297</v>
      </c>
    </row>
    <row r="254" spans="1:3" ht="15" hidden="1" customHeight="1" thickBot="1" x14ac:dyDescent="0.25">
      <c r="A254" s="5" t="s">
        <v>247</v>
      </c>
      <c r="B254" s="6" t="s">
        <v>4</v>
      </c>
      <c r="C254" s="7">
        <v>40254</v>
      </c>
    </row>
    <row r="255" spans="1:3" ht="15" hidden="1" customHeight="1" thickBot="1" x14ac:dyDescent="0.25">
      <c r="A255" s="2" t="s">
        <v>2223</v>
      </c>
      <c r="B255" s="3" t="s">
        <v>4</v>
      </c>
      <c r="C255" s="4">
        <v>39742</v>
      </c>
    </row>
    <row r="256" spans="1:3" ht="15" hidden="1" customHeight="1" thickBot="1" x14ac:dyDescent="0.25">
      <c r="A256" s="5" t="s">
        <v>957</v>
      </c>
      <c r="B256" s="6" t="s">
        <v>4</v>
      </c>
      <c r="C256" s="7">
        <v>39649</v>
      </c>
    </row>
    <row r="257" spans="1:3" ht="15" hidden="1" customHeight="1" thickBot="1" x14ac:dyDescent="0.25">
      <c r="A257" s="2" t="s">
        <v>255</v>
      </c>
      <c r="B257" s="3" t="s">
        <v>4</v>
      </c>
      <c r="C257" s="4">
        <v>43125</v>
      </c>
    </row>
    <row r="258" spans="1:3" ht="15" hidden="1" customHeight="1" thickBot="1" x14ac:dyDescent="0.25">
      <c r="A258" s="5" t="s">
        <v>759</v>
      </c>
      <c r="B258" s="6" t="s">
        <v>4</v>
      </c>
      <c r="C258" s="7">
        <v>40939</v>
      </c>
    </row>
    <row r="259" spans="1:3" ht="15" hidden="1" customHeight="1" thickBot="1" x14ac:dyDescent="0.25">
      <c r="A259" s="2" t="s">
        <v>2224</v>
      </c>
      <c r="B259" s="3" t="s">
        <v>4</v>
      </c>
      <c r="C259" s="4">
        <v>43497</v>
      </c>
    </row>
    <row r="260" spans="1:3" ht="15" hidden="1" customHeight="1" thickBot="1" x14ac:dyDescent="0.25">
      <c r="A260" s="5" t="s">
        <v>2225</v>
      </c>
      <c r="B260" s="6" t="s">
        <v>4</v>
      </c>
      <c r="C260" s="7">
        <v>39646</v>
      </c>
    </row>
    <row r="261" spans="1:3" ht="15" hidden="1" customHeight="1" thickBot="1" x14ac:dyDescent="0.25">
      <c r="A261" s="2" t="s">
        <v>2226</v>
      </c>
      <c r="B261" s="3" t="s">
        <v>4</v>
      </c>
      <c r="C261" s="4">
        <v>43560</v>
      </c>
    </row>
    <row r="262" spans="1:3" ht="15" hidden="1" customHeight="1" thickBot="1" x14ac:dyDescent="0.25">
      <c r="A262" s="5" t="s">
        <v>2227</v>
      </c>
      <c r="B262" s="6" t="s">
        <v>4</v>
      </c>
      <c r="C262" s="7">
        <v>40687</v>
      </c>
    </row>
    <row r="263" spans="1:3" ht="15" hidden="1" customHeight="1" thickBot="1" x14ac:dyDescent="0.25">
      <c r="A263" s="2" t="s">
        <v>267</v>
      </c>
      <c r="B263" s="3" t="s">
        <v>4</v>
      </c>
      <c r="C263" s="4">
        <v>40000</v>
      </c>
    </row>
    <row r="264" spans="1:3" ht="15" hidden="1" customHeight="1" thickBot="1" x14ac:dyDescent="0.25">
      <c r="A264" s="5" t="s">
        <v>268</v>
      </c>
      <c r="B264" s="6" t="s">
        <v>4</v>
      </c>
      <c r="C264" s="7">
        <v>43840</v>
      </c>
    </row>
    <row r="265" spans="1:3" ht="15" hidden="1" customHeight="1" thickBot="1" x14ac:dyDescent="0.25">
      <c r="A265" s="2" t="s">
        <v>2228</v>
      </c>
      <c r="B265" s="3" t="s">
        <v>4</v>
      </c>
      <c r="C265" s="4">
        <v>42491</v>
      </c>
    </row>
    <row r="266" spans="1:3" ht="15" hidden="1" customHeight="1" thickBot="1" x14ac:dyDescent="0.25">
      <c r="A266" s="5" t="s">
        <v>768</v>
      </c>
      <c r="B266" s="6" t="s">
        <v>4</v>
      </c>
      <c r="C266" s="7">
        <v>43210</v>
      </c>
    </row>
    <row r="267" spans="1:3" ht="15" hidden="1" customHeight="1" thickBot="1" x14ac:dyDescent="0.25">
      <c r="A267" s="2" t="s">
        <v>272</v>
      </c>
      <c r="B267" s="3" t="s">
        <v>4</v>
      </c>
      <c r="C267" s="4">
        <v>39704</v>
      </c>
    </row>
    <row r="268" spans="1:3" ht="15" hidden="1" customHeight="1" thickBot="1" x14ac:dyDescent="0.25">
      <c r="A268" s="5" t="s">
        <v>273</v>
      </c>
      <c r="B268" s="6" t="s">
        <v>4</v>
      </c>
      <c r="C268" s="7">
        <v>42066</v>
      </c>
    </row>
    <row r="269" spans="1:3" ht="15" hidden="1" customHeight="1" thickBot="1" x14ac:dyDescent="0.25">
      <c r="A269" s="2" t="s">
        <v>960</v>
      </c>
      <c r="B269" s="3" t="s">
        <v>4</v>
      </c>
      <c r="C269" s="4">
        <v>39966</v>
      </c>
    </row>
    <row r="270" spans="1:3" ht="15" hidden="1" customHeight="1" thickBot="1" x14ac:dyDescent="0.25">
      <c r="A270" s="5" t="s">
        <v>1899</v>
      </c>
      <c r="B270" s="6" t="s">
        <v>4</v>
      </c>
      <c r="C270" s="7">
        <v>39653</v>
      </c>
    </row>
    <row r="271" spans="1:3" ht="15" hidden="1" customHeight="1" thickBot="1" x14ac:dyDescent="0.25">
      <c r="A271" s="2" t="s">
        <v>2229</v>
      </c>
      <c r="B271" s="3" t="s">
        <v>4</v>
      </c>
      <c r="C271" s="4">
        <v>43983</v>
      </c>
    </row>
    <row r="272" spans="1:3" ht="15" hidden="1" customHeight="1" thickBot="1" x14ac:dyDescent="0.25">
      <c r="A272" s="5" t="s">
        <v>1065</v>
      </c>
      <c r="B272" s="6" t="s">
        <v>4</v>
      </c>
      <c r="C272" s="7">
        <v>43433</v>
      </c>
    </row>
    <row r="273" spans="1:3" ht="15" hidden="1" customHeight="1" thickBot="1" x14ac:dyDescent="0.25">
      <c r="A273" s="2" t="s">
        <v>278</v>
      </c>
      <c r="B273" s="3" t="s">
        <v>4</v>
      </c>
      <c r="C273" s="4">
        <v>39513</v>
      </c>
    </row>
    <row r="274" spans="1:3" ht="15" hidden="1" customHeight="1" thickBot="1" x14ac:dyDescent="0.25">
      <c r="A274" s="5" t="s">
        <v>2230</v>
      </c>
      <c r="B274" s="6" t="s">
        <v>4</v>
      </c>
      <c r="C274" s="7">
        <v>43642</v>
      </c>
    </row>
    <row r="275" spans="1:3" ht="15" hidden="1" customHeight="1" thickBot="1" x14ac:dyDescent="0.25">
      <c r="A275" s="2" t="s">
        <v>1067</v>
      </c>
      <c r="B275" s="3" t="s">
        <v>4</v>
      </c>
      <c r="C275" s="4">
        <v>41404</v>
      </c>
    </row>
    <row r="276" spans="1:3" ht="15" hidden="1" customHeight="1" thickBot="1" x14ac:dyDescent="0.25">
      <c r="A276" s="5" t="s">
        <v>2231</v>
      </c>
      <c r="B276" s="6" t="s">
        <v>4</v>
      </c>
      <c r="C276" s="7">
        <v>41018</v>
      </c>
    </row>
    <row r="277" spans="1:3" ht="15" hidden="1" customHeight="1" thickBot="1" x14ac:dyDescent="0.25">
      <c r="A277" s="2" t="s">
        <v>1255</v>
      </c>
      <c r="B277" s="3" t="s">
        <v>4</v>
      </c>
      <c r="C277" s="4">
        <v>41715</v>
      </c>
    </row>
    <row r="278" spans="1:3" ht="15" hidden="1" customHeight="1" thickBot="1" x14ac:dyDescent="0.25">
      <c r="A278" s="5" t="s">
        <v>962</v>
      </c>
      <c r="B278" s="6" t="s">
        <v>4</v>
      </c>
      <c r="C278" s="7">
        <v>43210</v>
      </c>
    </row>
    <row r="279" spans="1:3" ht="15" hidden="1" customHeight="1" thickBot="1" x14ac:dyDescent="0.25">
      <c r="A279" s="2" t="s">
        <v>771</v>
      </c>
      <c r="B279" s="3" t="s">
        <v>4</v>
      </c>
      <c r="C279" s="4">
        <v>39059</v>
      </c>
    </row>
    <row r="280" spans="1:3" ht="15" hidden="1" customHeight="1" thickBot="1" x14ac:dyDescent="0.25">
      <c r="A280" s="5" t="s">
        <v>1576</v>
      </c>
      <c r="B280" s="6" t="s">
        <v>4</v>
      </c>
      <c r="C280" s="7">
        <v>37987</v>
      </c>
    </row>
    <row r="281" spans="1:3" ht="15" hidden="1" customHeight="1" thickBot="1" x14ac:dyDescent="0.25">
      <c r="A281" s="2" t="s">
        <v>2232</v>
      </c>
      <c r="B281" s="3" t="s">
        <v>4</v>
      </c>
      <c r="C281" s="4">
        <v>39513</v>
      </c>
    </row>
    <row r="282" spans="1:3" ht="15" hidden="1" customHeight="1" thickBot="1" x14ac:dyDescent="0.25">
      <c r="A282" s="5" t="s">
        <v>2233</v>
      </c>
      <c r="B282" s="6" t="s">
        <v>2234</v>
      </c>
      <c r="C282" s="7">
        <v>43210</v>
      </c>
    </row>
    <row r="283" spans="1:3" ht="15" hidden="1" customHeight="1" thickBot="1" x14ac:dyDescent="0.25">
      <c r="A283" s="2" t="s">
        <v>290</v>
      </c>
      <c r="B283" s="3" t="s">
        <v>4</v>
      </c>
      <c r="C283" s="4">
        <v>41726</v>
      </c>
    </row>
    <row r="284" spans="1:3" ht="15" hidden="1" customHeight="1" thickBot="1" x14ac:dyDescent="0.25">
      <c r="A284" s="5" t="s">
        <v>1258</v>
      </c>
      <c r="B284" s="6" t="s">
        <v>4</v>
      </c>
      <c r="C284" s="7">
        <v>43445</v>
      </c>
    </row>
    <row r="285" spans="1:3" ht="15" hidden="1" customHeight="1" thickBot="1" x14ac:dyDescent="0.25">
      <c r="A285" s="2" t="s">
        <v>777</v>
      </c>
      <c r="B285" s="3" t="s">
        <v>4</v>
      </c>
      <c r="C285" s="4">
        <v>43997</v>
      </c>
    </row>
    <row r="286" spans="1:3" ht="15" hidden="1" customHeight="1" thickBot="1" x14ac:dyDescent="0.25">
      <c r="A286" s="5" t="s">
        <v>777</v>
      </c>
      <c r="B286" s="6" t="s">
        <v>4</v>
      </c>
      <c r="C286" s="7">
        <v>43997</v>
      </c>
    </row>
    <row r="287" spans="1:3" ht="15" hidden="1" customHeight="1" thickBot="1" x14ac:dyDescent="0.25">
      <c r="A287" s="2" t="s">
        <v>777</v>
      </c>
      <c r="B287" s="3" t="s">
        <v>4</v>
      </c>
      <c r="C287" s="4">
        <v>43997</v>
      </c>
    </row>
    <row r="288" spans="1:3" ht="15" hidden="1" customHeight="1" thickBot="1" x14ac:dyDescent="0.25">
      <c r="A288" s="5" t="s">
        <v>777</v>
      </c>
      <c r="B288" s="6" t="s">
        <v>4</v>
      </c>
      <c r="C288" s="7">
        <v>43206</v>
      </c>
    </row>
    <row r="289" spans="1:3" ht="15" hidden="1" customHeight="1" thickBot="1" x14ac:dyDescent="0.25">
      <c r="A289" s="2" t="s">
        <v>1902</v>
      </c>
      <c r="B289" s="3" t="s">
        <v>4</v>
      </c>
      <c r="C289" s="4">
        <v>41632</v>
      </c>
    </row>
    <row r="290" spans="1:3" ht="15" hidden="1" customHeight="1" thickBot="1" x14ac:dyDescent="0.25">
      <c r="A290" s="5" t="s">
        <v>1259</v>
      </c>
      <c r="B290" s="6" t="s">
        <v>4</v>
      </c>
      <c r="C290" s="7">
        <v>37987</v>
      </c>
    </row>
    <row r="291" spans="1:3" ht="15" hidden="1" customHeight="1" thickBot="1" x14ac:dyDescent="0.25">
      <c r="A291" s="2" t="s">
        <v>2235</v>
      </c>
      <c r="B291" s="3" t="s">
        <v>4</v>
      </c>
      <c r="C291" s="4">
        <v>43377</v>
      </c>
    </row>
    <row r="292" spans="1:3" ht="15" hidden="1" customHeight="1" thickBot="1" x14ac:dyDescent="0.25">
      <c r="A292" s="5" t="s">
        <v>296</v>
      </c>
      <c r="B292" s="6" t="s">
        <v>4</v>
      </c>
      <c r="C292" s="7">
        <v>41421</v>
      </c>
    </row>
    <row r="293" spans="1:3" ht="15" hidden="1" customHeight="1" thickBot="1" x14ac:dyDescent="0.25">
      <c r="A293" s="2" t="s">
        <v>297</v>
      </c>
      <c r="B293" s="3" t="s">
        <v>4</v>
      </c>
      <c r="C293" s="4">
        <v>41700</v>
      </c>
    </row>
    <row r="294" spans="1:3" ht="15" hidden="1" customHeight="1" thickBot="1" x14ac:dyDescent="0.25">
      <c r="A294" s="5" t="s">
        <v>2236</v>
      </c>
      <c r="B294" s="6" t="s">
        <v>4</v>
      </c>
      <c r="C294" s="7">
        <v>42555</v>
      </c>
    </row>
    <row r="295" spans="1:3" ht="15" hidden="1" customHeight="1" thickBot="1" x14ac:dyDescent="0.25">
      <c r="A295" s="2" t="s">
        <v>2237</v>
      </c>
      <c r="B295" s="3" t="s">
        <v>4</v>
      </c>
      <c r="C295" s="4">
        <v>42079</v>
      </c>
    </row>
    <row r="296" spans="1:3" ht="15" hidden="1" customHeight="1" thickBot="1" x14ac:dyDescent="0.25">
      <c r="A296" s="5" t="s">
        <v>2238</v>
      </c>
      <c r="B296" s="6" t="s">
        <v>4</v>
      </c>
      <c r="C296" s="7">
        <v>43161</v>
      </c>
    </row>
    <row r="297" spans="1:3" ht="15" hidden="1" customHeight="1" thickBot="1" x14ac:dyDescent="0.25">
      <c r="A297" s="2" t="s">
        <v>778</v>
      </c>
      <c r="B297" s="3" t="s">
        <v>4</v>
      </c>
      <c r="C297" s="4">
        <v>41708</v>
      </c>
    </row>
    <row r="298" spans="1:3" ht="15" hidden="1" customHeight="1" thickBot="1" x14ac:dyDescent="0.25">
      <c r="A298" s="5" t="s">
        <v>965</v>
      </c>
      <c r="B298" s="6" t="s">
        <v>4</v>
      </c>
      <c r="C298" s="7">
        <v>43210</v>
      </c>
    </row>
    <row r="299" spans="1:3" ht="15" hidden="1" customHeight="1" thickBot="1" x14ac:dyDescent="0.25">
      <c r="A299" s="2" t="s">
        <v>302</v>
      </c>
      <c r="B299" s="3" t="s">
        <v>4</v>
      </c>
      <c r="C299" s="4">
        <v>37987</v>
      </c>
    </row>
    <row r="300" spans="1:3" ht="15" hidden="1" customHeight="1" thickBot="1" x14ac:dyDescent="0.25">
      <c r="A300" s="5" t="s">
        <v>304</v>
      </c>
      <c r="B300" s="6" t="s">
        <v>4</v>
      </c>
      <c r="C300" s="7">
        <v>39161</v>
      </c>
    </row>
    <row r="301" spans="1:3" ht="15" hidden="1" customHeight="1" thickBot="1" x14ac:dyDescent="0.25">
      <c r="A301" s="2" t="s">
        <v>308</v>
      </c>
      <c r="B301" s="3" t="s">
        <v>4</v>
      </c>
      <c r="C301" s="4">
        <v>41718</v>
      </c>
    </row>
    <row r="302" spans="1:3" ht="15" hidden="1" customHeight="1" thickBot="1" x14ac:dyDescent="0.25">
      <c r="A302" s="5" t="s">
        <v>2239</v>
      </c>
      <c r="B302" s="6" t="s">
        <v>4</v>
      </c>
      <c r="C302" s="7">
        <v>41012</v>
      </c>
    </row>
    <row r="303" spans="1:3" ht="15" hidden="1" customHeight="1" thickBot="1" x14ac:dyDescent="0.25">
      <c r="A303" s="2" t="s">
        <v>2240</v>
      </c>
      <c r="B303" s="3" t="s">
        <v>4</v>
      </c>
      <c r="C303" s="4">
        <v>43535</v>
      </c>
    </row>
    <row r="304" spans="1:3" ht="15" hidden="1" customHeight="1" thickBot="1" x14ac:dyDescent="0.25">
      <c r="A304" s="5" t="s">
        <v>1907</v>
      </c>
      <c r="B304" s="6" t="s">
        <v>4</v>
      </c>
      <c r="C304" s="7">
        <v>44230</v>
      </c>
    </row>
    <row r="305" spans="1:3" ht="15" hidden="1" customHeight="1" thickBot="1" x14ac:dyDescent="0.25">
      <c r="A305" s="2" t="s">
        <v>2241</v>
      </c>
      <c r="B305" s="3" t="s">
        <v>4</v>
      </c>
      <c r="C305" s="4">
        <v>43360</v>
      </c>
    </row>
    <row r="306" spans="1:3" ht="15" hidden="1" customHeight="1" thickBot="1" x14ac:dyDescent="0.25">
      <c r="A306" s="5" t="s">
        <v>310</v>
      </c>
      <c r="B306" s="6" t="s">
        <v>4</v>
      </c>
      <c r="C306" s="7">
        <v>41002</v>
      </c>
    </row>
    <row r="307" spans="1:3" ht="15" hidden="1" customHeight="1" thickBot="1" x14ac:dyDescent="0.25">
      <c r="A307" s="2" t="s">
        <v>2242</v>
      </c>
      <c r="B307" s="3" t="s">
        <v>4</v>
      </c>
      <c r="C307" s="4">
        <v>41480</v>
      </c>
    </row>
    <row r="308" spans="1:3" ht="15" hidden="1" customHeight="1" thickBot="1" x14ac:dyDescent="0.25">
      <c r="A308" s="5" t="s">
        <v>781</v>
      </c>
      <c r="B308" s="6" t="s">
        <v>4</v>
      </c>
      <c r="C308" s="7">
        <v>41962</v>
      </c>
    </row>
    <row r="309" spans="1:3" ht="15" hidden="1" customHeight="1" thickBot="1" x14ac:dyDescent="0.25">
      <c r="A309" s="2" t="s">
        <v>311</v>
      </c>
      <c r="B309" s="3" t="s">
        <v>4</v>
      </c>
      <c r="C309" s="4">
        <v>39513</v>
      </c>
    </row>
    <row r="310" spans="1:3" ht="15" hidden="1" customHeight="1" thickBot="1" x14ac:dyDescent="0.25">
      <c r="A310" s="5" t="s">
        <v>1910</v>
      </c>
      <c r="B310" s="6" t="s">
        <v>4</v>
      </c>
      <c r="C310" s="7">
        <v>42426</v>
      </c>
    </row>
    <row r="311" spans="1:3" ht="15" hidden="1" customHeight="1" thickBot="1" x14ac:dyDescent="0.25">
      <c r="A311" s="2" t="s">
        <v>1267</v>
      </c>
      <c r="B311" s="3" t="s">
        <v>4</v>
      </c>
      <c r="C311" s="4">
        <v>37987</v>
      </c>
    </row>
    <row r="312" spans="1:3" ht="15" hidden="1" customHeight="1" thickBot="1" x14ac:dyDescent="0.25">
      <c r="A312" s="5" t="s">
        <v>1269</v>
      </c>
      <c r="B312" s="6" t="s">
        <v>4</v>
      </c>
      <c r="C312" s="7">
        <v>39601</v>
      </c>
    </row>
    <row r="313" spans="1:3" ht="15" hidden="1" customHeight="1" thickBot="1" x14ac:dyDescent="0.25">
      <c r="A313" s="2" t="s">
        <v>317</v>
      </c>
      <c r="B313" s="3" t="s">
        <v>4</v>
      </c>
      <c r="C313" s="4">
        <v>41541</v>
      </c>
    </row>
    <row r="314" spans="1:3" ht="15" hidden="1" customHeight="1" thickBot="1" x14ac:dyDescent="0.25">
      <c r="A314" s="5" t="s">
        <v>318</v>
      </c>
      <c r="B314" s="6" t="s">
        <v>4</v>
      </c>
      <c r="C314" s="7">
        <v>44079</v>
      </c>
    </row>
    <row r="315" spans="1:3" ht="15" hidden="1" customHeight="1" thickBot="1" x14ac:dyDescent="0.25">
      <c r="A315" s="2" t="s">
        <v>318</v>
      </c>
      <c r="B315" s="3" t="s">
        <v>4</v>
      </c>
      <c r="C315" s="4">
        <v>44079</v>
      </c>
    </row>
    <row r="316" spans="1:3" ht="15" hidden="1" customHeight="1" thickBot="1" x14ac:dyDescent="0.25">
      <c r="A316" s="5" t="s">
        <v>784</v>
      </c>
      <c r="B316" s="6" t="s">
        <v>4</v>
      </c>
      <c r="C316" s="7">
        <v>40752</v>
      </c>
    </row>
    <row r="317" spans="1:3" ht="15" hidden="1" customHeight="1" thickBot="1" x14ac:dyDescent="0.25">
      <c r="A317" s="2" t="s">
        <v>2243</v>
      </c>
      <c r="B317" s="3" t="s">
        <v>4</v>
      </c>
      <c r="C317" s="4">
        <v>42821</v>
      </c>
    </row>
    <row r="318" spans="1:3" ht="15" hidden="1" customHeight="1" thickBot="1" x14ac:dyDescent="0.25">
      <c r="A318" s="5" t="s">
        <v>319</v>
      </c>
      <c r="B318" s="6" t="s">
        <v>4</v>
      </c>
      <c r="C318" s="7">
        <v>39364</v>
      </c>
    </row>
    <row r="319" spans="1:3" ht="15" hidden="1" customHeight="1" thickBot="1" x14ac:dyDescent="0.25">
      <c r="A319" s="2" t="s">
        <v>967</v>
      </c>
      <c r="B319" s="3" t="s">
        <v>4</v>
      </c>
      <c r="C319" s="4">
        <v>41711</v>
      </c>
    </row>
    <row r="320" spans="1:3" ht="15" hidden="1" customHeight="1" thickBot="1" x14ac:dyDescent="0.25">
      <c r="A320" s="5" t="s">
        <v>2244</v>
      </c>
      <c r="B320" s="6" t="s">
        <v>4</v>
      </c>
      <c r="C320" s="7">
        <v>39581</v>
      </c>
    </row>
    <row r="321" spans="1:3" ht="15" hidden="1" customHeight="1" thickBot="1" x14ac:dyDescent="0.25">
      <c r="A321" s="2" t="s">
        <v>1916</v>
      </c>
      <c r="B321" s="3" t="s">
        <v>4</v>
      </c>
      <c r="C321" s="4">
        <v>40861</v>
      </c>
    </row>
    <row r="322" spans="1:3" ht="15" hidden="1" customHeight="1" thickBot="1" x14ac:dyDescent="0.25">
      <c r="A322" s="5" t="s">
        <v>2245</v>
      </c>
      <c r="B322" s="6" t="s">
        <v>4</v>
      </c>
      <c r="C322" s="7">
        <v>42454</v>
      </c>
    </row>
    <row r="323" spans="1:3" ht="15" hidden="1" customHeight="1" thickBot="1" x14ac:dyDescent="0.25">
      <c r="A323" s="2" t="s">
        <v>1919</v>
      </c>
      <c r="B323" s="3" t="s">
        <v>4</v>
      </c>
      <c r="C323" s="4">
        <v>37987</v>
      </c>
    </row>
    <row r="324" spans="1:3" ht="15" hidden="1" customHeight="1" thickBot="1" x14ac:dyDescent="0.25">
      <c r="A324" s="5" t="s">
        <v>1077</v>
      </c>
      <c r="B324" s="6" t="s">
        <v>4</v>
      </c>
      <c r="C324" s="7">
        <v>42592</v>
      </c>
    </row>
    <row r="325" spans="1:3" ht="15" hidden="1" customHeight="1" thickBot="1" x14ac:dyDescent="0.25">
      <c r="A325" s="2" t="s">
        <v>2246</v>
      </c>
      <c r="B325" s="3" t="s">
        <v>4</v>
      </c>
      <c r="C325" s="4">
        <v>43360</v>
      </c>
    </row>
    <row r="326" spans="1:3" ht="15" hidden="1" customHeight="1" thickBot="1" x14ac:dyDescent="0.25">
      <c r="A326" s="5" t="s">
        <v>2247</v>
      </c>
      <c r="B326" s="6" t="s">
        <v>4</v>
      </c>
      <c r="C326" s="7">
        <v>43548</v>
      </c>
    </row>
    <row r="327" spans="1:3" ht="15" hidden="1" customHeight="1" thickBot="1" x14ac:dyDescent="0.25">
      <c r="A327" s="2" t="s">
        <v>326</v>
      </c>
      <c r="B327" s="3" t="s">
        <v>4</v>
      </c>
      <c r="C327" s="4">
        <v>37987</v>
      </c>
    </row>
    <row r="328" spans="1:3" ht="15" hidden="1" customHeight="1" thickBot="1" x14ac:dyDescent="0.25">
      <c r="A328" s="5" t="s">
        <v>1921</v>
      </c>
      <c r="B328" s="6" t="s">
        <v>4</v>
      </c>
      <c r="C328" s="7">
        <v>43363</v>
      </c>
    </row>
    <row r="329" spans="1:3" ht="15" hidden="1" customHeight="1" thickBot="1" x14ac:dyDescent="0.25">
      <c r="A329" s="2" t="s">
        <v>1272</v>
      </c>
      <c r="B329" s="3" t="s">
        <v>4</v>
      </c>
      <c r="C329" s="4">
        <v>43484</v>
      </c>
    </row>
    <row r="330" spans="1:3" ht="15" hidden="1" customHeight="1" thickBot="1" x14ac:dyDescent="0.25">
      <c r="A330" s="5" t="s">
        <v>328</v>
      </c>
      <c r="B330" s="6" t="s">
        <v>4</v>
      </c>
      <c r="C330" s="7">
        <v>40512</v>
      </c>
    </row>
    <row r="331" spans="1:3" ht="15" hidden="1" customHeight="1" thickBot="1" x14ac:dyDescent="0.25">
      <c r="A331" s="2" t="s">
        <v>1273</v>
      </c>
      <c r="B331" s="3" t="s">
        <v>4</v>
      </c>
      <c r="C331" s="4">
        <v>37987</v>
      </c>
    </row>
    <row r="332" spans="1:3" ht="15" hidden="1" customHeight="1" thickBot="1" x14ac:dyDescent="0.25">
      <c r="A332" s="5" t="s">
        <v>1589</v>
      </c>
      <c r="B332" s="6" t="s">
        <v>4</v>
      </c>
      <c r="C332" s="7">
        <v>40549</v>
      </c>
    </row>
    <row r="333" spans="1:3" ht="15" hidden="1" customHeight="1" thickBot="1" x14ac:dyDescent="0.25">
      <c r="A333" s="2" t="s">
        <v>970</v>
      </c>
      <c r="B333" s="3" t="s">
        <v>4</v>
      </c>
      <c r="C333" s="4">
        <v>43266</v>
      </c>
    </row>
    <row r="334" spans="1:3" ht="15" hidden="1" customHeight="1" thickBot="1" x14ac:dyDescent="0.25">
      <c r="A334" s="5" t="s">
        <v>1596</v>
      </c>
      <c r="B334" s="6" t="s">
        <v>4</v>
      </c>
      <c r="C334" s="7">
        <v>41895</v>
      </c>
    </row>
    <row r="335" spans="1:3" ht="15" hidden="1" customHeight="1" thickBot="1" x14ac:dyDescent="0.25">
      <c r="A335" s="2" t="s">
        <v>331</v>
      </c>
      <c r="B335" s="3" t="s">
        <v>4</v>
      </c>
      <c r="C335" s="4">
        <v>42084</v>
      </c>
    </row>
    <row r="336" spans="1:3" ht="15" hidden="1" customHeight="1" thickBot="1" x14ac:dyDescent="0.25">
      <c r="A336" s="5" t="s">
        <v>792</v>
      </c>
      <c r="B336" s="6" t="s">
        <v>4</v>
      </c>
      <c r="C336" s="7">
        <v>40394</v>
      </c>
    </row>
    <row r="337" spans="1:3" ht="15" hidden="1" customHeight="1" thickBot="1" x14ac:dyDescent="0.25">
      <c r="A337" s="2" t="s">
        <v>1597</v>
      </c>
      <c r="B337" s="3" t="s">
        <v>4</v>
      </c>
      <c r="C337" s="4">
        <v>40879</v>
      </c>
    </row>
    <row r="338" spans="1:3" ht="15" hidden="1" customHeight="1" thickBot="1" x14ac:dyDescent="0.25">
      <c r="A338" s="5" t="s">
        <v>2248</v>
      </c>
      <c r="B338" s="6" t="s">
        <v>4</v>
      </c>
      <c r="C338" s="7">
        <v>40967</v>
      </c>
    </row>
    <row r="339" spans="1:3" ht="15" hidden="1" customHeight="1" thickBot="1" x14ac:dyDescent="0.25">
      <c r="A339" s="2" t="s">
        <v>1274</v>
      </c>
      <c r="B339" s="3" t="s">
        <v>4</v>
      </c>
      <c r="C339" s="4">
        <v>41446</v>
      </c>
    </row>
    <row r="340" spans="1:3" ht="15" hidden="1" customHeight="1" thickBot="1" x14ac:dyDescent="0.25">
      <c r="A340" s="5" t="s">
        <v>2102</v>
      </c>
      <c r="B340" s="6" t="s">
        <v>4</v>
      </c>
      <c r="C340" s="7">
        <v>42505</v>
      </c>
    </row>
    <row r="341" spans="1:3" ht="15" hidden="1" customHeight="1" thickBot="1" x14ac:dyDescent="0.25">
      <c r="A341" s="2" t="s">
        <v>339</v>
      </c>
      <c r="B341" s="3" t="s">
        <v>4</v>
      </c>
      <c r="C341" s="4">
        <v>39913</v>
      </c>
    </row>
    <row r="342" spans="1:3" ht="15" hidden="1" customHeight="1" thickBot="1" x14ac:dyDescent="0.25">
      <c r="A342" s="5" t="s">
        <v>2249</v>
      </c>
      <c r="B342" s="6" t="s">
        <v>4</v>
      </c>
      <c r="C342" s="7">
        <v>43194</v>
      </c>
    </row>
    <row r="343" spans="1:3" ht="15" hidden="1" customHeight="1" thickBot="1" x14ac:dyDescent="0.25">
      <c r="A343" s="2" t="s">
        <v>2250</v>
      </c>
      <c r="B343" s="3" t="s">
        <v>4</v>
      </c>
      <c r="C343" s="4">
        <v>44088</v>
      </c>
    </row>
    <row r="344" spans="1:3" ht="15" hidden="1" customHeight="1" thickBot="1" x14ac:dyDescent="0.25">
      <c r="A344" s="5" t="s">
        <v>2251</v>
      </c>
      <c r="B344" s="6" t="s">
        <v>4</v>
      </c>
      <c r="C344" s="7">
        <v>39848</v>
      </c>
    </row>
    <row r="345" spans="1:3" ht="15" hidden="1" customHeight="1" thickBot="1" x14ac:dyDescent="0.25">
      <c r="A345" s="2" t="s">
        <v>1929</v>
      </c>
      <c r="B345" s="3" t="s">
        <v>4</v>
      </c>
      <c r="C345" s="4">
        <v>39513</v>
      </c>
    </row>
    <row r="346" spans="1:3" ht="15" hidden="1" customHeight="1" thickBot="1" x14ac:dyDescent="0.25">
      <c r="A346" s="5" t="s">
        <v>346</v>
      </c>
      <c r="B346" s="6" t="s">
        <v>4</v>
      </c>
      <c r="C346" s="7">
        <v>39721</v>
      </c>
    </row>
    <row r="347" spans="1:3" ht="15" hidden="1" customHeight="1" thickBot="1" x14ac:dyDescent="0.25">
      <c r="A347" s="2" t="s">
        <v>346</v>
      </c>
      <c r="B347" s="3" t="s">
        <v>4</v>
      </c>
      <c r="C347" s="4">
        <v>43973</v>
      </c>
    </row>
    <row r="348" spans="1:3" ht="15" hidden="1" customHeight="1" thickBot="1" x14ac:dyDescent="0.25">
      <c r="A348" s="5" t="s">
        <v>1607</v>
      </c>
      <c r="B348" s="6" t="s">
        <v>4</v>
      </c>
      <c r="C348" s="7">
        <v>39601</v>
      </c>
    </row>
    <row r="349" spans="1:3" ht="15" hidden="1" customHeight="1" thickBot="1" x14ac:dyDescent="0.25">
      <c r="A349" s="2" t="s">
        <v>798</v>
      </c>
      <c r="B349" s="3" t="s">
        <v>4</v>
      </c>
      <c r="C349" s="4">
        <v>41983</v>
      </c>
    </row>
    <row r="350" spans="1:3" ht="15" hidden="1" customHeight="1" thickBot="1" x14ac:dyDescent="0.25">
      <c r="A350" s="5" t="s">
        <v>2252</v>
      </c>
      <c r="B350" s="6" t="s">
        <v>4</v>
      </c>
      <c r="C350" s="7">
        <v>43305</v>
      </c>
    </row>
    <row r="351" spans="1:3" ht="15" hidden="1" customHeight="1" thickBot="1" x14ac:dyDescent="0.25">
      <c r="A351" s="2" t="s">
        <v>1932</v>
      </c>
      <c r="B351" s="3" t="s">
        <v>4</v>
      </c>
      <c r="C351" s="4">
        <v>37987</v>
      </c>
    </row>
    <row r="352" spans="1:3" ht="15" hidden="1" customHeight="1" thickBot="1" x14ac:dyDescent="0.25">
      <c r="A352" s="5" t="s">
        <v>2253</v>
      </c>
      <c r="B352" s="6" t="s">
        <v>4</v>
      </c>
      <c r="C352" s="7">
        <v>43024</v>
      </c>
    </row>
    <row r="353" spans="1:3" ht="15" hidden="1" customHeight="1" thickBot="1" x14ac:dyDescent="0.25">
      <c r="A353" s="2" t="s">
        <v>2254</v>
      </c>
      <c r="B353" s="3" t="s">
        <v>4</v>
      </c>
      <c r="C353" s="4">
        <v>43348</v>
      </c>
    </row>
    <row r="354" spans="1:3" ht="15" hidden="1" customHeight="1" thickBot="1" x14ac:dyDescent="0.25">
      <c r="A354" s="5" t="s">
        <v>804</v>
      </c>
      <c r="B354" s="6" t="s">
        <v>4</v>
      </c>
      <c r="C354" s="7">
        <v>43102</v>
      </c>
    </row>
    <row r="355" spans="1:3" ht="15" hidden="1" customHeight="1" thickBot="1" x14ac:dyDescent="0.25">
      <c r="A355" s="2" t="s">
        <v>973</v>
      </c>
      <c r="B355" s="3" t="s">
        <v>4</v>
      </c>
      <c r="C355" s="4">
        <v>42570</v>
      </c>
    </row>
    <row r="356" spans="1:3" ht="15" hidden="1" customHeight="1" thickBot="1" x14ac:dyDescent="0.25">
      <c r="A356" s="5" t="s">
        <v>1620</v>
      </c>
      <c r="B356" s="6" t="s">
        <v>4</v>
      </c>
      <c r="C356" s="7">
        <v>40480</v>
      </c>
    </row>
    <row r="357" spans="1:3" ht="15" hidden="1" customHeight="1" thickBot="1" x14ac:dyDescent="0.25">
      <c r="A357" s="2" t="s">
        <v>1084</v>
      </c>
      <c r="B357" s="3" t="s">
        <v>4</v>
      </c>
      <c r="C357" s="4">
        <v>41823</v>
      </c>
    </row>
    <row r="358" spans="1:3" ht="15" hidden="1" customHeight="1" thickBot="1" x14ac:dyDescent="0.25">
      <c r="A358" s="5" t="s">
        <v>361</v>
      </c>
      <c r="B358" s="6" t="s">
        <v>4</v>
      </c>
      <c r="C358" s="7">
        <v>42816</v>
      </c>
    </row>
    <row r="359" spans="1:3" ht="15" hidden="1" customHeight="1" thickBot="1" x14ac:dyDescent="0.25">
      <c r="A359" s="2" t="s">
        <v>1282</v>
      </c>
      <c r="B359" s="3" t="s">
        <v>4</v>
      </c>
      <c r="C359" s="4">
        <v>37987</v>
      </c>
    </row>
    <row r="360" spans="1:3" ht="15" hidden="1" customHeight="1" thickBot="1" x14ac:dyDescent="0.25">
      <c r="A360" s="5" t="s">
        <v>362</v>
      </c>
      <c r="B360" s="6" t="s">
        <v>4</v>
      </c>
      <c r="C360" s="7">
        <v>37987</v>
      </c>
    </row>
    <row r="361" spans="1:3" ht="15" hidden="1" customHeight="1" thickBot="1" x14ac:dyDescent="0.25">
      <c r="A361" s="2" t="s">
        <v>363</v>
      </c>
      <c r="B361" s="3" t="s">
        <v>4</v>
      </c>
      <c r="C361" s="4">
        <v>43210</v>
      </c>
    </row>
    <row r="362" spans="1:3" ht="15" hidden="1" customHeight="1" thickBot="1" x14ac:dyDescent="0.25">
      <c r="A362" s="5" t="s">
        <v>370</v>
      </c>
      <c r="B362" s="6" t="s">
        <v>4</v>
      </c>
      <c r="C362" s="7">
        <v>43385</v>
      </c>
    </row>
    <row r="363" spans="1:3" ht="15" hidden="1" customHeight="1" thickBot="1" x14ac:dyDescent="0.25">
      <c r="A363" s="2" t="s">
        <v>1283</v>
      </c>
      <c r="B363" s="3" t="s">
        <v>4</v>
      </c>
      <c r="C363" s="4">
        <v>39726</v>
      </c>
    </row>
    <row r="364" spans="1:3" ht="15" hidden="1" customHeight="1" thickBot="1" x14ac:dyDescent="0.25">
      <c r="A364" s="5" t="s">
        <v>2255</v>
      </c>
      <c r="B364" s="6" t="s">
        <v>4</v>
      </c>
      <c r="C364" s="7">
        <v>43460</v>
      </c>
    </row>
    <row r="365" spans="1:3" ht="15" hidden="1" customHeight="1" thickBot="1" x14ac:dyDescent="0.25">
      <c r="A365" s="2" t="s">
        <v>2256</v>
      </c>
      <c r="B365" s="3" t="s">
        <v>4</v>
      </c>
      <c r="C365" s="4">
        <v>39065</v>
      </c>
    </row>
    <row r="366" spans="1:3" ht="15" hidden="1" customHeight="1" thickBot="1" x14ac:dyDescent="0.25">
      <c r="A366" s="5" t="s">
        <v>375</v>
      </c>
      <c r="B366" s="6" t="s">
        <v>4</v>
      </c>
      <c r="C366" s="7">
        <v>42332</v>
      </c>
    </row>
    <row r="367" spans="1:3" ht="15" hidden="1" customHeight="1" thickBot="1" x14ac:dyDescent="0.25">
      <c r="A367" s="2" t="s">
        <v>2257</v>
      </c>
      <c r="B367" s="3" t="s">
        <v>4</v>
      </c>
      <c r="C367" s="4">
        <v>42871</v>
      </c>
    </row>
    <row r="368" spans="1:3" ht="15" hidden="1" customHeight="1" thickBot="1" x14ac:dyDescent="0.25">
      <c r="A368" s="5" t="s">
        <v>1087</v>
      </c>
      <c r="B368" s="6" t="s">
        <v>4</v>
      </c>
      <c r="C368" s="7">
        <v>43210</v>
      </c>
    </row>
    <row r="369" spans="1:3" ht="15" hidden="1" customHeight="1" thickBot="1" x14ac:dyDescent="0.25">
      <c r="A369" s="2" t="s">
        <v>380</v>
      </c>
      <c r="B369" s="3" t="s">
        <v>4</v>
      </c>
      <c r="C369" s="4">
        <v>42810</v>
      </c>
    </row>
    <row r="370" spans="1:3" ht="15" hidden="1" customHeight="1" thickBot="1" x14ac:dyDescent="0.25">
      <c r="A370" s="5" t="s">
        <v>2258</v>
      </c>
      <c r="B370" s="6" t="s">
        <v>4</v>
      </c>
      <c r="C370" s="7">
        <v>42426</v>
      </c>
    </row>
    <row r="371" spans="1:3" ht="15" hidden="1" customHeight="1" thickBot="1" x14ac:dyDescent="0.25">
      <c r="A371" s="2" t="s">
        <v>2259</v>
      </c>
      <c r="B371" s="3" t="s">
        <v>4</v>
      </c>
      <c r="C371" s="4">
        <v>38084</v>
      </c>
    </row>
    <row r="372" spans="1:3" ht="15" hidden="1" customHeight="1" thickBot="1" x14ac:dyDescent="0.25">
      <c r="A372" s="5" t="s">
        <v>1287</v>
      </c>
      <c r="B372" s="6" t="s">
        <v>4</v>
      </c>
      <c r="C372" s="7">
        <v>39513</v>
      </c>
    </row>
    <row r="373" spans="1:3" ht="15" hidden="1" customHeight="1" thickBot="1" x14ac:dyDescent="0.25">
      <c r="A373" s="2" t="s">
        <v>385</v>
      </c>
      <c r="B373" s="3" t="s">
        <v>4</v>
      </c>
      <c r="C373" s="4">
        <v>41966</v>
      </c>
    </row>
    <row r="374" spans="1:3" ht="15" hidden="1" customHeight="1" thickBot="1" x14ac:dyDescent="0.25">
      <c r="A374" s="5" t="s">
        <v>2260</v>
      </c>
      <c r="B374" s="6" t="s">
        <v>4</v>
      </c>
      <c r="C374" s="7">
        <v>40668</v>
      </c>
    </row>
    <row r="375" spans="1:3" ht="15" hidden="1" customHeight="1" thickBot="1" x14ac:dyDescent="0.25">
      <c r="A375" s="2" t="s">
        <v>1634</v>
      </c>
      <c r="B375" s="3" t="s">
        <v>4</v>
      </c>
      <c r="C375" s="4">
        <v>42949</v>
      </c>
    </row>
    <row r="376" spans="1:3" ht="15" hidden="1" customHeight="1" thickBot="1" x14ac:dyDescent="0.25">
      <c r="A376" s="5" t="s">
        <v>816</v>
      </c>
      <c r="B376" s="6" t="s">
        <v>4</v>
      </c>
      <c r="C376" s="7">
        <v>39513</v>
      </c>
    </row>
    <row r="377" spans="1:3" ht="15" hidden="1" customHeight="1" thickBot="1" x14ac:dyDescent="0.25">
      <c r="A377" s="2" t="s">
        <v>2261</v>
      </c>
      <c r="B377" s="3" t="s">
        <v>4</v>
      </c>
      <c r="C377" s="4">
        <v>42431</v>
      </c>
    </row>
    <row r="378" spans="1:3" ht="15" hidden="1" customHeight="1" thickBot="1" x14ac:dyDescent="0.25">
      <c r="A378" s="5" t="s">
        <v>1636</v>
      </c>
      <c r="B378" s="6" t="s">
        <v>4</v>
      </c>
      <c r="C378" s="7">
        <v>43560</v>
      </c>
    </row>
    <row r="379" spans="1:3" ht="15" hidden="1" customHeight="1" thickBot="1" x14ac:dyDescent="0.25">
      <c r="A379" s="2" t="s">
        <v>390</v>
      </c>
      <c r="B379" s="3" t="s">
        <v>4</v>
      </c>
      <c r="C379" s="4">
        <v>39513</v>
      </c>
    </row>
    <row r="380" spans="1:3" ht="15" hidden="1" customHeight="1" thickBot="1" x14ac:dyDescent="0.25">
      <c r="A380" s="5" t="s">
        <v>2262</v>
      </c>
      <c r="B380" s="6" t="s">
        <v>4</v>
      </c>
      <c r="C380" s="7">
        <v>40882</v>
      </c>
    </row>
    <row r="381" spans="1:3" ht="15" hidden="1" customHeight="1" thickBot="1" x14ac:dyDescent="0.25">
      <c r="A381" s="2" t="s">
        <v>391</v>
      </c>
      <c r="B381" s="3" t="s">
        <v>4</v>
      </c>
      <c r="C381" s="4">
        <v>41970</v>
      </c>
    </row>
    <row r="382" spans="1:3" ht="15" hidden="1" customHeight="1" thickBot="1" x14ac:dyDescent="0.25">
      <c r="A382" s="5" t="s">
        <v>392</v>
      </c>
      <c r="B382" s="6" t="s">
        <v>4</v>
      </c>
      <c r="C382" s="7">
        <v>39538</v>
      </c>
    </row>
    <row r="383" spans="1:3" ht="15" hidden="1" customHeight="1" thickBot="1" x14ac:dyDescent="0.25">
      <c r="A383" s="2" t="s">
        <v>1641</v>
      </c>
      <c r="B383" s="3" t="s">
        <v>4</v>
      </c>
      <c r="C383" s="4">
        <v>42478</v>
      </c>
    </row>
    <row r="384" spans="1:3" ht="15" hidden="1" customHeight="1" thickBot="1" x14ac:dyDescent="0.25">
      <c r="A384" s="5" t="s">
        <v>393</v>
      </c>
      <c r="B384" s="6" t="s">
        <v>4</v>
      </c>
      <c r="C384" s="7">
        <v>39593</v>
      </c>
    </row>
    <row r="385" spans="1:3" ht="15" hidden="1" customHeight="1" thickBot="1" x14ac:dyDescent="0.25">
      <c r="A385" s="2" t="s">
        <v>820</v>
      </c>
      <c r="B385" s="3" t="s">
        <v>4</v>
      </c>
      <c r="C385" s="4">
        <v>43581</v>
      </c>
    </row>
    <row r="386" spans="1:3" ht="15" hidden="1" customHeight="1" thickBot="1" x14ac:dyDescent="0.25">
      <c r="A386" s="5" t="s">
        <v>2263</v>
      </c>
      <c r="B386" s="6" t="s">
        <v>4</v>
      </c>
      <c r="C386" s="7">
        <v>43903</v>
      </c>
    </row>
    <row r="387" spans="1:3" ht="15" hidden="1" customHeight="1" thickBot="1" x14ac:dyDescent="0.25">
      <c r="A387" s="2" t="s">
        <v>1293</v>
      </c>
      <c r="B387" s="3" t="s">
        <v>4</v>
      </c>
      <c r="C387" s="4">
        <v>37987</v>
      </c>
    </row>
    <row r="388" spans="1:3" ht="15" hidden="1" customHeight="1" thickBot="1" x14ac:dyDescent="0.25">
      <c r="A388" s="5" t="s">
        <v>2264</v>
      </c>
      <c r="B388" s="6" t="s">
        <v>4</v>
      </c>
      <c r="C388" s="7">
        <v>43549</v>
      </c>
    </row>
    <row r="389" spans="1:3" ht="15" hidden="1" customHeight="1" thickBot="1" x14ac:dyDescent="0.25">
      <c r="A389" s="2" t="s">
        <v>822</v>
      </c>
      <c r="B389" s="3" t="s">
        <v>4</v>
      </c>
      <c r="C389" s="4">
        <v>39764</v>
      </c>
    </row>
    <row r="390" spans="1:3" ht="15" hidden="1" customHeight="1" thickBot="1" x14ac:dyDescent="0.25">
      <c r="A390" s="5" t="s">
        <v>399</v>
      </c>
      <c r="B390" s="6" t="s">
        <v>4</v>
      </c>
      <c r="C390" s="7">
        <v>43509</v>
      </c>
    </row>
    <row r="391" spans="1:3" ht="15" hidden="1" customHeight="1" thickBot="1" x14ac:dyDescent="0.25">
      <c r="A391" s="2" t="s">
        <v>825</v>
      </c>
      <c r="B391" s="3" t="s">
        <v>4</v>
      </c>
      <c r="C391" s="4">
        <v>41966</v>
      </c>
    </row>
    <row r="392" spans="1:3" ht="15" hidden="1" customHeight="1" thickBot="1" x14ac:dyDescent="0.25">
      <c r="A392" s="5" t="s">
        <v>2265</v>
      </c>
      <c r="B392" s="6" t="s">
        <v>4</v>
      </c>
      <c r="C392" s="7">
        <v>39513</v>
      </c>
    </row>
    <row r="393" spans="1:3" ht="15" hidden="1" customHeight="1" thickBot="1" x14ac:dyDescent="0.25">
      <c r="A393" s="2" t="s">
        <v>401</v>
      </c>
      <c r="B393" s="3" t="s">
        <v>4</v>
      </c>
      <c r="C393" s="4">
        <v>39497</v>
      </c>
    </row>
    <row r="394" spans="1:3" ht="15" hidden="1" customHeight="1" thickBot="1" x14ac:dyDescent="0.25">
      <c r="A394" s="5" t="s">
        <v>2114</v>
      </c>
      <c r="B394" s="6" t="s">
        <v>4</v>
      </c>
      <c r="C394" s="7">
        <v>39161</v>
      </c>
    </row>
    <row r="395" spans="1:3" ht="15" hidden="1" customHeight="1" thickBot="1" x14ac:dyDescent="0.25">
      <c r="A395" s="2" t="s">
        <v>1957</v>
      </c>
      <c r="B395" s="3" t="s">
        <v>4</v>
      </c>
      <c r="C395" s="4">
        <v>39596</v>
      </c>
    </row>
    <row r="396" spans="1:3" ht="15" hidden="1" customHeight="1" thickBot="1" x14ac:dyDescent="0.25">
      <c r="A396" s="5" t="s">
        <v>2266</v>
      </c>
      <c r="B396" s="6" t="s">
        <v>4</v>
      </c>
      <c r="C396" s="7">
        <v>43360</v>
      </c>
    </row>
    <row r="397" spans="1:3" ht="15" hidden="1" customHeight="1" thickBot="1" x14ac:dyDescent="0.25">
      <c r="A397" s="2" t="s">
        <v>404</v>
      </c>
      <c r="B397" s="3" t="s">
        <v>4</v>
      </c>
      <c r="C397" s="4">
        <v>42961</v>
      </c>
    </row>
    <row r="398" spans="1:3" ht="15" hidden="1" customHeight="1" thickBot="1" x14ac:dyDescent="0.25">
      <c r="A398" s="5" t="s">
        <v>405</v>
      </c>
      <c r="B398" s="6" t="s">
        <v>4</v>
      </c>
      <c r="C398" s="7">
        <v>40983</v>
      </c>
    </row>
    <row r="399" spans="1:3" ht="15" hidden="1" customHeight="1" thickBot="1" x14ac:dyDescent="0.25">
      <c r="A399" s="2" t="s">
        <v>406</v>
      </c>
      <c r="B399" s="3" t="s">
        <v>4</v>
      </c>
      <c r="C399" s="4">
        <v>40258</v>
      </c>
    </row>
    <row r="400" spans="1:3" ht="15" hidden="1" customHeight="1" thickBot="1" x14ac:dyDescent="0.25">
      <c r="A400" s="5" t="s">
        <v>1298</v>
      </c>
      <c r="B400" s="6" t="s">
        <v>4</v>
      </c>
      <c r="C400" s="7">
        <v>43725</v>
      </c>
    </row>
    <row r="401" spans="1:3" ht="15" hidden="1" customHeight="1" thickBot="1" x14ac:dyDescent="0.25">
      <c r="A401" s="2" t="s">
        <v>1960</v>
      </c>
      <c r="B401" s="3" t="s">
        <v>4</v>
      </c>
      <c r="C401" s="4">
        <v>40381</v>
      </c>
    </row>
    <row r="402" spans="1:3" ht="15" hidden="1" customHeight="1" thickBot="1" x14ac:dyDescent="0.25">
      <c r="A402" s="5" t="s">
        <v>2267</v>
      </c>
      <c r="B402" s="6" t="s">
        <v>4</v>
      </c>
      <c r="C402" s="7">
        <v>43377</v>
      </c>
    </row>
    <row r="403" spans="1:3" ht="15" hidden="1" customHeight="1" thickBot="1" x14ac:dyDescent="0.25">
      <c r="A403" s="2" t="s">
        <v>2268</v>
      </c>
      <c r="B403" s="3" t="s">
        <v>4</v>
      </c>
      <c r="C403" s="4">
        <v>43850</v>
      </c>
    </row>
    <row r="404" spans="1:3" ht="15" hidden="1" customHeight="1" thickBot="1" x14ac:dyDescent="0.25">
      <c r="A404" s="5" t="s">
        <v>1300</v>
      </c>
      <c r="B404" s="6" t="s">
        <v>4</v>
      </c>
      <c r="C404" s="7">
        <v>41806</v>
      </c>
    </row>
    <row r="405" spans="1:3" ht="15" hidden="1" customHeight="1" thickBot="1" x14ac:dyDescent="0.25">
      <c r="A405" s="2" t="s">
        <v>1093</v>
      </c>
      <c r="B405" s="3" t="s">
        <v>4</v>
      </c>
      <c r="C405" s="4">
        <v>43445</v>
      </c>
    </row>
    <row r="406" spans="1:3" ht="15" hidden="1" customHeight="1" thickBot="1" x14ac:dyDescent="0.25">
      <c r="A406" s="5" t="s">
        <v>409</v>
      </c>
      <c r="B406" s="6" t="s">
        <v>4</v>
      </c>
      <c r="C406" s="7">
        <v>40430</v>
      </c>
    </row>
    <row r="407" spans="1:3" ht="15" hidden="1" customHeight="1" thickBot="1" x14ac:dyDescent="0.25">
      <c r="A407" s="2" t="s">
        <v>2269</v>
      </c>
      <c r="B407" s="3" t="s">
        <v>4</v>
      </c>
      <c r="C407" s="4">
        <v>43376</v>
      </c>
    </row>
    <row r="408" spans="1:3" ht="15" hidden="1" customHeight="1" thickBot="1" x14ac:dyDescent="0.25">
      <c r="A408" s="5" t="s">
        <v>2270</v>
      </c>
      <c r="B408" s="6" t="s">
        <v>4</v>
      </c>
      <c r="C408" s="7">
        <v>43130</v>
      </c>
    </row>
    <row r="409" spans="1:3" ht="15" hidden="1" customHeight="1" thickBot="1" x14ac:dyDescent="0.25">
      <c r="A409" s="2" t="s">
        <v>1658</v>
      </c>
      <c r="B409" s="3" t="s">
        <v>4</v>
      </c>
      <c r="C409" s="4">
        <v>40525</v>
      </c>
    </row>
    <row r="410" spans="1:3" ht="15" hidden="1" customHeight="1" thickBot="1" x14ac:dyDescent="0.25">
      <c r="A410" s="5" t="s">
        <v>410</v>
      </c>
      <c r="B410" s="6" t="s">
        <v>4</v>
      </c>
      <c r="C410" s="7">
        <v>44237</v>
      </c>
    </row>
    <row r="411" spans="1:3" ht="15" hidden="1" customHeight="1" thickBot="1" x14ac:dyDescent="0.25">
      <c r="A411" s="2" t="s">
        <v>411</v>
      </c>
      <c r="B411" s="3" t="s">
        <v>4</v>
      </c>
      <c r="C411" s="4">
        <v>39391</v>
      </c>
    </row>
    <row r="412" spans="1:3" ht="15" hidden="1" customHeight="1" thickBot="1" x14ac:dyDescent="0.25">
      <c r="A412" s="5" t="s">
        <v>1963</v>
      </c>
      <c r="B412" s="6" t="s">
        <v>4</v>
      </c>
      <c r="C412" s="7">
        <v>39513</v>
      </c>
    </row>
    <row r="413" spans="1:3" ht="15" hidden="1" customHeight="1" thickBot="1" x14ac:dyDescent="0.25">
      <c r="A413" s="2" t="s">
        <v>1964</v>
      </c>
      <c r="B413" s="3" t="s">
        <v>4</v>
      </c>
      <c r="C413" s="4">
        <v>42644</v>
      </c>
    </row>
    <row r="414" spans="1:3" ht="15" hidden="1" customHeight="1" thickBot="1" x14ac:dyDescent="0.25">
      <c r="A414" s="5" t="s">
        <v>1964</v>
      </c>
      <c r="B414" s="6" t="s">
        <v>4</v>
      </c>
      <c r="C414" s="7">
        <v>43734</v>
      </c>
    </row>
    <row r="415" spans="1:3" ht="15" hidden="1" customHeight="1" thickBot="1" x14ac:dyDescent="0.25">
      <c r="A415" s="2" t="s">
        <v>1661</v>
      </c>
      <c r="B415" s="3" t="s">
        <v>4</v>
      </c>
      <c r="C415" s="4">
        <v>43556</v>
      </c>
    </row>
    <row r="416" spans="1:3" ht="15" hidden="1" customHeight="1" thickBot="1" x14ac:dyDescent="0.25">
      <c r="A416" s="5" t="s">
        <v>2271</v>
      </c>
      <c r="B416" s="6" t="s">
        <v>4</v>
      </c>
      <c r="C416" s="7">
        <v>43795</v>
      </c>
    </row>
    <row r="417" spans="1:3" ht="15" hidden="1" customHeight="1" thickBot="1" x14ac:dyDescent="0.25">
      <c r="A417" s="2" t="s">
        <v>2271</v>
      </c>
      <c r="B417" s="3" t="s">
        <v>4</v>
      </c>
      <c r="C417" s="4">
        <v>43795</v>
      </c>
    </row>
    <row r="418" spans="1:3" ht="15" hidden="1" customHeight="1" thickBot="1" x14ac:dyDescent="0.25">
      <c r="A418" s="5" t="s">
        <v>835</v>
      </c>
      <c r="B418" s="6" t="s">
        <v>4</v>
      </c>
      <c r="C418" s="7">
        <v>43106</v>
      </c>
    </row>
    <row r="419" spans="1:3" ht="15" hidden="1" customHeight="1" thickBot="1" x14ac:dyDescent="0.25">
      <c r="A419" s="2" t="s">
        <v>837</v>
      </c>
      <c r="B419" s="3" t="s">
        <v>4</v>
      </c>
      <c r="C419" s="4">
        <v>43332</v>
      </c>
    </row>
    <row r="420" spans="1:3" ht="15" hidden="1" customHeight="1" thickBot="1" x14ac:dyDescent="0.25">
      <c r="A420" s="5" t="s">
        <v>2272</v>
      </c>
      <c r="B420" s="6" t="s">
        <v>4</v>
      </c>
      <c r="C420" s="7">
        <v>37987</v>
      </c>
    </row>
    <row r="421" spans="1:3" ht="15" hidden="1" customHeight="1" thickBot="1" x14ac:dyDescent="0.25">
      <c r="A421" s="2" t="s">
        <v>2273</v>
      </c>
      <c r="B421" s="3" t="s">
        <v>4</v>
      </c>
      <c r="C421" s="4">
        <v>40136</v>
      </c>
    </row>
    <row r="422" spans="1:3" ht="15" hidden="1" customHeight="1" thickBot="1" x14ac:dyDescent="0.25">
      <c r="A422" s="5" t="s">
        <v>426</v>
      </c>
      <c r="B422" s="6" t="s">
        <v>4</v>
      </c>
      <c r="C422" s="7">
        <v>43539</v>
      </c>
    </row>
    <row r="423" spans="1:3" ht="15" hidden="1" customHeight="1" thickBot="1" x14ac:dyDescent="0.25">
      <c r="A423" s="2" t="s">
        <v>1668</v>
      </c>
      <c r="B423" s="3" t="s">
        <v>4</v>
      </c>
      <c r="C423" s="4">
        <v>43517</v>
      </c>
    </row>
    <row r="424" spans="1:3" ht="15" hidden="1" customHeight="1" thickBot="1" x14ac:dyDescent="0.25">
      <c r="A424" s="5" t="s">
        <v>1306</v>
      </c>
      <c r="B424" s="6" t="s">
        <v>4</v>
      </c>
      <c r="C424" s="7">
        <v>39513</v>
      </c>
    </row>
    <row r="425" spans="1:3" ht="15" hidden="1" customHeight="1" thickBot="1" x14ac:dyDescent="0.25">
      <c r="A425" s="2" t="s">
        <v>1968</v>
      </c>
      <c r="B425" s="3" t="s">
        <v>4</v>
      </c>
      <c r="C425" s="4">
        <v>37987</v>
      </c>
    </row>
    <row r="426" spans="1:3" ht="15" hidden="1" customHeight="1" thickBot="1" x14ac:dyDescent="0.25">
      <c r="A426" s="5" t="s">
        <v>430</v>
      </c>
      <c r="B426" s="6" t="s">
        <v>4</v>
      </c>
      <c r="C426" s="7">
        <v>39513</v>
      </c>
    </row>
    <row r="427" spans="1:3" ht="15" hidden="1" customHeight="1" thickBot="1" x14ac:dyDescent="0.25">
      <c r="A427" s="2" t="s">
        <v>1309</v>
      </c>
      <c r="B427" s="3" t="s">
        <v>4</v>
      </c>
      <c r="C427" s="4">
        <v>43210</v>
      </c>
    </row>
    <row r="428" spans="1:3" ht="15" hidden="1" customHeight="1" thickBot="1" x14ac:dyDescent="0.25">
      <c r="A428" s="5" t="s">
        <v>2274</v>
      </c>
      <c r="B428" s="6" t="s">
        <v>4</v>
      </c>
      <c r="C428" s="7">
        <v>42346</v>
      </c>
    </row>
    <row r="429" spans="1:3" ht="15" hidden="1" customHeight="1" thickBot="1" x14ac:dyDescent="0.25">
      <c r="A429" s="2" t="s">
        <v>2275</v>
      </c>
      <c r="B429" s="3" t="s">
        <v>4</v>
      </c>
      <c r="C429" s="4">
        <v>43168</v>
      </c>
    </row>
    <row r="430" spans="1:3" ht="15" hidden="1" customHeight="1" thickBot="1" x14ac:dyDescent="0.25">
      <c r="A430" s="5" t="s">
        <v>2276</v>
      </c>
      <c r="B430" s="6" t="s">
        <v>4</v>
      </c>
      <c r="C430" s="7">
        <v>40598</v>
      </c>
    </row>
    <row r="431" spans="1:3" ht="15" hidden="1" customHeight="1" thickBot="1" x14ac:dyDescent="0.25">
      <c r="A431" s="2" t="s">
        <v>1673</v>
      </c>
      <c r="B431" s="3" t="s">
        <v>4</v>
      </c>
      <c r="C431" s="4">
        <v>41277</v>
      </c>
    </row>
    <row r="432" spans="1:3" ht="15" hidden="1" customHeight="1" thickBot="1" x14ac:dyDescent="0.25">
      <c r="A432" s="5" t="s">
        <v>438</v>
      </c>
      <c r="B432" s="6" t="s">
        <v>4</v>
      </c>
      <c r="C432" s="7">
        <v>42214</v>
      </c>
    </row>
    <row r="433" spans="1:3" ht="15" hidden="1" customHeight="1" thickBot="1" x14ac:dyDescent="0.25">
      <c r="A433" s="2" t="s">
        <v>2277</v>
      </c>
      <c r="B433" s="3" t="s">
        <v>4</v>
      </c>
      <c r="C433" s="4">
        <v>40181</v>
      </c>
    </row>
    <row r="434" spans="1:3" ht="15" hidden="1" customHeight="1" thickBot="1" x14ac:dyDescent="0.25">
      <c r="A434" s="5" t="s">
        <v>2122</v>
      </c>
      <c r="B434" s="6" t="s">
        <v>4</v>
      </c>
      <c r="C434" s="7">
        <v>43035</v>
      </c>
    </row>
    <row r="435" spans="1:3" ht="15" hidden="1" customHeight="1" thickBot="1" x14ac:dyDescent="0.25">
      <c r="A435" s="2" t="s">
        <v>441</v>
      </c>
      <c r="B435" s="3" t="s">
        <v>4</v>
      </c>
      <c r="C435" s="4">
        <v>42395</v>
      </c>
    </row>
    <row r="436" spans="1:3" ht="15" hidden="1" customHeight="1" thickBot="1" x14ac:dyDescent="0.25">
      <c r="A436" s="5" t="s">
        <v>443</v>
      </c>
      <c r="B436" s="6" t="s">
        <v>4</v>
      </c>
      <c r="C436" s="7">
        <v>44201</v>
      </c>
    </row>
    <row r="437" spans="1:3" ht="15" hidden="1" customHeight="1" thickBot="1" x14ac:dyDescent="0.25">
      <c r="A437" s="2" t="s">
        <v>1679</v>
      </c>
      <c r="B437" s="3" t="s">
        <v>4</v>
      </c>
      <c r="C437" s="4">
        <v>40745</v>
      </c>
    </row>
    <row r="438" spans="1:3" ht="15" hidden="1" customHeight="1" thickBot="1" x14ac:dyDescent="0.25">
      <c r="A438" s="5" t="s">
        <v>1680</v>
      </c>
      <c r="B438" s="6" t="s">
        <v>4</v>
      </c>
      <c r="C438" s="7">
        <v>40755</v>
      </c>
    </row>
    <row r="439" spans="1:3" ht="15" hidden="1" customHeight="1" thickBot="1" x14ac:dyDescent="0.25">
      <c r="A439" s="2" t="s">
        <v>1975</v>
      </c>
      <c r="B439" s="3" t="s">
        <v>4</v>
      </c>
      <c r="C439" s="4">
        <v>42632</v>
      </c>
    </row>
    <row r="440" spans="1:3" ht="15" hidden="1" customHeight="1" thickBot="1" x14ac:dyDescent="0.25">
      <c r="A440" s="5" t="s">
        <v>1688</v>
      </c>
      <c r="B440" s="6" t="s">
        <v>4</v>
      </c>
      <c r="C440" s="7">
        <v>44007</v>
      </c>
    </row>
    <row r="441" spans="1:3" ht="15" hidden="1" customHeight="1" thickBot="1" x14ac:dyDescent="0.25">
      <c r="A441" s="2" t="s">
        <v>2278</v>
      </c>
      <c r="B441" s="3" t="s">
        <v>4</v>
      </c>
      <c r="C441" s="4">
        <v>39709</v>
      </c>
    </row>
    <row r="442" spans="1:3" ht="15" hidden="1" customHeight="1" thickBot="1" x14ac:dyDescent="0.25">
      <c r="A442" s="5" t="s">
        <v>2279</v>
      </c>
      <c r="B442" s="6" t="s">
        <v>4</v>
      </c>
      <c r="C442" s="7">
        <v>41417</v>
      </c>
    </row>
    <row r="443" spans="1:3" ht="15" hidden="1" customHeight="1" thickBot="1" x14ac:dyDescent="0.25">
      <c r="A443" s="2" t="s">
        <v>449</v>
      </c>
      <c r="B443" s="3" t="s">
        <v>4</v>
      </c>
      <c r="C443" s="4">
        <v>42305</v>
      </c>
    </row>
    <row r="444" spans="1:3" ht="15" hidden="1" customHeight="1" thickBot="1" x14ac:dyDescent="0.25">
      <c r="A444" s="5" t="s">
        <v>452</v>
      </c>
      <c r="B444" s="6" t="s">
        <v>4</v>
      </c>
      <c r="C444" s="7">
        <v>39513</v>
      </c>
    </row>
    <row r="445" spans="1:3" ht="15" hidden="1" customHeight="1" thickBot="1" x14ac:dyDescent="0.25">
      <c r="A445" s="2" t="s">
        <v>848</v>
      </c>
      <c r="B445" s="3" t="s">
        <v>4</v>
      </c>
      <c r="C445" s="4">
        <v>42436</v>
      </c>
    </row>
    <row r="446" spans="1:3" ht="15" hidden="1" customHeight="1" thickBot="1" x14ac:dyDescent="0.25">
      <c r="A446" s="5" t="s">
        <v>2280</v>
      </c>
      <c r="B446" s="6" t="s">
        <v>4</v>
      </c>
      <c r="C446" s="7">
        <v>39918</v>
      </c>
    </row>
    <row r="447" spans="1:3" ht="15" hidden="1" customHeight="1" thickBot="1" x14ac:dyDescent="0.25">
      <c r="A447" s="2" t="s">
        <v>1696</v>
      </c>
      <c r="B447" s="3" t="s">
        <v>4</v>
      </c>
      <c r="C447" s="4">
        <v>42854</v>
      </c>
    </row>
    <row r="448" spans="1:3" ht="15" hidden="1" customHeight="1" thickBot="1" x14ac:dyDescent="0.25">
      <c r="A448" s="5" t="s">
        <v>1697</v>
      </c>
      <c r="B448" s="6" t="s">
        <v>4</v>
      </c>
      <c r="C448" s="7">
        <v>41149</v>
      </c>
    </row>
    <row r="449" spans="1:3" ht="15" hidden="1" customHeight="1" thickBot="1" x14ac:dyDescent="0.25">
      <c r="A449" s="2" t="s">
        <v>1981</v>
      </c>
      <c r="B449" s="3" t="s">
        <v>4</v>
      </c>
      <c r="C449" s="4">
        <v>43417</v>
      </c>
    </row>
    <row r="450" spans="1:3" ht="15" hidden="1" customHeight="1" thickBot="1" x14ac:dyDescent="0.25">
      <c r="A450" s="5" t="s">
        <v>460</v>
      </c>
      <c r="B450" s="6" t="s">
        <v>4</v>
      </c>
      <c r="C450" s="7">
        <v>42081</v>
      </c>
    </row>
    <row r="451" spans="1:3" ht="15" hidden="1" customHeight="1" thickBot="1" x14ac:dyDescent="0.25">
      <c r="A451" s="2" t="s">
        <v>2281</v>
      </c>
      <c r="B451" s="3" t="s">
        <v>4</v>
      </c>
      <c r="C451" s="4">
        <v>44157</v>
      </c>
    </row>
    <row r="452" spans="1:3" ht="15" hidden="1" customHeight="1" thickBot="1" x14ac:dyDescent="0.25">
      <c r="A452" s="5" t="s">
        <v>1102</v>
      </c>
      <c r="B452" s="6" t="s">
        <v>4</v>
      </c>
      <c r="C452" s="7">
        <v>37987</v>
      </c>
    </row>
    <row r="453" spans="1:3" ht="15" hidden="1" customHeight="1" thickBot="1" x14ac:dyDescent="0.25">
      <c r="A453" s="2" t="s">
        <v>2282</v>
      </c>
      <c r="B453" s="3" t="s">
        <v>4</v>
      </c>
      <c r="C453" s="4">
        <v>43210</v>
      </c>
    </row>
    <row r="454" spans="1:3" ht="15" hidden="1" customHeight="1" thickBot="1" x14ac:dyDescent="0.25">
      <c r="A454" s="5" t="s">
        <v>1982</v>
      </c>
      <c r="B454" s="6" t="s">
        <v>4</v>
      </c>
      <c r="C454" s="7">
        <v>42402</v>
      </c>
    </row>
    <row r="455" spans="1:3" ht="15" hidden="1" customHeight="1" thickBot="1" x14ac:dyDescent="0.25">
      <c r="A455" s="2" t="s">
        <v>468</v>
      </c>
      <c r="B455" s="3" t="s">
        <v>4</v>
      </c>
      <c r="C455" s="4">
        <v>42856</v>
      </c>
    </row>
    <row r="456" spans="1:3" ht="15" hidden="1" customHeight="1" thickBot="1" x14ac:dyDescent="0.25">
      <c r="A456" s="5" t="s">
        <v>469</v>
      </c>
      <c r="B456" s="6" t="s">
        <v>4</v>
      </c>
      <c r="C456" s="7">
        <v>43344</v>
      </c>
    </row>
    <row r="457" spans="1:3" ht="15" hidden="1" customHeight="1" thickBot="1" x14ac:dyDescent="0.25">
      <c r="A457" s="2" t="s">
        <v>2283</v>
      </c>
      <c r="B457" s="3" t="s">
        <v>4</v>
      </c>
      <c r="C457" s="4">
        <v>37987</v>
      </c>
    </row>
    <row r="458" spans="1:3" ht="15" hidden="1" customHeight="1" thickBot="1" x14ac:dyDescent="0.25">
      <c r="A458" s="5" t="s">
        <v>473</v>
      </c>
      <c r="B458" s="6" t="s">
        <v>4</v>
      </c>
      <c r="C458" s="7">
        <v>43210</v>
      </c>
    </row>
    <row r="459" spans="1:3" ht="15" hidden="1" customHeight="1" thickBot="1" x14ac:dyDescent="0.25">
      <c r="A459" s="2" t="s">
        <v>474</v>
      </c>
      <c r="B459" s="3" t="s">
        <v>4</v>
      </c>
      <c r="C459" s="4">
        <v>37987</v>
      </c>
    </row>
    <row r="460" spans="1:3" ht="15" hidden="1" customHeight="1" thickBot="1" x14ac:dyDescent="0.25">
      <c r="A460" s="5" t="s">
        <v>1321</v>
      </c>
      <c r="B460" s="6" t="s">
        <v>4</v>
      </c>
      <c r="C460" s="7">
        <v>43777</v>
      </c>
    </row>
    <row r="461" spans="1:3" ht="15" hidden="1" customHeight="1" thickBot="1" x14ac:dyDescent="0.25">
      <c r="A461" s="2" t="s">
        <v>1106</v>
      </c>
      <c r="B461" s="3" t="s">
        <v>4</v>
      </c>
      <c r="C461" s="4">
        <v>43944</v>
      </c>
    </row>
    <row r="462" spans="1:3" ht="15" hidden="1" customHeight="1" thickBot="1" x14ac:dyDescent="0.25">
      <c r="A462" s="5" t="s">
        <v>1106</v>
      </c>
      <c r="B462" s="6" t="s">
        <v>4</v>
      </c>
      <c r="C462" s="7">
        <v>43944</v>
      </c>
    </row>
    <row r="463" spans="1:3" ht="15" hidden="1" customHeight="1" thickBot="1" x14ac:dyDescent="0.25">
      <c r="A463" s="2" t="s">
        <v>855</v>
      </c>
      <c r="B463" s="3" t="s">
        <v>4</v>
      </c>
      <c r="C463" s="4">
        <v>39513</v>
      </c>
    </row>
    <row r="464" spans="1:3" ht="15" hidden="1" customHeight="1" thickBot="1" x14ac:dyDescent="0.25">
      <c r="A464" s="5" t="s">
        <v>478</v>
      </c>
      <c r="B464" s="6" t="s">
        <v>4</v>
      </c>
      <c r="C464" s="7">
        <v>43210</v>
      </c>
    </row>
    <row r="465" spans="1:3" ht="15" hidden="1" customHeight="1" thickBot="1" x14ac:dyDescent="0.25">
      <c r="A465" s="2" t="s">
        <v>480</v>
      </c>
      <c r="B465" s="3" t="s">
        <v>4</v>
      </c>
      <c r="C465" s="4">
        <v>40239</v>
      </c>
    </row>
    <row r="466" spans="1:3" ht="15" hidden="1" customHeight="1" thickBot="1" x14ac:dyDescent="0.25">
      <c r="A466" s="5" t="s">
        <v>2284</v>
      </c>
      <c r="B466" s="6" t="s">
        <v>4</v>
      </c>
      <c r="C466" s="7">
        <v>40806</v>
      </c>
    </row>
    <row r="467" spans="1:3" ht="15" hidden="1" customHeight="1" thickBot="1" x14ac:dyDescent="0.25">
      <c r="A467" s="2" t="s">
        <v>2285</v>
      </c>
      <c r="B467" s="3" t="s">
        <v>4</v>
      </c>
      <c r="C467" s="4">
        <v>43560</v>
      </c>
    </row>
    <row r="468" spans="1:3" ht="15" hidden="1" customHeight="1" thickBot="1" x14ac:dyDescent="0.25">
      <c r="A468" s="5" t="s">
        <v>482</v>
      </c>
      <c r="B468" s="6" t="s">
        <v>4</v>
      </c>
      <c r="C468" s="7">
        <v>43528</v>
      </c>
    </row>
    <row r="469" spans="1:3" ht="15" hidden="1" customHeight="1" thickBot="1" x14ac:dyDescent="0.25">
      <c r="A469" s="2" t="s">
        <v>2286</v>
      </c>
      <c r="B469" s="3" t="s">
        <v>4</v>
      </c>
      <c r="C469" s="4">
        <v>44125</v>
      </c>
    </row>
    <row r="470" spans="1:3" ht="15" hidden="1" customHeight="1" thickBot="1" x14ac:dyDescent="0.25">
      <c r="A470" s="5" t="s">
        <v>2286</v>
      </c>
      <c r="B470" s="6" t="s">
        <v>4</v>
      </c>
      <c r="C470" s="7">
        <v>44125</v>
      </c>
    </row>
    <row r="471" spans="1:3" ht="15" hidden="1" customHeight="1" thickBot="1" x14ac:dyDescent="0.25">
      <c r="A471" s="2" t="s">
        <v>859</v>
      </c>
      <c r="B471" s="3" t="s">
        <v>4</v>
      </c>
      <c r="C471" s="4">
        <v>43518</v>
      </c>
    </row>
    <row r="472" spans="1:3" ht="15" hidden="1" customHeight="1" thickBot="1" x14ac:dyDescent="0.25">
      <c r="A472" s="5" t="s">
        <v>1708</v>
      </c>
      <c r="B472" s="6" t="s">
        <v>4</v>
      </c>
      <c r="C472" s="7">
        <v>44060</v>
      </c>
    </row>
    <row r="473" spans="1:3" ht="15" hidden="1" customHeight="1" thickBot="1" x14ac:dyDescent="0.25">
      <c r="A473" s="2" t="s">
        <v>2287</v>
      </c>
      <c r="B473" s="3" t="s">
        <v>4</v>
      </c>
      <c r="C473" s="4">
        <v>41968</v>
      </c>
    </row>
    <row r="474" spans="1:3" ht="15" hidden="1" customHeight="1" thickBot="1" x14ac:dyDescent="0.25">
      <c r="A474" s="5" t="s">
        <v>1997</v>
      </c>
      <c r="B474" s="6" t="s">
        <v>4</v>
      </c>
      <c r="C474" s="7">
        <v>40249</v>
      </c>
    </row>
    <row r="475" spans="1:3" ht="15" hidden="1" customHeight="1" thickBot="1" x14ac:dyDescent="0.25">
      <c r="A475" s="2" t="s">
        <v>1110</v>
      </c>
      <c r="B475" s="3" t="s">
        <v>4</v>
      </c>
      <c r="C475" s="4">
        <v>40021</v>
      </c>
    </row>
    <row r="476" spans="1:3" ht="15" hidden="1" customHeight="1" thickBot="1" x14ac:dyDescent="0.25">
      <c r="A476" s="5" t="s">
        <v>863</v>
      </c>
      <c r="B476" s="6" t="s">
        <v>4</v>
      </c>
      <c r="C476" s="7">
        <v>40784</v>
      </c>
    </row>
    <row r="477" spans="1:3" ht="15" hidden="1" customHeight="1" thickBot="1" x14ac:dyDescent="0.25">
      <c r="A477" s="2" t="s">
        <v>1999</v>
      </c>
      <c r="B477" s="3" t="s">
        <v>4</v>
      </c>
      <c r="C477" s="4">
        <v>43756</v>
      </c>
    </row>
    <row r="478" spans="1:3" ht="15" hidden="1" customHeight="1" thickBot="1" x14ac:dyDescent="0.25">
      <c r="A478" s="5" t="s">
        <v>495</v>
      </c>
      <c r="B478" s="6" t="s">
        <v>4</v>
      </c>
      <c r="C478" s="7">
        <v>40255</v>
      </c>
    </row>
    <row r="479" spans="1:3" ht="15" hidden="1" customHeight="1" thickBot="1" x14ac:dyDescent="0.25">
      <c r="A479" s="2" t="s">
        <v>1114</v>
      </c>
      <c r="B479" s="3" t="s">
        <v>4</v>
      </c>
      <c r="C479" s="4">
        <v>41656</v>
      </c>
    </row>
    <row r="480" spans="1:3" ht="15" hidden="1" customHeight="1" thickBot="1" x14ac:dyDescent="0.25">
      <c r="A480" s="5" t="s">
        <v>2288</v>
      </c>
      <c r="B480" s="6" t="s">
        <v>4</v>
      </c>
      <c r="C480" s="7">
        <v>43734</v>
      </c>
    </row>
    <row r="481" spans="1:3" ht="15" hidden="1" customHeight="1" thickBot="1" x14ac:dyDescent="0.25">
      <c r="A481" s="2" t="s">
        <v>2289</v>
      </c>
      <c r="B481" s="3" t="s">
        <v>4</v>
      </c>
      <c r="C481" s="4">
        <v>42663</v>
      </c>
    </row>
    <row r="482" spans="1:3" ht="15" hidden="1" customHeight="1" thickBot="1" x14ac:dyDescent="0.25">
      <c r="A482" s="5" t="s">
        <v>994</v>
      </c>
      <c r="B482" s="6" t="s">
        <v>4</v>
      </c>
      <c r="C482" s="7">
        <v>43210</v>
      </c>
    </row>
    <row r="483" spans="1:3" ht="15" hidden="1" customHeight="1" thickBot="1" x14ac:dyDescent="0.25">
      <c r="A483" s="2" t="s">
        <v>2290</v>
      </c>
      <c r="B483" s="3" t="s">
        <v>4</v>
      </c>
      <c r="C483" s="4">
        <v>43531</v>
      </c>
    </row>
    <row r="484" spans="1:3" ht="15" hidden="1" customHeight="1" thickBot="1" x14ac:dyDescent="0.25">
      <c r="A484" s="5" t="s">
        <v>2291</v>
      </c>
      <c r="B484" s="6" t="s">
        <v>4</v>
      </c>
      <c r="C484" s="7">
        <v>43496</v>
      </c>
    </row>
    <row r="485" spans="1:3" ht="15" hidden="1" customHeight="1" thickBot="1" x14ac:dyDescent="0.25">
      <c r="A485" s="2" t="s">
        <v>498</v>
      </c>
      <c r="B485" s="3" t="s">
        <v>4</v>
      </c>
      <c r="C485" s="4">
        <v>38719</v>
      </c>
    </row>
    <row r="486" spans="1:3" ht="15" hidden="1" customHeight="1" thickBot="1" x14ac:dyDescent="0.25">
      <c r="A486" s="5" t="s">
        <v>2292</v>
      </c>
      <c r="B486" s="6" t="s">
        <v>4</v>
      </c>
      <c r="C486" s="7">
        <v>41560</v>
      </c>
    </row>
    <row r="487" spans="1:3" ht="15" hidden="1" customHeight="1" thickBot="1" x14ac:dyDescent="0.25">
      <c r="A487" s="2" t="s">
        <v>2293</v>
      </c>
      <c r="B487" s="3" t="s">
        <v>4</v>
      </c>
      <c r="C487" s="4">
        <v>40367</v>
      </c>
    </row>
    <row r="488" spans="1:3" ht="15" hidden="1" customHeight="1" thickBot="1" x14ac:dyDescent="0.25">
      <c r="A488" s="5" t="s">
        <v>505</v>
      </c>
      <c r="B488" s="6" t="s">
        <v>4</v>
      </c>
      <c r="C488" s="7">
        <v>43560</v>
      </c>
    </row>
    <row r="489" spans="1:3" ht="15" hidden="1" customHeight="1" thickBot="1" x14ac:dyDescent="0.25">
      <c r="A489" s="2" t="s">
        <v>1718</v>
      </c>
      <c r="B489" s="3" t="s">
        <v>4</v>
      </c>
      <c r="C489" s="4">
        <v>40330</v>
      </c>
    </row>
    <row r="490" spans="1:3" ht="15" hidden="1" customHeight="1" thickBot="1" x14ac:dyDescent="0.25">
      <c r="A490" s="5" t="s">
        <v>2294</v>
      </c>
      <c r="B490" s="6" t="s">
        <v>4</v>
      </c>
      <c r="C490" s="7">
        <v>37987</v>
      </c>
    </row>
    <row r="491" spans="1:3" ht="15" hidden="1" customHeight="1" thickBot="1" x14ac:dyDescent="0.25">
      <c r="A491" s="2" t="s">
        <v>509</v>
      </c>
      <c r="B491" s="3" t="s">
        <v>4</v>
      </c>
      <c r="C491" s="4">
        <v>42105</v>
      </c>
    </row>
    <row r="492" spans="1:3" ht="15" hidden="1" customHeight="1" thickBot="1" x14ac:dyDescent="0.25">
      <c r="A492" s="5" t="s">
        <v>510</v>
      </c>
      <c r="B492" s="6" t="s">
        <v>4</v>
      </c>
      <c r="C492" s="7">
        <v>40607</v>
      </c>
    </row>
    <row r="493" spans="1:3" ht="15" hidden="1" customHeight="1" thickBot="1" x14ac:dyDescent="0.25">
      <c r="A493" s="2" t="s">
        <v>871</v>
      </c>
      <c r="B493" s="3" t="s">
        <v>4</v>
      </c>
      <c r="C493" s="4">
        <v>37987</v>
      </c>
    </row>
    <row r="494" spans="1:3" ht="15" hidden="1" customHeight="1" thickBot="1" x14ac:dyDescent="0.25">
      <c r="A494" s="5" t="s">
        <v>1331</v>
      </c>
      <c r="B494" s="6" t="s">
        <v>4</v>
      </c>
      <c r="C494" s="7">
        <v>43210</v>
      </c>
    </row>
    <row r="495" spans="1:3" ht="15" hidden="1" customHeight="1" thickBot="1" x14ac:dyDescent="0.25">
      <c r="A495" s="2" t="s">
        <v>2295</v>
      </c>
      <c r="B495" s="3" t="s">
        <v>4</v>
      </c>
      <c r="C495" s="4">
        <v>42543</v>
      </c>
    </row>
    <row r="496" spans="1:3" ht="15" hidden="1" customHeight="1" thickBot="1" x14ac:dyDescent="0.25">
      <c r="A496" s="5" t="s">
        <v>873</v>
      </c>
      <c r="B496" s="6" t="s">
        <v>4</v>
      </c>
      <c r="C496" s="7">
        <v>40096</v>
      </c>
    </row>
    <row r="497" spans="1:3" ht="15" hidden="1" customHeight="1" thickBot="1" x14ac:dyDescent="0.25">
      <c r="A497" s="2" t="s">
        <v>997</v>
      </c>
      <c r="B497" s="3" t="s">
        <v>4</v>
      </c>
      <c r="C497" s="4">
        <v>43360</v>
      </c>
    </row>
    <row r="498" spans="1:3" ht="15" hidden="1" customHeight="1" thickBot="1" x14ac:dyDescent="0.25">
      <c r="A498" s="5" t="s">
        <v>2005</v>
      </c>
      <c r="B498" s="6" t="s">
        <v>4</v>
      </c>
      <c r="C498" s="7">
        <v>40889</v>
      </c>
    </row>
    <row r="499" spans="1:3" ht="15" hidden="1" customHeight="1" thickBot="1" x14ac:dyDescent="0.25">
      <c r="A499" s="2" t="s">
        <v>1335</v>
      </c>
      <c r="B499" s="3" t="s">
        <v>4</v>
      </c>
      <c r="C499" s="4">
        <v>40623</v>
      </c>
    </row>
    <row r="500" spans="1:3" ht="15" hidden="1" customHeight="1" thickBot="1" x14ac:dyDescent="0.25">
      <c r="A500" s="5" t="s">
        <v>517</v>
      </c>
      <c r="B500" s="6" t="s">
        <v>4</v>
      </c>
      <c r="C500" s="7">
        <v>37987</v>
      </c>
    </row>
    <row r="501" spans="1:3" ht="15" hidden="1" customHeight="1" thickBot="1" x14ac:dyDescent="0.25">
      <c r="A501" s="2" t="s">
        <v>518</v>
      </c>
      <c r="B501" s="3" t="s">
        <v>4</v>
      </c>
      <c r="C501" s="4">
        <v>37987</v>
      </c>
    </row>
    <row r="502" spans="1:3" ht="15" hidden="1" customHeight="1" thickBot="1" x14ac:dyDescent="0.25">
      <c r="A502" s="5" t="s">
        <v>1724</v>
      </c>
      <c r="B502" s="6" t="s">
        <v>4</v>
      </c>
      <c r="C502" s="7">
        <v>44069</v>
      </c>
    </row>
    <row r="503" spans="1:3" ht="15" hidden="1" customHeight="1" thickBot="1" x14ac:dyDescent="0.25">
      <c r="A503" s="2" t="s">
        <v>1726</v>
      </c>
      <c r="B503" s="3" t="s">
        <v>4</v>
      </c>
      <c r="C503" s="4">
        <v>40250</v>
      </c>
    </row>
    <row r="504" spans="1:3" ht="15" hidden="1" customHeight="1" thickBot="1" x14ac:dyDescent="0.25">
      <c r="A504" s="5" t="s">
        <v>2296</v>
      </c>
      <c r="B504" s="6" t="s">
        <v>4</v>
      </c>
      <c r="C504" s="7">
        <v>43871</v>
      </c>
    </row>
    <row r="505" spans="1:3" ht="15" hidden="1" customHeight="1" thickBot="1" x14ac:dyDescent="0.25">
      <c r="A505" s="2" t="s">
        <v>2297</v>
      </c>
      <c r="B505" s="3" t="s">
        <v>4</v>
      </c>
      <c r="C505" s="4">
        <v>43556</v>
      </c>
    </row>
    <row r="506" spans="1:3" ht="15" hidden="1" customHeight="1" thickBot="1" x14ac:dyDescent="0.25">
      <c r="A506" s="5" t="s">
        <v>522</v>
      </c>
      <c r="B506" s="6" t="s">
        <v>4</v>
      </c>
      <c r="C506" s="7">
        <v>42902</v>
      </c>
    </row>
    <row r="507" spans="1:3" ht="15" hidden="1" customHeight="1" thickBot="1" x14ac:dyDescent="0.25">
      <c r="A507" s="2" t="s">
        <v>2298</v>
      </c>
      <c r="B507" s="3" t="s">
        <v>4</v>
      </c>
      <c r="C507" s="4">
        <v>43332</v>
      </c>
    </row>
    <row r="508" spans="1:3" ht="15" hidden="1" customHeight="1" thickBot="1" x14ac:dyDescent="0.25">
      <c r="A508" s="5" t="s">
        <v>523</v>
      </c>
      <c r="B508" s="6" t="s">
        <v>4</v>
      </c>
      <c r="C508" s="7">
        <v>42043</v>
      </c>
    </row>
    <row r="509" spans="1:3" ht="15" hidden="1" customHeight="1" thickBot="1" x14ac:dyDescent="0.25">
      <c r="A509" s="2" t="s">
        <v>1728</v>
      </c>
      <c r="B509" s="3" t="s">
        <v>4</v>
      </c>
      <c r="C509" s="4">
        <v>39911</v>
      </c>
    </row>
    <row r="510" spans="1:3" ht="15" hidden="1" customHeight="1" thickBot="1" x14ac:dyDescent="0.25">
      <c r="A510" s="5" t="s">
        <v>2299</v>
      </c>
      <c r="B510" s="6" t="s">
        <v>4</v>
      </c>
      <c r="C510" s="7">
        <v>43054</v>
      </c>
    </row>
    <row r="511" spans="1:3" ht="15" hidden="1" customHeight="1" thickBot="1" x14ac:dyDescent="0.25">
      <c r="A511" s="2" t="s">
        <v>878</v>
      </c>
      <c r="B511" s="3" t="s">
        <v>4</v>
      </c>
      <c r="C511" s="4">
        <v>40743</v>
      </c>
    </row>
    <row r="512" spans="1:3" ht="15" hidden="1" customHeight="1" thickBot="1" x14ac:dyDescent="0.25">
      <c r="A512" s="5" t="s">
        <v>880</v>
      </c>
      <c r="B512" s="6" t="s">
        <v>4</v>
      </c>
      <c r="C512" s="7">
        <v>42027</v>
      </c>
    </row>
    <row r="513" spans="1:3" ht="15" hidden="1" customHeight="1" thickBot="1" x14ac:dyDescent="0.25">
      <c r="A513" s="2" t="s">
        <v>2300</v>
      </c>
      <c r="B513" s="3" t="s">
        <v>4</v>
      </c>
      <c r="C513" s="4">
        <v>43116</v>
      </c>
    </row>
    <row r="514" spans="1:3" ht="15" hidden="1" customHeight="1" thickBot="1" x14ac:dyDescent="0.25">
      <c r="A514" s="5" t="s">
        <v>882</v>
      </c>
      <c r="B514" s="6" t="s">
        <v>4</v>
      </c>
      <c r="C514" s="7">
        <v>37987</v>
      </c>
    </row>
    <row r="515" spans="1:3" ht="15" hidden="1" customHeight="1" thickBot="1" x14ac:dyDescent="0.25">
      <c r="A515" s="2" t="s">
        <v>2301</v>
      </c>
      <c r="B515" s="3" t="s">
        <v>4</v>
      </c>
      <c r="C515" s="4">
        <v>42008</v>
      </c>
    </row>
    <row r="516" spans="1:3" ht="15" hidden="1" customHeight="1" thickBot="1" x14ac:dyDescent="0.25">
      <c r="A516" s="5" t="s">
        <v>528</v>
      </c>
      <c r="B516" s="6" t="s">
        <v>4</v>
      </c>
      <c r="C516" s="7">
        <v>41109</v>
      </c>
    </row>
    <row r="517" spans="1:3" ht="15" hidden="1" customHeight="1" thickBot="1" x14ac:dyDescent="0.25">
      <c r="A517" s="2" t="s">
        <v>2302</v>
      </c>
      <c r="B517" s="3" t="s">
        <v>4</v>
      </c>
      <c r="C517" s="4">
        <v>43378</v>
      </c>
    </row>
    <row r="518" spans="1:3" ht="15" hidden="1" customHeight="1" thickBot="1" x14ac:dyDescent="0.25">
      <c r="A518" s="5" t="s">
        <v>1002</v>
      </c>
      <c r="B518" s="6" t="s">
        <v>4</v>
      </c>
      <c r="C518" s="7">
        <v>41690</v>
      </c>
    </row>
    <row r="519" spans="1:3" ht="15" hidden="1" customHeight="1" thickBot="1" x14ac:dyDescent="0.25">
      <c r="A519" s="2" t="s">
        <v>886</v>
      </c>
      <c r="B519" s="3" t="s">
        <v>4</v>
      </c>
      <c r="C519" s="4">
        <v>38555</v>
      </c>
    </row>
    <row r="520" spans="1:3" ht="15" hidden="1" customHeight="1" thickBot="1" x14ac:dyDescent="0.25">
      <c r="A520" s="5" t="s">
        <v>536</v>
      </c>
      <c r="B520" s="6" t="s">
        <v>4</v>
      </c>
      <c r="C520" s="7">
        <v>40333</v>
      </c>
    </row>
    <row r="521" spans="1:3" ht="15" hidden="1" customHeight="1" thickBot="1" x14ac:dyDescent="0.25">
      <c r="A521" s="2" t="s">
        <v>537</v>
      </c>
      <c r="B521" s="3" t="s">
        <v>4</v>
      </c>
      <c r="C521" s="4">
        <v>43118</v>
      </c>
    </row>
    <row r="522" spans="1:3" ht="15" hidden="1" customHeight="1" thickBot="1" x14ac:dyDescent="0.25">
      <c r="A522" s="5" t="s">
        <v>888</v>
      </c>
      <c r="B522" s="6" t="s">
        <v>4</v>
      </c>
      <c r="C522" s="7">
        <v>41463</v>
      </c>
    </row>
    <row r="523" spans="1:3" ht="15" hidden="1" customHeight="1" thickBot="1" x14ac:dyDescent="0.25">
      <c r="A523" s="2" t="s">
        <v>541</v>
      </c>
      <c r="B523" s="3" t="s">
        <v>4</v>
      </c>
      <c r="C523" s="4">
        <v>41288</v>
      </c>
    </row>
    <row r="524" spans="1:3" ht="15" hidden="1" customHeight="1" thickBot="1" x14ac:dyDescent="0.25">
      <c r="A524" s="5" t="s">
        <v>544</v>
      </c>
      <c r="B524" s="6" t="s">
        <v>4</v>
      </c>
      <c r="C524" s="7">
        <v>42570</v>
      </c>
    </row>
    <row r="525" spans="1:3" ht="15" hidden="1" customHeight="1" thickBot="1" x14ac:dyDescent="0.25">
      <c r="A525" s="2" t="s">
        <v>2303</v>
      </c>
      <c r="B525" s="3" t="s">
        <v>4</v>
      </c>
      <c r="C525" s="4">
        <v>43752</v>
      </c>
    </row>
    <row r="526" spans="1:3" ht="15" hidden="1" customHeight="1" thickBot="1" x14ac:dyDescent="0.25">
      <c r="A526" s="5" t="s">
        <v>1121</v>
      </c>
      <c r="B526" s="6" t="s">
        <v>4</v>
      </c>
      <c r="C526" s="7">
        <v>39513</v>
      </c>
    </row>
    <row r="527" spans="1:3" ht="15" hidden="1" customHeight="1" thickBot="1" x14ac:dyDescent="0.25">
      <c r="A527" s="2" t="s">
        <v>548</v>
      </c>
      <c r="B527" s="3" t="s">
        <v>4</v>
      </c>
      <c r="C527" s="4">
        <v>39513</v>
      </c>
    </row>
    <row r="528" spans="1:3" ht="15" hidden="1" customHeight="1" thickBot="1" x14ac:dyDescent="0.25">
      <c r="A528" s="5" t="s">
        <v>549</v>
      </c>
      <c r="B528" s="6" t="s">
        <v>4</v>
      </c>
      <c r="C528" s="7">
        <v>39513</v>
      </c>
    </row>
    <row r="529" spans="1:3" ht="15" hidden="1" customHeight="1" thickBot="1" x14ac:dyDescent="0.25">
      <c r="A529" s="2" t="s">
        <v>550</v>
      </c>
      <c r="B529" s="3" t="s">
        <v>4</v>
      </c>
      <c r="C529" s="4">
        <v>43210</v>
      </c>
    </row>
    <row r="530" spans="1:3" ht="15" hidden="1" customHeight="1" thickBot="1" x14ac:dyDescent="0.25">
      <c r="A530" s="5" t="s">
        <v>2304</v>
      </c>
      <c r="B530" s="6" t="s">
        <v>4</v>
      </c>
      <c r="C530" s="7">
        <v>40694</v>
      </c>
    </row>
    <row r="531" spans="1:3" ht="15" hidden="1" customHeight="1" thickBot="1" x14ac:dyDescent="0.25">
      <c r="A531" s="2" t="s">
        <v>2305</v>
      </c>
      <c r="B531" s="3" t="s">
        <v>4</v>
      </c>
      <c r="C531" s="4">
        <v>44167</v>
      </c>
    </row>
    <row r="532" spans="1:3" ht="15" hidden="1" customHeight="1" thickBot="1" x14ac:dyDescent="0.25">
      <c r="A532" s="5" t="s">
        <v>1343</v>
      </c>
      <c r="B532" s="6" t="s">
        <v>4</v>
      </c>
      <c r="C532" s="7">
        <v>42240</v>
      </c>
    </row>
    <row r="533" spans="1:3" ht="15" hidden="1" customHeight="1" thickBot="1" x14ac:dyDescent="0.25">
      <c r="A533" s="2" t="s">
        <v>2306</v>
      </c>
      <c r="B533" s="3" t="s">
        <v>4</v>
      </c>
      <c r="C533" s="4">
        <v>41983</v>
      </c>
    </row>
    <row r="534" spans="1:3" ht="15" hidden="1" customHeight="1" thickBot="1" x14ac:dyDescent="0.25">
      <c r="A534" s="5" t="s">
        <v>2307</v>
      </c>
      <c r="B534" s="6" t="s">
        <v>4</v>
      </c>
      <c r="C534" s="7">
        <v>44214</v>
      </c>
    </row>
    <row r="535" spans="1:3" ht="15" hidden="1" customHeight="1" thickBot="1" x14ac:dyDescent="0.25">
      <c r="A535" s="2" t="s">
        <v>2308</v>
      </c>
      <c r="B535" s="3" t="s">
        <v>4</v>
      </c>
      <c r="C535" s="4">
        <v>44021</v>
      </c>
    </row>
    <row r="536" spans="1:3" ht="15" hidden="1" customHeight="1" thickBot="1" x14ac:dyDescent="0.25">
      <c r="A536" s="5" t="s">
        <v>2135</v>
      </c>
      <c r="B536" s="6" t="s">
        <v>4</v>
      </c>
      <c r="C536" s="7">
        <v>41731</v>
      </c>
    </row>
    <row r="537" spans="1:3" ht="15" hidden="1" customHeight="1" thickBot="1" x14ac:dyDescent="0.25">
      <c r="A537" s="2" t="s">
        <v>2309</v>
      </c>
      <c r="B537" s="3" t="s">
        <v>4</v>
      </c>
      <c r="C537" s="4">
        <v>42758</v>
      </c>
    </row>
    <row r="538" spans="1:3" ht="15" hidden="1" customHeight="1" thickBot="1" x14ac:dyDescent="0.25">
      <c r="A538" s="5" t="s">
        <v>2310</v>
      </c>
      <c r="B538" s="6" t="s">
        <v>4</v>
      </c>
      <c r="C538" s="7">
        <v>42199</v>
      </c>
    </row>
    <row r="539" spans="1:3" ht="15" hidden="1" customHeight="1" thickBot="1" x14ac:dyDescent="0.25">
      <c r="A539" s="2" t="s">
        <v>1349</v>
      </c>
      <c r="B539" s="3" t="s">
        <v>4</v>
      </c>
      <c r="C539" s="4">
        <v>42503</v>
      </c>
    </row>
    <row r="540" spans="1:3" ht="15" hidden="1" customHeight="1" thickBot="1" x14ac:dyDescent="0.25">
      <c r="A540" s="5" t="s">
        <v>1351</v>
      </c>
      <c r="B540" s="6" t="s">
        <v>4</v>
      </c>
      <c r="C540" s="7">
        <v>37987</v>
      </c>
    </row>
    <row r="541" spans="1:3" ht="15" hidden="1" customHeight="1" thickBot="1" x14ac:dyDescent="0.25">
      <c r="A541" s="2" t="s">
        <v>899</v>
      </c>
      <c r="B541" s="3" t="s">
        <v>4</v>
      </c>
      <c r="C541" s="4">
        <v>43560</v>
      </c>
    </row>
    <row r="542" spans="1:3" ht="15" hidden="1" customHeight="1" thickBot="1" x14ac:dyDescent="0.25">
      <c r="A542" s="5" t="s">
        <v>566</v>
      </c>
      <c r="B542" s="6" t="s">
        <v>4</v>
      </c>
      <c r="C542" s="7">
        <v>41467</v>
      </c>
    </row>
    <row r="543" spans="1:3" ht="15" hidden="1" customHeight="1" thickBot="1" x14ac:dyDescent="0.25">
      <c r="A543" s="2" t="s">
        <v>2311</v>
      </c>
      <c r="B543" s="3" t="s">
        <v>4</v>
      </c>
      <c r="C543" s="4">
        <v>37987</v>
      </c>
    </row>
    <row r="544" spans="1:3" ht="15" hidden="1" customHeight="1" thickBot="1" x14ac:dyDescent="0.25">
      <c r="A544" s="5" t="s">
        <v>900</v>
      </c>
      <c r="B544" s="6" t="s">
        <v>4</v>
      </c>
      <c r="C544" s="7">
        <v>39023</v>
      </c>
    </row>
    <row r="545" spans="1:3" ht="15" hidden="1" customHeight="1" thickBot="1" x14ac:dyDescent="0.25">
      <c r="A545" s="2" t="s">
        <v>2312</v>
      </c>
      <c r="B545" s="3" t="s">
        <v>4</v>
      </c>
      <c r="C545" s="4">
        <v>43850</v>
      </c>
    </row>
    <row r="546" spans="1:3" ht="15" hidden="1" customHeight="1" thickBot="1" x14ac:dyDescent="0.25">
      <c r="A546" s="5" t="s">
        <v>902</v>
      </c>
      <c r="B546" s="6" t="s">
        <v>4</v>
      </c>
      <c r="C546" s="7">
        <v>43210</v>
      </c>
    </row>
    <row r="547" spans="1:3" ht="15" hidden="1" customHeight="1" thickBot="1" x14ac:dyDescent="0.25">
      <c r="A547" s="2" t="s">
        <v>571</v>
      </c>
      <c r="B547" s="3" t="s">
        <v>4</v>
      </c>
      <c r="C547" s="4">
        <v>40294</v>
      </c>
    </row>
    <row r="548" spans="1:3" ht="15" hidden="1" customHeight="1" thickBot="1" x14ac:dyDescent="0.25">
      <c r="A548" s="5" t="s">
        <v>2313</v>
      </c>
      <c r="B548" s="6" t="s">
        <v>4</v>
      </c>
      <c r="C548" s="7">
        <v>42258</v>
      </c>
    </row>
    <row r="549" spans="1:3" ht="15" hidden="1" customHeight="1" thickBot="1" x14ac:dyDescent="0.25">
      <c r="A549" s="2" t="s">
        <v>576</v>
      </c>
      <c r="B549" s="3" t="s">
        <v>4</v>
      </c>
      <c r="C549" s="4">
        <v>39803</v>
      </c>
    </row>
    <row r="550" spans="1:3" ht="15" hidden="1" customHeight="1" thickBot="1" x14ac:dyDescent="0.25">
      <c r="A550" s="5" t="s">
        <v>1751</v>
      </c>
      <c r="B550" s="6" t="s">
        <v>4</v>
      </c>
      <c r="C550" s="7">
        <v>43210</v>
      </c>
    </row>
    <row r="551" spans="1:3" ht="15" hidden="1" customHeight="1" thickBot="1" x14ac:dyDescent="0.25">
      <c r="A551" s="2" t="s">
        <v>903</v>
      </c>
      <c r="B551" s="3" t="s">
        <v>4</v>
      </c>
      <c r="C551" s="4">
        <v>43361</v>
      </c>
    </row>
    <row r="552" spans="1:3" ht="15" hidden="1" customHeight="1" thickBot="1" x14ac:dyDescent="0.25">
      <c r="A552" s="5" t="s">
        <v>585</v>
      </c>
      <c r="B552" s="6" t="s">
        <v>4</v>
      </c>
      <c r="C552" s="7">
        <v>38463</v>
      </c>
    </row>
    <row r="553" spans="1:3" ht="15" hidden="1" customHeight="1" thickBot="1" x14ac:dyDescent="0.25">
      <c r="A553" s="2" t="s">
        <v>1355</v>
      </c>
      <c r="B553" s="3" t="s">
        <v>4</v>
      </c>
      <c r="C553" s="4">
        <v>43963</v>
      </c>
    </row>
    <row r="554" spans="1:3" ht="15" hidden="1" customHeight="1" thickBot="1" x14ac:dyDescent="0.25">
      <c r="A554" s="5" t="s">
        <v>2314</v>
      </c>
      <c r="B554" s="6" t="s">
        <v>4</v>
      </c>
      <c r="C554" s="7">
        <v>43839</v>
      </c>
    </row>
    <row r="555" spans="1:3" ht="15" hidden="1" customHeight="1" thickBot="1" x14ac:dyDescent="0.25">
      <c r="A555" s="2" t="s">
        <v>2314</v>
      </c>
      <c r="B555" s="3" t="s">
        <v>4</v>
      </c>
      <c r="C555" s="4">
        <v>43839</v>
      </c>
    </row>
    <row r="556" spans="1:3" ht="15" hidden="1" customHeight="1" thickBot="1" x14ac:dyDescent="0.25">
      <c r="A556" s="5" t="s">
        <v>2314</v>
      </c>
      <c r="B556" s="6" t="s">
        <v>4</v>
      </c>
      <c r="C556" s="7">
        <v>43839</v>
      </c>
    </row>
    <row r="557" spans="1:3" ht="15" hidden="1" customHeight="1" thickBot="1" x14ac:dyDescent="0.25">
      <c r="A557" s="2" t="s">
        <v>1357</v>
      </c>
      <c r="B557" s="3" t="s">
        <v>4</v>
      </c>
      <c r="C557" s="4">
        <v>37987</v>
      </c>
    </row>
    <row r="558" spans="1:3" ht="15" hidden="1" customHeight="1" thickBot="1" x14ac:dyDescent="0.25">
      <c r="A558" s="5" t="s">
        <v>598</v>
      </c>
      <c r="B558" s="6" t="s">
        <v>4</v>
      </c>
      <c r="C558" s="7">
        <v>39059</v>
      </c>
    </row>
    <row r="559" spans="1:3" ht="15" hidden="1" customHeight="1" thickBot="1" x14ac:dyDescent="0.25">
      <c r="A559" s="2" t="s">
        <v>1359</v>
      </c>
      <c r="B559" s="3" t="s">
        <v>4</v>
      </c>
      <c r="C559" s="4">
        <v>44196</v>
      </c>
    </row>
    <row r="560" spans="1:3" ht="15" hidden="1" customHeight="1" thickBot="1" x14ac:dyDescent="0.25">
      <c r="A560" s="5" t="s">
        <v>1359</v>
      </c>
      <c r="B560" s="6" t="s">
        <v>4</v>
      </c>
      <c r="C560" s="7">
        <v>44196</v>
      </c>
    </row>
    <row r="561" spans="1:3" ht="15" hidden="1" customHeight="1" thickBot="1" x14ac:dyDescent="0.25">
      <c r="A561" s="2" t="s">
        <v>1359</v>
      </c>
      <c r="B561" s="3" t="s">
        <v>4</v>
      </c>
      <c r="C561" s="4">
        <v>44196</v>
      </c>
    </row>
    <row r="562" spans="1:3" ht="15" hidden="1" customHeight="1" thickBot="1" x14ac:dyDescent="0.25">
      <c r="A562" s="5" t="s">
        <v>2315</v>
      </c>
      <c r="B562" s="6" t="s">
        <v>4</v>
      </c>
      <c r="C562" s="7">
        <v>39513</v>
      </c>
    </row>
    <row r="563" spans="1:3" ht="15" hidden="1" customHeight="1" thickBot="1" x14ac:dyDescent="0.25">
      <c r="A563" s="2" t="s">
        <v>1361</v>
      </c>
      <c r="B563" s="3" t="s">
        <v>4</v>
      </c>
      <c r="C563" s="4">
        <v>39913</v>
      </c>
    </row>
    <row r="564" spans="1:3" ht="15" hidden="1" customHeight="1" thickBot="1" x14ac:dyDescent="0.25">
      <c r="A564" s="5" t="s">
        <v>603</v>
      </c>
      <c r="B564" s="6" t="s">
        <v>4</v>
      </c>
      <c r="C564" s="7">
        <v>43034</v>
      </c>
    </row>
    <row r="565" spans="1:3" ht="15" hidden="1" customHeight="1" thickBot="1" x14ac:dyDescent="0.25">
      <c r="A565" s="2" t="s">
        <v>911</v>
      </c>
      <c r="B565" s="3" t="s">
        <v>4</v>
      </c>
      <c r="C565" s="4">
        <v>37987</v>
      </c>
    </row>
    <row r="566" spans="1:3" ht="15" hidden="1" customHeight="1" thickBot="1" x14ac:dyDescent="0.25">
      <c r="A566" s="5" t="s">
        <v>1364</v>
      </c>
      <c r="B566" s="6" t="s">
        <v>4</v>
      </c>
      <c r="C566" s="7">
        <v>42354</v>
      </c>
    </row>
    <row r="567" spans="1:3" ht="15" hidden="1" customHeight="1" thickBot="1" x14ac:dyDescent="0.25">
      <c r="A567" s="2" t="s">
        <v>607</v>
      </c>
      <c r="B567" s="3" t="s">
        <v>4</v>
      </c>
      <c r="C567" s="4">
        <v>39764</v>
      </c>
    </row>
    <row r="568" spans="1:3" ht="15" hidden="1" customHeight="1" thickBot="1" x14ac:dyDescent="0.25">
      <c r="A568" s="5" t="s">
        <v>1776</v>
      </c>
      <c r="B568" s="6" t="s">
        <v>4</v>
      </c>
      <c r="C568" s="7">
        <v>42275</v>
      </c>
    </row>
    <row r="569" spans="1:3" ht="15" hidden="1" customHeight="1" thickBot="1" x14ac:dyDescent="0.25">
      <c r="A569" s="2" t="s">
        <v>2316</v>
      </c>
      <c r="B569" s="3" t="s">
        <v>4</v>
      </c>
      <c r="C569" s="4">
        <v>42860</v>
      </c>
    </row>
    <row r="570" spans="1:3" ht="15" hidden="1" customHeight="1" thickBot="1" x14ac:dyDescent="0.25">
      <c r="A570" s="5" t="s">
        <v>1779</v>
      </c>
      <c r="B570" s="6" t="s">
        <v>4</v>
      </c>
      <c r="C570" s="7">
        <v>41255</v>
      </c>
    </row>
    <row r="571" spans="1:3" ht="15" hidden="1" customHeight="1" thickBot="1" x14ac:dyDescent="0.25">
      <c r="A571" s="2" t="s">
        <v>2317</v>
      </c>
      <c r="B571" s="3" t="s">
        <v>4</v>
      </c>
      <c r="C571" s="4">
        <v>43897</v>
      </c>
    </row>
    <row r="572" spans="1:3" ht="15" hidden="1" customHeight="1" thickBot="1" x14ac:dyDescent="0.25">
      <c r="A572" s="5" t="s">
        <v>617</v>
      </c>
      <c r="B572" s="6" t="s">
        <v>4</v>
      </c>
      <c r="C572" s="7">
        <v>37987</v>
      </c>
    </row>
    <row r="573" spans="1:3" ht="15" hidden="1" customHeight="1" thickBot="1" x14ac:dyDescent="0.25">
      <c r="A573" s="2" t="s">
        <v>916</v>
      </c>
      <c r="B573" s="3" t="s">
        <v>4</v>
      </c>
      <c r="C573" s="4">
        <v>37987</v>
      </c>
    </row>
    <row r="574" spans="1:3" ht="15" hidden="1" customHeight="1" thickBot="1" x14ac:dyDescent="0.25">
      <c r="A574" s="5" t="s">
        <v>620</v>
      </c>
      <c r="B574" s="6" t="s">
        <v>4</v>
      </c>
      <c r="C574" s="7">
        <v>41015</v>
      </c>
    </row>
    <row r="575" spans="1:3" ht="15" hidden="1" customHeight="1" thickBot="1" x14ac:dyDescent="0.25">
      <c r="A575" s="2" t="s">
        <v>2318</v>
      </c>
      <c r="B575" s="3" t="s">
        <v>4</v>
      </c>
      <c r="C575" s="4">
        <v>38863</v>
      </c>
    </row>
    <row r="576" spans="1:3" ht="15" hidden="1" customHeight="1" thickBot="1" x14ac:dyDescent="0.25">
      <c r="A576" s="5" t="s">
        <v>624</v>
      </c>
      <c r="B576" s="6" t="s">
        <v>4</v>
      </c>
      <c r="C576" s="7">
        <v>43998</v>
      </c>
    </row>
    <row r="577" spans="1:3" ht="15" hidden="1" customHeight="1" thickBot="1" x14ac:dyDescent="0.25">
      <c r="A577" s="2" t="s">
        <v>624</v>
      </c>
      <c r="B577" s="3" t="s">
        <v>4</v>
      </c>
      <c r="C577" s="4">
        <v>42781</v>
      </c>
    </row>
    <row r="578" spans="1:3" ht="15" hidden="1" customHeight="1" thickBot="1" x14ac:dyDescent="0.25">
      <c r="A578" s="5" t="s">
        <v>2319</v>
      </c>
      <c r="B578" s="6" t="s">
        <v>4</v>
      </c>
      <c r="C578" s="7">
        <v>42446</v>
      </c>
    </row>
    <row r="579" spans="1:3" ht="15" hidden="1" customHeight="1" thickBot="1" x14ac:dyDescent="0.25">
      <c r="A579" s="2" t="s">
        <v>920</v>
      </c>
      <c r="B579" s="3" t="s">
        <v>4</v>
      </c>
      <c r="C579" s="4">
        <v>42169</v>
      </c>
    </row>
    <row r="580" spans="1:3" ht="15" hidden="1" customHeight="1" thickBot="1" x14ac:dyDescent="0.25">
      <c r="A580" s="5" t="s">
        <v>630</v>
      </c>
      <c r="B580" s="6" t="s">
        <v>4</v>
      </c>
      <c r="C580" s="7">
        <v>43883</v>
      </c>
    </row>
    <row r="581" spans="1:3" ht="15" hidden="1" customHeight="1" thickBot="1" x14ac:dyDescent="0.25">
      <c r="A581" s="2" t="s">
        <v>923</v>
      </c>
      <c r="B581" s="3" t="s">
        <v>4</v>
      </c>
      <c r="C581" s="4">
        <v>43237</v>
      </c>
    </row>
    <row r="582" spans="1:3" ht="15" hidden="1" customHeight="1" thickBot="1" x14ac:dyDescent="0.25">
      <c r="A582" s="5" t="s">
        <v>924</v>
      </c>
      <c r="B582" s="6" t="s">
        <v>4</v>
      </c>
      <c r="C582" s="7">
        <v>41320</v>
      </c>
    </row>
    <row r="583" spans="1:3" ht="15" hidden="1" customHeight="1" x14ac:dyDescent="0.2">
      <c r="A583" s="2" t="s">
        <v>631</v>
      </c>
      <c r="B583" s="3" t="s">
        <v>4</v>
      </c>
      <c r="C583" s="4">
        <v>39477</v>
      </c>
    </row>
  </sheetData>
  <hyperlinks>
    <hyperlink ref="A21" r:id="rId1" display="https://my.nace.org/ContactResources/Default.aspx?id=cb797990-60b2-db11-a8c7-0017a446694e" xr:uid="{E10A039B-6AD3-4E03-80EE-B93FBF72D8EC}"/>
    <hyperlink ref="A22" r:id="rId2" display="https://my.nace.org/ContactResources/Default.aspx?id=e3c74a72-58b2-db11-a8c7-0017a446694e" xr:uid="{AD41D635-DBB9-47D7-8D1D-034CBFB74EB1}"/>
    <hyperlink ref="A23" r:id="rId3" display="https://my.nace.org/ContactResources/Default.aspx?id=a51732bb-56b2-db11-a8c7-0017a446694e" xr:uid="{8C115318-4C34-49CC-9905-6C25E10460EB}"/>
    <hyperlink ref="A24" r:id="rId4" display="https://my.nace.org/ContactResources/Default.aspx?id=a51732bb-56b2-db11-a8c7-0017a446694e" xr:uid="{EE022A12-08E2-4F3D-81F8-419DB01FD27E}"/>
    <hyperlink ref="A25" r:id="rId5" display="https://my.nace.org/ContactResources/Default.aspx?id=81ce2733-ba35-e711-b65c-0050569a4cdc" xr:uid="{F54488BF-FDDF-4C50-A0C7-DD012767A5C7}"/>
    <hyperlink ref="A26" r:id="rId6" display="https://my.nace.org/ContactResources/Default.aspx?id=9386838d-57b2-db11-a8c7-0017a446694e" xr:uid="{59B1DA91-C62C-43C5-827C-0CC1AB15DE19}"/>
    <hyperlink ref="A27" r:id="rId7" display="https://my.nace.org/ContactResources/Default.aspx?id=a2f5ded6-3ae9-df11-9f2b-005056ac2691" xr:uid="{9974EFAE-8269-443D-BC66-9EE67490FC0C}"/>
    <hyperlink ref="A28" r:id="rId8" display="https://my.nace.org/ContactResources/Default.aspx?id=98ef64dc-51b2-db11-a8c7-0017a446694e" xr:uid="{4DB2D3B1-BE25-4CEB-AA2E-58706AF6E7C9}"/>
    <hyperlink ref="A29" r:id="rId9" display="https://my.nace.org/ContactResources/Default.aspx?id=d54dbecf-66b2-db11-a8c7-0017a446694e" xr:uid="{5404E5FA-BC80-4E57-A17B-2585A686D436}"/>
    <hyperlink ref="A30" r:id="rId10" display="https://my.nace.org/ContactResources/Default.aspx?id=8b517917-11e2-db11-9015-0017a4466950" xr:uid="{24FF5512-B91D-42C3-84C4-1EC3A831ECB5}"/>
    <hyperlink ref="A31" r:id="rId11" display="https://my.nace.org/ContactResources/Default.aspx?id=e555a589-1234-e211-a8fa-0050569a007e" xr:uid="{335271F2-8617-4C7C-9DA1-065BCF0D4877}"/>
    <hyperlink ref="A32" r:id="rId12" display="https://my.nace.org/ContactResources/Default.aspx?id=5955fa0f-53b2-db11-a8c7-0017a446694e" xr:uid="{8BEE2878-374D-41B5-933F-EBBA43B2AFD8}"/>
    <hyperlink ref="A33" r:id="rId13" display="https://my.nace.org/ContactResources/Default.aspx?id=18c1a578-698d-de11-b54d-0017a446694e" xr:uid="{D939D2BF-1F51-497E-A7E7-8D3C64296C41}"/>
    <hyperlink ref="A34" r:id="rId14" display="https://my.nace.org/ContactResources/Default.aspx?id=8e9e3706-69b2-db11-a8c7-0017a446694e" xr:uid="{B94F7544-B653-43CC-88C5-F88E8EF28FF6}"/>
    <hyperlink ref="A35" r:id="rId15" display="https://my.nace.org/ContactResources/Default.aspx?id=65a57d49-4cbc-e011-8d1f-005056ac2691" xr:uid="{5BF3704B-FA8F-4BE9-B999-7752ACDE7ACC}"/>
    <hyperlink ref="A36" r:id="rId16" display="https://my.nace.org/ContactResources/Default.aspx?id=b3215806-52b2-db11-a8c7-0017a446694e" xr:uid="{16797564-A7F5-4119-AC63-D19F0B00C60E}"/>
    <hyperlink ref="A37" r:id="rId17" display="https://my.nace.org/ContactResources/Default.aspx?id=39f01889-2ed2-db11-88c3-0017a4466950" xr:uid="{EA503B01-009C-47B9-ABFC-8AE766422ECC}"/>
    <hyperlink ref="A38" r:id="rId18" display="https://my.nace.org/ContactResources/Default.aspx?id=2726ec4a-55b2-db11-a8c7-0017a446694e" xr:uid="{498143B5-9F66-4269-A711-FDCF7B64A6F3}"/>
    <hyperlink ref="A39" r:id="rId19" display="https://my.nace.org/ContactResources/Default.aspx?id=98188894-4cb2-db11-a8c7-0017a446694e" xr:uid="{41C98BC1-43C7-472E-9F82-BED92969EC8B}"/>
    <hyperlink ref="A40" r:id="rId20" display="https://my.nace.org/ContactResources/Default.aspx?id=d4cf04e2-5ab2-db11-a8c7-0017a446694e" xr:uid="{76A59FEA-01A6-4E4A-B172-9631796E2E54}"/>
    <hyperlink ref="A41" r:id="rId21" display="https://my.nace.org/ContactResources/Default.aspx?id=465b73a5-57b2-db11-a8c7-0017a446694e" xr:uid="{4B98BF65-9B50-4864-A3E4-4809018F6621}"/>
    <hyperlink ref="A42" r:id="rId22" display="https://my.nace.org/ContactResources/Default.aspx?id=c8c8726f-57b2-db11-a8c7-0017a446694e" xr:uid="{28BF060B-0F37-4CF3-8478-B3A22B37389B}"/>
    <hyperlink ref="A43" r:id="rId23" display="https://my.nace.org/ContactResources/Default.aspx?id=b78ef753-4fb2-db11-a8c7-0017a446694e" xr:uid="{751FC0D3-ED00-46AB-8564-C28A085414AB}"/>
    <hyperlink ref="A44" r:id="rId24" display="https://my.nace.org/ContactResources/Default.aspx?id=1f62122a-58b2-db11-a8c7-0017a446694e" xr:uid="{0A2A29EC-4941-48C3-8FA0-64876CE9E786}"/>
    <hyperlink ref="A45" r:id="rId25" display="https://my.nace.org/ContactResources/Default.aspx?id=f21c547e-8fd6-df11-a27f-005056ac2691" xr:uid="{4457F7E7-FD1F-425E-A38A-3DBEAAAC362D}"/>
    <hyperlink ref="A46" r:id="rId26" display="https://my.nace.org/ContactResources/Default.aspx?id=f21c547e-8fd6-df11-a27f-005056ac2691" xr:uid="{C1D0CCDD-09B2-4598-B0A3-70BC37F9DDF3}"/>
    <hyperlink ref="A47" r:id="rId27" display="https://my.nace.org/ContactResources/Default.aspx?id=4ef8087d-8558-dc11-8677-0017a446694e" xr:uid="{0E5ED76D-361F-4014-814B-C9FC27688211}"/>
    <hyperlink ref="A48" r:id="rId28" display="https://my.nace.org/ContactResources/Default.aspx?id=35d68058-4cb2-db11-a8c7-0017a446694e" xr:uid="{5D265DFB-2659-4584-AFCE-DFB6966BB074}"/>
    <hyperlink ref="A49" r:id="rId29" display="https://my.nace.org/ContactResources/Default.aspx?id=592e225a-53b9-e211-9173-0050569a007e" xr:uid="{9EA6638F-C961-446E-8AFC-8415E1E007DE}"/>
    <hyperlink ref="A50" r:id="rId30" display="https://my.nace.org/ContactResources/Default.aspx?id=e840995a-8166-e311-91d0-0050569a007e" xr:uid="{1893BBBC-A40B-430F-8199-00ED06B73AD7}"/>
    <hyperlink ref="A51" r:id="rId31" display="https://my.nace.org/ContactResources/Default.aspx?id=7c6a9693-4eb2-db11-a8c7-0017a446694e" xr:uid="{FF4F4661-4053-4D1E-B3BA-B262BA019354}"/>
    <hyperlink ref="A52" r:id="rId32" display="https://my.nace.org/ContactResources/Default.aspx?id=b7647b96-60b2-db11-a8c7-0017a446694e" xr:uid="{4497AF0E-9A50-4802-8CE2-1519A33CB9C5}"/>
    <hyperlink ref="A53" r:id="rId33" display="https://my.nace.org/ContactResources/Default.aspx?id=50a61c32-6808-e211-ac69-0050569a007e" xr:uid="{00A0A808-ABAD-4B48-AD6F-ABD229F6F64B}"/>
    <hyperlink ref="A54" r:id="rId34" display="https://my.nace.org/ContactResources/Default.aspx?id=db24d9e5-5f10-de11-b6de-0017a446694e" xr:uid="{1937781E-4FD8-4925-A486-2AB71F169E8A}"/>
    <hyperlink ref="A55" r:id="rId35" display="https://my.nace.org/ContactResources/Default.aspx?id=db24d9e5-5f10-de11-b6de-0017a446694e" xr:uid="{ED84C5F2-0647-4075-A246-74F4DB83CBCA}"/>
    <hyperlink ref="A56" r:id="rId36" display="https://my.nace.org/ContactResources/Default.aspx?id=bc7c8e2c-9358-e511-bae1-0050569a4cdc" xr:uid="{ED036826-FA75-495D-A13F-4A2B6D08F330}"/>
    <hyperlink ref="A57" r:id="rId37" display="https://my.nace.org/ContactResources/Default.aspx?id=62a88074-a72b-e811-b51d-0050569a4cdc" xr:uid="{6E41C58D-59D6-4BB9-938C-B92D72B9A194}"/>
    <hyperlink ref="A58" r:id="rId38" display="https://my.nace.org/ContactResources/Default.aspx?id=62a88074-a72b-e811-b51d-0050569a4cdc" xr:uid="{E45956C3-B890-4AA2-B435-74BDEFF7B05C}"/>
    <hyperlink ref="A59" r:id="rId39" display="https://my.nace.org/ContactResources/Default.aspx?id=3e9c47b2-9074-df11-a830-005056ac2691" xr:uid="{43257C98-B165-4F2C-A0C3-FEC53F3C02A9}"/>
    <hyperlink ref="A60" r:id="rId40" display="https://my.nace.org/ContactResources/Default.aspx?id=267a1ddf-8efa-dc11-a5dc-0017a446694e" xr:uid="{84554A7D-FF9F-4D72-BA34-625A3041C7EA}"/>
    <hyperlink ref="A61" r:id="rId41" display="https://my.nace.org/ContactResources/Default.aspx?id=8d42d02a-0e35-de11-a15f-0017a446694e" xr:uid="{B95C4D8B-5CFE-4B9F-8AE3-A6CEF0AD210B}"/>
    <hyperlink ref="A62" r:id="rId42" display="https://my.nace.org/ContactResources/Default.aspx?id=99d48423-eb9d-dc11-8365-0017a446694e" xr:uid="{650D0024-433C-4245-83FF-B9FCC291E351}"/>
    <hyperlink ref="A63" r:id="rId43" display="https://my.nace.org/ContactResources/Default.aspx?id=5468d061-f26c-de11-ae9c-0017a446694e" xr:uid="{918F8DB5-B748-4D05-B84B-082FD195A6E0}"/>
    <hyperlink ref="A64" r:id="rId44" display="https://my.nace.org/ContactResources/Default.aspx?id=33c82daa-dc4c-dd11-889d-0017a446694e" xr:uid="{63F2F445-638E-40B6-9B3A-997E4F33D690}"/>
    <hyperlink ref="A65" r:id="rId45" display="https://my.nace.org/ContactResources/Default.aspx?id=7e7e42a8-6800-e011-9f2b-005056ac2691" xr:uid="{9CE6ECDD-B1D4-45B8-BE29-69302F096B31}"/>
    <hyperlink ref="A66" r:id="rId46" display="https://my.nace.org/ContactResources/Default.aspx?id=7501d0c4-61b2-db11-a8c7-0017a446694e" xr:uid="{C78FB813-8B36-43D7-B423-3B7FD3580479}"/>
    <hyperlink ref="A67" r:id="rId47" display="https://my.nace.org/ContactResources/Default.aspx?id=e0a1b2b6-50b2-db11-a8c7-0017a446694e" xr:uid="{1CF1FACE-62C5-4E96-A505-40720CC086CB}"/>
    <hyperlink ref="A68" r:id="rId48" display="https://my.nace.org/ContactResources/Default.aspx?id=d3e47327-4eb2-db11-a8c7-0017a446694e" xr:uid="{A9F1DD44-91A2-470A-963D-AD6D807CFB48}"/>
    <hyperlink ref="A69" r:id="rId49" display="https://my.nace.org/ContactResources/Default.aspx?id=b6f2b343-fdd0-e411-b080-0050569a4cdc" xr:uid="{686E743F-2AB3-4018-B15C-5A6B9EF34BD6}"/>
    <hyperlink ref="A70" r:id="rId50" display="https://my.nace.org/ContactResources/Default.aspx?id=14fd863a-51b2-db11-a8c7-0017a446694e" xr:uid="{BBC57B18-7A80-4150-B95B-FEF7BD32D289}"/>
    <hyperlink ref="A71" r:id="rId51" display="https://my.nace.org/ContactResources/Default.aspx?id=661c0666-d349-e011-85a2-005056ac759b" xr:uid="{CEA4F819-81F6-4DFD-821D-E7FA973B716E}"/>
    <hyperlink ref="A72" r:id="rId52" display="https://my.nace.org/ContactResources/Default.aspx?id=937feabf-65b2-db11-a8c7-0017a446694e" xr:uid="{C6891973-9B84-4C75-989E-D5F28C21CFF6}"/>
    <hyperlink ref="A73" r:id="rId53" display="https://my.nace.org/ContactResources/Default.aspx?id=fac5146b-6efa-e011-8d1f-005056ac2691" xr:uid="{75569D28-07F1-439B-9DD2-5CA42979EA17}"/>
    <hyperlink ref="A74" r:id="rId54" display="https://my.nace.org/ContactResources/Default.aspx?id=f5bde708-55b2-db11-a8c7-0017a446694e" xr:uid="{577576C9-E660-4763-9463-4691AB179821}"/>
    <hyperlink ref="A75" r:id="rId55" display="https://my.nace.org/ContactResources/Default.aspx?id=4f62f387-4c3f-e411-9647-0050569a007e" xr:uid="{01F96DD3-1C29-4AFE-A591-DE423EC68C7D}"/>
    <hyperlink ref="A76" r:id="rId56" display="https://my.nace.org/ContactResources/Default.aspx?id=7a6ec535-4fb2-db11-a8c7-0017a446694e" xr:uid="{3C1E3808-BF96-44D5-9AC5-C7AB09FD2021}"/>
    <hyperlink ref="A77" r:id="rId57" display="https://my.nace.org/ContactResources/Default.aspx?id=29a180f5-63b2-db11-a8c7-0017a446694e" xr:uid="{EE50A664-074D-42CA-B68A-3A30CA098EAA}"/>
    <hyperlink ref="A78" r:id="rId58" display="https://my.nace.org/ContactResources/Default.aspx?id=4c4c8f8a-e81b-e311-b57b-0050569a007e" xr:uid="{A61A9247-0BD8-4442-88F4-8226D83EE0CC}"/>
    <hyperlink ref="A79" r:id="rId59" display="https://my.nace.org/ContactResources/Default.aspx?id=4acbe9ad-5cb2-db11-a8c7-0017a446694e" xr:uid="{E2637CA9-6FA2-43A8-B272-9E616F5216FC}"/>
    <hyperlink ref="A80" r:id="rId60" display="https://my.nace.org/ContactResources/Default.aspx?id=53c67538-47bf-dd11-aacd-0017a446694e" xr:uid="{2E526697-DEEA-45B2-954F-D2A80483A20D}"/>
    <hyperlink ref="A81" r:id="rId61" display="https://my.nace.org/ContactResources/Default.aspx?id=528d58c0-feae-df11-b0ce-005056ac2691" xr:uid="{2C6CB3B4-F7AB-41F6-9FD3-C5D230B447E9}"/>
    <hyperlink ref="A82" r:id="rId62" display="https://my.nace.org/ContactResources/Default.aspx?id=b6411b45-5db2-db11-a8c7-0017a446694e" xr:uid="{171259E1-E284-43D5-AA17-F27899F0191A}"/>
    <hyperlink ref="A83" r:id="rId63" display="https://my.nace.org/ContactResources/Default.aspx?id=50e0b65e-6d84-dc11-a174-0017a446694e" xr:uid="{AFC4F082-C14E-42C3-A9AC-69239CFADF8F}"/>
    <hyperlink ref="A84" r:id="rId64" display="https://my.nace.org/ContactResources/Default.aspx?id=f961f213-ab26-e111-83b4-005056ac2691" xr:uid="{556B3E49-9603-4D24-82CE-05494A73BA5E}"/>
    <hyperlink ref="A85" r:id="rId65" display="https://my.nace.org/ContactResources/Default.aspx?id=9d62122a-58b2-db11-a8c7-0017a446694e" xr:uid="{73C5CB8C-3BB5-46CA-8BFA-8BD8744CBDA3}"/>
    <hyperlink ref="A86" r:id="rId66" display="https://my.nace.org/ContactResources/Default.aspx?id=2632b58f-e48f-e811-999b-0050569a4cdc" xr:uid="{EAAAF572-1E13-4608-AB82-DCB7A51C1C14}"/>
    <hyperlink ref="A87" r:id="rId67" display="https://my.nace.org/ContactResources/Default.aspx?id=095b1187-5db2-db11-a8c7-0017a446694e" xr:uid="{5D2B1933-71A2-4196-AE23-3EA629FBECC7}"/>
    <hyperlink ref="A88" r:id="rId68" display="https://my.nace.org/ContactResources/Default.aspx?id=c12eba52-c155-e211-9dc6-0050569a007e" xr:uid="{2B640F36-6501-4699-A417-D576D0CF912A}"/>
    <hyperlink ref="A89" r:id="rId69" display="https://my.nace.org/ContactResources/Default.aspx?id=10338af2-50b2-db11-a8c7-0017a446694e" xr:uid="{1DDEA91B-CC76-46ED-A704-C8D735FBE7A5}"/>
    <hyperlink ref="A90" r:id="rId70" display="https://my.nace.org/ContactResources/Default.aspx?id=1c4c2ee2-55b2-db11-a8c7-0017a446694e" xr:uid="{AB83BEEF-ECD2-4194-9CF0-8636EDCF81C7}"/>
    <hyperlink ref="A91" r:id="rId71" display="https://my.nace.org/ContactResources/Default.aspx?id=aa45e833-c769-de11-ae9c-0017a446694e" xr:uid="{D321C76D-0A93-4D59-A392-B2EAA96AA7B5}"/>
    <hyperlink ref="A92" r:id="rId72" display="https://my.nace.org/ContactResources/Default.aspx?id=77f32202-9939-e211-b92a-0050569a007e" xr:uid="{9D970E63-4011-4BBE-9343-E3E76E69EE75}"/>
    <hyperlink ref="A93" r:id="rId73" display="https://my.nace.org/ContactResources/Default.aspx?id=3b465706-54b2-db11-a8c7-0017a446694e" xr:uid="{9BFA1C52-2FB4-4B53-82B5-2C675A143380}"/>
    <hyperlink ref="A94" r:id="rId74" display="https://my.nace.org/ContactResources/Default.aspx?id=c9efd9c3-57b2-db11-a8c7-0017a446694e" xr:uid="{4C7C116A-0583-4067-ABB1-48F0E457C880}"/>
    <hyperlink ref="A95" r:id="rId75" display="https://my.nace.org/ContactResources/Default.aspx?id=63d602f4-53b2-db11-a8c7-0017a446694e" xr:uid="{4814676E-7EEA-4DEC-B9B5-0FE179BA2868}"/>
    <hyperlink ref="A96" r:id="rId76" display="https://my.nace.org/ContactResources/Default.aspx?id=5b4d5119-1f7e-dc11-a174-0017a446694e" xr:uid="{DEB121D3-FCED-4F38-81AA-6C67BF3761CB}"/>
    <hyperlink ref="A97" r:id="rId77" display="https://my.nace.org/ContactResources/Default.aspx?id=43e15105-f626-df11-b053-005056ac2691" xr:uid="{37E93B88-48BD-4EEA-A03A-134EF833B8CE}"/>
    <hyperlink ref="A98" r:id="rId78" display="https://my.nace.org/ContactResources/Default.aspx?id=d2358b21-9f11-e411-8d73-0050569a007e" xr:uid="{9CE63CD2-A1BA-4653-876F-3F2166745EE7}"/>
    <hyperlink ref="A99" r:id="rId79" display="https://my.nace.org/ContactResources/Default.aspx?id=f4b66f70-51b2-db11-a8c7-0017a446694e" xr:uid="{DCC70F16-FF5C-4657-9C22-B4920C9803D0}"/>
    <hyperlink ref="A100" r:id="rId80" display="https://my.nace.org/ContactResources/Default.aspx?id=abfddce6-3bc9-e511-8ae7-0050569a4cdc" xr:uid="{6D1C0327-9B1B-4B0A-8B19-E9E354E813E6}"/>
    <hyperlink ref="A101" r:id="rId81" display="https://my.nace.org/ContactResources/Default.aspx?id=dd2cd33a-580c-df11-bd4b-005056ac759b" xr:uid="{06C06646-D92E-4F3E-8F99-08D02C8730AC}"/>
    <hyperlink ref="A102" r:id="rId82" display="https://my.nace.org/ContactResources/Default.aspx?id=40f5f9df-2409-e211-ac69-0050569a007e" xr:uid="{ADF73188-D08C-400C-AB94-846125042572}"/>
    <hyperlink ref="A103" r:id="rId83" display="https://my.nace.org/ContactResources/Default.aspx?id=b56f2991-56b2-db11-a8c7-0017a446694e" xr:uid="{B7E3C648-15CE-46B4-8B8E-3F8CAF706D33}"/>
    <hyperlink ref="A104" r:id="rId84" display="https://my.nace.org/ContactResources/Default.aspx?id=fea97ed0-4cb2-db11-a8c7-0017a446694e" xr:uid="{31ECE88B-78D7-4C82-BDAF-6FD479EA9D30}"/>
    <hyperlink ref="A105" r:id="rId85" display="https://my.nace.org/ContactResources/Default.aspx?id=d2a9cc21-56f4-e011-97d2-005056ac759b" xr:uid="{46E6E255-CFE6-445C-B147-AC32B96FB65F}"/>
    <hyperlink ref="A106" r:id="rId86" display="https://my.nace.org/ContactResources/Default.aspx?id=e703506c-58b2-db11-a8c7-0017a446694e" xr:uid="{C7402193-9E27-45FC-B8DD-E1A63A0C725B}"/>
    <hyperlink ref="A107" r:id="rId87" display="https://my.nace.org/ContactResources/Default.aspx?id=08587809-f312-e211-9a73-0050569a007b" xr:uid="{A935031F-D989-40C0-BFF9-0D3CEF242097}"/>
    <hyperlink ref="A108" r:id="rId88" display="https://my.nace.org/ContactResources/Default.aspx?id=725118ca-55b2-db11-a8c7-0017a446694e" xr:uid="{1F1933E3-B179-4E49-9692-24165CA65490}"/>
    <hyperlink ref="A109" r:id="rId89" display="https://my.nace.org/ContactResources/Default.aspx?id=6e190d70-53b2-db11-a8c7-0017a446694e" xr:uid="{11636FAF-C2E1-4A2A-A705-9C6850151626}"/>
    <hyperlink ref="A110" r:id="rId90" display="https://my.nace.org/ContactResources/Default.aspx?id=2c83e58f-5fca-df11-8b34-005056ac2691" xr:uid="{258FC49E-72C0-43D0-BD1B-E0EAFF8484D0}"/>
    <hyperlink ref="A111" r:id="rId91" display="https://my.nace.org/ContactResources/Default.aspx?id=59a1a70a-75fb-dc11-a5dc-0017a446694e" xr:uid="{2A976608-56AD-4D46-9A5D-26C71123B67F}"/>
    <hyperlink ref="A112" r:id="rId92" display="https://my.nace.org/ContactResources/Default.aspx?id=9048550c-52b2-db11-a8c7-0017a446694e" xr:uid="{97C30372-7B33-40C9-8B3C-555BE1DCAE69}"/>
    <hyperlink ref="A113" r:id="rId93" display="https://my.nace.org/ContactResources/Default.aspx?id=43b5d2dd-65b2-db11-a8c7-0017a446694e" xr:uid="{F46FE940-A35D-4E53-BCB9-0BA3F34A9BDB}"/>
    <hyperlink ref="A114" r:id="rId94" display="https://my.nace.org/ContactResources/Default.aspx?id=0e7f0df1-e564-e611-8c96-0050569a4cdc" xr:uid="{0676817C-3F02-4214-9E77-7E75974AF328}"/>
    <hyperlink ref="A115" r:id="rId95" display="https://my.nace.org/ContactResources/Default.aspx?id=40dac8b7-68b2-db11-a8c7-0017a446694e" xr:uid="{00F909CE-ECEC-44A5-9CF3-DCFFA4D8E38B}"/>
    <hyperlink ref="A116" r:id="rId96" display="https://my.nace.org/ContactResources/Default.aspx?id=20a4d765-59b2-db11-a8c7-0017a446694e" xr:uid="{72A3D803-B03D-4563-9E34-2FE3694B96AB}"/>
    <hyperlink ref="A117" r:id="rId97" display="https://my.nace.org/ContactResources/Default.aspx?id=f29d23c0-4fb2-db11-a8c7-0017a446694e" xr:uid="{1A8A5CB9-78C1-47E6-9ECC-32841C546EB4}"/>
    <hyperlink ref="A118" r:id="rId98" display="https://my.nace.org/ContactResources/Default.aspx?id=85376714-65e8-db11-a303-0017a4466950" xr:uid="{07AE7DF9-66C7-477D-B4D0-62C79EA4C037}"/>
    <hyperlink ref="A119" r:id="rId99" display="https://my.nace.org/ContactResources/Default.aspx?id=3de69a28-63b2-db11-a8c7-0017a446694e" xr:uid="{CEB3CD34-6088-41F2-AB3E-6355A49CC082}"/>
    <hyperlink ref="A120" r:id="rId100" display="https://my.nace.org/ContactResources/Default.aspx?id=ca2e9ae3-961a-dc11-949d-0017a4466950" xr:uid="{9CA19778-8B32-4A3B-AE2C-864E2598DC0D}"/>
    <hyperlink ref="A121" r:id="rId101" display="https://my.nace.org/ContactResources/Default.aspx?id=d9c4485d-56e8-db11-a303-0017a4466950" xr:uid="{26883809-38AA-4594-BFC2-268B32047A17}"/>
    <hyperlink ref="A122" r:id="rId102" display="https://my.nace.org/ContactResources/Default.aspx?id=5255bd9a-39ac-dd11-88e1-0017a446694e" xr:uid="{99B7B289-6748-43D8-A0F5-023C5D382E42}"/>
    <hyperlink ref="A123" r:id="rId103" display="https://my.nace.org/ContactResources/Default.aspx?id=7e737d90-c68a-dd11-88e1-0017a446694e" xr:uid="{BDF657EA-610E-4D7B-B56B-C76A28853344}"/>
    <hyperlink ref="A124" r:id="rId104" display="https://my.nace.org/ContactResources/Default.aspx?id=bb8681c3-5db2-db11-a8c7-0017a446694e" xr:uid="{F739E9F8-60EE-4048-B780-07DB91EEBD98}"/>
    <hyperlink ref="A125" r:id="rId105" display="https://my.nace.org/ContactResources/Default.aspx?id=bb8681c3-5db2-db11-a8c7-0017a446694e" xr:uid="{D6923F3E-A97A-492E-8CB7-671CA3FA05A6}"/>
    <hyperlink ref="A126" r:id="rId106" display="https://my.nace.org/ContactResources/Default.aspx?id=2a48550c-52b2-db11-a8c7-0017a446694e" xr:uid="{A5E790A7-E766-4CBE-A610-D799CDE67F28}"/>
    <hyperlink ref="A127" r:id="rId107" display="https://my.nace.org/ContactResources/Default.aspx?id=d75fcfa4-48f2-e711-84df-0050569a4cdc" xr:uid="{63DDE1A8-502D-4C28-9107-BEF41288735A}"/>
    <hyperlink ref="A128" r:id="rId108" display="https://my.nace.org/ContactResources/Default.aspx?id=134cac47-65b2-db11-a8c7-0017a446694e" xr:uid="{7F9855EC-9F14-43B7-887C-215C94F96B10}"/>
    <hyperlink ref="A129" r:id="rId109" display="https://my.nace.org/ContactResources/Default.aspx?id=bb0da9d3-3d91-e111-ac69-0050569a007e" xr:uid="{BDFCCE6E-AB8B-48DE-A510-57CD4C185B20}"/>
    <hyperlink ref="A130" r:id="rId110" display="https://my.nace.org/ContactResources/Default.aspx?id=67281097-ea27-e211-a8fa-0050569a007e" xr:uid="{54255752-C39E-4145-B2BC-4F998A5961BC}"/>
    <hyperlink ref="A131" r:id="rId111" display="https://my.nace.org/ContactResources/Default.aspx?id=5ddf191a-ebf7-dc11-a5dc-0017a446694e" xr:uid="{1E2D7B4D-17CB-4EB6-8AC1-0BC4FD2624CF}"/>
    <hyperlink ref="A132" r:id="rId112" display="https://my.nace.org/ContactResources/Default.aspx?id=aca984b3-47b8-e411-b5c2-0050569a4cdc" xr:uid="{A966FBCE-EF3D-4013-A21C-0421D5A03DD4}"/>
    <hyperlink ref="A133" r:id="rId113" display="https://my.nace.org/ContactResources/Default.aspx?id=37506488-51b2-db11-a8c7-0017a446694e" xr:uid="{0A55BFC0-9D5C-49D1-9AC4-BC5D334C16AD}"/>
    <hyperlink ref="A134" r:id="rId114" display="https://my.nace.org/ContactResources/Default.aspx?id=ab938072-60b2-db11-a8c7-0017a446694e" xr:uid="{D370AB76-3C4D-45E0-A91A-EEA7AE7E6127}"/>
    <hyperlink ref="A135" r:id="rId115" display="https://my.nace.org/ContactResources/Default.aspx?id=bd184332-cdb3-e711-bc87-0050569a4cdc" xr:uid="{6B119DD4-2742-4C89-A7C2-3C0637E11937}"/>
    <hyperlink ref="A136" r:id="rId116" display="https://my.nace.org/ContactResources/Default.aspx?id=9391a373-8d78-e411-bf8b-0050569a4cdc" xr:uid="{32BC263D-505B-4B41-A65F-037C94F77B67}"/>
    <hyperlink ref="A137" r:id="rId117" display="https://my.nace.org/ContactResources/Default.aspx?id=9391a373-8d78-e411-bf8b-0050569a4cdc" xr:uid="{FC2E7D71-AE19-4959-84F6-C4ED3CDE4AFC}"/>
    <hyperlink ref="A138" r:id="rId118" display="https://my.nace.org/ContactResources/Default.aspx?id=b7e3789e-50b2-db11-a8c7-0017a446694e" xr:uid="{2F78F9BF-3EC9-420A-AF68-7015484980B5}"/>
    <hyperlink ref="A139" r:id="rId119" display="https://my.nace.org/ContactResources/Default.aspx?id=644891cf-5db2-db11-a8c7-0017a446694e" xr:uid="{BBB87292-D26C-4467-B5D4-4272165D2202}"/>
    <hyperlink ref="A140" r:id="rId120" display="https://my.nace.org/ContactResources/Default.aspx?id=febf7e54-d667-dd11-bd95-0017a446694e" xr:uid="{670C1CB3-7BF5-41DB-BB21-8E103C56D2A0}"/>
    <hyperlink ref="A141" r:id="rId121" display="https://my.nace.org/ContactResources/Default.aspx?id=d261a91f-39c2-dd11-aacd-0017a446694e" xr:uid="{940C6AB8-83E1-46F5-A9DC-9868ED58A66F}"/>
    <hyperlink ref="A142" r:id="rId122" display="https://my.nace.org/ContactResources/Default.aspx?id=d261a91f-39c2-dd11-aacd-0017a446694e" xr:uid="{C6E9B4B5-EAAA-4C52-86E1-0378AC6F984C}"/>
    <hyperlink ref="A143" r:id="rId123" display="https://my.nace.org/ContactResources/Default.aspx?id=16ecdaf0-60b2-db11-a8c7-0017a446694e" xr:uid="{F8234395-7CA8-4B6F-819F-6AE705362B4F}"/>
    <hyperlink ref="A144" r:id="rId124" display="https://my.nace.org/ContactResources/Default.aspx?id=3738af6a-f8f2-e211-be73-0050569a007b" xr:uid="{EC7FBE18-F05D-418C-86E1-5EB71230B914}"/>
    <hyperlink ref="A145" r:id="rId125" display="https://my.nace.org/ContactResources/Default.aspx?id=d4e2f26e-55b2-db11-a8c7-0017a446694e" xr:uid="{43D9A305-2518-4A09-A542-83F9227A827F}"/>
    <hyperlink ref="A146" r:id="rId126" display="https://my.nace.org/ContactResources/Default.aspx?id=76d7433e-ea49-e611-a61a-0050569a4cdc" xr:uid="{8E39C776-74A2-4290-ABE2-7B6D9C7958C8}"/>
    <hyperlink ref="A147" r:id="rId127" display="https://my.nace.org/ContactResources/Default.aspx?id=d5444be9-fb45-e111-ac69-005056ac2691" xr:uid="{17562AEE-DD50-4A2F-A88B-CCD06A384C71}"/>
    <hyperlink ref="A148" r:id="rId128" display="https://my.nace.org/ContactResources/Default.aspx?id=356025a7-403d-dd11-889d-0017a446694e" xr:uid="{7167293F-11BA-46F8-BB68-EF25A9488394}"/>
    <hyperlink ref="A149" r:id="rId129" display="https://my.nace.org/ContactResources/Default.aspx?id=5ee54bb7-67bf-e011-8d1f-005056ac2691" xr:uid="{F9ED436E-531D-4C77-BCAF-71173A1ACE52}"/>
    <hyperlink ref="A150" r:id="rId130" display="https://my.nace.org/ContactResources/Default.aspx?id=bffb8b83-0d1e-e411-afed-0050569a007e" xr:uid="{E489F3EF-F391-42E0-AB20-C40D36C0ADF0}"/>
    <hyperlink ref="A151" r:id="rId131" display="https://my.nace.org/ContactResources/Default.aspx?id=e0948bdb-5db2-db11-a8c7-0017a446694e" xr:uid="{C7179BD2-DA07-4E5B-B8B6-DAE9271BA8F0}"/>
    <hyperlink ref="A152" r:id="rId132" display="https://my.nace.org/ContactResources/Default.aspx?id=77469ce1-4eb2-db11-a8c7-0017a446694e" xr:uid="{D94815A6-0BF8-445B-83DC-1F38348B93FC}"/>
    <hyperlink ref="A153" r:id="rId133" display="https://my.nace.org/ContactResources/Default.aspx?id=d0ce02b1-3fd2-e111-ac69-0050569a007e" xr:uid="{16C8CB63-29F8-4F0B-A8E5-BC1DB17AA6CD}"/>
    <hyperlink ref="A154" r:id="rId134" display="https://my.nace.org/ContactResources/Default.aspx?id=06ce9be1-5db2-db11-a8c7-0017a446694e" xr:uid="{804D27FA-C8EB-40F1-BCD7-030C096AFB18}"/>
    <hyperlink ref="A155" r:id="rId135" display="https://my.nace.org/ContactResources/Default.aspx?id=230c37d6-e212-e011-8137-005056ac2691" xr:uid="{5C9DFCDD-A065-4A4A-B865-3F02A3F26510}"/>
    <hyperlink ref="A156" r:id="rId136" display="https://my.nace.org/ContactResources/Default.aspx?id=6ae9e726-ca71-dc11-b985-0017a446694e" xr:uid="{DBECD852-B109-489C-89AD-E37DC278B255}"/>
    <hyperlink ref="A157" r:id="rId137" display="https://my.nace.org/ContactResources/Default.aspx?id=2701d88e-01a2-dd11-88e1-0017a446694e" xr:uid="{EA691BE4-610D-487B-88DC-0220B8F6904B}"/>
    <hyperlink ref="A158" r:id="rId138" display="https://my.nace.org/ContactResources/Default.aspx?id=16ee2427-57b2-db11-a8c7-0017a446694e" xr:uid="{7394B85F-CD4E-4562-9182-56FF1AD94061}"/>
    <hyperlink ref="A159" r:id="rId139" display="https://my.nace.org/ContactResources/Default.aspx?id=a4bb04c4-872f-e411-a01e-0050569a007e" xr:uid="{0750582E-D920-4EDA-A1F6-D7EDD3696955}"/>
    <hyperlink ref="A160" r:id="rId140" display="https://my.nace.org/ContactResources/Default.aspx?id=1eb62815-57b2-db11-a8c7-0017a446694e" xr:uid="{8017B662-21F5-4B55-A1B7-2C88394F2DC1}"/>
    <hyperlink ref="A161" r:id="rId141" display="https://my.nace.org/ContactResources/Default.aspx?id=a7d2b11e-4db2-db11-a8c7-0017a446694e" xr:uid="{77754AEB-0DB9-4A4B-BE37-599ABB523F99}"/>
    <hyperlink ref="A162" r:id="rId142" display="https://my.nace.org/ContactResources/Default.aspx?id=a6ac6bb9-398d-e811-999b-0050569a4cdc" xr:uid="{C8FB5075-E8A5-4E15-965F-B7C5452A06A1}"/>
    <hyperlink ref="A163" r:id="rId143" display="https://my.nace.org/ContactResources/Default.aspx?id=b4eeb01a-5ab2-db11-a8c7-0017a446694e" xr:uid="{120FE2FD-130C-48B7-AC1F-59F5CF1CDCF7}"/>
    <hyperlink ref="A164" r:id="rId144" display="https://my.nace.org/ContactResources/Default.aspx?id=04de38d2-888a-e411-931e-0050569a4cdc" xr:uid="{7F0B1579-A6F8-4393-8B6F-96EB906E3D63}"/>
    <hyperlink ref="A165" r:id="rId145" display="https://my.nace.org/ContactResources/Default.aspx?id=636900c1-54b2-db11-a8c7-0017a446694e" xr:uid="{63FB940C-3C67-4996-9B6F-5BEFCC6C0302}"/>
    <hyperlink ref="A166" r:id="rId146" display="https://my.nace.org/ContactResources/Default.aspx?id=bcbe5cac-51b2-db11-a8c7-0017a446694e" xr:uid="{594CA801-64DB-4F28-BFCB-98EB12923CCB}"/>
    <hyperlink ref="A167" r:id="rId147" display="https://my.nace.org/ContactResources/Default.aspx?id=0345f41a-61b2-db11-a8c7-0017a446694e" xr:uid="{BE134A3D-522E-435E-ACC9-BE5E53D13C51}"/>
    <hyperlink ref="A168" r:id="rId148" display="https://my.nace.org/ContactResources/Default.aspx?id=0345f41a-61b2-db11-a8c7-0017a446694e" xr:uid="{EEA2D69A-798E-4943-8AFF-9870D151E1D8}"/>
    <hyperlink ref="A169" r:id="rId149" display="https://my.nace.org/ContactResources/Default.aspx?id=340c727d-2662-e111-ac69-0050569a007e" xr:uid="{EA882A2C-B904-4052-9372-ECD48956834C}"/>
    <hyperlink ref="A170" r:id="rId150" display="https://my.nace.org/ContactResources/Default.aspx?id=e83c9536-6360-dc11-9cf5-0017a446694e" xr:uid="{E13C45E7-94A0-457A-B466-DC0BBD264240}"/>
    <hyperlink ref="A171" r:id="rId151" display="https://my.nace.org/ContactResources/Default.aspx?id=de1ea957-cb05-e311-a0ec-0050569a007e" xr:uid="{59A13164-F38D-4B62-A5CC-CB572BD31F1C}"/>
    <hyperlink ref="A172" r:id="rId152" display="https://my.nace.org/ContactResources/Default.aspx?id=7dc8b1f9-5db2-db11-a8c7-0017a446694e" xr:uid="{34343514-BBC3-401A-92E5-74C70D8DE62B}"/>
    <hyperlink ref="A173" r:id="rId153" display="https://my.nace.org/ContactResources/Default.aspx?id=db0fa538-5ab2-db11-a8c7-0017a446694e" xr:uid="{AF159AC4-1DF8-4389-B1C0-BC7FC23FCDD2}"/>
    <hyperlink ref="A174" r:id="rId154" display="https://my.nace.org/ContactResources/Default.aspx?id=97678945-4eb2-db11-a8c7-0017a446694e" xr:uid="{E3EEA06E-16FF-4295-B25A-F201D48BA0A7}"/>
    <hyperlink ref="A175" r:id="rId155" display="https://my.nace.org/ContactResources/Default.aspx?id=57d3648c-50b2-db11-a8c7-0017a446694e" xr:uid="{A87D392E-49B1-4D97-A1D6-0823C99BFEB4}"/>
    <hyperlink ref="A176" r:id="rId156" display="https://my.nace.org/ContactResources/Default.aspx?id=aeea1322-2ebd-e011-8d1f-005056ac2691" xr:uid="{8E1D02EE-73F3-4542-8759-E778CAA0577B}"/>
    <hyperlink ref="A177" r:id="rId157" display="https://my.nace.org/ContactResources/Default.aspx?id=4ef9bcdc-15a5-dd11-88e1-0017a446694e" xr:uid="{809ABEF2-92FA-4A68-92B0-DF5DF84978C0}"/>
    <hyperlink ref="A178" r:id="rId158" display="https://my.nace.org/ContactResources/Default.aspx?id=eb3987f5-dc9b-df11-b2ad-005056ac2691" xr:uid="{EFC92124-EA6A-4301-B514-9C74546E83D3}"/>
    <hyperlink ref="A179" r:id="rId159" display="https://my.nace.org/ContactResources/Default.aspx?id=0a24866f-4eb2-db11-a8c7-0017a446694e" xr:uid="{367C1997-3B11-4AEB-A0CA-3BB253A189F2}"/>
    <hyperlink ref="A180" r:id="rId160" display="https://my.nace.org/ContactResources/Default.aspx?id=b205984b-68b2-db11-a8c7-0017a446694e" xr:uid="{C249956F-25A8-4713-B733-0776F22D3816}"/>
    <hyperlink ref="A181" r:id="rId161" display="https://my.nace.org/ContactResources/Default.aspx?id=e27b379b-0ec7-dd11-aacd-0017a446694e" xr:uid="{AF0322F1-58A3-4952-80DB-EA510E540AB4}"/>
    <hyperlink ref="A182" r:id="rId162" display="https://my.nace.org/ContactResources/Default.aspx?id=6b77ae05-5eb2-db11-a8c7-0017a446694e" xr:uid="{FF64AF17-5D02-400E-AB1B-409141BDB0A9}"/>
    <hyperlink ref="A183" r:id="rId163" display="https://my.nace.org/ContactResources/Default.aspx?id=7177ae05-5eb2-db11-a8c7-0017a446694e" xr:uid="{8672014C-E813-42A2-B2D9-D46493BE294C}"/>
    <hyperlink ref="A184" r:id="rId164" display="https://my.nace.org/ContactResources/Default.aspx?id=254eded9-7947-e111-ac69-005056ac2691" xr:uid="{E872E33D-E649-4E6B-BA68-33E5B806331F}"/>
    <hyperlink ref="A185" r:id="rId165" display="https://my.nace.org/ContactResources/Default.aspx?id=1f03abbc-50b2-db11-a8c7-0017a446694e" xr:uid="{2EB0D33C-9B4C-410F-8877-DC2AF57E0D05}"/>
    <hyperlink ref="A186" r:id="rId166" display="https://my.nace.org/ContactResources/Default.aspx?id=ae79e432-55b2-db11-a8c7-0017a446694e" xr:uid="{8297913B-C74A-4D37-B979-FEF8A1954DC9}"/>
    <hyperlink ref="A187" r:id="rId167" display="https://my.nace.org/ContactResources/Default.aspx?id=7c5de708-61b2-db11-a8c7-0017a446694e" xr:uid="{4A258568-F80A-48F0-BCEB-BEB87A31E5E5}"/>
    <hyperlink ref="A188" r:id="rId168" display="https://my.nace.org/ContactResources/Default.aspx?id=181378a2-60b2-db11-a8c7-0017a446694e" xr:uid="{A10FD42F-7204-407D-8C1F-0578B56D76A2}"/>
    <hyperlink ref="A189" r:id="rId169" display="https://my.nace.org/ContactResources/Default.aspx?id=9d91af3e-5fb2-db11-a8c7-0017a446694e" xr:uid="{27045F69-37C1-4027-8369-5C75764DDF93}"/>
    <hyperlink ref="A190" r:id="rId170" display="https://my.nace.org/ContactResources/Default.aspx?id=d770fe1e-92fd-db11-aec4-0017a4466950" xr:uid="{1743E7E5-1D7F-49A7-B645-C8CE5026FA7A}"/>
    <hyperlink ref="A191" r:id="rId171" display="https://my.nace.org/ContactResources/Default.aspx?id=e56d7779-b671-e011-8578-005056ac2691" xr:uid="{16A40F45-1229-4559-9F11-B9C516385469}"/>
    <hyperlink ref="A192" r:id="rId172" display="https://my.nace.org/ContactResources/Default.aspx?id=e2be27fb-94c6-e011-8d1f-005056ac2691" xr:uid="{26E231F0-637F-4BED-839B-8A3CAF48335E}"/>
    <hyperlink ref="A193" r:id="rId173" display="https://my.nace.org/ContactResources/Default.aspx?id=c097eb7f-62b2-db11-a8c7-0017a446694e" xr:uid="{B93CBE34-4467-4A86-9089-6AAAEB5A2921}"/>
    <hyperlink ref="A194" r:id="rId174" display="https://my.nace.org/ContactResources/Default.aspx?id=6c90901d-65b2-db11-a8c7-0017a446694e" xr:uid="{CF33A44A-8A66-493F-AD53-08D46F7B9A30}"/>
    <hyperlink ref="A195" r:id="rId175" display="https://my.nace.org/ContactResources/Default.aspx?id=894ebecf-66b2-db11-a8c7-0017a446694e" xr:uid="{7B8B2EBD-4CD5-4C1F-AA00-6987FA7CEF8E}"/>
    <hyperlink ref="A196" r:id="rId176" display="https://my.nace.org/ContactResources/Default.aspx?id=ddce6b33-4eb2-db11-a8c7-0017a446694e" xr:uid="{C754E74E-A9AA-4498-AEBE-F9AD782CC99B}"/>
    <hyperlink ref="A197" r:id="rId177" display="https://my.nace.org/ContactResources/Default.aspx?id=08196d81-61b2-db11-a8c7-0017a446694e" xr:uid="{8FFA3568-9698-446F-840A-689F2E330631}"/>
    <hyperlink ref="A198" r:id="rId178" display="https://my.nace.org/ContactResources/Default.aspx?id=dd46ce37-0e5a-dd11-a0fd-0017a446694e" xr:uid="{AD8FCB38-B57F-4F90-937D-3896D61165EC}"/>
    <hyperlink ref="A199" r:id="rId179" display="https://my.nace.org/ContactResources/Default.aspx?id=69d602f4-53b2-db11-a8c7-0017a446694e" xr:uid="{D6614D6D-993C-4396-A728-B36A1C590FCF}"/>
    <hyperlink ref="A200" r:id="rId180" display="https://my.nace.org/ContactResources/Default.aspx?id=bffd3954-d7dc-e211-92c2-0050569a007e" xr:uid="{E122B5F2-98F6-49FC-AF22-2113C1CF5836}"/>
    <hyperlink ref="A201" r:id="rId181" display="https://my.nace.org/ContactResources/Default.aspx?id=578e41db-4deb-dd11-98a5-0017a446694e" xr:uid="{16657756-9FE0-4E2C-87CA-7E5CE0D53EF8}"/>
    <hyperlink ref="A202" r:id="rId182" display="https://my.nace.org/ContactResources/Default.aspx?id=9058fc4e-1d0a-e111-8d1f-005056ac2691" xr:uid="{BEB2F5B2-16B9-429A-9661-C24D2355DA47}"/>
    <hyperlink ref="A203" r:id="rId183" display="https://my.nace.org/ContactResources/Default.aspx?id=14a9b851-40ba-e111-ac69-0050569a007e" xr:uid="{60FC8FC6-4BDF-4B57-A149-835814B274B7}"/>
    <hyperlink ref="A204" r:id="rId184" display="https://my.nace.org/ContactResources/Default.aspx?id=13d353d8-4fb2-db11-a8c7-0017a446694e" xr:uid="{3A68E1C7-F0A2-487F-A6DC-0AC2234A2C09}"/>
    <hyperlink ref="A205" r:id="rId185" display="https://my.nace.org/ContactResources/Default.aspx?id=767ee2a2-b604-e511-9ae8-0050569a4cdc" xr:uid="{2A2642E9-B9DA-4B2A-99FF-AEB613C71F67}"/>
    <hyperlink ref="A206" r:id="rId186" display="https://my.nace.org/ContactResources/Default.aspx?id=19b3200f-68b2-db11-a8c7-0017a446694e" xr:uid="{435E844F-0CA3-45C8-919C-AEC64DB61800}"/>
    <hyperlink ref="A207" r:id="rId187" display="https://my.nace.org/ContactResources/Default.aspx?id=e27509a2-71e8-e011-8d1f-005056ac2691" xr:uid="{E233FE91-94E3-4768-B07C-5A5F021BCDC0}"/>
    <hyperlink ref="A208" r:id="rId188" display="https://my.nace.org/ContactResources/Default.aspx?id=3677d64f-82a2-dc11-8365-0017a446694e" xr:uid="{71D5D9B7-3A31-4396-98E9-9131C652D5C7}"/>
    <hyperlink ref="A209" r:id="rId189" display="https://my.nace.org/ContactResources/Default.aspx?id=d49d9937-7044-dd11-889d-0017a446694e" xr:uid="{3E1BBBBE-1AF9-4D1E-B382-AB2CE133B98C}"/>
    <hyperlink ref="A210" r:id="rId190" display="https://my.nace.org/ContactResources/Default.aspx?id=e894aa21-8757-de11-abf7-0017a446694e" xr:uid="{98010490-2A87-4DC1-BD5F-C48C50C06B4D}"/>
    <hyperlink ref="A211" r:id="rId191" display="https://my.nace.org/ContactResources/Default.aspx?id=fc0e67b5-a970-de11-ae9c-0017a446694e" xr:uid="{BB864947-D1EC-48E9-BD79-98F954FF7429}"/>
    <hyperlink ref="A212" r:id="rId192" display="https://my.nace.org/ContactResources/Default.aspx?id=25418a10-51b2-db11-a8c7-0017a446694e" xr:uid="{91D7B27B-2ABE-462F-9875-61EF8905BC29}"/>
    <hyperlink ref="A213" r:id="rId193" display="https://my.nace.org/ContactResources/Default.aspx?id=81b83aa4-6456-e111-ac69-005056ac2691" xr:uid="{E6875013-E977-481D-9254-C11B7CF5E7F4}"/>
    <hyperlink ref="A214" r:id="rId194" display="https://my.nace.org/ContactResources/Default.aspx?id=8d0fd701-66b2-db11-a8c7-0017a446694e" xr:uid="{B9DE1D9C-A284-451D-A9C8-5CA9275D4D19}"/>
    <hyperlink ref="A215" r:id="rId195" display="https://my.nace.org/ContactResources/Default.aspx?id=e49efd6d-d74c-e611-af14-0050569a4cdc" xr:uid="{FC08DD78-9212-4B39-94BC-B72962160DE6}"/>
    <hyperlink ref="A216" r:id="rId196" display="https://my.nace.org/ContactResources/Default.aspx?id=b3f46fb9-8df1-dd11-b6dd-0017a446694e" xr:uid="{BF47EF21-3DA6-428A-ABEE-8B46A09FD4D8}"/>
    <hyperlink ref="A217" r:id="rId197" display="https://my.nace.org/ContactResources/Default.aspx?id=c2e05aa6-daa0-e811-ba6a-0050569a4cdc" xr:uid="{DDBC0595-93A5-4884-B04A-05D42E83955B}"/>
    <hyperlink ref="A218" r:id="rId198" display="https://my.nace.org/ContactResources/Default.aspx?id=9c278b06-4db2-db11-a8c7-0017a446694e" xr:uid="{2C06137F-32D7-4DDF-AE31-F452E4A9775A}"/>
    <hyperlink ref="A219" r:id="rId199" display="https://my.nace.org/ContactResources/Default.aspx?id=82ea3ca4-66b2-db11-a8c7-0017a446694e" xr:uid="{D2900D8E-17CE-4C79-A880-B10387969C8A}"/>
    <hyperlink ref="A220" r:id="rId200" display="https://my.nace.org/ContactResources/Default.aspx?id=67a5b45e-e49d-e511-83ce-0050569a4cdc" xr:uid="{75508B3C-CE53-494F-A5AE-AEDDC378C9A4}"/>
    <hyperlink ref="A221" r:id="rId201" display="https://my.nace.org/ContactResources/Default.aspx?id=666dbdfc-b064-e611-8c96-0050569a4cdc" xr:uid="{1325969B-4BC7-4954-93FE-61DED8F8CEED}"/>
    <hyperlink ref="A222" r:id="rId202" display="https://my.nace.org/ContactResources/Default.aspx?id=260ace41-4fb2-db11-a8c7-0017a446694e" xr:uid="{F7A2050E-6963-4ED1-99B4-79A85DE6159E}"/>
    <hyperlink ref="A223" r:id="rId203" display="https://my.nace.org/ContactResources/Default.aspx?id=5d6c829b-7e13-dc11-9fc5-0017a4466950" xr:uid="{AC1A2A0F-786D-4119-B926-FCA807C5C9E6}"/>
    <hyperlink ref="A224" r:id="rId204" display="https://my.nace.org/ContactResources/Default.aspx?id=21acbc6a-fb19-e211-a8fa-0050569a007e" xr:uid="{A066F433-3552-44E9-A40D-C3D0B40AE846}"/>
    <hyperlink ref="A225" r:id="rId205" display="https://my.nace.org/ContactResources/Default.aspx?id=f88a696e-50b2-db11-a8c7-0017a446694e" xr:uid="{2F4E0834-9D6C-4B9E-AEEB-3F2E7330A346}"/>
    <hyperlink ref="A226" r:id="rId206" display="https://my.nace.org/ContactResources/Default.aspx?id=888d59de-d84a-de11-abf7-0017a446694e" xr:uid="{607AA118-8113-4AB4-A1B4-EA9B18BBF3FB}"/>
    <hyperlink ref="A227" r:id="rId207" display="https://my.nace.org/ContactResources/Default.aspx?id=93b204c8-52b2-db11-a8c7-0017a446694e" xr:uid="{5F9F6F6A-5177-4915-BF76-D06E592F3B02}"/>
    <hyperlink ref="A228" r:id="rId208" display="https://my.nace.org/ContactResources/Default.aspx?id=8c82ebf7-52b2-db11-a8c7-0017a446694e" xr:uid="{B7E958B0-F6B9-4BE4-ABA9-C9A270EFBAC1}"/>
    <hyperlink ref="A229" r:id="rId209" display="https://my.nace.org/ContactResources/Default.aspx?id=b37b23a3-6aab-e111-ac69-0050569a007e" xr:uid="{76B6BB9C-28C9-41DD-926C-6B3254E09DD5}"/>
    <hyperlink ref="A230" r:id="rId210" display="https://my.nace.org/ContactResources/Default.aspx?id=5ceb118e-53b2-db11-a8c7-0017a446694e" xr:uid="{4CE46A3C-C003-4857-BE4D-37CE74A3E2DF}"/>
    <hyperlink ref="A231" r:id="rId211" display="https://my.nace.org/ContactResources/Default.aspx?id=aed0a0c3-faf2-dd11-b6dd-0017a446694e" xr:uid="{F8A1AC3B-ABD0-4C94-84BB-A3F1C0926F07}"/>
    <hyperlink ref="A232" r:id="rId212" display="https://my.nace.org/ContactResources/Default.aspx?id=ec4fd0d4-351a-e511-8e8f-0050569a4cdc" xr:uid="{7551CAE6-E3EB-49CE-85B1-6DC99AF8A5D9}"/>
    <hyperlink ref="A233" r:id="rId213" display="https://my.nace.org/ContactResources/Default.aspx?id=c2f0da4d-5eb2-db11-a8c7-0017a446694e" xr:uid="{6F91C4AC-3B50-4B82-B731-99E5BC4D325B}"/>
    <hyperlink ref="A234" r:id="rId214" display="https://my.nace.org/ContactResources/Default.aspx?id=db7b5230-52b2-db11-a8c7-0017a446694e" xr:uid="{766D661D-004A-44E2-BDA6-2691B6561259}"/>
    <hyperlink ref="A235" r:id="rId215" display="https://my.nace.org/ContactResources/Default.aspx?id=54a5fac3-53b2-db11-a8c7-0017a446694e" xr:uid="{D0B0DD74-AFF0-46D7-8A0E-4F1A4486ED4B}"/>
    <hyperlink ref="A236" r:id="rId216" display="https://my.nace.org/ContactResources/Default.aspx?id=2426ec4a-55b2-db11-a8c7-0017a446694e" xr:uid="{E2307FF2-0AC5-462D-B113-AB772023E729}"/>
    <hyperlink ref="A237" r:id="rId217" display="https://my.nace.org/ContactResources/Default.aspx?id=41ff1719-a0bf-e111-ac3b-0050569a007b" xr:uid="{56650FCD-EBB7-4E8B-BA41-2C6B90DCC840}"/>
    <hyperlink ref="A238" r:id="rId218" display="https://my.nace.org/ContactResources/Default.aspx?id=6fd2f2e6-b20e-e411-bcf6-0050569a007e" xr:uid="{B76787A9-0740-44CE-9336-2C8B982FC02B}"/>
    <hyperlink ref="A239" r:id="rId219" display="https://my.nace.org/ContactResources/Default.aspx?id=0b2f9b3c-5bb2-db11-a8c7-0017a446694e" xr:uid="{BC0BE67A-A4FA-40A2-8A3E-CE2EFE35F46B}"/>
    <hyperlink ref="A240" r:id="rId220" display="https://my.nace.org/ContactResources/Default.aspx?id=cc880f30-58b2-db11-a8c7-0017a446694e" xr:uid="{1EA21C10-F1CE-431B-A2BA-B5D552FA71AB}"/>
    <hyperlink ref="A241" r:id="rId221" display="https://my.nace.org/ContactResources/Default.aspx?id=48542c81-d43a-e111-83b4-005056ac2691" xr:uid="{B41A3D7E-EC35-404B-880C-EB4ADFAE9475}"/>
    <hyperlink ref="A242" r:id="rId222" display="https://my.nace.org/ContactResources/Default.aspx?id=da55fa0f-53b2-db11-a8c7-0017a446694e" xr:uid="{B97CFBE7-CD06-4BF9-90CA-75FF2486B64E}"/>
    <hyperlink ref="A243" r:id="rId223" display="https://my.nace.org/ContactResources/Default.aspx?id=cadd8ebd-58b2-db11-a8c7-0017a446694e" xr:uid="{8FCD849F-DF1F-4350-AEE6-9441CE7FFEB0}"/>
    <hyperlink ref="A244" r:id="rId224" display="https://my.nace.org/ContactResources/Default.aspx?id=1dfdcf67-64b2-db11-a8c7-0017a446694e" xr:uid="{AC65F25E-D22E-4572-A9C9-C2D92281B9C8}"/>
    <hyperlink ref="A245" r:id="rId225" display="https://my.nace.org/ContactResources/Default.aspx?id=4db12045-61b2-db11-a8c7-0017a446694e" xr:uid="{0C640D38-A999-4A89-A6BD-DD91819F274A}"/>
    <hyperlink ref="A246" r:id="rId226" display="https://my.nace.org/ContactResources/Default.aspx?id=d6b1f174-4cff-dc11-92e5-0017a446694e" xr:uid="{CCFADDC5-1986-4A4D-AEC8-130275024037}"/>
    <hyperlink ref="A247" r:id="rId227" display="https://my.nace.org/ContactResources/Default.aspx?id=fdf44ec4-51b2-db11-a8c7-0017a446694e" xr:uid="{1E1DA41A-87E1-4C39-8A5C-9F04C28E9124}"/>
    <hyperlink ref="A248" r:id="rId228" display="https://my.nace.org/ContactResources/Default.aspx?id=67fe3446-b7f9-dc11-a5dc-0017a446694e" xr:uid="{9E3FB6F9-FAAC-44B0-A0F5-299D00187377}"/>
    <hyperlink ref="A249" r:id="rId229" display="https://my.nace.org/ContactResources/Default.aspx?id=2e9bd7fc-60b2-db11-a8c7-0017a446694e" xr:uid="{C28945EE-50B1-4023-AA11-965571B3E68C}"/>
    <hyperlink ref="A250" r:id="rId230" display="https://my.nace.org/ContactResources/Default.aspx?id=aaa3cd10-65c1-e111-ac3b-0050569a007b" xr:uid="{453C576E-C2E1-424F-85E0-BCC1015B4C3F}"/>
    <hyperlink ref="A251" r:id="rId231" display="https://my.nace.org/ContactResources/Default.aspx?id=559624d3-4db2-db11-a8c7-0017a446694e" xr:uid="{5D78A978-9E27-4B8C-A78B-9DD7FD1F4FA4}"/>
    <hyperlink ref="A252" r:id="rId232" display="https://my.nace.org/ContactResources/Default.aspx?id=4b8f20c2-827b-e011-8578-005056ac2691" xr:uid="{F8CE41AC-E7D8-4E53-89D6-4317FCB67919}"/>
    <hyperlink ref="A253" r:id="rId233" display="https://my.nace.org/ContactResources/Default.aspx?id=27acdba7-65b2-db11-a8c7-0017a446694e" xr:uid="{5287868F-0C84-41AD-A50F-55BA83F16C10}"/>
    <hyperlink ref="A254" r:id="rId234" display="https://my.nace.org/ContactResources/Default.aspx?id=50380072-03b5-de11-baf9-0017a446694e" xr:uid="{6906E228-3B74-449A-8DFB-6C5729122648}"/>
    <hyperlink ref="A255" r:id="rId235" display="https://my.nace.org/ContactResources/Default.aspx?id=a8691dba-59b2-db11-a8c7-0017a446694e" xr:uid="{10BD62CE-02F9-48B0-A6AE-52FAB33B1CF0}"/>
    <hyperlink ref="A256" r:id="rId236" display="https://my.nace.org/ContactResources/Default.aspx?id=bcecece4-54b2-db11-a8c7-0017a446694e" xr:uid="{2D587DD6-0775-4952-A128-A23E177CE971}"/>
    <hyperlink ref="A257" r:id="rId237" display="https://my.nace.org/ContactResources/Default.aspx?id=98639b5d-68b2-db11-a8c7-0017a446694e" xr:uid="{0C8E0051-0D3F-48C6-9140-1D12D590D678}"/>
    <hyperlink ref="A258" r:id="rId238" display="https://my.nace.org/ContactResources/Default.aspx?id=e7ee3b92-66b2-db11-a8c7-0017a446694e" xr:uid="{C4CD2294-651E-4315-BA2F-8A7649093C8A}"/>
    <hyperlink ref="A259" r:id="rId239" display="https://my.nace.org/ContactResources/Default.aspx?id=49c066b2-bf24-e911-80e5-005056a95a7c" xr:uid="{8DC6A398-B52A-463F-AB86-5E9449138764}"/>
    <hyperlink ref="A260" r:id="rId240" display="https://my.nace.org/ContactResources/Default.aspx?id=326e8a80-8967-dc11-b985-0017a446694e" xr:uid="{7E0D62C3-D5C7-4942-B514-FE18393F3BF0}"/>
    <hyperlink ref="A261" r:id="rId241" display="https://my.nace.org/ContactResources/Default.aspx?id=409649a6-e739-e511-a4c1-0050569a4cdc" xr:uid="{B8EC54A3-B8C3-4EAF-9F5A-ED9381BBB906}"/>
    <hyperlink ref="A262" r:id="rId242" display="https://my.nace.org/ContactResources/Default.aspx?id=b55b2ccd-f677-e011-bb1a-005056ac759b" xr:uid="{09DDDDB1-7E9F-42FA-9200-6AEB2AB1130E}"/>
    <hyperlink ref="A263" r:id="rId243" display="https://my.nace.org/ContactResources/Default.aspx?id=bf7f5784-5eb2-db11-a8c7-0017a446694e" xr:uid="{13A96D49-698D-4587-88D4-33BE41BF5ABE}"/>
    <hyperlink ref="A264" r:id="rId244" display="https://my.nace.org/ContactResources/Default.aspx?id=2d28cb58-e581-e211-ac5b-0050569a007e" xr:uid="{840F81D0-1F84-4845-9545-F8A61205AB6F}"/>
    <hyperlink ref="A265" r:id="rId245" display="https://my.nace.org/ContactResources/Default.aspx?id=be9c5f60-6491-de11-b54d-0017a446694e" xr:uid="{2D2354C9-7AD8-429B-99CD-338C19E7F175}"/>
    <hyperlink ref="A266" r:id="rId246" display="https://my.nace.org/ContactResources/Default.aspx?id=c2c947c3-97e3-e711-8a1a-0050569a4cdc" xr:uid="{0EAB4B14-0683-4123-B9F3-C84AE10F3A0D}"/>
    <hyperlink ref="A267" r:id="rId247" display="https://my.nace.org/ContactResources/Default.aspx?id=5b7c5780-b80f-dc11-b943-0017a4466950" xr:uid="{D1AF215A-0D72-47CD-A51B-6A961BC1BC42}"/>
    <hyperlink ref="A268" r:id="rId248" display="https://my.nace.org/ContactResources/Default.aspx?id=08b31349-24b8-e411-b5c2-0050569a4cdc" xr:uid="{2EF2BD64-47F9-4C87-A789-CB4E1362FA8F}"/>
    <hyperlink ref="A269" r:id="rId249" display="https://my.nace.org/ContactResources/Default.aspx?id=bab96d39-4eb2-db11-a8c7-0017a446694e" xr:uid="{566DFF95-5530-4087-A23D-CE56B7796765}"/>
    <hyperlink ref="A270" r:id="rId250" display="https://my.nace.org/ContactResources/Default.aspx?id=7479b805-4fb2-db11-a8c7-0017a446694e" xr:uid="{888536AB-EEC8-42D1-9063-539ADE96F14B}"/>
    <hyperlink ref="A271" r:id="rId251" display="https://my.nace.org/ContactResources/Default.aspx?id=a9b9a1d3-5bb2-db11-a8c7-0017a446694e" xr:uid="{A601C0C4-D088-4216-B264-AFC0E1BD471D}"/>
    <hyperlink ref="A272" r:id="rId252" display="https://my.nace.org/ContactResources/Default.aspx?id=fd764d6f-7559-e011-bb1a-005056ac759b" xr:uid="{14A238C1-D880-494A-B79B-E6756FB2DDA5}"/>
    <hyperlink ref="A273" r:id="rId253" display="https://my.nace.org/ContactResources/Default.aspx?id=bec3dd60-0970-dc11-b985-0017a446694e" xr:uid="{2B008EDE-1395-4D62-93EA-867782732A06}"/>
    <hyperlink ref="A274" r:id="rId254" display="https://my.nace.org/ContactResources/Default.aspx?id=c4f101cf-004a-e311-a6f4-0050569a007e" xr:uid="{E870EC5C-37F0-47E7-8E80-90E9B3D58663}"/>
    <hyperlink ref="A275" r:id="rId255" display="https://my.nace.org/ContactResources/Default.aspx?id=ad18645a-e84a-e211-b92a-0050569a007e" xr:uid="{4B5AC551-8950-4211-8A83-114A1D01B185}"/>
    <hyperlink ref="A276" r:id="rId256" display="https://my.nace.org/ContactResources/Default.aspx?id=14056412-7b3b-e011-8578-005056ac2691" xr:uid="{49BC84AF-DBA6-40AF-9CF0-E1491EE8067A}"/>
    <hyperlink ref="A277" r:id="rId257" display="https://my.nace.org/ContactResources/Default.aspx?id=12efd9c3-57b2-db11-a8c7-0017a446694e" xr:uid="{C82C8C92-F8A4-45D2-B434-8B7C5B74135E}"/>
    <hyperlink ref="A278" r:id="rId258" display="https://my.nace.org/ContactResources/Default.aspx?id=c3f176e5-f0e2-e711-8a1a-0050569a4cdc" xr:uid="{434B2160-5567-445E-9D0E-C11F7EE44B5A}"/>
    <hyperlink ref="A279" r:id="rId259" display="https://my.nace.org/ContactResources/Default.aspx?id=72bd8481-4eb2-db11-a8c7-0017a446694e" xr:uid="{41509C91-FE73-419A-A208-9AE98D1105B3}"/>
    <hyperlink ref="A280" r:id="rId260" display="https://my.nace.org/ContactResources/Default.aspx?id=09565b90-5eb2-db11-a8c7-0017a446694e" xr:uid="{7601D49D-E2AA-4925-945B-AE0B5CEDE52F}"/>
    <hyperlink ref="A281" r:id="rId261" display="https://my.nace.org/ContactResources/Default.aspx?id=7a94c12a-4db2-db11-a8c7-0017a446694e" xr:uid="{ADC5B5D0-A0EE-4F40-B6CF-FCA6FF484BF5}"/>
    <hyperlink ref="A282" r:id="rId262" display="https://my.nace.org/ContactResources/Default.aspx?id=da537096-5eb2-db11-a8c7-0017a446694e" xr:uid="{FA2279DE-077F-4D33-AF45-BA27943326A2}"/>
    <hyperlink ref="A283" r:id="rId263" display="https://my.nace.org/ContactResources/Default.aspx?id=8597e9f1-52b2-db11-a8c7-0017a446694e" xr:uid="{4BBFA3FE-14D0-44BE-B487-7AF3CDE25B0E}"/>
    <hyperlink ref="A284" r:id="rId264" display="https://my.nace.org/ContactResources/Default.aspx?id=0ac2dd78-a5a7-e311-aa54-0050569a007e" xr:uid="{F9D7330C-9F63-44AA-8858-4492D26E64E6}"/>
    <hyperlink ref="A285" r:id="rId265" display="https://my.nace.org/ContactResources/Default.aspx?id=d5a033cd-9b4b-de11-abf7-0017a446694e" xr:uid="{8FA59A16-4F5E-4C59-90CC-6559D2FDBD3E}"/>
    <hyperlink ref="A286" r:id="rId266" display="https://my.nace.org/ContactResources/Default.aspx?id=d5a033cd-9b4b-de11-abf7-0017a446694e" xr:uid="{1C6EEEFA-B024-4C44-9319-62826DB0E893}"/>
    <hyperlink ref="A287" r:id="rId267" display="https://my.nace.org/ContactResources/Default.aspx?id=d5a033cd-9b4b-de11-abf7-0017a446694e" xr:uid="{168D149A-960F-4DC6-87AA-C88FBF622F62}"/>
    <hyperlink ref="A288" r:id="rId268" display="https://my.nace.org/ContactResources/Default.aspx?id=d5a033cd-9b4b-de11-abf7-0017a446694e" xr:uid="{2DA8046A-0F03-446A-B68F-02F523912C92}"/>
    <hyperlink ref="A289" r:id="rId269" display="https://my.nace.org/ContactResources/Default.aspx?id=877d1aee-68b2-db11-a8c7-0017a446694e" xr:uid="{7FA85644-D750-41D2-8F1E-A33FA7C4A8D5}"/>
    <hyperlink ref="A290" r:id="rId270" display="https://my.nace.org/ContactResources/Default.aspx?id=4bf02fab-5db2-db11-a8c7-0017a446694e" xr:uid="{6197A2DD-5610-4613-B8CA-F3D831F982C3}"/>
    <hyperlink ref="A291" r:id="rId271" display="https://my.nace.org/ContactResources/Default.aspx?id=8adc6f9c-5eb2-db11-a8c7-0017a446694e" xr:uid="{3E1B5CB1-DC05-417C-B1BB-C2252BFAE995}"/>
    <hyperlink ref="A292" r:id="rId272" display="https://my.nace.org/ContactResources/Default.aspx?id=1f7cf233-a6c4-e211-a60c-0050569a007e" xr:uid="{03F8C1A1-1C9E-42A0-8C2F-41C36E8F43A2}"/>
    <hyperlink ref="A293" r:id="rId273" display="https://my.nace.org/ContactResources/Default.aspx?id=589298ba-c59a-dc11-8365-0017a446694e" xr:uid="{6CEECC8A-9E18-4E9A-868C-F32B3709D6CF}"/>
    <hyperlink ref="A294" r:id="rId274" display="https://my.nace.org/ContactResources/Default.aspx?id=7a1eeee1-68b2-db11-a8c7-0017a446694e" xr:uid="{BD0E4F1B-42F1-4E01-A7C8-C6543533EF72}"/>
    <hyperlink ref="A295" r:id="rId275" display="https://my.nace.org/ContactResources/Default.aspx?id=e8bb78bc-29cb-e411-8f0b-0050569a4cdc" xr:uid="{DDDA235D-E918-495F-9B80-29F862AD3CD7}"/>
    <hyperlink ref="A296" r:id="rId276" display="https://my.nace.org/ContactResources/Default.aspx?id=4766d8f8-6e50-e711-8f41-0050569a4cdc" xr:uid="{61A0E9BA-4314-49F0-A121-7A0B83FAF5CA}"/>
    <hyperlink ref="A297" r:id="rId277" display="https://my.nace.org/ContactResources/Default.aspx?id=b5ed1d6d-56b2-db11-a8c7-0017a446694e" xr:uid="{6C78C34E-D76F-4296-85E5-2F373A127B98}"/>
    <hyperlink ref="A298" r:id="rId278" display="https://my.nace.org/ContactResources/Default.aspx?id=d29f7b5f-2055-e211-9e90-0050569a007b" xr:uid="{0584562D-5565-47D7-BD6D-277D19F5564F}"/>
    <hyperlink ref="A299" r:id="rId279" display="https://my.nace.org/ContactResources/Default.aspx?id=bddc6f9c-5eb2-db11-a8c7-0017a446694e" xr:uid="{4B811D61-EF1A-4A0A-BBC5-4FAF1CDC2566}"/>
    <hyperlink ref="A300" r:id="rId280" display="https://my.nace.org/ContactResources/Default.aspx?id=eb5efb3f-53b2-db11-a8c7-0017a446694e" xr:uid="{23EBA42B-4A07-4CC8-BDB1-9989AE9AE7B2}"/>
    <hyperlink ref="A301" r:id="rId281" display="https://my.nace.org/ContactResources/Default.aspx?id=9ccac86c-3c63-dd11-bd95-0017a446694e" xr:uid="{1F98C45D-686D-43E7-8E53-31C0A0F8565B}"/>
    <hyperlink ref="A302" r:id="rId282" display="https://my.nace.org/ContactResources/Default.aspx?id=3cdf4d98-62b2-db11-a8c7-0017a446694e" xr:uid="{93133075-92CB-4E4F-BE4D-D5855C8D5530}"/>
    <hyperlink ref="A303" r:id="rId283" display="https://my.nace.org/ContactResources/Default.aspx?id=11cfb459-59b2-db11-a8c7-0017a446694e" xr:uid="{78426349-7484-41D4-A031-D813715B7D06}"/>
    <hyperlink ref="A304" r:id="rId284" display="https://my.nace.org/ContactResources/Default.aspx?id=f56be063-6382-e511-a60f-0050569a4cdc" xr:uid="{E76E34BD-E9E1-403A-ADCD-DF62D1984DE1}"/>
    <hyperlink ref="A305" r:id="rId285" display="https://my.nace.org/ContactResources/Default.aspx?id=c3fc109a-53b2-db11-a8c7-0017a446694e" xr:uid="{1403ADCD-D743-428D-9AF4-39865CFCD232}"/>
    <hyperlink ref="A306" r:id="rId286" display="https://my.nace.org/ContactResources/Default.aspx?id=1dd72cc7-0392-e011-8578-005056ac2691" xr:uid="{95E5459B-91FA-4D1A-8121-C58134329615}"/>
    <hyperlink ref="A307" r:id="rId287" display="https://my.nace.org/ContactResources/Default.aspx?id=cb8fd832-a7a0-e311-8fab-0050569a007e" xr:uid="{51A0BE4B-448C-43CE-87C9-9BB65490B538}"/>
    <hyperlink ref="A308" r:id="rId288" display="https://my.nace.org/ContactResources/Default.aspx?id=4349598a-dc0c-df11-b094-005056ac2691" xr:uid="{C85F86D1-47D3-4A18-B82D-C6B466D9BE96}"/>
    <hyperlink ref="A309" r:id="rId289" display="https://my.nace.org/ContactResources/Default.aspx?id=2b88bacc-67b2-db11-a8c7-0017a446694e" xr:uid="{85E5BB0F-C4B2-4A09-97BE-E50F34B14214}"/>
    <hyperlink ref="A310" r:id="rId290" display="https://my.nace.org/ContactResources/Default.aspx?id=154992e6-50b2-db11-a8c7-0017a446694e" xr:uid="{87BFB92C-D810-4E4D-A569-C98976A5A463}"/>
    <hyperlink ref="A311" r:id="rId291" display="https://my.nace.org/ContactResources/Default.aspx?id=6191af3e-5fb2-db11-a8c7-0017a446694e" xr:uid="{63B3C64F-65D2-4C19-A7CD-8B602B97D5B6}"/>
    <hyperlink ref="A312" r:id="rId292" display="https://my.nace.org/ContactResources/Default.aspx?id=1e9d75ae-5eb2-db11-a8c7-0017a446694e" xr:uid="{361F1502-595C-4D02-B09C-4CE3AEEED11B}"/>
    <hyperlink ref="A313" r:id="rId293" display="https://my.nace.org/ContactResources/Default.aspx?id=bf033a8c-66b2-db11-a8c7-0017a446694e" xr:uid="{2276E5DE-F905-4467-81E5-E36F51FFA4B8}"/>
    <hyperlink ref="A314" r:id="rId294" display="https://my.nace.org/ContactResources/Default.aspx?id=d90522c8-c50a-df11-bd4b-005056ac759b" xr:uid="{C18643FB-BE75-4453-900C-81C4BBAF82CD}"/>
    <hyperlink ref="A315" r:id="rId295" display="https://my.nace.org/ContactResources/Default.aspx?id=d90522c8-c50a-df11-bd4b-005056ac759b" xr:uid="{9D9AC643-EE4B-4BCE-BF2B-8D5EADCC6084}"/>
    <hyperlink ref="A316" r:id="rId296" display="https://my.nace.org/ContactResources/Default.aspx?id=d0bbcade-54e1-dd11-89e2-0017a446694e" xr:uid="{3B01B32E-4717-4288-9F93-EF4942D5C9EA}"/>
    <hyperlink ref="A317" r:id="rId297" display="https://my.nace.org/ContactResources/Default.aspx?id=14640eb5-b7b7-e411-b5c2-0050569a4cdc" xr:uid="{D2F2E624-3D52-4A5A-A031-E75C6BCC22DE}"/>
    <hyperlink ref="A318" r:id="rId298" display="https://my.nace.org/ContactResources/Default.aspx?id=0a2f89e2-4cb2-db11-a8c7-0017a446694e" xr:uid="{7442A2E6-22D4-4070-B33B-4C0DF12BF5CA}"/>
    <hyperlink ref="A319" r:id="rId299" display="https://my.nace.org/ContactResources/Default.aspx?id=624d5ef4-51b2-db11-a8c7-0017a446694e" xr:uid="{DF927006-1740-4586-8515-5158D336BBCC}"/>
    <hyperlink ref="A320" r:id="rId300" display="https://my.nace.org/ContactResources/Default.aspx?id=bcf08df8-62b2-db11-a8c7-0017a446694e" xr:uid="{77589D9B-84DD-4BA5-940C-4C08196F939B}"/>
    <hyperlink ref="A321" r:id="rId301" display="https://my.nace.org/ContactResources/Default.aspx?id=d2baf214-55b2-db11-a8c7-0017a446694e" xr:uid="{58D0AC48-C5A8-46F0-AB5B-69C755473DFC}"/>
    <hyperlink ref="A322" r:id="rId302" display="https://my.nace.org/ContactResources/Default.aspx?id=6e892b7a-cbf1-dd11-b6dd-0017a446694e" xr:uid="{A8ECCEB3-2EF8-4CE8-8CFE-E602970FFD83}"/>
    <hyperlink ref="A323" r:id="rId303" display="https://my.nace.org/ContactResources/Default.aspx?id=fcba13fa-57b2-db11-a8c7-0017a446694e" xr:uid="{97E51C50-D854-4B4A-81D2-E5A4880559AE}"/>
    <hyperlink ref="A324" r:id="rId304" display="https://my.nace.org/ContactResources/Default.aspx?id=88c31938-485a-e611-8ece-0050569a4cdc" xr:uid="{DED2C067-7EC8-4C3B-A87A-3392B7B47F03}"/>
    <hyperlink ref="A325" r:id="rId305" display="https://my.nace.org/ContactResources/Default.aspx?id=461af2a0-0705-e611-89c1-0050569a4cdc" xr:uid="{B3C96E71-A662-4706-859B-C2D026D3B6A5}"/>
    <hyperlink ref="A326" r:id="rId306" display="https://my.nace.org/ContactResources/Default.aspx?id=91d346d5-720b-df11-bd4b-005056ac759b" xr:uid="{266291D8-F9EE-4FC6-A74B-C7B0EA542718}"/>
    <hyperlink ref="A327" r:id="rId307" display="https://my.nace.org/ContactResources/Default.aspx?id=cd9b8ab4-5eb2-db11-a8c7-0017a446694e" xr:uid="{87DB2C44-5C10-4BA5-8922-775A8EE5D743}"/>
    <hyperlink ref="A328" r:id="rId308" display="https://my.nace.org/ContactResources/Default.aspx?id=b76d8b87-4eb2-db11-a8c7-0017a446694e" xr:uid="{9F029802-5583-4F56-AE7B-2D6EE3831005}"/>
    <hyperlink ref="A329" r:id="rId309" display="https://my.nace.org/ContactResources/Default.aspx?id=5f2d0bcc-5c96-e811-b1f3-0050569a4cdc" xr:uid="{D92D672B-F1B5-4B9E-A999-24F8DADF1528}"/>
    <hyperlink ref="A330" r:id="rId310" display="https://my.nace.org/ContactResources/Default.aspx?id=f1e799e0-50b2-db11-a8c7-0017a446694e" xr:uid="{2AF66F5F-FAC5-4DAA-9FA2-D8633669A20E}"/>
    <hyperlink ref="A331" r:id="rId311" display="https://my.nace.org/ContactResources/Default.aspx?id=7c3478c1-5bb2-db11-a8c7-0017a446694e" xr:uid="{3072BC6C-253B-4CA9-AD07-E7F968E076A8}"/>
    <hyperlink ref="A332" r:id="rId312" display="https://my.nace.org/ContactResources/Default.aspx?id=62868cba-5eb2-db11-a8c7-0017a446694e" xr:uid="{A2936D2B-9881-40E6-8962-3E583B550BE7}"/>
    <hyperlink ref="A333" r:id="rId313" display="https://my.nace.org/ContactResources/Default.aspx?id=e9eab50b-1149-e011-8578-005056ac2691" xr:uid="{738A8F2B-15C4-4119-9CFC-CFCB8849AD9E}"/>
    <hyperlink ref="A334" r:id="rId314" display="https://my.nace.org/ContactResources/Default.aspx?id=750373a2-9d18-e411-94fd-0050569a007e" xr:uid="{39D90ECE-2273-4F2D-908A-9A18E3A374EA}"/>
    <hyperlink ref="A335" r:id="rId315" display="https://my.nace.org/ContactResources/Default.aspx?id=44841c3e-6831-dc11-b6a9-0017a446694e" xr:uid="{0EA5B352-CCD4-4D67-A403-E12F52F530DF}"/>
    <hyperlink ref="A336" r:id="rId316" display="https://my.nace.org/ContactResources/Default.aspx?id=662fffe3-5e37-df11-b053-005056ac2691" xr:uid="{A7BE66AD-CEEF-4CD2-AEC9-D58AFB675743}"/>
    <hyperlink ref="A337" r:id="rId317" display="https://my.nace.org/ContactResources/Default.aspx?id=6bedfeeb-29ee-dd11-98a5-0017a446694e" xr:uid="{B51F7DAE-AF8F-4DE6-93A9-4A6DA53425CE}"/>
    <hyperlink ref="A338" r:id="rId318" display="https://my.nace.org/ContactResources/Default.aspx?id=8f0f60a0-51b2-db11-a8c7-0017a446694e" xr:uid="{49F51B18-834D-473D-A19B-708E5A38CC88}"/>
    <hyperlink ref="A339" r:id="rId319" display="https://my.nace.org/ContactResources/Default.aspx?id=50884720-e379-de11-ae9c-0017a446694e" xr:uid="{FBE97283-C77A-4AE6-AAD0-408A79BFEDB8}"/>
    <hyperlink ref="A340" r:id="rId320" display="https://my.nace.org/ContactResources/Default.aspx?id=de2472fa-77b6-dd11-88e1-0017a446694e" xr:uid="{2DBFEE5D-4785-4B67-840F-A848BED93345}"/>
    <hyperlink ref="A341" r:id="rId321" display="https://my.nace.org/ContactResources/Default.aspx?id=6967fc62-5ab2-db11-a8c7-0017a446694e" xr:uid="{80F1FD0E-E31E-4CE1-9EBE-DCA9D5C53A54}"/>
    <hyperlink ref="A342" r:id="rId322" display="https://my.nace.org/ContactResources/Default.aspx?id=b746f793-3038-e811-b57e-0050569a4cdc" xr:uid="{0CEF00AD-4824-4C3C-8D6A-EC2C025F95B2}"/>
    <hyperlink ref="A343" r:id="rId323" display="https://my.nace.org/ContactResources/Default.aspx?id=b6836db6-3220-e911-80e3-005056a95a7c" xr:uid="{00139E52-C7BB-498A-9261-5E95D68C598A}"/>
    <hyperlink ref="A344" r:id="rId324" display="https://my.nace.org/ContactResources/Default.aspx?id=b7ebd811-4fb2-db11-a8c7-0017a446694e" xr:uid="{2C1F8829-870D-478E-BEAE-16F137136BB0}"/>
    <hyperlink ref="A345" r:id="rId325" display="https://my.nace.org/ContactResources/Default.aspx?id=a1ce6b33-4eb2-db11-a8c7-0017a446694e" xr:uid="{8F45B0EA-406A-42A3-B52A-ABA7A1299A27}"/>
    <hyperlink ref="A346" r:id="rId326" display="https://my.nace.org/ContactResources/Default.aspx?id=6e10a538-5ab2-db11-a8c7-0017a446694e" xr:uid="{CD290629-CB05-45C7-9BC5-3AEF9E593668}"/>
    <hyperlink ref="A347" r:id="rId327" display="https://my.nace.org/ContactResources/Default.aspx?id=6e10a538-5ab2-db11-a8c7-0017a446694e" xr:uid="{29A49A17-9190-44FB-8BF1-BF8F7109CC0D}"/>
    <hyperlink ref="A348" r:id="rId328" display="https://my.nace.org/ContactResources/Default.aspx?id=f1fb829f-55b2-db11-a8c7-0017a446694e" xr:uid="{60EFF760-B211-4C4D-A47C-FCC5E4A39D42}"/>
    <hyperlink ref="A349" r:id="rId329" display="https://my.nace.org/ContactResources/Default.aspx?id=f3c655fd-4db2-db11-a8c7-0017a446694e" xr:uid="{8D624A50-B21F-43D6-9039-DE8463117F79}"/>
    <hyperlink ref="A350" r:id="rId330" display="https://my.nace.org/ContactResources/Default.aspx?id=568b9d38-7a8f-e811-999b-0050569a4cdc" xr:uid="{A4F70960-1786-4D92-813B-730984A49AEC}"/>
    <hyperlink ref="A351" r:id="rId331" display="https://my.nace.org/ContactResources/Default.aspx?id=995bef02-55b2-db11-a8c7-0017a446694e" xr:uid="{F1105383-DB42-4CCD-9CC7-6AF3873698EA}"/>
    <hyperlink ref="A352" r:id="rId332" display="https://my.nace.org/ContactResources/Default.aspx?id=54c4e6ba-65c0-e611-82ba-0050569a4cdc" xr:uid="{608D92AE-2C02-45FD-A570-AC036AFE3B0C}"/>
    <hyperlink ref="A353" r:id="rId333" display="https://my.nace.org/ContactResources/Default.aspx?id=9e46d61c-080e-e611-ad05-0050569a4cdc" xr:uid="{00E8C524-3BFE-4A57-980E-9B1FBFC7064C}"/>
    <hyperlink ref="A354" r:id="rId334" display="https://my.nace.org/ContactResources/Default.aspx?id=311a6fb7-66b2-db11-a8c7-0017a446694e" xr:uid="{B75656BB-890E-4A1A-B608-41DDE5835DE1}"/>
    <hyperlink ref="A355" r:id="rId335" display="https://my.nace.org/ContactResources/Default.aspx?id=ec21af9c-fb41-e511-a47a-0050569a4cdc" xr:uid="{CDC4B0AF-5F2E-4750-AAC6-AB30C1E52046}"/>
    <hyperlink ref="A356" r:id="rId336" display="https://my.nace.org/ContactResources/Default.aspx?id=4dc33cf7-1390-df11-9608-005056ac2691" xr:uid="{BCD1758F-5DA0-42FB-B1EE-13461324BEDC}"/>
    <hyperlink ref="A357" r:id="rId337" display="https://my.nace.org/ContactResources/Default.aspx?id=949aa0d4-dc07-e211-ac69-0050569a007e" xr:uid="{BAA673BF-0F6E-4255-9327-73DEF3B6F709}"/>
    <hyperlink ref="A358" r:id="rId338" display="https://my.nace.org/ContactResources/Default.aspx?id=fc19f25d-84b7-e511-8691-0050569a4cdc" xr:uid="{7E637DB1-0D9C-4115-BCA3-B7760920E43B}"/>
    <hyperlink ref="A359" r:id="rId339" display="https://my.nace.org/ContactResources/Default.aspx?id=13c84a72-58b2-db11-a8c7-0017a446694e" xr:uid="{859390DC-6350-4176-8331-E6F5596C15F0}"/>
    <hyperlink ref="A360" r:id="rId340" display="https://my.nace.org/ContactResources/Default.aspx?id=c906ade4-5eb2-db11-a8c7-0017a446694e" xr:uid="{A4D2ADB9-7661-450B-AACF-A4BC9BC4071D}"/>
    <hyperlink ref="A361" r:id="rId341" display="https://my.nace.org/ContactResources/Default.aspx?id=189e85a5-2758-e211-9dc6-0050569a007e" xr:uid="{A041ACDA-DBDA-4865-98F1-BFDA74FDAF5C}"/>
    <hyperlink ref="A362" r:id="rId342" display="https://my.nace.org/ContactResources/Default.aspx?id=687c8de8-4cb2-db11-a8c7-0017a446694e" xr:uid="{B70937E1-0394-4185-8D2E-F99AF9B19BA6}"/>
    <hyperlink ref="A363" r:id="rId343" display="https://my.nace.org/ContactResources/Default.aspx?id=e19db8c6-67b2-db11-a8c7-0017a446694e" xr:uid="{B1D2FDB8-9742-4F74-813D-E796ED75B9CB}"/>
    <hyperlink ref="A364" r:id="rId344" display="https://my.nace.org/ContactResources/Default.aspx?id=9f4c0011-db35-e111-83b4-005056ac2691" xr:uid="{EFB174FF-1E33-4F8D-B15E-A2DECA07F44D}"/>
    <hyperlink ref="A365" r:id="rId345" display="https://my.nace.org/ContactResources/Default.aspx?id=e6708846-51b2-db11-a8c7-0017a446694e" xr:uid="{FFCD41D4-0134-4659-AB9B-3C8A0B5029A1}"/>
    <hyperlink ref="A366" r:id="rId346" display="https://my.nace.org/ContactResources/Default.aspx?id=002d22a4-fa59-df11-a321-005056ac759b" xr:uid="{1CA74158-7E57-4BDB-A87C-8B4D87F1FFBC}"/>
    <hyperlink ref="A367" r:id="rId347" display="https://my.nace.org/ContactResources/Default.aspx?id=7271b4ae-3b3a-e711-a38d-0050569a4cdc" xr:uid="{9434A164-3129-491C-8E28-AE1CF7142E80}"/>
    <hyperlink ref="A368" r:id="rId348" display="https://my.nace.org/ContactResources/Default.aspx?id=805e572e-a9c3-e611-82ba-0050569a4cdc" xr:uid="{A49C6B3E-DBB7-4937-B1FA-C4C06ED6F6A8}"/>
    <hyperlink ref="A369" r:id="rId349" display="https://my.nace.org/ContactResources/Default.aspx?id=0768937f-4033-dd11-bd8f-0017a446694e" xr:uid="{FB0FB730-3472-4282-8496-83FE85D128B4}"/>
    <hyperlink ref="A370" r:id="rId350" display="https://my.nace.org/ContactResources/Default.aspx?id=d814a39b-c2d1-e211-a60c-0050569a007e" xr:uid="{54BA539F-289C-4CA3-B2B3-E4A4A2521C42}"/>
    <hyperlink ref="A371" r:id="rId351" display="https://my.nace.org/ContactResources/Default.aspx?id=ad16f759-4fb2-db11-a8c7-0017a446694e" xr:uid="{529D8B4B-DF4B-4B54-82C9-BB83425F32B9}"/>
    <hyperlink ref="A372" r:id="rId352" display="https://my.nace.org/ContactResources/Default.aspx?id=09f7bb66-52b2-db11-a8c7-0017a446694e" xr:uid="{2A5EE08B-698E-411E-8B82-931825DDEC19}"/>
    <hyperlink ref="A373" r:id="rId353" display="https://my.nace.org/ContactResources/Default.aspx?id=77cba377-65b2-db11-a8c7-0017a446694e" xr:uid="{53C21458-5EA6-4D3A-971C-80CE5F038DFA}"/>
    <hyperlink ref="A374" r:id="rId354" display="https://my.nace.org/ContactResources/Default.aspx?id=9ebb13fa-57b2-db11-a8c7-0017a446694e" xr:uid="{2DBB249D-39BB-4789-A2E2-E1AC663568DA}"/>
    <hyperlink ref="A375" r:id="rId355" display="https://my.nace.org/ContactResources/Default.aspx?id=a70dd6d7-b88a-e411-931e-0050569a4cdc" xr:uid="{B112D950-33C0-44A1-90E3-416C9C8AD4FC}"/>
    <hyperlink ref="A376" r:id="rId356" display="https://my.nace.org/ContactResources/Default.aspx?id=b8858640-51b2-db11-a8c7-0017a446694e" xr:uid="{63588F7B-6274-4A81-983D-4E94170B7434}"/>
    <hyperlink ref="A377" r:id="rId357" display="https://my.nace.org/ContactResources/Default.aspx?id=894dd117-4fb2-db11-a8c7-0017a446694e" xr:uid="{6BC3DDDE-AC9E-4C3D-80F0-37A9D0DFF4EE}"/>
    <hyperlink ref="A378" r:id="rId358" display="https://my.nace.org/ContactResources/Default.aspx?id=9da9e88f-368f-e211-aebe-0050569a007b" xr:uid="{D1655280-E414-431A-BA2F-062D946F8D93}"/>
    <hyperlink ref="A379" r:id="rId359" display="https://my.nace.org/ContactResources/Default.aspx?id=0cc4f6ba-4db2-db11-a8c7-0017a446694e" xr:uid="{599613FB-8F5F-4677-A94D-F1FE1FAA4CE9}"/>
    <hyperlink ref="A380" r:id="rId360" display="https://my.nace.org/ContactResources/Default.aspx?id=9398dcd5-a64c-dd11-889d-0017a446694e" xr:uid="{27CC54D0-37B3-4944-9E8A-965606891441}"/>
    <hyperlink ref="A381" r:id="rId361" display="https://my.nace.org/ContactResources/Default.aspx?id=592af8a8-4db2-db11-a8c7-0017a446694e" xr:uid="{876F3DD3-CE2F-43F9-ADD4-C4BA2768A099}"/>
    <hyperlink ref="A382" r:id="rId362" display="https://my.nace.org/ContactResources/Default.aspx?id=30c420c6-4fb2-db11-a8c7-0017a446694e" xr:uid="{CF9E7F6D-E7A7-4869-A791-2614D5F9E2EA}"/>
    <hyperlink ref="A383" r:id="rId363" display="https://my.nace.org/ContactResources/Default.aspx?id=26319196-193b-e011-8578-005056ac2691" xr:uid="{789ADEDF-8DCF-4B47-8AA5-2E73CFE7AF0A}"/>
    <hyperlink ref="A384" r:id="rId364" display="https://my.nace.org/ContactResources/Default.aspx?id=fcbd8481-4eb2-db11-a8c7-0017a446694e" xr:uid="{F06F53B0-6C37-4065-9DA4-66C80DC875D3}"/>
    <hyperlink ref="A385" r:id="rId365" display="https://my.nace.org/ContactResources/Default.aspx?id=54f64a00-56b2-db11-a8c7-0017a446694e" xr:uid="{CF3CCE17-DE2F-4D11-AEC2-35DBB76768CC}"/>
    <hyperlink ref="A386" r:id="rId366" display="https://my.nace.org/ContactResources/Default.aspx?id=6712383d-3549-e911-80ee-005056a95a7c" xr:uid="{901A877F-267A-4450-9A69-29352CC579CC}"/>
    <hyperlink ref="A387" r:id="rId367" display="https://my.nace.org/ContactResources/Default.aspx?id=16db9cfc-5eb2-db11-a8c7-0017a446694e" xr:uid="{CD4B8EE8-B138-42B0-A8EC-4F1A31E2F8FC}"/>
    <hyperlink ref="A388" r:id="rId368" display="https://my.nace.org/ContactResources/Default.aspx?id=d8d59e4e-52b2-db11-a8c7-0017a446694e" xr:uid="{47D1FB89-94C1-402E-A73D-6CA7483F7347}"/>
    <hyperlink ref="A389" r:id="rId369" display="https://my.nace.org/ContactResources/Default.aspx?id=4792f974-55b2-db11-a8c7-0017a446694e" xr:uid="{310AFCD4-E6D6-477F-A77D-00F59FF57163}"/>
    <hyperlink ref="A390" r:id="rId370" display="https://my.nace.org/ContactResources/Default.aspx?id=9dddbab3-8ffb-e711-947c-0050569a4cdc" xr:uid="{02CF951E-A589-40D5-A1C1-96D6C1083121}"/>
    <hyperlink ref="A391" r:id="rId371" display="https://my.nace.org/ContactResources/Default.aspx?id=d9bdf217-fcab-e011-8d1f-005056ac2691" xr:uid="{4A731F09-35BB-4BA6-8CD4-3C70196CF538}"/>
    <hyperlink ref="A392" r:id="rId372" display="https://my.nace.org/ContactResources/Default.aspx?id=40608687-57b2-db11-a8c7-0017a446694e" xr:uid="{D1505AC6-DF33-44E5-9AD8-502C861DF0EA}"/>
    <hyperlink ref="A393" r:id="rId373" display="https://my.nace.org/ContactResources/Default.aspx?id=596ec535-4fb2-db11-a8c7-0017a446694e" xr:uid="{821E9523-4B7F-47A1-BA8E-91ACB2D54BC3}"/>
    <hyperlink ref="A394" r:id="rId374" display="https://my.nace.org/ContactResources/Default.aspx?id=a42fb405-59b2-db11-a8c7-0017a446694e" xr:uid="{403D9702-9E84-407B-A7A3-DC62E0C9FA36}"/>
    <hyperlink ref="A395" r:id="rId375" display="https://my.nace.org/ContactResources/Default.aspx?id=60da7230-ae5e-dc11-9cf5-0017a446694e" xr:uid="{B300CA19-3007-4FA4-81A9-090405027D62}"/>
    <hyperlink ref="A396" r:id="rId376" display="https://my.nace.org/ContactResources/Default.aspx?id=ed86838d-57b2-db11-a8c7-0017a446694e" xr:uid="{14BA9B5A-7294-45CA-975F-636C5CC22A31}"/>
    <hyperlink ref="A397" r:id="rId377" display="https://my.nace.org/ContactResources/Default.aspx?id=b10e989c-c56b-de11-ae9c-0017a446694e" xr:uid="{1DD200B3-BC3B-4CBB-A796-58395061F6B1}"/>
    <hyperlink ref="A398" r:id="rId378" display="https://my.nace.org/ContactResources/Default.aspx?id=3a862436-58b2-db11-a8c7-0017a446694e" xr:uid="{09A080BD-7672-4064-9C9F-C2450A0BCA1E}"/>
    <hyperlink ref="A399" r:id="rId379" display="https://my.nace.org/ContactResources/Default.aspx?id=e02fb405-59b2-db11-a8c7-0017a446694e" xr:uid="{782EC8AD-B740-4A3A-BE2C-7A15F9CF5CF4}"/>
    <hyperlink ref="A400" r:id="rId380" display="https://my.nace.org/ContactResources/Default.aspx?id=d7dfb2ea-fdf7-de11-8278-005056ac2691" xr:uid="{B904EAD3-C06B-4612-B399-5B8A7BAA9DD0}"/>
    <hyperlink ref="A401" r:id="rId381" display="https://my.nace.org/ContactResources/Default.aspx?id=3f728593-57b2-db11-a8c7-0017a446694e" xr:uid="{2EAD5F0C-E6A8-4F95-9ED7-2071C1505DFA}"/>
    <hyperlink ref="A402" r:id="rId382" display="https://my.nace.org/ContactResources/Default.aspx?id=e5f0ff4a-e78a-e611-a2a2-0050569a4cdc" xr:uid="{34CE8B41-C567-4F0C-9A17-C0D0768D2DB7}"/>
    <hyperlink ref="A403" r:id="rId383" display="https://my.nace.org/ContactResources/Default.aspx?id=09b66b6c-eb78-e111-ac69-0050569a007e" xr:uid="{63649BC0-BEE4-4731-A8C8-53ACE44ADDDF}"/>
    <hyperlink ref="A404" r:id="rId384" display="https://my.nace.org/ContactResources/Default.aspx?id=41c60988-dd4d-e111-ac69-005056ac2691" xr:uid="{E201B962-3BF7-45A7-BA42-4FC0593C06D0}"/>
    <hyperlink ref="A405" r:id="rId385" display="https://my.nace.org/ContactResources/Default.aspx?id=2abc3ed3-61da-dc11-8c94-0017a446694e" xr:uid="{81169EA0-B174-48F2-9C7D-F1B3EEDA486C}"/>
    <hyperlink ref="A406" r:id="rId386" display="https://my.nace.org/ContactResources/Default.aspx?id=ec580a9e-52b2-db11-a8c7-0017a446694e" xr:uid="{70C670C8-3EA5-4FC3-92B1-869ED4ECF350}"/>
    <hyperlink ref="A407" r:id="rId387" display="https://my.nace.org/ContactResources/Default.aspx?id=48960ea2-59b2-db11-a8c7-0017a446694e" xr:uid="{4DE63F94-107A-491E-BC9C-E7D1014EB840}"/>
    <hyperlink ref="A408" r:id="rId388" display="https://my.nace.org/ContactResources/Default.aspx?id=c30a57b8-51b2-db11-a8c7-0017a446694e" xr:uid="{EAF0C739-E617-4C76-B5BF-4F09574A854E}"/>
    <hyperlink ref="A409" r:id="rId389" display="https://my.nace.org/ContactResources/Default.aspx?id=c093994c-1835-de11-a15f-0017a446694e" xr:uid="{BAB7AF6F-D810-4706-963C-3EBE36AB4B19}"/>
    <hyperlink ref="A410" r:id="rId390" display="https://my.nace.org/ContactResources/Default.aspx?id=8ab45641-128b-dc11-a174-0017a446694e" xr:uid="{24B07765-E87B-4A0F-931D-D77708952C52}"/>
    <hyperlink ref="A411" r:id="rId391" display="https://my.nace.org/ContactResources/Default.aspx?id=feb07603-4eb2-db11-a8c7-0017a446694e" xr:uid="{E0078F9E-FA1B-4424-8182-B023EF91D316}"/>
    <hyperlink ref="A412" r:id="rId392" display="https://my.nace.org/ContactResources/Default.aspx?id=e46092e7-64b2-db11-a8c7-0017a446694e" xr:uid="{7FDD853A-157C-43E1-AC63-80F8B53EEBE9}"/>
    <hyperlink ref="A413" r:id="rId393" display="https://my.nace.org/ContactResources/Default.aspx?id=bbb891e6-62b2-db11-a8c7-0017a446694e" xr:uid="{6AEE18CE-1C9E-420B-991C-EF58E25BD581}"/>
    <hyperlink ref="A414" r:id="rId394" display="https://my.nace.org/ContactResources/Default.aspx?id=bbb891e6-62b2-db11-a8c7-0017a446694e" xr:uid="{DD514202-9C60-4FF3-B6C2-434F6E349B36}"/>
    <hyperlink ref="A415" r:id="rId395" display="https://my.nace.org/ContactResources/Default.aspx?id=8a69a6dd-6926-e911-80e5-005056a95a7c" xr:uid="{F424F950-B1AC-4A0D-82BA-983D3B9784AB}"/>
    <hyperlink ref="A416" r:id="rId396" display="https://my.nace.org/ContactResources/Default.aspx?id=c3712232-2dad-e211-9173-0050569a007e" xr:uid="{681B75E8-2E6C-4304-BE97-9DD3EAFDF542}"/>
    <hyperlink ref="A417" r:id="rId397" display="https://my.nace.org/ContactResources/Default.aspx?id=c3712232-2dad-e211-9173-0050569a007e" xr:uid="{036F0F74-32B9-4117-923E-E32EB500B806}"/>
    <hyperlink ref="A418" r:id="rId398" display="https://my.nace.org/ContactResources/Default.aspx?id=2df96f13-9222-dd11-9bd4-0017a446694e" xr:uid="{8CE3246E-C3CF-49DC-B291-B74D72F153D2}"/>
    <hyperlink ref="A419" r:id="rId399" display="https://my.nace.org/ContactResources/Default.aspx?id=f9cbb4a2-20ac-dd11-88e1-0017a446694e" xr:uid="{FD30EE2A-785A-4A2C-AEE2-0A9DD0D51459}"/>
    <hyperlink ref="A420" r:id="rId400" display="https://my.nace.org/ContactResources/Default.aspx?id=92389614-5fb2-db11-a8c7-0017a446694e" xr:uid="{8216C78A-8083-48B6-938E-F26D3BF80C2D}"/>
    <hyperlink ref="A421" r:id="rId401" display="https://my.nace.org/ContactResources/Default.aspx?id=a2f28402-85c7-db11-be2b-0017a446694e" xr:uid="{417159CF-EA8B-40AB-A30E-BB6CD763F7E4}"/>
    <hyperlink ref="A422" r:id="rId402" display="https://my.nace.org/ContactResources/Default.aspx?id=cb84bdf7-5ab9-e011-8d1f-005056ac2691" xr:uid="{4FE9A8B7-79F7-4E82-A018-F4551D84E1A6}"/>
    <hyperlink ref="A423" r:id="rId403" display="https://my.nace.org/ContactResources/Default.aspx?id=2c3191da-8d75-de11-ae9c-0017a446694e" xr:uid="{980F0B5B-93A0-406B-AF3A-59B9945F840F}"/>
    <hyperlink ref="A424" r:id="rId404" display="https://my.nace.org/ContactResources/Default.aspx?id=7835f5d8-67b2-db11-a8c7-0017a446694e" xr:uid="{A1FD8E23-C62E-43E3-8D96-8BABEEFD591C}"/>
    <hyperlink ref="A425" r:id="rId405" display="https://my.nace.org/ContactResources/Default.aspx?id=bd48b420-5fb2-db11-a8c7-0017a446694e" xr:uid="{AB7F1C8C-7FE1-428F-933D-53D389048441}"/>
    <hyperlink ref="A426" r:id="rId406" display="https://my.nace.org/ContactResources/Default.aspx?id=6fa14b07-62b2-db11-a8c7-0017a446694e" xr:uid="{2521C823-E351-46B2-82D0-CFF566A71A4B}"/>
    <hyperlink ref="A427" r:id="rId407" display="https://my.nace.org/ContactResources/Default.aspx?id=a315bffa-8cfe-e611-9c4f-0050569a4cdc" xr:uid="{490F17B0-BE64-4C6B-B421-2C42265D2E75}"/>
    <hyperlink ref="A428" r:id="rId408" display="https://my.nace.org/ContactResources/Default.aspx?id=dde24412-9e49-e211-b92a-0050569a007e" xr:uid="{03C8F27B-09D7-4745-81BC-AF5B7B423356}"/>
    <hyperlink ref="A429" r:id="rId409" display="https://my.nace.org/ContactResources/Default.aspx?id=6a6ed49c-a230-e011-8578-005056ac2691" xr:uid="{D1B79F16-9C7F-49F2-B001-895015990AC6}"/>
    <hyperlink ref="A430" r:id="rId410" display="https://my.nace.org/ContactResources/Default.aspx?id=93bb9b37-2247-df11-b053-005056ac2691" xr:uid="{5CA41DC2-F42C-4E4B-82B1-13C32424A766}"/>
    <hyperlink ref="A431" r:id="rId411" display="https://my.nace.org/ContactResources/Default.aspx?id=17ce12eb-67b2-db11-a8c7-0017a446694e" xr:uid="{14376965-755D-4725-969D-98CA3A4F4996}"/>
    <hyperlink ref="A432" r:id="rId412" display="https://my.nace.org/ContactResources/Default.aspx?id=3dd71864-c97f-df11-8949-005056ac2691" xr:uid="{6E5510EA-12D7-4A81-B487-6B3A71F25FE3}"/>
    <hyperlink ref="A433" r:id="rId413" display="https://my.nace.org/ContactResources/Default.aspx?id=9ca319b0-52b2-db11-a8c7-0017a446694e" xr:uid="{0BBF0354-B398-4F68-A8A4-9D0B0ECAC90D}"/>
    <hyperlink ref="A434" r:id="rId414" display="https://my.nace.org/ContactResources/Default.aspx?id=2ec88101-e333-e711-b65c-0050569a4cdc" xr:uid="{2E573B83-2D50-4029-B01B-7774F65EAEE2}"/>
    <hyperlink ref="A435" r:id="rId415" display="https://my.nace.org/ContactResources/Default.aspx?id=feadc220-09ed-e211-a0ec-0050569a007e" xr:uid="{7DBD1349-9B17-4BDC-9BF4-01EDA305DF64}"/>
    <hyperlink ref="A436" r:id="rId416" display="https://my.nace.org/ContactResources/Default.aspx?id=fa22e8e6-381c-ea11-8123-005056a95a7c" xr:uid="{60421FD6-B1BC-4699-B37B-F36CE24606D5}"/>
    <hyperlink ref="A437" r:id="rId417" display="https://my.nace.org/ContactResources/Default.aspx?id=ddef1313-7c97-dc11-8365-0017a446694e" xr:uid="{739B1824-8CEA-4F8A-97AD-0E8CC105E4B2}"/>
    <hyperlink ref="A438" r:id="rId418" display="https://my.nace.org/ContactResources/Default.aspx?id=55ef26b4-4fb2-db11-a8c7-0017a446694e" xr:uid="{1404A14A-B86F-44D4-954D-FD4C7ABF67FB}"/>
    <hyperlink ref="A439" r:id="rId419" display="https://my.nace.org/ContactResources/Default.aspx?id=85e3d7ab-55b2-db11-a8c7-0017a446694e" xr:uid="{B4C51998-8D6B-4793-B606-CBAA2B5462D2}"/>
    <hyperlink ref="A440" r:id="rId420" display="https://my.nace.org/ContactResources/Default.aspx?id=48479ead-9856-de11-abf7-0017a446694e" xr:uid="{317778F5-E699-46F8-ACC9-9CA0D83AFE9B}"/>
    <hyperlink ref="A441" r:id="rId421" display="https://my.nace.org/ContactResources/Default.aspx?id=309d75ae-5eb2-db11-a8c7-0017a446694e" xr:uid="{3A2B7E04-A791-4419-9202-81E768EC6B3E}"/>
    <hyperlink ref="A442" r:id="rId422" display="https://my.nace.org/ContactResources/Default.aspx?id=cbc28972-44be-de11-b8bd-0017a446694e" xr:uid="{341C4796-688C-4675-9F29-1F532E9D887C}"/>
    <hyperlink ref="A443" r:id="rId423" display="https://my.nace.org/ContactResources/Default.aspx?id=40235066-f676-e511-8b3c-0050569a4cdc" xr:uid="{F29D7ECA-3444-4E26-9A03-CDE438773F3E}"/>
    <hyperlink ref="A444" r:id="rId424" display="https://my.nace.org/ContactResources/Default.aspx?id=765540fc-4fb2-db11-a8c7-0017a446694e" xr:uid="{80376E6C-C0EE-4D2A-84D9-37791B51084F}"/>
    <hyperlink ref="A445" r:id="rId425" display="https://my.nace.org/ContactResources/Default.aspx?id=07423293-b92a-e511-a1d5-0050569a4cdc" xr:uid="{2DF52732-8C73-4848-81EA-41860728C3DF}"/>
    <hyperlink ref="A446" r:id="rId426" display="https://my.nace.org/ContactResources/Default.aspx?id=716cb970-6af1-dd11-b6dd-0017a446694e" xr:uid="{A5880345-CA5E-4BEC-A830-563AC54F3884}"/>
    <hyperlink ref="A447" r:id="rId427" display="https://my.nace.org/ContactResources/Default.aspx?id=7769a2ca-8759-e111-ac69-005056ac2691" xr:uid="{7AF6B01B-6876-457F-ABCC-DFC78C398AA9}"/>
    <hyperlink ref="A448" r:id="rId428" display="https://my.nace.org/ContactResources/Default.aspx?id=6b708846-51b2-db11-a8c7-0017a446694e" xr:uid="{2F47EB1A-84DB-48BB-B900-23381749B1F2}"/>
    <hyperlink ref="A449" r:id="rId429" display="https://my.nace.org/ContactResources/Default.aspx?id=9dcd9c1d-e1c5-e511-86e7-0050569a4cdc" xr:uid="{B578ED10-E910-4924-B051-EE0E7C366319}"/>
    <hyperlink ref="A450" r:id="rId430" display="https://my.nace.org/ContactResources/Default.aspx?id=2c3fc4c8-f494-e311-9969-0050569a007b" xr:uid="{54F13FD5-DA26-4D4C-A957-67D412B74ACA}"/>
    <hyperlink ref="A451" r:id="rId431" display="https://my.nace.org/ContactResources/Default.aspx?id=abe91fb8-b94e-e811-b65d-0050569a4cdc" xr:uid="{C3BDF984-AAA6-4BFF-801F-3BBE16137A29}"/>
    <hyperlink ref="A452" r:id="rId432" display="https://my.nace.org/ContactResources/Default.aspx?id=64d49f3e-5ab2-db11-a8c7-0017a446694e" xr:uid="{40E5AA4A-9EBF-42CA-A88C-945BA5BD38C3}"/>
    <hyperlink ref="A453" r:id="rId433" display="https://my.nace.org/ContactResources/Default.aspx?id=e4f83144-c460-e511-a129-0050569a4cdc" xr:uid="{2736EB95-0F93-45CC-881A-46B43081AB66}"/>
    <hyperlink ref="A454" r:id="rId434" display="https://my.nace.org/ContactResources/Default.aspx?id=2117af28-c9c9-e511-8ae7-0050569a4cdc" xr:uid="{5E168D86-ECAC-48CE-BB96-3B940A2B4D1D}"/>
    <hyperlink ref="A455" r:id="rId435" display="https://my.nace.org/ContactResources/Default.aspx?id=65cddbd1-3089-e311-9671-0050569a007e" xr:uid="{E30A56E4-CCF8-4F7C-932F-ACA5DE19DB38}"/>
    <hyperlink ref="A456" r:id="rId436" display="https://my.nace.org/ContactResources/Default.aspx?id=de5a44e6-ea1e-e211-a8fa-0050569a007e" xr:uid="{6F5AEE93-E998-4294-B1AC-B60DA6306E2A}"/>
    <hyperlink ref="A457" r:id="rId437" display="https://my.nace.org/ContactResources/Default.aspx?id=e6341481-5db2-db11-a8c7-0017a446694e" xr:uid="{C9A31A13-7D5D-42F4-B990-E73637F36F82}"/>
    <hyperlink ref="A458" r:id="rId438" display="https://my.nace.org/ContactResources/Default.aspx?id=c7160d9d-a088-e511-b9c3-0050569a4cdc" xr:uid="{5D651646-EFB8-497A-B88C-CB5D1DCE238D}"/>
    <hyperlink ref="A459" r:id="rId439" display="https://my.nace.org/ContactResources/Default.aspx?id=f29e8f30-54b2-db11-a8c7-0017a446694e" xr:uid="{729DA74B-1187-4D49-990A-8A5CD1004608}"/>
    <hyperlink ref="A460" r:id="rId440" display="https://my.nace.org/ContactResources/Default.aspx?id=8e253138-9e00-ea11-811d-005056a95a7c" xr:uid="{9D2D6004-5728-4FCB-8F3D-90AFD3BD9A6B}"/>
    <hyperlink ref="A461" r:id="rId441" display="https://my.nace.org/ContactResources/Default.aspx?id=c74441f0-4fb2-db11-a8c7-0017a446694e" xr:uid="{9C4E851A-CFBF-45D1-BDC1-1275BEB17DC6}"/>
    <hyperlink ref="A462" r:id="rId442" display="https://my.nace.org/ContactResources/Default.aspx?id=c74441f0-4fb2-db11-a8c7-0017a446694e" xr:uid="{1F4873A6-A0C1-462C-82D1-24D5D3AC31A5}"/>
    <hyperlink ref="A463" r:id="rId443" display="https://my.nace.org/ContactResources/Default.aspx?id=9c452d9d-56b2-db11-a8c7-0017a446694e" xr:uid="{DD1BFC38-C218-42E3-8A60-7FE4CBA1BA76}"/>
    <hyperlink ref="A464" r:id="rId444" display="https://my.nace.org/ContactResources/Default.aspx?id=f42d540e-5019-e111-8d1f-005056ac2691" xr:uid="{F02C7A5A-AE08-470E-BA80-3B7C3400DBAD}"/>
    <hyperlink ref="A465" r:id="rId445" display="https://my.nace.org/ContactResources/Default.aspx?id=142d014f-1f26-df11-b053-005056ac2691" xr:uid="{212B0B34-27D7-43F1-A59C-BCC9D4EC4317}"/>
    <hyperlink ref="A466" r:id="rId446" display="https://my.nace.org/ContactResources/Default.aspx?id=714d458b-391d-dd11-a4a5-0017a446694e" xr:uid="{2201B04D-05C1-4453-9987-2BDBDC2B8C31}"/>
    <hyperlink ref="A467" r:id="rId447" display="https://my.nace.org/ContactResources/Default.aspx?id=9db5e92c-55b2-db11-a8c7-0017a446694e" xr:uid="{9A6B2DF4-98FA-41E8-B20A-3759C46F3665}"/>
    <hyperlink ref="A468" r:id="rId448" display="https://my.nace.org/ContactResources/Default.aspx?id=1e37964d-2e1e-e411-afed-0050569a007e" xr:uid="{FA78BAFD-A775-4ADD-90F2-9B38DF7C36CC}"/>
    <hyperlink ref="A469" r:id="rId449" display="https://my.nace.org/ContactResources/Default.aspx?id=51257b91-0213-e211-a8fa-0050569a007e" xr:uid="{42D35FED-DE3E-4175-B1DA-8632344081CB}"/>
    <hyperlink ref="A470" r:id="rId450" display="https://my.nace.org/ContactResources/Default.aspx?id=51257b91-0213-e211-a8fa-0050569a007e" xr:uid="{A26D36A0-9BB7-406D-9690-82F856FF518E}"/>
    <hyperlink ref="A471" r:id="rId451" display="https://my.nace.org/ContactResources/Default.aspx?id=6bc67f3a-c5da-e011-8d1f-005056ac2691" xr:uid="{FAC05242-2B8F-4335-A221-16EFE7B7913C}"/>
    <hyperlink ref="A472" r:id="rId452" display="https://my.nace.org/ContactResources/Default.aspx?id=7235f5d8-67b2-db11-a8c7-0017a446694e" xr:uid="{00F2002B-32D5-44FC-BB55-B9AFF212EB88}"/>
    <hyperlink ref="A473" r:id="rId453" display="https://my.nace.org/ContactResources/Default.aspx?id=9cf02fab-5db2-db11-a8c7-0017a446694e" xr:uid="{E4CF5281-4D2E-44D2-9026-C2286B0C94B3}"/>
    <hyperlink ref="A474" r:id="rId454" display="https://my.nace.org/ContactResources/Default.aspx?id=475bda42-a198-de11-b54d-0017a446694e" xr:uid="{B24158E0-1B02-4084-99E4-EA0CBF5DBF73}"/>
    <hyperlink ref="A475" r:id="rId455" display="https://my.nace.org/ContactResources/Default.aspx?id=fff5c48d-68b2-db11-a8c7-0017a446694e" xr:uid="{7A4CC8DF-F271-42F7-93B4-C085DFD4B1EF}"/>
    <hyperlink ref="A476" r:id="rId456" display="https://my.nace.org/ContactResources/Default.aspx?id=13cf104d-be3f-df11-b053-005056ac2691" xr:uid="{1566A6E2-8DDA-411C-A5E4-448CAE36C4DD}"/>
    <hyperlink ref="A477" r:id="rId457" display="https://my.nace.org/ContactResources/Default.aspx?id=e1ac9033-871d-e811-b9d5-0050569a4cdc" xr:uid="{698BFC30-5529-4BE4-A46E-9F888360D73C}"/>
    <hyperlink ref="A478" r:id="rId458" display="https://my.nace.org/ContactResources/Default.aspx?id=7027ec6b-4fb2-db11-a8c7-0017a446694e" xr:uid="{9581348A-7B7F-4B09-BC3C-EACD53D0570B}"/>
    <hyperlink ref="A479" r:id="rId459" display="https://my.nace.org/ContactResources/Default.aspx?id=d41c7beb-a9ea-e111-ac69-0050569a007e" xr:uid="{8102B90F-E75C-4DFC-A062-CA1D4CE1A84E}"/>
    <hyperlink ref="A480" r:id="rId460" display="https://my.nace.org/ContactResources/Default.aspx?id=0059b689-a8d6-e611-b61b-0050569a4cdc" xr:uid="{5FFB2C37-4295-4487-8ED9-34C831FA5C28}"/>
    <hyperlink ref="A481" r:id="rId461" display="https://my.nace.org/ContactResources/Default.aspx?id=b3d7e2c3-9d2b-e411-a01e-0050569a007e" xr:uid="{2D32E0B5-ED47-447B-82FF-A5C9099C0591}"/>
    <hyperlink ref="A482" r:id="rId462" display="https://my.nace.org/ContactResources/Default.aspx?id=d45fd42a-94c9-e611-a844-0050569a4cdc" xr:uid="{A26E3A04-B0FE-49E5-889E-EE0978B21769}"/>
    <hyperlink ref="A483" r:id="rId463" display="https://my.nace.org/ContactResources/Default.aspx?id=42ec4944-9b78-e811-9454-0050569a4cdc" xr:uid="{A132BE42-25A2-4274-8778-70F76A2566CE}"/>
    <hyperlink ref="A484" r:id="rId464" display="https://my.nace.org/ContactResources/Default.aspx?id=a860e7a0-c455-e411-a2c2-0050569a4cdc" xr:uid="{ABA590F1-5DC6-4A73-BF04-509A123FA72E}"/>
    <hyperlink ref="A485" r:id="rId465" display="https://my.nace.org/ContactResources/Default.aspx?id=44c75aaa-62b2-db11-a8c7-0017a446694e" xr:uid="{EF67F169-8A4E-4F01-BB4A-C00501681A52}"/>
    <hyperlink ref="A486" r:id="rId466" display="https://my.nace.org/ContactResources/Default.aspx?id=84d3648c-50b2-db11-a8c7-0017a446694e" xr:uid="{546AC69C-75BB-4DAB-991A-637033E324ED}"/>
    <hyperlink ref="A487" r:id="rId467" display="https://my.nace.org/ContactResources/Default.aspx?id=d771e656-55b2-db11-a8c7-0017a446694e" xr:uid="{11215CE9-8121-4AB4-B5E6-FD088256BB9E}"/>
    <hyperlink ref="A488" r:id="rId468" display="https://my.nace.org/ContactResources/Default.aspx?id=8a0b5012-52b2-db11-a8c7-0017a446694e" xr:uid="{A7C4B214-E990-498B-916C-A7B31736BF7F}"/>
    <hyperlink ref="A489" r:id="rId469" display="https://my.nace.org/ContactResources/Default.aspx?id=08c5814c-4cb2-db11-a8c7-0017a446694e" xr:uid="{F42E5563-E9C4-4E5E-8F8C-0710C9673E98}"/>
    <hyperlink ref="A490" r:id="rId470" display="https://my.nace.org/ContactResources/Default.aspx?id=af56ca91-64b2-db11-a8c7-0017a446694e" xr:uid="{45285324-FB94-433C-A560-14F76308AFCC}"/>
    <hyperlink ref="A491" r:id="rId471" display="https://my.nace.org/ContactResources/Default.aspx?id=58f8c206-3977-e411-af97-0050569a4cdc" xr:uid="{9D419D39-0381-4D1B-95C5-79EA5D2A3C3E}"/>
    <hyperlink ref="A492" r:id="rId472" display="https://my.nace.org/ContactResources/Default.aspx?id=e83f6cbd-66b2-db11-a8c7-0017a446694e" xr:uid="{90600848-E328-44B1-8972-537B8B0B829B}"/>
    <hyperlink ref="A493" r:id="rId473" display="https://my.nace.org/ContactResources/Default.aspx?id=09fb6163-5fb2-db11-a8c7-0017a446694e" xr:uid="{473D8E38-A105-45A3-B52E-64CE65F50DF1}"/>
    <hyperlink ref="A494" r:id="rId474" display="https://my.nace.org/ContactResources/Default.aspx?id=4be62837-af7c-e411-bf8b-0050569a4cdc" xr:uid="{242C1759-E3F1-4A37-A113-5DB42C363DB1}"/>
    <hyperlink ref="A495" r:id="rId475" display="https://my.nace.org/ContactResources/Default.aspx?id=ebc0d1d7-6787-e211-ac5b-0050569a007e" xr:uid="{5A85956F-BC1E-484D-AEB6-957E0156C7F5}"/>
    <hyperlink ref="A496" r:id="rId476" display="https://my.nace.org/ContactResources/Default.aspx?id=15a544db-6625-e111-83b4-005056ac2691" xr:uid="{BDCD4B88-3CD0-4A20-BE57-6E1654B37F46}"/>
    <hyperlink ref="A497" r:id="rId477" display="https://my.nace.org/ContactResources/Default.aspx?id=0172e656-55b2-db11-a8c7-0017a446694e" xr:uid="{14E3E362-2BD8-4CD9-87A8-05E89B4967BD}"/>
    <hyperlink ref="A498" r:id="rId478" display="https://my.nace.org/ContactResources/Default.aspx?id=2d7b5c02-50b2-db11-a8c7-0017a446694e" xr:uid="{A851179A-B718-488D-934C-2EFF61685198}"/>
    <hyperlink ref="A499" r:id="rId479" display="https://my.nace.org/ContactResources/Default.aspx?id=96b76f70-51b2-db11-a8c7-0017a446694e" xr:uid="{F87042A1-78E8-4F9E-A918-2E26C26C4A99}"/>
    <hyperlink ref="A500" r:id="rId480" display="https://my.nace.org/ContactResources/Default.aspx?id=48715d96-58b2-db11-a8c7-0017a446694e" xr:uid="{28E5168A-29CC-4FD2-8975-BD99BE98714B}"/>
    <hyperlink ref="A501" r:id="rId481" display="https://my.nace.org/ContactResources/Default.aspx?id=1ce66369-5fb2-db11-a8c7-0017a446694e" xr:uid="{A08C4703-177B-4455-A89B-895EC1D41944}"/>
    <hyperlink ref="A502" r:id="rId482" display="https://my.nace.org/ContactResources/Default.aspx?id=c2d83bd2-80e4-e511-b2e6-0050569a4cdc" xr:uid="{B354145D-041A-49CE-AAE6-73D89C9506B4}"/>
    <hyperlink ref="A503" r:id="rId483" display="https://my.nace.org/ContactResources/Default.aspx?id=bcb5c855-62b2-db11-a8c7-0017a446694e" xr:uid="{0979DF00-E05C-44FF-8BE0-0A655D509026}"/>
    <hyperlink ref="A504" r:id="rId484" display="https://my.nace.org/ContactResources/Default.aspx?id=b65d87fc-5c91-de11-b54d-0017a446694e" xr:uid="{A7E7DA10-E25A-4D23-9158-87C4021CB1B2}"/>
    <hyperlink ref="A505" r:id="rId485" display="https://my.nace.org/ContactResources/Default.aspx?id=e6b98b9c-3eb1-e411-9d3f-0050569a4cdc" xr:uid="{4774FAEF-4A38-4D18-8551-D01CDF3621AD}"/>
    <hyperlink ref="A506" r:id="rId486" display="https://my.nace.org/ContactResources/Default.aspx?id=9dec6174-50b2-db11-a8c7-0017a446694e" xr:uid="{BA366441-276C-431D-B969-7807CACA82DF}"/>
    <hyperlink ref="A507" r:id="rId487" display="https://my.nace.org/ContactResources/Default.aspx?id=949eeb54-4db2-db11-a8c7-0017a446694e" xr:uid="{2317E2AA-914D-4330-92B5-254528CDA6DA}"/>
    <hyperlink ref="A508" r:id="rId488" display="https://my.nace.org/ContactResources/Default.aspx?id=03c7e838-55b2-db11-a8c7-0017a446694e" xr:uid="{C68C2462-2447-4F39-8F73-D71F88569630}"/>
    <hyperlink ref="A509" r:id="rId489" display="https://my.nace.org/ContactResources/Default.aspx?id=e1bd8481-4eb2-db11-a8c7-0017a446694e" xr:uid="{75857FA8-F04E-440B-9314-8EB8DF0ADD11}"/>
    <hyperlink ref="A510" r:id="rId490" display="https://my.nace.org/ContactResources/Default.aspx?id=b9b22316-70d0-e311-9398-0050569a007e" xr:uid="{38ED0B23-C75D-4822-AA03-2898854B5AD0}"/>
    <hyperlink ref="A511" r:id="rId491" display="https://my.nace.org/ContactResources/Default.aspx?id=94cd2343-7ece-dc11-8df4-0017a446694e" xr:uid="{BDC5F0F7-45C9-4D44-A9DB-912C53952B43}"/>
    <hyperlink ref="A512" r:id="rId492" display="https://my.nace.org/ContactResources/Default.aspx?id=cb63b81f-207c-dc11-a174-0017a446694e" xr:uid="{1022C5BA-CAD1-4591-94F3-07AF37C22CF7}"/>
    <hyperlink ref="A513" r:id="rId493" display="https://my.nace.org/ContactResources/Default.aspx?id=847ab2ae-e7d7-e111-ac69-0050569a007e" xr:uid="{88DD2508-4CAC-4658-A425-E65772ABF5A9}"/>
    <hyperlink ref="A514" r:id="rId494" display="https://my.nace.org/ContactResources/Default.aspx?id=e5a8c354-54b2-db11-a8c7-0017a446694e" xr:uid="{81EFA586-8689-422A-9082-77E02837D12C}"/>
    <hyperlink ref="A515" r:id="rId495" display="https://my.nace.org/ContactResources/Default.aspx?id=8e48d940-2039-dc11-b6a9-0017a446694e" xr:uid="{CC97A8D5-8CAB-4648-881F-7AB35D595632}"/>
    <hyperlink ref="A516" r:id="rId496" display="https://my.nace.org/ContactResources/Default.aspx?id=9dde32f9-6746-e111-ac69-005056ac2691" xr:uid="{5C82B988-446B-4A7A-BC91-ADA50C8A3632}"/>
    <hyperlink ref="A517" r:id="rId497" display="https://my.nace.org/ContactResources/Default.aspx?id=a318f673-2800-dd11-aed7-0017a446694e" xr:uid="{7A0198BD-7693-4805-9DBA-1A9120E78A92}"/>
    <hyperlink ref="A518" r:id="rId498" display="https://my.nace.org/ContactResources/Default.aspx?id=47befb3e-d26a-e011-8578-005056ac2691" xr:uid="{BE16E487-7233-4F72-A34B-F7FDB810DA6B}"/>
    <hyperlink ref="A519" r:id="rId499" display="https://my.nace.org/ContactResources/Default.aspx?id=4e9e4dd2-59b2-db11-a8c7-0017a446694e" xr:uid="{437099DB-2C2C-4946-8A12-2E37D966890B}"/>
    <hyperlink ref="A520" r:id="rId500" display="https://my.nace.org/ContactResources/Default.aspx?id=0a60599a-51b2-db11-a8c7-0017a446694e" xr:uid="{7FEFD406-F561-4F0F-976F-C64C90FF8D67}"/>
    <hyperlink ref="A521" r:id="rId501" display="https://my.nace.org/ContactResources/Default.aspx?id=fc6d8169-327b-e411-bf8b-0050569a4cdc" xr:uid="{1DB150FC-E2FE-4B36-A33B-6CB79661CC65}"/>
    <hyperlink ref="A522" r:id="rId502" display="https://my.nace.org/ContactResources/Default.aspx?id=dc43513a-0292-e011-8578-005056ac2691" xr:uid="{F50DF25E-FEBB-4C8C-A9FE-84FDFEE4CCD3}"/>
    <hyperlink ref="A523" r:id="rId503" display="https://my.nace.org/ContactResources/Default.aspx?id=f44596cb-cde8-de11-8278-005056ac2691" xr:uid="{D455AAFA-26E2-470F-AABF-BD0ABEE83CE6}"/>
    <hyperlink ref="A524" r:id="rId504" display="https://my.nace.org/ContactResources/Default.aspx?id=8c498395-940e-e411-bcf6-0050569a007e" xr:uid="{A4BB6ECE-A7B0-43C9-A2E1-7BD558DB4524}"/>
    <hyperlink ref="A525" r:id="rId505" display="https://my.nace.org/ContactResources/Default.aspx?id=1ec69bc8-50b2-db11-a8c7-0017a446694e" xr:uid="{205134E4-E082-424F-B4F5-D1F610867555}"/>
    <hyperlink ref="A526" r:id="rId506" display="https://my.nace.org/ContactResources/Default.aspx?id=0aa52eeb-4db2-db11-a8c7-0017a446694e" xr:uid="{059B7F81-EFE0-4CDB-B421-90C417A643A8}"/>
    <hyperlink ref="A527" r:id="rId507" display="https://my.nace.org/ContactResources/Default.aspx?id=7a267348-60b2-db11-a8c7-0017a446694e" xr:uid="{EBD77877-E6EB-4DCF-AE75-0098B857176F}"/>
    <hyperlink ref="A528" r:id="rId508" display="https://my.nace.org/ContactResources/Default.aspx?id=9555fa0f-53b2-db11-a8c7-0017a446694e" xr:uid="{69CBE9A5-0821-4AED-8223-A98434FDAE9B}"/>
    <hyperlink ref="A529" r:id="rId509" display="https://my.nace.org/ContactResources/Default.aspx?id=9da1a88d-5fb2-db11-a8c7-0017a446694e" xr:uid="{2F3F2CC6-53CA-4CB4-9713-A52D0883C25B}"/>
    <hyperlink ref="A530" r:id="rId510" display="https://my.nace.org/ContactResources/Default.aspx?id=45cb0b43-c90a-dc11-aec4-0017a4466950" xr:uid="{454528EC-33F1-4ABD-8D60-1210B3B2858B}"/>
    <hyperlink ref="A531" r:id="rId511" display="https://my.nace.org/ContactResources/Default.aspx?id=8c19eb3c-4db2-db11-a8c7-0017a446694e" xr:uid="{17812CA7-4366-49AE-8FD0-A9F3ED64C688}"/>
    <hyperlink ref="A532" r:id="rId512" display="https://my.nace.org/ContactResources/Default.aspx?id=3d36f1eb-52b2-db11-a8c7-0017a446694e" xr:uid="{AF11150F-CAEF-4D51-B4CD-D495D41C8F9D}"/>
    <hyperlink ref="A533" r:id="rId513" display="https://my.nace.org/ContactResources/Default.aspx?id=cf691dba-59b2-db11-a8c7-0017a446694e" xr:uid="{66667E41-BF58-4CD6-8A2B-7812001A59E9}"/>
    <hyperlink ref="A534" r:id="rId514" display="https://my.nace.org/ContactResources/Default.aspx?id=a19dca42-4325-e911-80e5-005056a95a7c" xr:uid="{A41224DF-EBC2-47ED-A657-4A3DF931CBA8}"/>
    <hyperlink ref="A535" r:id="rId515" display="https://my.nace.org/ContactResources/Default.aspx?id=b24d067d-cd84-e411-b63f-0050569a4cdc" xr:uid="{F4F260EE-F45A-41D0-97F1-0263824206AF}"/>
    <hyperlink ref="A536" r:id="rId516" display="https://my.nace.org/ContactResources/Default.aspx?id=984f6488-51b2-db11-a8c7-0017a446694e" xr:uid="{5B32CC9F-18CB-4999-84A4-18072F175ACB}"/>
    <hyperlink ref="A537" r:id="rId517" display="https://my.nace.org/ContactResources/Default.aspx?id=e6b5e119-d7bf-e111-ac3b-0050569a007b" xr:uid="{68C14E77-7400-4CBC-8D8B-9CF5559076DD}"/>
    <hyperlink ref="A538" r:id="rId518" display="https://my.nace.org/ContactResources/Default.aspx?id=6f73b149-292a-e011-8137-005056ac2691" xr:uid="{C99DC680-6DC1-4910-9E27-04B3C232696D}"/>
    <hyperlink ref="A539" r:id="rId519" display="https://my.nace.org/ContactResources/Default.aspx?id=ed589195-3f98-e011-8578-005056ac2691" xr:uid="{8A22B2D7-D924-4F55-A56F-B307251E4F2D}"/>
    <hyperlink ref="A540" r:id="rId520" display="https://my.nace.org/ContactResources/Default.aspx?id=7471cce1-58b2-db11-a8c7-0017a446694e" xr:uid="{F23A4A5C-B3DC-4061-AC42-5A8FB9251B6B}"/>
    <hyperlink ref="A541" r:id="rId521" display="https://my.nace.org/ContactResources/Default.aspx?id=f29ae088-6193-e511-af00-0050569a4cdc" xr:uid="{A8A3D610-FD78-472C-8E6B-B363327CC3AD}"/>
    <hyperlink ref="A542" r:id="rId522" display="https://my.nace.org/ContactResources/Default.aspx?id=7433296e-f79c-de11-b54d-0017a446694e" xr:uid="{487A060D-462C-47B1-99B9-C6DF72B25C3E}"/>
    <hyperlink ref="A543" r:id="rId523" display="https://my.nace.org/ContactResources/Default.aspx?id=e8080885-5bb2-db11-a8c7-0017a446694e" xr:uid="{030AAD64-331C-4602-AA2B-5FC1F9C69053}"/>
    <hyperlink ref="A544" r:id="rId524" display="https://my.nace.org/ContactResources/Default.aspx?id=078ca099-5fb2-db11-a8c7-0017a446694e" xr:uid="{B3674111-C767-4A03-A23E-EA824BF781BE}"/>
    <hyperlink ref="A545" r:id="rId525" display="https://my.nace.org/ContactResources/Default.aspx?id=73194412-50bb-dc11-89ac-0017a446694e" xr:uid="{05C18A37-4FD4-49FB-BF9B-4E036A267066}"/>
    <hyperlink ref="A546" r:id="rId526" display="https://my.nace.org/ContactResources/Default.aspx?id=1465b7d8-b2e0-dc11-9f34-0017a446694e" xr:uid="{A9F233A5-B62B-4FA2-BA21-2EA2D35D0398}"/>
    <hyperlink ref="A547" r:id="rId527" display="https://my.nace.org/ContactResources/Default.aspx?id=c4955f78-5eb2-db11-a8c7-0017a446694e" xr:uid="{00470454-B44C-40A8-B675-E9F85765323C}"/>
    <hyperlink ref="A548" r:id="rId528" display="https://my.nace.org/ContactResources/Default.aspx?id=fbaf4396-c88c-de11-b54d-0017a446694e" xr:uid="{A4C2A2A3-0566-4F75-932E-59410E7CFF99}"/>
    <hyperlink ref="A549" r:id="rId529" display="https://my.nace.org/ContactResources/Default.aspx?id=bd45c69c-d59e-dc11-8365-0017a446694e" xr:uid="{121D8D34-A000-44B2-ADA6-76F9E6CEA128}"/>
    <hyperlink ref="A550" r:id="rId530" display="https://my.nace.org/ContactResources/Default.aspx?id=a14eee48-ee21-e111-83b4-005056ac2691" xr:uid="{0B9CF348-7661-45FF-B502-2822F77203CE}"/>
    <hyperlink ref="A551" r:id="rId531" display="https://my.nace.org/ContactResources/Default.aspx?id=c6c3c466-6496-e811-b1f3-0050569a4cdc" xr:uid="{71957FDD-CB36-4228-B06A-CD57BBDBDB3D}"/>
    <hyperlink ref="A552" r:id="rId532" display="https://my.nace.org/ContactResources/Default.aspx?id=e5d81d15-68b2-db11-a8c7-0017a446694e" xr:uid="{82CE3EAC-7A3E-43FB-B311-33CF18296756}"/>
    <hyperlink ref="A553" r:id="rId533" display="https://my.nace.org/ContactResources/Default.aspx?id=b3b2200f-68b2-db11-a8c7-0017a446694e" xr:uid="{26770A13-6F52-4422-BA83-D0BBE4DA0E49}"/>
    <hyperlink ref="A554" r:id="rId534" display="https://my.nace.org/ContactResources/Default.aspx?id=eec51e82-53b2-db11-a8c7-0017a446694e" xr:uid="{AEE69338-F5DC-4317-A6B5-2EBF78D58BA6}"/>
    <hyperlink ref="A555" r:id="rId535" display="https://my.nace.org/ContactResources/Default.aspx?id=eec51e82-53b2-db11-a8c7-0017a446694e" xr:uid="{C03A22FF-1BA4-4A79-9830-D44318A2D12B}"/>
    <hyperlink ref="A556" r:id="rId536" display="https://my.nace.org/ContactResources/Default.aspx?id=eec51e82-53b2-db11-a8c7-0017a446694e" xr:uid="{35114042-931E-4D50-BAE3-921BD915AA89}"/>
    <hyperlink ref="A557" r:id="rId537" display="https://my.nace.org/ContactResources/Default.aspx?id=5edd8ebd-58b2-db11-a8c7-0017a446694e" xr:uid="{97EAB479-E82D-4BED-A718-51BBB6F3801D}"/>
    <hyperlink ref="A558" r:id="rId538" display="https://my.nace.org/ContactResources/Default.aspx?id=7e9fb7ea-60b2-db11-a8c7-0017a446694e" xr:uid="{08C5EBFB-0B4A-457A-B7F7-0B4CCBD37425}"/>
    <hyperlink ref="A559" r:id="rId539" display="https://my.nace.org/ContactResources/Default.aspx?id=f3ad3717-a14b-eb11-816c-005056a95a7c" xr:uid="{23483EFD-AD33-4EA4-8F7B-69720CE24865}"/>
    <hyperlink ref="A560" r:id="rId540" display="https://my.nace.org/ContactResources/Default.aspx?id=f3ad3717-a14b-eb11-816c-005056a95a7c" xr:uid="{D0C544BD-93D2-4373-8C4E-2B7CC079FF11}"/>
    <hyperlink ref="A561" r:id="rId541" display="https://my.nace.org/ContactResources/Default.aspx?id=f3ad3717-a14b-eb11-816c-005056a95a7c" xr:uid="{4B5CFA10-31B3-4736-8F41-275B095CDBD5}"/>
    <hyperlink ref="A562" r:id="rId542" display="https://my.nace.org/ContactResources/Default.aspx?id=e325ae36-54b2-db11-a8c7-0017a446694e" xr:uid="{3E02D94D-0815-4A9E-87F5-B8958E25F25D}"/>
    <hyperlink ref="A563" r:id="rId543" display="https://my.nace.org/ContactResources/Default.aspx?id=b1606380-50b2-db11-a8c7-0017a446694e" xr:uid="{9164126E-7CD4-4C08-9607-1A3CA385A6EF}"/>
    <hyperlink ref="A564" r:id="rId544" display="https://my.nace.org/ContactResources/Default.aspx?id=03e59ac3-5fb2-db11-a8c7-0017a446694e" xr:uid="{C35EFA64-7ED6-435D-B474-235BA65B6B68}"/>
    <hyperlink ref="A565" r:id="rId545" display="https://my.nace.org/ContactResources/Default.aspx?id=c735c7e7-58b2-db11-a8c7-0017a446694e" xr:uid="{6E7E8514-7098-48DC-AA7A-CCBD5A3E44D7}"/>
    <hyperlink ref="A566" r:id="rId546" display="https://my.nace.org/ContactResources/Default.aspx?id=58aba1f9-64b2-db11-a8c7-0017a446694e" xr:uid="{AE22770C-E40D-4D77-8FE0-69AF868C2A0E}"/>
    <hyperlink ref="A567" r:id="rId547" display="https://my.nace.org/ContactResources/Default.aspx?id=a24693c9-5fb2-db11-a8c7-0017a446694e" xr:uid="{6E52F4EC-32A7-4EEF-9C82-049CDCD6868A}"/>
    <hyperlink ref="A568" r:id="rId548" display="https://my.nace.org/ContactResources/Default.aspx?id=07bb544e-58b2-db11-a8c7-0017a446694e" xr:uid="{3FC04C4C-23B5-4245-8E42-F4A5CA3E5972}"/>
    <hyperlink ref="A569" r:id="rId549" display="https://my.nace.org/ContactResources/Default.aspx?id=76468e2a-5bb2-db11-a8c7-0017a446694e" xr:uid="{E1A25FAA-5B5A-4745-ACD8-F37BE96D3AAA}"/>
    <hyperlink ref="A570" r:id="rId550" display="https://my.nace.org/ContactResources/Default.aspx?id=4b62a024-56b2-db11-a8c7-0017a446694e" xr:uid="{0B6F522B-F5CE-4025-A4AB-6F4F897D2106}"/>
    <hyperlink ref="A571" r:id="rId551" display="https://my.nace.org/ContactResources/Default.aspx?id=aa52ffdc-683f-e411-9647-0050569a007e" xr:uid="{127311D3-935E-4084-B9E8-5ACD8432BF9C}"/>
    <hyperlink ref="A572" r:id="rId552" display="https://my.nace.org/ContactResources/Default.aspx?id=bfbf922b-62b2-db11-a8c7-0017a446694e" xr:uid="{2EC389D3-F927-4B6C-AE09-B25EF646470B}"/>
    <hyperlink ref="A573" r:id="rId553" display="https://my.nace.org/ContactResources/Default.aspx?id=82751869-5db2-db11-a8c7-0017a446694e" xr:uid="{CACCBF00-FF2F-4683-A760-DC2027FFAC4C}"/>
    <hyperlink ref="A574" r:id="rId554" display="https://my.nace.org/ContactResources/Default.aspx?id=17b8aef2-a77d-e111-ac69-0050569a007e" xr:uid="{121EC84D-63E8-4084-AFBB-664ACEECC73B}"/>
    <hyperlink ref="A575" r:id="rId555" display="https://my.nace.org/ContactResources/Default.aspx?id=e363a3c2-50b2-db11-a8c7-0017a446694e" xr:uid="{DBE34F90-340B-4A69-BC05-923479480894}"/>
    <hyperlink ref="A576" r:id="rId556" display="https://my.nace.org/ContactResources/Default.aspx?id=30077fbb-1151-e111-a1b1-005056ac759b" xr:uid="{CAE0EE05-8305-4F74-8CE9-2BE02DAD2657}"/>
    <hyperlink ref="A577" r:id="rId557" display="https://my.nace.org/ContactResources/Default.aspx?id=30077fbb-1151-e111-a1b1-005056ac759b" xr:uid="{549BE732-2549-4DBC-8DED-6A3279594F84}"/>
    <hyperlink ref="A578" r:id="rId558" display="https://my.nace.org/ContactResources/Default.aspx?id=2f0dd024-35e4-e411-912f-0050569a4cdc" xr:uid="{F6555C19-5981-4CD4-B2C4-BC5731D5A4F1}"/>
    <hyperlink ref="A579" r:id="rId559" display="https://my.nace.org/ContactResources/Default.aspx?id=fc08a3d5-5fb2-db11-a8c7-0017a446694e" xr:uid="{ECF08308-67C4-4846-89FA-5C85885105CE}"/>
    <hyperlink ref="A580" r:id="rId560" display="https://my.nace.org/ContactResources/Default.aspx?id=ee5287c4-7052-dc11-8677-0017a446694e" xr:uid="{56BCF205-9CB1-4753-8C07-CF3D8C53140C}"/>
    <hyperlink ref="A581" r:id="rId561" display="https://my.nace.org/ContactResources/Default.aspx?id=520911a4-52b2-db11-a8c7-0017a446694e" xr:uid="{EF6990FC-7513-4F25-A784-49C5FFFC58A4}"/>
    <hyperlink ref="A582" r:id="rId562" display="https://my.nace.org/ContactResources/Default.aspx?id=a9b66f70-51b2-db11-a8c7-0017a446694e" xr:uid="{A79F2979-E102-4BF9-BF7B-7D42DE6E51DC}"/>
    <hyperlink ref="A583" r:id="rId563" display="https://my.nace.org/ContactResources/Default.aspx?id=78ee3b92-66b2-db11-a8c7-0017a446694e" xr:uid="{A52E47CD-85E6-4B28-A77D-844548BC4CB9}"/>
    <hyperlink ref="F22" r:id="rId564" display="https://my.nace.org/technical/Directory/Committee.aspx?id=1fc8c0d0-5fef-db11-9194-0017a4466950" xr:uid="{5E4604CB-ED23-4664-8B0B-15CDE13EAD4C}"/>
    <hyperlink ref="F24" r:id="rId565" display="https://my.nace.org/technical/Directory/Committee.aspx?id=efad179d-c66a-e011-bb1a-005056ac759b" xr:uid="{49137E00-8063-4E73-8BA5-91A417A70F9D}"/>
    <hyperlink ref="F26" r:id="rId566" display="https://my.nace.org/technical/Directory/Committee.aspx?id=dec894af-c476-e611-9acd-0050569a4cdc" xr:uid="{9B45500E-0797-4E46-908A-D59B3AB56FA1}"/>
    <hyperlink ref="F28" r:id="rId567" display="https://my.nace.org/technical/Directory/Committee.aspx?id=7883ad31-469d-e711-a840-0050569a4cdc" xr:uid="{A76C5168-5B92-4265-881D-7FAC30D209F1}"/>
    <hyperlink ref="A10" r:id="rId568" display="https://my.nace.org/technical/Directory/Committee.aspx?id=1fc8c0d0-5fef-db11-9194-0017a4466950" xr:uid="{48E0DB18-8F0E-43FC-880E-89F7877F23D8}"/>
    <hyperlink ref="A12" r:id="rId569" display="https://my.nace.org/technical/Directory/Committee.aspx?id=efad179d-c66a-e011-bb1a-005056ac759b" xr:uid="{0D09FC87-80AC-4060-A081-CF7A1F81A3EF}"/>
    <hyperlink ref="A14" r:id="rId570" display="https://my.nace.org/technical/Directory/Committee.aspx?id=dec894af-c476-e611-9acd-0050569a4cdc" xr:uid="{D1A46F86-A599-44C1-9E44-79FB14DC0C3A}"/>
    <hyperlink ref="A16" r:id="rId571" display="https://my.nace.org/technical/Directory/Committee.aspx?id=7883ad31-469d-e711-a840-0050569a4cdc" xr:uid="{CF8CF371-DC9B-423D-A329-43E779457FCB}"/>
    <hyperlink ref="F4" location="'Output #1 - TPC Structure'!A1" display="TPC Overview 2" xr:uid="{A86B59F3-BA33-4B1E-955F-CD17B74F2CF5}"/>
  </hyperlinks>
  <pageMargins left="0.7" right="0.7" top="0.75" bottom="0.75" header="0.3" footer="0.3"/>
  <pageSetup orientation="portrait" r:id="rId57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FBBDC-FA03-430A-85DB-611F4E34F9CC}">
  <dimension ref="A1:G251"/>
  <sheetViews>
    <sheetView workbookViewId="0"/>
  </sheetViews>
  <sheetFormatPr baseColWidth="10" defaultColWidth="8.83203125" defaultRowHeight="15" customHeight="1" x14ac:dyDescent="0.2"/>
  <cols>
    <col min="1" max="1" width="40.5" customWidth="1"/>
    <col min="6" max="6" width="35.5" customWidth="1"/>
  </cols>
  <sheetData>
    <row r="1" spans="1:6" ht="15" customHeight="1" x14ac:dyDescent="0.2">
      <c r="A1" t="str">
        <f>+'TPC Structure'!A79</f>
        <v>STG 10</v>
      </c>
      <c r="B1" t="str">
        <f>+'TPC Structure'!B79</f>
        <v>Nonmetallic Materials of Construction</v>
      </c>
    </row>
    <row r="2" spans="1:6" ht="15" customHeight="1" x14ac:dyDescent="0.2">
      <c r="A2" t="str">
        <f>+'TPC Structure'!B80</f>
        <v>Scope: Develop reports and disseminate technology relative to the use of nonmetallic materials of construction as a means of corrosion control.</v>
      </c>
    </row>
    <row r="4" spans="1:6" ht="15" customHeight="1" x14ac:dyDescent="0.2">
      <c r="A4" t="s">
        <v>4684</v>
      </c>
      <c r="B4">
        <v>229</v>
      </c>
      <c r="F4" s="11" t="s">
        <v>4835</v>
      </c>
    </row>
    <row r="5" spans="1:6" ht="15" customHeight="1" x14ac:dyDescent="0.2">
      <c r="A5" t="s">
        <v>4719</v>
      </c>
      <c r="B5">
        <v>3</v>
      </c>
      <c r="F5" s="11"/>
    </row>
    <row r="6" spans="1:6" ht="15" customHeight="1" x14ac:dyDescent="0.2">
      <c r="A6" t="s">
        <v>4720</v>
      </c>
      <c r="B6">
        <v>0</v>
      </c>
      <c r="F6" s="11"/>
    </row>
    <row r="7" spans="1:6" ht="15" customHeight="1" x14ac:dyDescent="0.2">
      <c r="A7" t="s">
        <v>4721</v>
      </c>
      <c r="B7">
        <v>0</v>
      </c>
      <c r="F7" s="11"/>
    </row>
    <row r="8" spans="1:6" ht="15" customHeight="1" x14ac:dyDescent="0.2">
      <c r="A8" s="10" t="s">
        <v>4394</v>
      </c>
    </row>
    <row r="10" spans="1:6" ht="15" customHeight="1" x14ac:dyDescent="0.2">
      <c r="A10" s="8" t="s">
        <v>4559</v>
      </c>
    </row>
    <row r="11" spans="1:6" ht="15" customHeight="1" x14ac:dyDescent="0.2">
      <c r="A11" s="9" t="s">
        <v>4560</v>
      </c>
    </row>
    <row r="12" spans="1:6" ht="15" customHeight="1" x14ac:dyDescent="0.2">
      <c r="A12" s="8" t="s">
        <v>4561</v>
      </c>
    </row>
    <row r="13" spans="1:6" ht="15" customHeight="1" x14ac:dyDescent="0.2">
      <c r="A13" s="9" t="s">
        <v>4562</v>
      </c>
    </row>
    <row r="14" spans="1:6" ht="15" customHeight="1" x14ac:dyDescent="0.2">
      <c r="A14" s="8" t="s">
        <v>4563</v>
      </c>
    </row>
    <row r="15" spans="1:6" ht="15" customHeight="1" x14ac:dyDescent="0.2">
      <c r="A15" s="9" t="s">
        <v>4564</v>
      </c>
    </row>
    <row r="20" spans="1:7" ht="15" hidden="1" customHeight="1" x14ac:dyDescent="0.2"/>
    <row r="21" spans="1:7" ht="15" hidden="1" customHeight="1" thickBot="1" x14ac:dyDescent="0.25">
      <c r="F21" t="s">
        <v>4684</v>
      </c>
      <c r="G21">
        <v>229</v>
      </c>
    </row>
    <row r="22" spans="1:7" ht="15" hidden="1" customHeight="1" thickBot="1" x14ac:dyDescent="0.25">
      <c r="A22" s="1" t="s">
        <v>0</v>
      </c>
      <c r="B22" s="1" t="s">
        <v>1</v>
      </c>
      <c r="C22" s="1" t="s">
        <v>2</v>
      </c>
      <c r="F22" s="10" t="s">
        <v>4394</v>
      </c>
    </row>
    <row r="23" spans="1:7" ht="15" hidden="1" customHeight="1" thickBot="1" x14ac:dyDescent="0.25">
      <c r="A23" s="2" t="s">
        <v>5</v>
      </c>
      <c r="B23" s="3" t="s">
        <v>4</v>
      </c>
      <c r="C23" s="4">
        <v>41854</v>
      </c>
    </row>
    <row r="24" spans="1:7" ht="15" hidden="1" customHeight="1" thickBot="1" x14ac:dyDescent="0.25">
      <c r="A24" s="5" t="s">
        <v>5</v>
      </c>
      <c r="B24" s="6" t="s">
        <v>4</v>
      </c>
      <c r="C24" s="7">
        <v>43691</v>
      </c>
      <c r="F24" s="8" t="s">
        <v>4559</v>
      </c>
    </row>
    <row r="25" spans="1:7" ht="15" hidden="1" customHeight="1" thickBot="1" x14ac:dyDescent="0.25">
      <c r="A25" s="2" t="s">
        <v>635</v>
      </c>
      <c r="B25" s="3" t="s">
        <v>4</v>
      </c>
      <c r="C25" s="4">
        <v>43423</v>
      </c>
      <c r="F25" s="9" t="s">
        <v>4560</v>
      </c>
    </row>
    <row r="26" spans="1:7" ht="15" hidden="1" customHeight="1" thickBot="1" x14ac:dyDescent="0.25">
      <c r="A26" s="5" t="s">
        <v>8</v>
      </c>
      <c r="B26" s="6" t="s">
        <v>4</v>
      </c>
      <c r="C26" s="7">
        <v>38877</v>
      </c>
      <c r="F26" s="8" t="s">
        <v>4561</v>
      </c>
    </row>
    <row r="27" spans="1:7" ht="15" hidden="1" customHeight="1" thickBot="1" x14ac:dyDescent="0.25">
      <c r="A27" s="2" t="s">
        <v>1790</v>
      </c>
      <c r="B27" s="3" t="s">
        <v>4</v>
      </c>
      <c r="C27" s="4">
        <v>42281</v>
      </c>
      <c r="F27" s="9" t="s">
        <v>4562</v>
      </c>
    </row>
    <row r="28" spans="1:7" ht="15" hidden="1" customHeight="1" thickBot="1" x14ac:dyDescent="0.25">
      <c r="A28" s="5" t="s">
        <v>636</v>
      </c>
      <c r="B28" s="6" t="s">
        <v>4</v>
      </c>
      <c r="C28" s="7">
        <v>37987</v>
      </c>
      <c r="F28" s="8" t="s">
        <v>4563</v>
      </c>
    </row>
    <row r="29" spans="1:7" ht="15" hidden="1" customHeight="1" thickBot="1" x14ac:dyDescent="0.25">
      <c r="A29" s="2" t="s">
        <v>12</v>
      </c>
      <c r="B29" s="3" t="s">
        <v>4</v>
      </c>
      <c r="C29" s="4">
        <v>39281</v>
      </c>
      <c r="F29" s="9" t="s">
        <v>4564</v>
      </c>
    </row>
    <row r="30" spans="1:7" ht="15" hidden="1" customHeight="1" thickBot="1" x14ac:dyDescent="0.25">
      <c r="A30" s="5" t="s">
        <v>1143</v>
      </c>
      <c r="B30" s="6" t="s">
        <v>4</v>
      </c>
      <c r="C30" s="7">
        <v>43210</v>
      </c>
    </row>
    <row r="31" spans="1:7" ht="15" hidden="1" customHeight="1" thickBot="1" x14ac:dyDescent="0.25">
      <c r="A31" s="2" t="s">
        <v>638</v>
      </c>
      <c r="B31" s="3" t="s">
        <v>4</v>
      </c>
      <c r="C31" s="4">
        <v>37987</v>
      </c>
    </row>
    <row r="32" spans="1:7" ht="15" hidden="1" customHeight="1" thickBot="1" x14ac:dyDescent="0.25">
      <c r="A32" s="5" t="s">
        <v>639</v>
      </c>
      <c r="B32" s="6" t="s">
        <v>4</v>
      </c>
      <c r="C32" s="7">
        <v>39449</v>
      </c>
    </row>
    <row r="33" spans="1:3" ht="15" hidden="1" customHeight="1" thickBot="1" x14ac:dyDescent="0.25">
      <c r="A33" s="2" t="s">
        <v>640</v>
      </c>
      <c r="B33" s="3" t="s">
        <v>4</v>
      </c>
      <c r="C33" s="4">
        <v>38145</v>
      </c>
    </row>
    <row r="34" spans="1:3" ht="15" hidden="1" customHeight="1" thickBot="1" x14ac:dyDescent="0.25">
      <c r="A34" s="5" t="s">
        <v>641</v>
      </c>
      <c r="B34" s="6" t="s">
        <v>4</v>
      </c>
      <c r="C34" s="7">
        <v>43635</v>
      </c>
    </row>
    <row r="35" spans="1:3" ht="15" hidden="1" customHeight="1" thickBot="1" x14ac:dyDescent="0.25">
      <c r="A35" s="2" t="s">
        <v>641</v>
      </c>
      <c r="B35" s="3" t="s">
        <v>4</v>
      </c>
      <c r="C35" s="4">
        <v>43635</v>
      </c>
    </row>
    <row r="36" spans="1:3" ht="15" hidden="1" customHeight="1" thickBot="1" x14ac:dyDescent="0.25">
      <c r="A36" s="5" t="s">
        <v>642</v>
      </c>
      <c r="B36" s="6" t="s">
        <v>4</v>
      </c>
      <c r="C36" s="7">
        <v>37987</v>
      </c>
    </row>
    <row r="37" spans="1:3" ht="15" hidden="1" customHeight="1" thickBot="1" x14ac:dyDescent="0.25">
      <c r="A37" s="2" t="s">
        <v>929</v>
      </c>
      <c r="B37" s="3" t="s">
        <v>4</v>
      </c>
      <c r="C37" s="4">
        <v>41084</v>
      </c>
    </row>
    <row r="38" spans="1:3" ht="15" hidden="1" customHeight="1" thickBot="1" x14ac:dyDescent="0.25">
      <c r="A38" s="5" t="s">
        <v>3816</v>
      </c>
      <c r="B38" s="6" t="s">
        <v>4</v>
      </c>
      <c r="C38" s="7">
        <v>43760</v>
      </c>
    </row>
    <row r="39" spans="1:3" ht="15" hidden="1" customHeight="1" thickBot="1" x14ac:dyDescent="0.25">
      <c r="A39" s="2" t="s">
        <v>4115</v>
      </c>
      <c r="B39" s="3" t="s">
        <v>4</v>
      </c>
      <c r="C39" s="4">
        <v>38020</v>
      </c>
    </row>
    <row r="40" spans="1:3" ht="15" hidden="1" customHeight="1" thickBot="1" x14ac:dyDescent="0.25">
      <c r="A40" s="5" t="s">
        <v>1405</v>
      </c>
      <c r="B40" s="6" t="s">
        <v>4</v>
      </c>
      <c r="C40" s="7">
        <v>39218</v>
      </c>
    </row>
    <row r="41" spans="1:3" ht="15" hidden="1" customHeight="1" thickBot="1" x14ac:dyDescent="0.25">
      <c r="A41" s="2" t="s">
        <v>4116</v>
      </c>
      <c r="B41" s="3" t="s">
        <v>4</v>
      </c>
      <c r="C41" s="4">
        <v>41303</v>
      </c>
    </row>
    <row r="42" spans="1:3" ht="15" hidden="1" customHeight="1" thickBot="1" x14ac:dyDescent="0.25">
      <c r="A42" s="5" t="s">
        <v>36</v>
      </c>
      <c r="B42" s="6" t="s">
        <v>4</v>
      </c>
      <c r="C42" s="7">
        <v>37987</v>
      </c>
    </row>
    <row r="43" spans="1:3" ht="15" hidden="1" customHeight="1" thickBot="1" x14ac:dyDescent="0.25">
      <c r="A43" s="2" t="s">
        <v>3251</v>
      </c>
      <c r="B43" s="3" t="s">
        <v>4</v>
      </c>
      <c r="C43" s="4">
        <v>40988</v>
      </c>
    </row>
    <row r="44" spans="1:3" ht="15" hidden="1" customHeight="1" thickBot="1" x14ac:dyDescent="0.25">
      <c r="A44" s="5" t="s">
        <v>2054</v>
      </c>
      <c r="B44" s="6" t="s">
        <v>4</v>
      </c>
      <c r="C44" s="7">
        <v>37987</v>
      </c>
    </row>
    <row r="45" spans="1:3" ht="15" hidden="1" customHeight="1" thickBot="1" x14ac:dyDescent="0.25">
      <c r="A45" s="2" t="s">
        <v>1152</v>
      </c>
      <c r="B45" s="3" t="s">
        <v>4</v>
      </c>
      <c r="C45" s="4">
        <v>41708</v>
      </c>
    </row>
    <row r="46" spans="1:3" ht="15" hidden="1" customHeight="1" thickBot="1" x14ac:dyDescent="0.25">
      <c r="A46" s="5" t="s">
        <v>1153</v>
      </c>
      <c r="B46" s="6" t="s">
        <v>4</v>
      </c>
      <c r="C46" s="7">
        <v>37987</v>
      </c>
    </row>
    <row r="47" spans="1:3" ht="15" hidden="1" customHeight="1" thickBot="1" x14ac:dyDescent="0.25">
      <c r="A47" s="2" t="s">
        <v>1418</v>
      </c>
      <c r="B47" s="3" t="s">
        <v>4</v>
      </c>
      <c r="C47" s="4">
        <v>39912</v>
      </c>
    </row>
    <row r="48" spans="1:3" ht="15" hidden="1" customHeight="1" thickBot="1" x14ac:dyDescent="0.25">
      <c r="A48" s="5" t="s">
        <v>3817</v>
      </c>
      <c r="B48" s="6" t="s">
        <v>4</v>
      </c>
      <c r="C48" s="7">
        <v>42247</v>
      </c>
    </row>
    <row r="49" spans="1:3" ht="15" hidden="1" customHeight="1" thickBot="1" x14ac:dyDescent="0.25">
      <c r="A49" s="2" t="s">
        <v>53</v>
      </c>
      <c r="B49" s="3" t="s">
        <v>4</v>
      </c>
      <c r="C49" s="4">
        <v>43209</v>
      </c>
    </row>
    <row r="50" spans="1:3" ht="15" hidden="1" customHeight="1" thickBot="1" x14ac:dyDescent="0.25">
      <c r="A50" s="5" t="s">
        <v>57</v>
      </c>
      <c r="B50" s="6" t="s">
        <v>4</v>
      </c>
      <c r="C50" s="7">
        <v>43484</v>
      </c>
    </row>
    <row r="51" spans="1:3" ht="15" hidden="1" customHeight="1" thickBot="1" x14ac:dyDescent="0.25">
      <c r="A51" s="2" t="s">
        <v>4117</v>
      </c>
      <c r="B51" s="3" t="s">
        <v>4</v>
      </c>
      <c r="C51" s="4">
        <v>39583</v>
      </c>
    </row>
    <row r="52" spans="1:3" ht="15" hidden="1" customHeight="1" thickBot="1" x14ac:dyDescent="0.25">
      <c r="A52" s="5" t="s">
        <v>665</v>
      </c>
      <c r="B52" s="6" t="s">
        <v>4</v>
      </c>
      <c r="C52" s="7">
        <v>41394</v>
      </c>
    </row>
    <row r="53" spans="1:3" ht="15" hidden="1" customHeight="1" thickBot="1" x14ac:dyDescent="0.25">
      <c r="A53" s="2" t="s">
        <v>1167</v>
      </c>
      <c r="B53" s="3" t="s">
        <v>4</v>
      </c>
      <c r="C53" s="4">
        <v>43381</v>
      </c>
    </row>
    <row r="54" spans="1:3" ht="15" hidden="1" customHeight="1" thickBot="1" x14ac:dyDescent="0.25">
      <c r="A54" s="5" t="s">
        <v>940</v>
      </c>
      <c r="B54" s="6" t="s">
        <v>4</v>
      </c>
      <c r="C54" s="7">
        <v>42737</v>
      </c>
    </row>
    <row r="55" spans="1:3" ht="15" hidden="1" customHeight="1" thickBot="1" x14ac:dyDescent="0.25">
      <c r="A55" s="2" t="s">
        <v>3820</v>
      </c>
      <c r="B55" s="3" t="s">
        <v>4</v>
      </c>
      <c r="C55" s="4">
        <v>39939</v>
      </c>
    </row>
    <row r="56" spans="1:3" ht="15" hidden="1" customHeight="1" thickBot="1" x14ac:dyDescent="0.25">
      <c r="A56" s="5" t="s">
        <v>1168</v>
      </c>
      <c r="B56" s="6" t="s">
        <v>4</v>
      </c>
      <c r="C56" s="7">
        <v>39583</v>
      </c>
    </row>
    <row r="57" spans="1:3" ht="15" hidden="1" customHeight="1" thickBot="1" x14ac:dyDescent="0.25">
      <c r="A57" s="2" t="s">
        <v>1445</v>
      </c>
      <c r="B57" s="3" t="s">
        <v>4</v>
      </c>
      <c r="C57" s="4">
        <v>37987</v>
      </c>
    </row>
    <row r="58" spans="1:3" ht="15" hidden="1" customHeight="1" thickBot="1" x14ac:dyDescent="0.25">
      <c r="A58" s="5" t="s">
        <v>1170</v>
      </c>
      <c r="B58" s="6" t="s">
        <v>4</v>
      </c>
      <c r="C58" s="7">
        <v>43771</v>
      </c>
    </row>
    <row r="59" spans="1:3" ht="15" hidden="1" customHeight="1" thickBot="1" x14ac:dyDescent="0.25">
      <c r="A59" s="2" t="s">
        <v>89</v>
      </c>
      <c r="B59" s="3" t="s">
        <v>4</v>
      </c>
      <c r="C59" s="4">
        <v>38163</v>
      </c>
    </row>
    <row r="60" spans="1:3" ht="15" hidden="1" customHeight="1" thickBot="1" x14ac:dyDescent="0.25">
      <c r="A60" s="5" t="s">
        <v>90</v>
      </c>
      <c r="B60" s="6" t="s">
        <v>4</v>
      </c>
      <c r="C60" s="7">
        <v>40896</v>
      </c>
    </row>
    <row r="61" spans="1:3" ht="15" hidden="1" customHeight="1" thickBot="1" x14ac:dyDescent="0.25">
      <c r="A61" s="2" t="s">
        <v>93</v>
      </c>
      <c r="B61" s="3" t="s">
        <v>4</v>
      </c>
      <c r="C61" s="4">
        <v>37987</v>
      </c>
    </row>
    <row r="62" spans="1:3" ht="15" hidden="1" customHeight="1" thickBot="1" x14ac:dyDescent="0.25">
      <c r="A62" s="5" t="s">
        <v>98</v>
      </c>
      <c r="B62" s="6" t="s">
        <v>4</v>
      </c>
      <c r="C62" s="7">
        <v>37987</v>
      </c>
    </row>
    <row r="63" spans="1:3" ht="15" hidden="1" customHeight="1" thickBot="1" x14ac:dyDescent="0.25">
      <c r="A63" s="2" t="s">
        <v>1035</v>
      </c>
      <c r="B63" s="3" t="s">
        <v>4</v>
      </c>
      <c r="C63" s="4">
        <v>43216</v>
      </c>
    </row>
    <row r="64" spans="1:3" ht="15" hidden="1" customHeight="1" thickBot="1" x14ac:dyDescent="0.25">
      <c r="A64" s="5" t="s">
        <v>99</v>
      </c>
      <c r="B64" s="6" t="s">
        <v>4</v>
      </c>
      <c r="C64" s="7">
        <v>43488</v>
      </c>
    </row>
    <row r="65" spans="1:3" ht="15" hidden="1" customHeight="1" thickBot="1" x14ac:dyDescent="0.25">
      <c r="A65" s="2" t="s">
        <v>4118</v>
      </c>
      <c r="B65" s="3" t="s">
        <v>4</v>
      </c>
      <c r="C65" s="4">
        <v>40640</v>
      </c>
    </row>
    <row r="66" spans="1:3" ht="15" hidden="1" customHeight="1" thickBot="1" x14ac:dyDescent="0.25">
      <c r="A66" s="5" t="s">
        <v>672</v>
      </c>
      <c r="B66" s="6" t="s">
        <v>4</v>
      </c>
      <c r="C66" s="7">
        <v>37987</v>
      </c>
    </row>
    <row r="67" spans="1:3" ht="15" hidden="1" customHeight="1" thickBot="1" x14ac:dyDescent="0.25">
      <c r="A67" s="2" t="s">
        <v>1458</v>
      </c>
      <c r="B67" s="3" t="s">
        <v>4</v>
      </c>
      <c r="C67" s="4">
        <v>37987</v>
      </c>
    </row>
    <row r="68" spans="1:3" ht="15" hidden="1" customHeight="1" thickBot="1" x14ac:dyDescent="0.25">
      <c r="A68" s="5" t="s">
        <v>1463</v>
      </c>
      <c r="B68" s="6" t="s">
        <v>4</v>
      </c>
      <c r="C68" s="7">
        <v>37987</v>
      </c>
    </row>
    <row r="69" spans="1:3" ht="15" hidden="1" customHeight="1" thickBot="1" x14ac:dyDescent="0.25">
      <c r="A69" s="2" t="s">
        <v>1181</v>
      </c>
      <c r="B69" s="3" t="s">
        <v>4</v>
      </c>
      <c r="C69" s="4">
        <v>44091</v>
      </c>
    </row>
    <row r="70" spans="1:3" ht="15" hidden="1" customHeight="1" thickBot="1" x14ac:dyDescent="0.25">
      <c r="A70" s="5" t="s">
        <v>1038</v>
      </c>
      <c r="B70" s="6" t="s">
        <v>4</v>
      </c>
      <c r="C70" s="7">
        <v>44214</v>
      </c>
    </row>
    <row r="71" spans="1:3" ht="15" hidden="1" customHeight="1" thickBot="1" x14ac:dyDescent="0.25">
      <c r="A71" s="2" t="s">
        <v>2178</v>
      </c>
      <c r="B71" s="3" t="s">
        <v>4</v>
      </c>
      <c r="C71" s="4">
        <v>40550</v>
      </c>
    </row>
    <row r="72" spans="1:3" ht="15" hidden="1" customHeight="1" thickBot="1" x14ac:dyDescent="0.25">
      <c r="A72" s="5" t="s">
        <v>681</v>
      </c>
      <c r="B72" s="6" t="s">
        <v>4</v>
      </c>
      <c r="C72" s="7">
        <v>43517</v>
      </c>
    </row>
    <row r="73" spans="1:3" ht="15" hidden="1" customHeight="1" thickBot="1" x14ac:dyDescent="0.25">
      <c r="A73" s="2" t="s">
        <v>4119</v>
      </c>
      <c r="B73" s="3" t="s">
        <v>4</v>
      </c>
      <c r="C73" s="4">
        <v>43073</v>
      </c>
    </row>
    <row r="74" spans="1:3" ht="15" hidden="1" customHeight="1" thickBot="1" x14ac:dyDescent="0.25">
      <c r="A74" s="5" t="s">
        <v>4120</v>
      </c>
      <c r="B74" s="6" t="s">
        <v>4</v>
      </c>
      <c r="C74" s="7">
        <v>37987</v>
      </c>
    </row>
    <row r="75" spans="1:3" ht="15" hidden="1" customHeight="1" thickBot="1" x14ac:dyDescent="0.25">
      <c r="A75" s="2" t="s">
        <v>1482</v>
      </c>
      <c r="B75" s="3" t="s">
        <v>4</v>
      </c>
      <c r="C75" s="4">
        <v>40295</v>
      </c>
    </row>
    <row r="76" spans="1:3" ht="15" hidden="1" customHeight="1" thickBot="1" x14ac:dyDescent="0.25">
      <c r="A76" s="5" t="s">
        <v>135</v>
      </c>
      <c r="B76" s="6" t="s">
        <v>4</v>
      </c>
      <c r="C76" s="7">
        <v>37987</v>
      </c>
    </row>
    <row r="77" spans="1:3" ht="15" hidden="1" customHeight="1" thickBot="1" x14ac:dyDescent="0.25">
      <c r="A77" s="2" t="s">
        <v>1193</v>
      </c>
      <c r="B77" s="3" t="s">
        <v>4</v>
      </c>
      <c r="C77" s="4">
        <v>40983</v>
      </c>
    </row>
    <row r="78" spans="1:3" ht="15" hidden="1" customHeight="1" thickBot="1" x14ac:dyDescent="0.25">
      <c r="A78" s="5" t="s">
        <v>1486</v>
      </c>
      <c r="B78" s="6" t="s">
        <v>4</v>
      </c>
      <c r="C78" s="7">
        <v>37987</v>
      </c>
    </row>
    <row r="79" spans="1:3" ht="15" hidden="1" customHeight="1" thickBot="1" x14ac:dyDescent="0.25">
      <c r="A79" s="2" t="s">
        <v>150</v>
      </c>
      <c r="B79" s="3" t="s">
        <v>4</v>
      </c>
      <c r="C79" s="4">
        <v>41588</v>
      </c>
    </row>
    <row r="80" spans="1:3" ht="15" hidden="1" customHeight="1" thickBot="1" x14ac:dyDescent="0.25">
      <c r="A80" s="5" t="s">
        <v>1852</v>
      </c>
      <c r="B80" s="6" t="s">
        <v>4</v>
      </c>
      <c r="C80" s="7">
        <v>42033</v>
      </c>
    </row>
    <row r="81" spans="1:3" ht="15" hidden="1" customHeight="1" thickBot="1" x14ac:dyDescent="0.25">
      <c r="A81" s="2" t="s">
        <v>156</v>
      </c>
      <c r="B81" s="3" t="s">
        <v>4</v>
      </c>
      <c r="C81" s="4">
        <v>44103</v>
      </c>
    </row>
    <row r="82" spans="1:3" ht="15" hidden="1" customHeight="1" thickBot="1" x14ac:dyDescent="0.25">
      <c r="A82" s="5" t="s">
        <v>158</v>
      </c>
      <c r="B82" s="6" t="s">
        <v>4</v>
      </c>
      <c r="C82" s="7">
        <v>44214</v>
      </c>
    </row>
    <row r="83" spans="1:3" ht="15" hidden="1" customHeight="1" thickBot="1" x14ac:dyDescent="0.25">
      <c r="A83" s="2" t="s">
        <v>707</v>
      </c>
      <c r="B83" s="3" t="s">
        <v>4</v>
      </c>
      <c r="C83" s="4">
        <v>37987</v>
      </c>
    </row>
    <row r="84" spans="1:3" ht="15" hidden="1" customHeight="1" thickBot="1" x14ac:dyDescent="0.25">
      <c r="A84" s="5" t="s">
        <v>160</v>
      </c>
      <c r="B84" s="6" t="s">
        <v>4</v>
      </c>
      <c r="C84" s="7">
        <v>37987</v>
      </c>
    </row>
    <row r="85" spans="1:3" ht="15" hidden="1" customHeight="1" thickBot="1" x14ac:dyDescent="0.25">
      <c r="A85" s="2" t="s">
        <v>4121</v>
      </c>
      <c r="B85" s="3" t="s">
        <v>4</v>
      </c>
      <c r="C85" s="4">
        <v>39218</v>
      </c>
    </row>
    <row r="86" spans="1:3" ht="15" hidden="1" customHeight="1" thickBot="1" x14ac:dyDescent="0.25">
      <c r="A86" s="5" t="s">
        <v>2704</v>
      </c>
      <c r="B86" s="6" t="s">
        <v>4</v>
      </c>
      <c r="C86" s="7">
        <v>39770</v>
      </c>
    </row>
    <row r="87" spans="1:3" ht="15" hidden="1" customHeight="1" thickBot="1" x14ac:dyDescent="0.25">
      <c r="A87" s="2" t="s">
        <v>708</v>
      </c>
      <c r="B87" s="3" t="s">
        <v>4</v>
      </c>
      <c r="C87" s="4">
        <v>43258</v>
      </c>
    </row>
    <row r="88" spans="1:3" ht="15" hidden="1" customHeight="1" thickBot="1" x14ac:dyDescent="0.25">
      <c r="A88" s="5" t="s">
        <v>1501</v>
      </c>
      <c r="B88" s="6" t="s">
        <v>4</v>
      </c>
      <c r="C88" s="7">
        <v>41956</v>
      </c>
    </row>
    <row r="89" spans="1:3" ht="15" hidden="1" customHeight="1" thickBot="1" x14ac:dyDescent="0.25">
      <c r="A89" s="2" t="s">
        <v>2070</v>
      </c>
      <c r="B89" s="3" t="s">
        <v>4</v>
      </c>
      <c r="C89" s="4">
        <v>43553</v>
      </c>
    </row>
    <row r="90" spans="1:3" ht="15" hidden="1" customHeight="1" thickBot="1" x14ac:dyDescent="0.25">
      <c r="A90" s="5" t="s">
        <v>163</v>
      </c>
      <c r="B90" s="6" t="s">
        <v>4</v>
      </c>
      <c r="C90" s="7">
        <v>37987</v>
      </c>
    </row>
    <row r="91" spans="1:3" ht="15" hidden="1" customHeight="1" thickBot="1" x14ac:dyDescent="0.25">
      <c r="A91" s="2" t="s">
        <v>712</v>
      </c>
      <c r="B91" s="3" t="s">
        <v>4</v>
      </c>
      <c r="C91" s="4">
        <v>43208</v>
      </c>
    </row>
    <row r="92" spans="1:3" ht="15" hidden="1" customHeight="1" thickBot="1" x14ac:dyDescent="0.25">
      <c r="A92" s="5" t="s">
        <v>164</v>
      </c>
      <c r="B92" s="6" t="s">
        <v>4</v>
      </c>
      <c r="C92" s="7">
        <v>37987</v>
      </c>
    </row>
    <row r="93" spans="1:3" ht="15" hidden="1" customHeight="1" thickBot="1" x14ac:dyDescent="0.25">
      <c r="A93" s="2" t="s">
        <v>1505</v>
      </c>
      <c r="B93" s="3" t="s">
        <v>4</v>
      </c>
      <c r="C93" s="4">
        <v>38765</v>
      </c>
    </row>
    <row r="94" spans="1:3" ht="15" hidden="1" customHeight="1" thickBot="1" x14ac:dyDescent="0.25">
      <c r="A94" s="5" t="s">
        <v>715</v>
      </c>
      <c r="B94" s="6" t="s">
        <v>4</v>
      </c>
      <c r="C94" s="7">
        <v>40989</v>
      </c>
    </row>
    <row r="95" spans="1:3" ht="15" hidden="1" customHeight="1" thickBot="1" x14ac:dyDescent="0.25">
      <c r="A95" s="2" t="s">
        <v>1508</v>
      </c>
      <c r="B95" s="3" t="s">
        <v>4</v>
      </c>
      <c r="C95" s="4">
        <v>41636</v>
      </c>
    </row>
    <row r="96" spans="1:3" ht="15" hidden="1" customHeight="1" thickBot="1" x14ac:dyDescent="0.25">
      <c r="A96" s="5" t="s">
        <v>716</v>
      </c>
      <c r="B96" s="6" t="s">
        <v>4</v>
      </c>
      <c r="C96" s="7">
        <v>39434</v>
      </c>
    </row>
    <row r="97" spans="1:3" ht="15" hidden="1" customHeight="1" thickBot="1" x14ac:dyDescent="0.25">
      <c r="A97" s="2" t="s">
        <v>1510</v>
      </c>
      <c r="B97" s="3" t="s">
        <v>4</v>
      </c>
      <c r="C97" s="4">
        <v>40390</v>
      </c>
    </row>
    <row r="98" spans="1:3" ht="15" hidden="1" customHeight="1" thickBot="1" x14ac:dyDescent="0.25">
      <c r="A98" s="5" t="s">
        <v>717</v>
      </c>
      <c r="B98" s="6" t="s">
        <v>4</v>
      </c>
      <c r="C98" s="7">
        <v>42058</v>
      </c>
    </row>
    <row r="99" spans="1:3" ht="15" hidden="1" customHeight="1" thickBot="1" x14ac:dyDescent="0.25">
      <c r="A99" s="2" t="s">
        <v>177</v>
      </c>
      <c r="B99" s="3" t="s">
        <v>4</v>
      </c>
      <c r="C99" s="4">
        <v>37987</v>
      </c>
    </row>
    <row r="100" spans="1:3" ht="15" hidden="1" customHeight="1" thickBot="1" x14ac:dyDescent="0.25">
      <c r="A100" s="5" t="s">
        <v>179</v>
      </c>
      <c r="B100" s="6" t="s">
        <v>4</v>
      </c>
      <c r="C100" s="7">
        <v>39142</v>
      </c>
    </row>
    <row r="101" spans="1:3" ht="15" hidden="1" customHeight="1" thickBot="1" x14ac:dyDescent="0.25">
      <c r="A101" s="2" t="s">
        <v>1218</v>
      </c>
      <c r="B101" s="3" t="s">
        <v>4</v>
      </c>
      <c r="C101" s="4">
        <v>41913</v>
      </c>
    </row>
    <row r="102" spans="1:3" ht="15" hidden="1" customHeight="1" thickBot="1" x14ac:dyDescent="0.25">
      <c r="A102" s="5" t="s">
        <v>181</v>
      </c>
      <c r="B102" s="6" t="s">
        <v>4</v>
      </c>
      <c r="C102" s="7">
        <v>37987</v>
      </c>
    </row>
    <row r="103" spans="1:3" ht="15" hidden="1" customHeight="1" thickBot="1" x14ac:dyDescent="0.25">
      <c r="A103" s="2" t="s">
        <v>1049</v>
      </c>
      <c r="B103" s="3" t="s">
        <v>4</v>
      </c>
      <c r="C103" s="4">
        <v>41369</v>
      </c>
    </row>
    <row r="104" spans="1:3" ht="15" hidden="1" customHeight="1" thickBot="1" x14ac:dyDescent="0.25">
      <c r="A104" s="5" t="s">
        <v>1052</v>
      </c>
      <c r="B104" s="6" t="s">
        <v>4</v>
      </c>
      <c r="C104" s="7">
        <v>37987</v>
      </c>
    </row>
    <row r="105" spans="1:3" ht="15" hidden="1" customHeight="1" thickBot="1" x14ac:dyDescent="0.25">
      <c r="A105" s="2" t="s">
        <v>1861</v>
      </c>
      <c r="B105" s="3" t="s">
        <v>4</v>
      </c>
      <c r="C105" s="4">
        <v>37987</v>
      </c>
    </row>
    <row r="106" spans="1:3" ht="15" hidden="1" customHeight="1" thickBot="1" x14ac:dyDescent="0.25">
      <c r="A106" s="5" t="s">
        <v>191</v>
      </c>
      <c r="B106" s="6" t="s">
        <v>4</v>
      </c>
      <c r="C106" s="7">
        <v>39219</v>
      </c>
    </row>
    <row r="107" spans="1:3" ht="15" hidden="1" customHeight="1" thickBot="1" x14ac:dyDescent="0.25">
      <c r="A107" s="2" t="s">
        <v>3828</v>
      </c>
      <c r="B107" s="3" t="s">
        <v>4</v>
      </c>
      <c r="C107" s="4">
        <v>39583</v>
      </c>
    </row>
    <row r="108" spans="1:3" ht="15" hidden="1" customHeight="1" thickBot="1" x14ac:dyDescent="0.25">
      <c r="A108" s="5" t="s">
        <v>201</v>
      </c>
      <c r="B108" s="6" t="s">
        <v>4</v>
      </c>
      <c r="C108" s="7">
        <v>38740</v>
      </c>
    </row>
    <row r="109" spans="1:3" ht="15" hidden="1" customHeight="1" thickBot="1" x14ac:dyDescent="0.25">
      <c r="A109" s="2" t="s">
        <v>1867</v>
      </c>
      <c r="B109" s="3" t="s">
        <v>4</v>
      </c>
      <c r="C109" s="4">
        <v>37987</v>
      </c>
    </row>
    <row r="110" spans="1:3" ht="15" hidden="1" customHeight="1" thickBot="1" x14ac:dyDescent="0.25">
      <c r="A110" s="5" t="s">
        <v>4122</v>
      </c>
      <c r="B110" s="6" t="s">
        <v>4</v>
      </c>
      <c r="C110" s="7">
        <v>40576</v>
      </c>
    </row>
    <row r="111" spans="1:3" ht="15" hidden="1" customHeight="1" thickBot="1" x14ac:dyDescent="0.25">
      <c r="A111" s="2" t="s">
        <v>734</v>
      </c>
      <c r="B111" s="3" t="s">
        <v>4</v>
      </c>
      <c r="C111" s="4">
        <v>37987</v>
      </c>
    </row>
    <row r="112" spans="1:3" ht="15" hidden="1" customHeight="1" thickBot="1" x14ac:dyDescent="0.25">
      <c r="A112" s="5" t="s">
        <v>2389</v>
      </c>
      <c r="B112" s="6" t="s">
        <v>4</v>
      </c>
      <c r="C112" s="7">
        <v>41681</v>
      </c>
    </row>
    <row r="113" spans="1:3" ht="15" hidden="1" customHeight="1" thickBot="1" x14ac:dyDescent="0.25">
      <c r="A113" s="2" t="s">
        <v>739</v>
      </c>
      <c r="B113" s="3" t="s">
        <v>4</v>
      </c>
      <c r="C113" s="4">
        <v>37987</v>
      </c>
    </row>
    <row r="114" spans="1:3" ht="15" hidden="1" customHeight="1" thickBot="1" x14ac:dyDescent="0.25">
      <c r="A114" s="5" t="s">
        <v>4123</v>
      </c>
      <c r="B114" s="6" t="s">
        <v>4</v>
      </c>
      <c r="C114" s="7">
        <v>40623</v>
      </c>
    </row>
    <row r="115" spans="1:3" ht="15" hidden="1" customHeight="1" thickBot="1" x14ac:dyDescent="0.25">
      <c r="A115" s="2" t="s">
        <v>229</v>
      </c>
      <c r="B115" s="3" t="s">
        <v>4</v>
      </c>
      <c r="C115" s="4">
        <v>37987</v>
      </c>
    </row>
    <row r="116" spans="1:3" ht="15" hidden="1" customHeight="1" thickBot="1" x14ac:dyDescent="0.25">
      <c r="A116" s="5" t="s">
        <v>741</v>
      </c>
      <c r="B116" s="6" t="s">
        <v>4</v>
      </c>
      <c r="C116" s="7">
        <v>37987</v>
      </c>
    </row>
    <row r="117" spans="1:3" ht="15" hidden="1" customHeight="1" thickBot="1" x14ac:dyDescent="0.25">
      <c r="A117" s="2" t="s">
        <v>742</v>
      </c>
      <c r="B117" s="3" t="s">
        <v>4</v>
      </c>
      <c r="C117" s="4">
        <v>37987</v>
      </c>
    </row>
    <row r="118" spans="1:3" ht="15" hidden="1" customHeight="1" thickBot="1" x14ac:dyDescent="0.25">
      <c r="A118" s="5" t="s">
        <v>230</v>
      </c>
      <c r="B118" s="6" t="s">
        <v>4</v>
      </c>
      <c r="C118" s="7">
        <v>39966</v>
      </c>
    </row>
    <row r="119" spans="1:3" ht="15" hidden="1" customHeight="1" thickBot="1" x14ac:dyDescent="0.25">
      <c r="A119" s="2" t="s">
        <v>1882</v>
      </c>
      <c r="B119" s="3" t="s">
        <v>4</v>
      </c>
      <c r="C119" s="4">
        <v>37987</v>
      </c>
    </row>
    <row r="120" spans="1:3" ht="15" hidden="1" customHeight="1" thickBot="1" x14ac:dyDescent="0.25">
      <c r="A120" s="5" t="s">
        <v>753</v>
      </c>
      <c r="B120" s="6" t="s">
        <v>4</v>
      </c>
      <c r="C120" s="7">
        <v>43220</v>
      </c>
    </row>
    <row r="121" spans="1:3" ht="15" hidden="1" customHeight="1" thickBot="1" x14ac:dyDescent="0.25">
      <c r="A121" s="2" t="s">
        <v>754</v>
      </c>
      <c r="B121" s="3" t="s">
        <v>4</v>
      </c>
      <c r="C121" s="4">
        <v>42298</v>
      </c>
    </row>
    <row r="122" spans="1:3" ht="15" hidden="1" customHeight="1" thickBot="1" x14ac:dyDescent="0.25">
      <c r="A122" s="5" t="s">
        <v>4124</v>
      </c>
      <c r="B122" s="6" t="s">
        <v>4</v>
      </c>
      <c r="C122" s="7">
        <v>40387</v>
      </c>
    </row>
    <row r="123" spans="1:3" ht="15" hidden="1" customHeight="1" thickBot="1" x14ac:dyDescent="0.25">
      <c r="A123" s="2" t="s">
        <v>247</v>
      </c>
      <c r="B123" s="3" t="s">
        <v>4</v>
      </c>
      <c r="C123" s="4">
        <v>40254</v>
      </c>
    </row>
    <row r="124" spans="1:3" ht="15" hidden="1" customHeight="1" thickBot="1" x14ac:dyDescent="0.25">
      <c r="A124" s="5" t="s">
        <v>4125</v>
      </c>
      <c r="B124" s="6" t="s">
        <v>4</v>
      </c>
      <c r="C124" s="7">
        <v>39583</v>
      </c>
    </row>
    <row r="125" spans="1:3" ht="15" hidden="1" customHeight="1" thickBot="1" x14ac:dyDescent="0.25">
      <c r="A125" s="2" t="s">
        <v>1554</v>
      </c>
      <c r="B125" s="3" t="s">
        <v>4</v>
      </c>
      <c r="C125" s="4">
        <v>41271</v>
      </c>
    </row>
    <row r="126" spans="1:3" ht="15" hidden="1" customHeight="1" thickBot="1" x14ac:dyDescent="0.25">
      <c r="A126" s="5" t="s">
        <v>955</v>
      </c>
      <c r="B126" s="6" t="s">
        <v>4</v>
      </c>
      <c r="C126" s="7">
        <v>38672</v>
      </c>
    </row>
    <row r="127" spans="1:3" ht="15" hidden="1" customHeight="1" thickBot="1" x14ac:dyDescent="0.25">
      <c r="A127" s="2" t="s">
        <v>957</v>
      </c>
      <c r="B127" s="3" t="s">
        <v>4</v>
      </c>
      <c r="C127" s="4">
        <v>39750</v>
      </c>
    </row>
    <row r="128" spans="1:3" ht="15" hidden="1" customHeight="1" thickBot="1" x14ac:dyDescent="0.25">
      <c r="A128" s="5" t="s">
        <v>759</v>
      </c>
      <c r="B128" s="6" t="s">
        <v>4</v>
      </c>
      <c r="C128" s="7">
        <v>40939</v>
      </c>
    </row>
    <row r="129" spans="1:3" ht="15" hidden="1" customHeight="1" thickBot="1" x14ac:dyDescent="0.25">
      <c r="A129" s="2" t="s">
        <v>4126</v>
      </c>
      <c r="B129" s="3" t="s">
        <v>4</v>
      </c>
      <c r="C129" s="4">
        <v>44002</v>
      </c>
    </row>
    <row r="130" spans="1:3" ht="15" hidden="1" customHeight="1" thickBot="1" x14ac:dyDescent="0.25">
      <c r="A130" s="5" t="s">
        <v>262</v>
      </c>
      <c r="B130" s="6" t="s">
        <v>4</v>
      </c>
      <c r="C130" s="7">
        <v>39380</v>
      </c>
    </row>
    <row r="131" spans="1:3" ht="15" hidden="1" customHeight="1" thickBot="1" x14ac:dyDescent="0.25">
      <c r="A131" s="2" t="s">
        <v>765</v>
      </c>
      <c r="B131" s="3" t="s">
        <v>287</v>
      </c>
      <c r="C131" s="4">
        <v>42887</v>
      </c>
    </row>
    <row r="132" spans="1:3" ht="15" hidden="1" customHeight="1" thickBot="1" x14ac:dyDescent="0.25">
      <c r="A132" s="5" t="s">
        <v>4127</v>
      </c>
      <c r="B132" s="6" t="s">
        <v>4</v>
      </c>
      <c r="C132" s="7">
        <v>37987</v>
      </c>
    </row>
    <row r="133" spans="1:3" ht="15" hidden="1" customHeight="1" thickBot="1" x14ac:dyDescent="0.25">
      <c r="A133" s="2" t="s">
        <v>2852</v>
      </c>
      <c r="B133" s="3" t="s">
        <v>4</v>
      </c>
      <c r="C133" s="4">
        <v>37987</v>
      </c>
    </row>
    <row r="134" spans="1:3" ht="15" hidden="1" customHeight="1" thickBot="1" x14ac:dyDescent="0.25">
      <c r="A134" s="5" t="s">
        <v>960</v>
      </c>
      <c r="B134" s="6" t="s">
        <v>4</v>
      </c>
      <c r="C134" s="7">
        <v>39966</v>
      </c>
    </row>
    <row r="135" spans="1:3" ht="15" hidden="1" customHeight="1" thickBot="1" x14ac:dyDescent="0.25">
      <c r="A135" s="2" t="s">
        <v>278</v>
      </c>
      <c r="B135" s="3" t="s">
        <v>4</v>
      </c>
      <c r="C135" s="4">
        <v>39363</v>
      </c>
    </row>
    <row r="136" spans="1:3" ht="15" hidden="1" customHeight="1" thickBot="1" x14ac:dyDescent="0.25">
      <c r="A136" s="5" t="s">
        <v>2857</v>
      </c>
      <c r="B136" s="6" t="s">
        <v>4</v>
      </c>
      <c r="C136" s="7">
        <v>42614</v>
      </c>
    </row>
    <row r="137" spans="1:3" ht="15" hidden="1" customHeight="1" thickBot="1" x14ac:dyDescent="0.25">
      <c r="A137" s="2" t="s">
        <v>1578</v>
      </c>
      <c r="B137" s="3" t="s">
        <v>4</v>
      </c>
      <c r="C137" s="4">
        <v>43853</v>
      </c>
    </row>
    <row r="138" spans="1:3" ht="15" hidden="1" customHeight="1" thickBot="1" x14ac:dyDescent="0.25">
      <c r="A138" s="5" t="s">
        <v>290</v>
      </c>
      <c r="B138" s="6" t="s">
        <v>4</v>
      </c>
      <c r="C138" s="7">
        <v>43877</v>
      </c>
    </row>
    <row r="139" spans="1:3" ht="15" hidden="1" customHeight="1" thickBot="1" x14ac:dyDescent="0.25">
      <c r="A139" s="2" t="s">
        <v>297</v>
      </c>
      <c r="B139" s="3" t="s">
        <v>4</v>
      </c>
      <c r="C139" s="4">
        <v>41700</v>
      </c>
    </row>
    <row r="140" spans="1:3" ht="15" hidden="1" customHeight="1" thickBot="1" x14ac:dyDescent="0.25">
      <c r="A140" s="5" t="s">
        <v>311</v>
      </c>
      <c r="B140" s="6" t="s">
        <v>4</v>
      </c>
      <c r="C140" s="7">
        <v>39941</v>
      </c>
    </row>
    <row r="141" spans="1:3" ht="15" hidden="1" customHeight="1" thickBot="1" x14ac:dyDescent="0.25">
      <c r="A141" s="2" t="s">
        <v>3992</v>
      </c>
      <c r="B141" s="3" t="s">
        <v>4</v>
      </c>
      <c r="C141" s="4">
        <v>37987</v>
      </c>
    </row>
    <row r="142" spans="1:3" ht="15" hidden="1" customHeight="1" thickBot="1" x14ac:dyDescent="0.25">
      <c r="A142" s="5" t="s">
        <v>782</v>
      </c>
      <c r="B142" s="6" t="s">
        <v>4</v>
      </c>
      <c r="C142" s="7">
        <v>41715</v>
      </c>
    </row>
    <row r="143" spans="1:3" ht="15" hidden="1" customHeight="1" thickBot="1" x14ac:dyDescent="0.25">
      <c r="A143" s="2" t="s">
        <v>1267</v>
      </c>
      <c r="B143" s="3" t="s">
        <v>4</v>
      </c>
      <c r="C143" s="4">
        <v>37987</v>
      </c>
    </row>
    <row r="144" spans="1:3" ht="15" hidden="1" customHeight="1" thickBot="1" x14ac:dyDescent="0.25">
      <c r="A144" s="5" t="s">
        <v>785</v>
      </c>
      <c r="B144" s="6" t="s">
        <v>4</v>
      </c>
      <c r="C144" s="7">
        <v>37987</v>
      </c>
    </row>
    <row r="145" spans="1:3" ht="15" hidden="1" customHeight="1" thickBot="1" x14ac:dyDescent="0.25">
      <c r="A145" s="2" t="s">
        <v>331</v>
      </c>
      <c r="B145" s="3" t="s">
        <v>4</v>
      </c>
      <c r="C145" s="4">
        <v>43548</v>
      </c>
    </row>
    <row r="146" spans="1:3" ht="15" hidden="1" customHeight="1" thickBot="1" x14ac:dyDescent="0.25">
      <c r="A146" s="5" t="s">
        <v>340</v>
      </c>
      <c r="B146" s="6" t="s">
        <v>4</v>
      </c>
      <c r="C146" s="7">
        <v>37987</v>
      </c>
    </row>
    <row r="147" spans="1:3" ht="15" hidden="1" customHeight="1" thickBot="1" x14ac:dyDescent="0.25">
      <c r="A147" s="2" t="s">
        <v>796</v>
      </c>
      <c r="B147" s="3" t="s">
        <v>4</v>
      </c>
      <c r="C147" s="4">
        <v>41732</v>
      </c>
    </row>
    <row r="148" spans="1:3" ht="15" hidden="1" customHeight="1" thickBot="1" x14ac:dyDescent="0.25">
      <c r="A148" s="5" t="s">
        <v>3730</v>
      </c>
      <c r="B148" s="6" t="s">
        <v>4</v>
      </c>
      <c r="C148" s="7">
        <v>43356</v>
      </c>
    </row>
    <row r="149" spans="1:3" ht="15" hidden="1" customHeight="1" thickBot="1" x14ac:dyDescent="0.25">
      <c r="A149" s="2" t="s">
        <v>347</v>
      </c>
      <c r="B149" s="3" t="s">
        <v>4</v>
      </c>
      <c r="C149" s="4">
        <v>37987</v>
      </c>
    </row>
    <row r="150" spans="1:3" ht="15" hidden="1" customHeight="1" thickBot="1" x14ac:dyDescent="0.25">
      <c r="A150" s="5" t="s">
        <v>1612</v>
      </c>
      <c r="B150" s="6" t="s">
        <v>4</v>
      </c>
      <c r="C150" s="7">
        <v>37987</v>
      </c>
    </row>
    <row r="151" spans="1:3" ht="15" hidden="1" customHeight="1" thickBot="1" x14ac:dyDescent="0.25">
      <c r="A151" s="2" t="s">
        <v>1613</v>
      </c>
      <c r="B151" s="3" t="s">
        <v>4</v>
      </c>
      <c r="C151" s="4">
        <v>41352</v>
      </c>
    </row>
    <row r="152" spans="1:3" ht="15" hidden="1" customHeight="1" thickBot="1" x14ac:dyDescent="0.25">
      <c r="A152" s="5" t="s">
        <v>4128</v>
      </c>
      <c r="B152" s="6" t="s">
        <v>4</v>
      </c>
      <c r="C152" s="7">
        <v>40623</v>
      </c>
    </row>
    <row r="153" spans="1:3" ht="15" hidden="1" customHeight="1" thickBot="1" x14ac:dyDescent="0.25">
      <c r="A153" s="2" t="s">
        <v>361</v>
      </c>
      <c r="B153" s="3" t="s">
        <v>4</v>
      </c>
      <c r="C153" s="4">
        <v>42816</v>
      </c>
    </row>
    <row r="154" spans="1:3" ht="15" hidden="1" customHeight="1" thickBot="1" x14ac:dyDescent="0.25">
      <c r="A154" s="5" t="s">
        <v>361</v>
      </c>
      <c r="B154" s="6" t="s">
        <v>4</v>
      </c>
      <c r="C154" s="7">
        <v>44191</v>
      </c>
    </row>
    <row r="155" spans="1:3" ht="15" hidden="1" customHeight="1" thickBot="1" x14ac:dyDescent="0.25">
      <c r="A155" s="2" t="s">
        <v>1282</v>
      </c>
      <c r="B155" s="3" t="s">
        <v>4</v>
      </c>
      <c r="C155" s="4">
        <v>37987</v>
      </c>
    </row>
    <row r="156" spans="1:3" ht="15" hidden="1" customHeight="1" thickBot="1" x14ac:dyDescent="0.25">
      <c r="A156" s="5" t="s">
        <v>362</v>
      </c>
      <c r="B156" s="6" t="s">
        <v>4</v>
      </c>
      <c r="C156" s="7">
        <v>37987</v>
      </c>
    </row>
    <row r="157" spans="1:3" ht="15" hidden="1" customHeight="1" thickBot="1" x14ac:dyDescent="0.25">
      <c r="A157" s="2" t="s">
        <v>1625</v>
      </c>
      <c r="B157" s="3" t="s">
        <v>4</v>
      </c>
      <c r="C157" s="4">
        <v>41983</v>
      </c>
    </row>
    <row r="158" spans="1:3" ht="15" hidden="1" customHeight="1" thickBot="1" x14ac:dyDescent="0.25">
      <c r="A158" s="5" t="s">
        <v>370</v>
      </c>
      <c r="B158" s="6" t="s">
        <v>4</v>
      </c>
      <c r="C158" s="7">
        <v>43392</v>
      </c>
    </row>
    <row r="159" spans="1:3" ht="15" hidden="1" customHeight="1" thickBot="1" x14ac:dyDescent="0.25">
      <c r="A159" s="2" t="s">
        <v>370</v>
      </c>
      <c r="B159" s="3" t="s">
        <v>4</v>
      </c>
      <c r="C159" s="4">
        <v>43392</v>
      </c>
    </row>
    <row r="160" spans="1:3" ht="15" hidden="1" customHeight="1" thickBot="1" x14ac:dyDescent="0.25">
      <c r="A160" s="5" t="s">
        <v>371</v>
      </c>
      <c r="B160" s="6" t="s">
        <v>4</v>
      </c>
      <c r="C160" s="7">
        <v>40426</v>
      </c>
    </row>
    <row r="161" spans="1:3" ht="15" hidden="1" customHeight="1" thickBot="1" x14ac:dyDescent="0.25">
      <c r="A161" s="2" t="s">
        <v>810</v>
      </c>
      <c r="B161" s="3" t="s">
        <v>4</v>
      </c>
      <c r="C161" s="4">
        <v>40987</v>
      </c>
    </row>
    <row r="162" spans="1:3" ht="15" hidden="1" customHeight="1" thickBot="1" x14ac:dyDescent="0.25">
      <c r="A162" s="5" t="s">
        <v>3741</v>
      </c>
      <c r="B162" s="6" t="s">
        <v>4</v>
      </c>
      <c r="C162" s="7">
        <v>40833</v>
      </c>
    </row>
    <row r="163" spans="1:3" ht="15" hidden="1" customHeight="1" thickBot="1" x14ac:dyDescent="0.25">
      <c r="A163" s="2" t="s">
        <v>4129</v>
      </c>
      <c r="B163" s="3" t="s">
        <v>4</v>
      </c>
      <c r="C163" s="4">
        <v>42041</v>
      </c>
    </row>
    <row r="164" spans="1:3" ht="15" hidden="1" customHeight="1" thickBot="1" x14ac:dyDescent="0.25">
      <c r="A164" s="5" t="s">
        <v>391</v>
      </c>
      <c r="B164" s="6" t="s">
        <v>4</v>
      </c>
      <c r="C164" s="7">
        <v>41970</v>
      </c>
    </row>
    <row r="165" spans="1:3" ht="15" hidden="1" customHeight="1" thickBot="1" x14ac:dyDescent="0.25">
      <c r="A165" s="2" t="s">
        <v>1641</v>
      </c>
      <c r="B165" s="3" t="s">
        <v>4</v>
      </c>
      <c r="C165" s="4">
        <v>42478</v>
      </c>
    </row>
    <row r="166" spans="1:3" ht="15" hidden="1" customHeight="1" thickBot="1" x14ac:dyDescent="0.25">
      <c r="A166" s="5" t="s">
        <v>820</v>
      </c>
      <c r="B166" s="6" t="s">
        <v>4</v>
      </c>
      <c r="C166" s="7">
        <v>43581</v>
      </c>
    </row>
    <row r="167" spans="1:3" ht="15" hidden="1" customHeight="1" thickBot="1" x14ac:dyDescent="0.25">
      <c r="A167" s="2" t="s">
        <v>820</v>
      </c>
      <c r="B167" s="3" t="s">
        <v>4</v>
      </c>
      <c r="C167" s="4">
        <v>37987</v>
      </c>
    </row>
    <row r="168" spans="1:3" ht="15" hidden="1" customHeight="1" thickBot="1" x14ac:dyDescent="0.25">
      <c r="A168" s="5" t="s">
        <v>3841</v>
      </c>
      <c r="B168" s="6" t="s">
        <v>4</v>
      </c>
      <c r="C168" s="7">
        <v>43518</v>
      </c>
    </row>
    <row r="169" spans="1:3" ht="15" hidden="1" customHeight="1" thickBot="1" x14ac:dyDescent="0.25">
      <c r="A169" s="2" t="s">
        <v>821</v>
      </c>
      <c r="B169" s="3" t="s">
        <v>4</v>
      </c>
      <c r="C169" s="4">
        <v>37987</v>
      </c>
    </row>
    <row r="170" spans="1:3" ht="15" hidden="1" customHeight="1" thickBot="1" x14ac:dyDescent="0.25">
      <c r="A170" s="5" t="s">
        <v>822</v>
      </c>
      <c r="B170" s="6" t="s">
        <v>4</v>
      </c>
      <c r="C170" s="7">
        <v>39764</v>
      </c>
    </row>
    <row r="171" spans="1:3" ht="15" hidden="1" customHeight="1" thickBot="1" x14ac:dyDescent="0.25">
      <c r="A171" s="2" t="s">
        <v>825</v>
      </c>
      <c r="B171" s="3" t="s">
        <v>4</v>
      </c>
      <c r="C171" s="4">
        <v>41966</v>
      </c>
    </row>
    <row r="172" spans="1:3" ht="15" hidden="1" customHeight="1" thickBot="1" x14ac:dyDescent="0.25">
      <c r="A172" s="5" t="s">
        <v>1958</v>
      </c>
      <c r="B172" s="6" t="s">
        <v>4</v>
      </c>
      <c r="C172" s="7">
        <v>43768</v>
      </c>
    </row>
    <row r="173" spans="1:3" ht="15" hidden="1" customHeight="1" thickBot="1" x14ac:dyDescent="0.25">
      <c r="A173" s="2" t="s">
        <v>405</v>
      </c>
      <c r="B173" s="3" t="s">
        <v>4</v>
      </c>
      <c r="C173" s="4">
        <v>40983</v>
      </c>
    </row>
    <row r="174" spans="1:3" ht="15" hidden="1" customHeight="1" thickBot="1" x14ac:dyDescent="0.25">
      <c r="A174" s="5" t="s">
        <v>406</v>
      </c>
      <c r="B174" s="6" t="s">
        <v>4</v>
      </c>
      <c r="C174" s="7">
        <v>40258</v>
      </c>
    </row>
    <row r="175" spans="1:3" ht="15" hidden="1" customHeight="1" thickBot="1" x14ac:dyDescent="0.25">
      <c r="A175" s="2" t="s">
        <v>1960</v>
      </c>
      <c r="B175" s="3" t="s">
        <v>4</v>
      </c>
      <c r="C175" s="4">
        <v>40381</v>
      </c>
    </row>
    <row r="176" spans="1:3" ht="15" hidden="1" customHeight="1" thickBot="1" x14ac:dyDescent="0.25">
      <c r="A176" s="5" t="s">
        <v>1093</v>
      </c>
      <c r="B176" s="6" t="s">
        <v>4</v>
      </c>
      <c r="C176" s="7">
        <v>43445</v>
      </c>
    </row>
    <row r="177" spans="1:3" ht="15" hidden="1" customHeight="1" thickBot="1" x14ac:dyDescent="0.25">
      <c r="A177" s="2" t="s">
        <v>4130</v>
      </c>
      <c r="B177" s="3" t="s">
        <v>4</v>
      </c>
      <c r="C177" s="4">
        <v>42243</v>
      </c>
    </row>
    <row r="178" spans="1:3" ht="15" hidden="1" customHeight="1" thickBot="1" x14ac:dyDescent="0.25">
      <c r="A178" s="5" t="s">
        <v>410</v>
      </c>
      <c r="B178" s="6" t="s">
        <v>4</v>
      </c>
      <c r="C178" s="7">
        <v>44237</v>
      </c>
    </row>
    <row r="179" spans="1:3" ht="15" hidden="1" customHeight="1" thickBot="1" x14ac:dyDescent="0.25">
      <c r="A179" s="2" t="s">
        <v>4131</v>
      </c>
      <c r="B179" s="3" t="s">
        <v>4</v>
      </c>
      <c r="C179" s="4">
        <v>43210</v>
      </c>
    </row>
    <row r="180" spans="1:3" ht="15" hidden="1" customHeight="1" thickBot="1" x14ac:dyDescent="0.25">
      <c r="A180" s="5" t="s">
        <v>1664</v>
      </c>
      <c r="B180" s="6" t="s">
        <v>4</v>
      </c>
      <c r="C180" s="7">
        <v>42027</v>
      </c>
    </row>
    <row r="181" spans="1:3" ht="15" hidden="1" customHeight="1" thickBot="1" x14ac:dyDescent="0.25">
      <c r="A181" s="2" t="s">
        <v>842</v>
      </c>
      <c r="B181" s="3" t="s">
        <v>4</v>
      </c>
      <c r="C181" s="4">
        <v>40032</v>
      </c>
    </row>
    <row r="182" spans="1:3" ht="15" hidden="1" customHeight="1" thickBot="1" x14ac:dyDescent="0.25">
      <c r="A182" s="5" t="s">
        <v>1313</v>
      </c>
      <c r="B182" s="6" t="s">
        <v>4</v>
      </c>
      <c r="C182" s="7">
        <v>43383</v>
      </c>
    </row>
    <row r="183" spans="1:3" ht="15" hidden="1" customHeight="1" thickBot="1" x14ac:dyDescent="0.25">
      <c r="A183" s="2" t="s">
        <v>441</v>
      </c>
      <c r="B183" s="3" t="s">
        <v>4</v>
      </c>
      <c r="C183" s="4">
        <v>42395</v>
      </c>
    </row>
    <row r="184" spans="1:3" ht="15" hidden="1" customHeight="1" thickBot="1" x14ac:dyDescent="0.25">
      <c r="A184" s="5" t="s">
        <v>443</v>
      </c>
      <c r="B184" s="6" t="s">
        <v>4</v>
      </c>
      <c r="C184" s="7">
        <v>44201</v>
      </c>
    </row>
    <row r="185" spans="1:3" ht="15" hidden="1" customHeight="1" thickBot="1" x14ac:dyDescent="0.25">
      <c r="A185" s="2" t="s">
        <v>443</v>
      </c>
      <c r="B185" s="3" t="s">
        <v>4</v>
      </c>
      <c r="C185" s="4">
        <v>44201</v>
      </c>
    </row>
    <row r="186" spans="1:3" ht="15" hidden="1" customHeight="1" thickBot="1" x14ac:dyDescent="0.25">
      <c r="A186" s="5" t="s">
        <v>443</v>
      </c>
      <c r="B186" s="6" t="s">
        <v>4</v>
      </c>
      <c r="C186" s="7">
        <v>44213</v>
      </c>
    </row>
    <row r="187" spans="1:3" ht="15" hidden="1" customHeight="1" thickBot="1" x14ac:dyDescent="0.25">
      <c r="A187" s="2" t="s">
        <v>447</v>
      </c>
      <c r="B187" s="3" t="s">
        <v>4</v>
      </c>
      <c r="C187" s="4">
        <v>39714</v>
      </c>
    </row>
    <row r="188" spans="1:3" ht="15" hidden="1" customHeight="1" thickBot="1" x14ac:dyDescent="0.25">
      <c r="A188" s="5" t="s">
        <v>846</v>
      </c>
      <c r="B188" s="6" t="s">
        <v>4</v>
      </c>
      <c r="C188" s="7">
        <v>37987</v>
      </c>
    </row>
    <row r="189" spans="1:3" ht="15" hidden="1" customHeight="1" thickBot="1" x14ac:dyDescent="0.25">
      <c r="A189" s="2" t="s">
        <v>1100</v>
      </c>
      <c r="B189" s="3" t="s">
        <v>4</v>
      </c>
      <c r="C189" s="4">
        <v>41621</v>
      </c>
    </row>
    <row r="190" spans="1:3" ht="15" hidden="1" customHeight="1" thickBot="1" x14ac:dyDescent="0.25">
      <c r="A190" s="5" t="s">
        <v>848</v>
      </c>
      <c r="B190" s="6" t="s">
        <v>4</v>
      </c>
      <c r="C190" s="7">
        <v>42436</v>
      </c>
    </row>
    <row r="191" spans="1:3" ht="15" hidden="1" customHeight="1" thickBot="1" x14ac:dyDescent="0.25">
      <c r="A191" s="2" t="s">
        <v>468</v>
      </c>
      <c r="B191" s="3" t="s">
        <v>4</v>
      </c>
      <c r="C191" s="4">
        <v>42856</v>
      </c>
    </row>
    <row r="192" spans="1:3" ht="15" hidden="1" customHeight="1" thickBot="1" x14ac:dyDescent="0.25">
      <c r="A192" s="5" t="s">
        <v>1321</v>
      </c>
      <c r="B192" s="6" t="s">
        <v>4</v>
      </c>
      <c r="C192" s="7">
        <v>43777</v>
      </c>
    </row>
    <row r="193" spans="1:3" ht="15" hidden="1" customHeight="1" thickBot="1" x14ac:dyDescent="0.25">
      <c r="A193" s="2" t="s">
        <v>855</v>
      </c>
      <c r="B193" s="3" t="s">
        <v>4</v>
      </c>
      <c r="C193" s="4">
        <v>37987</v>
      </c>
    </row>
    <row r="194" spans="1:3" ht="15" hidden="1" customHeight="1" thickBot="1" x14ac:dyDescent="0.25">
      <c r="A194" s="5" t="s">
        <v>478</v>
      </c>
      <c r="B194" s="6" t="s">
        <v>4</v>
      </c>
      <c r="C194" s="7">
        <v>43210</v>
      </c>
    </row>
    <row r="195" spans="1:3" ht="15" hidden="1" customHeight="1" thickBot="1" x14ac:dyDescent="0.25">
      <c r="A195" s="2" t="s">
        <v>480</v>
      </c>
      <c r="B195" s="3" t="s">
        <v>4</v>
      </c>
      <c r="C195" s="4">
        <v>40239</v>
      </c>
    </row>
    <row r="196" spans="1:3" ht="15" hidden="1" customHeight="1" thickBot="1" x14ac:dyDescent="0.25">
      <c r="A196" s="5" t="s">
        <v>482</v>
      </c>
      <c r="B196" s="6" t="s">
        <v>4</v>
      </c>
      <c r="C196" s="7">
        <v>43528</v>
      </c>
    </row>
    <row r="197" spans="1:3" ht="15" hidden="1" customHeight="1" thickBot="1" x14ac:dyDescent="0.25">
      <c r="A197" s="2" t="s">
        <v>1707</v>
      </c>
      <c r="B197" s="3" t="s">
        <v>4</v>
      </c>
      <c r="C197" s="4">
        <v>38797</v>
      </c>
    </row>
    <row r="198" spans="1:3" ht="15" hidden="1" customHeight="1" thickBot="1" x14ac:dyDescent="0.25">
      <c r="A198" s="5" t="s">
        <v>860</v>
      </c>
      <c r="B198" s="6" t="s">
        <v>4</v>
      </c>
      <c r="C198" s="7">
        <v>42445</v>
      </c>
    </row>
    <row r="199" spans="1:3" ht="15" hidden="1" customHeight="1" thickBot="1" x14ac:dyDescent="0.25">
      <c r="A199" s="2" t="s">
        <v>1711</v>
      </c>
      <c r="B199" s="3" t="s">
        <v>4</v>
      </c>
      <c r="C199" s="4">
        <v>37987</v>
      </c>
    </row>
    <row r="200" spans="1:3" ht="15" hidden="1" customHeight="1" thickBot="1" x14ac:dyDescent="0.25">
      <c r="A200" s="5" t="s">
        <v>488</v>
      </c>
      <c r="B200" s="6" t="s">
        <v>4</v>
      </c>
      <c r="C200" s="7">
        <v>37987</v>
      </c>
    </row>
    <row r="201" spans="1:3" ht="15" hidden="1" customHeight="1" thickBot="1" x14ac:dyDescent="0.25">
      <c r="A201" s="2" t="s">
        <v>1110</v>
      </c>
      <c r="B201" s="3" t="s">
        <v>4</v>
      </c>
      <c r="C201" s="4">
        <v>41620</v>
      </c>
    </row>
    <row r="202" spans="1:3" ht="15" hidden="1" customHeight="1" thickBot="1" x14ac:dyDescent="0.25">
      <c r="A202" s="5" t="s">
        <v>495</v>
      </c>
      <c r="B202" s="6" t="s">
        <v>4</v>
      </c>
      <c r="C202" s="7">
        <v>43628</v>
      </c>
    </row>
    <row r="203" spans="1:3" ht="15" hidden="1" customHeight="1" thickBot="1" x14ac:dyDescent="0.25">
      <c r="A203" s="2" t="s">
        <v>3850</v>
      </c>
      <c r="B203" s="3" t="s">
        <v>4</v>
      </c>
      <c r="C203" s="4">
        <v>42076</v>
      </c>
    </row>
    <row r="204" spans="1:3" ht="15" hidden="1" customHeight="1" thickBot="1" x14ac:dyDescent="0.25">
      <c r="A204" s="5" t="s">
        <v>498</v>
      </c>
      <c r="B204" s="6" t="s">
        <v>4</v>
      </c>
      <c r="C204" s="7">
        <v>38106</v>
      </c>
    </row>
    <row r="205" spans="1:3" ht="15" hidden="1" customHeight="1" thickBot="1" x14ac:dyDescent="0.25">
      <c r="A205" s="2" t="s">
        <v>3851</v>
      </c>
      <c r="B205" s="3" t="s">
        <v>4</v>
      </c>
      <c r="C205" s="4">
        <v>43303</v>
      </c>
    </row>
    <row r="206" spans="1:3" ht="15" hidden="1" customHeight="1" thickBot="1" x14ac:dyDescent="0.25">
      <c r="A206" s="5" t="s">
        <v>3852</v>
      </c>
      <c r="B206" s="6" t="s">
        <v>4</v>
      </c>
      <c r="C206" s="7">
        <v>41242</v>
      </c>
    </row>
    <row r="207" spans="1:3" ht="15" hidden="1" customHeight="1" thickBot="1" x14ac:dyDescent="0.25">
      <c r="A207" s="2" t="s">
        <v>871</v>
      </c>
      <c r="B207" s="3" t="s">
        <v>4</v>
      </c>
      <c r="C207" s="4">
        <v>37987</v>
      </c>
    </row>
    <row r="208" spans="1:3" ht="15" hidden="1" customHeight="1" thickBot="1" x14ac:dyDescent="0.25">
      <c r="A208" s="5" t="s">
        <v>873</v>
      </c>
      <c r="B208" s="6" t="s">
        <v>4</v>
      </c>
      <c r="C208" s="7">
        <v>40096</v>
      </c>
    </row>
    <row r="209" spans="1:3" ht="15" hidden="1" customHeight="1" thickBot="1" x14ac:dyDescent="0.25">
      <c r="A209" s="2" t="s">
        <v>514</v>
      </c>
      <c r="B209" s="3" t="s">
        <v>4</v>
      </c>
      <c r="C209" s="4">
        <v>39386</v>
      </c>
    </row>
    <row r="210" spans="1:3" ht="15" hidden="1" customHeight="1" thickBot="1" x14ac:dyDescent="0.25">
      <c r="A210" s="5" t="s">
        <v>875</v>
      </c>
      <c r="B210" s="6" t="s">
        <v>4</v>
      </c>
      <c r="C210" s="7">
        <v>37987</v>
      </c>
    </row>
    <row r="211" spans="1:3" ht="15" hidden="1" customHeight="1" thickBot="1" x14ac:dyDescent="0.25">
      <c r="A211" s="2" t="s">
        <v>517</v>
      </c>
      <c r="B211" s="3" t="s">
        <v>4</v>
      </c>
      <c r="C211" s="4">
        <v>37987</v>
      </c>
    </row>
    <row r="212" spans="1:3" ht="15" hidden="1" customHeight="1" thickBot="1" x14ac:dyDescent="0.25">
      <c r="A212" s="5" t="s">
        <v>522</v>
      </c>
      <c r="B212" s="6" t="s">
        <v>4</v>
      </c>
      <c r="C212" s="7">
        <v>42902</v>
      </c>
    </row>
    <row r="213" spans="1:3" ht="15" hidden="1" customHeight="1" thickBot="1" x14ac:dyDescent="0.25">
      <c r="A213" s="2" t="s">
        <v>879</v>
      </c>
      <c r="B213" s="3" t="s">
        <v>72</v>
      </c>
      <c r="C213" s="4">
        <v>42767</v>
      </c>
    </row>
    <row r="214" spans="1:3" ht="15" hidden="1" customHeight="1" thickBot="1" x14ac:dyDescent="0.25">
      <c r="A214" s="5" t="s">
        <v>526</v>
      </c>
      <c r="B214" s="6" t="s">
        <v>4</v>
      </c>
      <c r="C214" s="7">
        <v>37987</v>
      </c>
    </row>
    <row r="215" spans="1:3" ht="15" hidden="1" customHeight="1" thickBot="1" x14ac:dyDescent="0.25">
      <c r="A215" s="2" t="s">
        <v>4132</v>
      </c>
      <c r="B215" s="3" t="s">
        <v>4</v>
      </c>
      <c r="C215" s="4">
        <v>40637</v>
      </c>
    </row>
    <row r="216" spans="1:3" ht="15" hidden="1" customHeight="1" thickBot="1" x14ac:dyDescent="0.25">
      <c r="A216" s="5" t="s">
        <v>882</v>
      </c>
      <c r="B216" s="6" t="s">
        <v>4</v>
      </c>
      <c r="C216" s="7">
        <v>38707</v>
      </c>
    </row>
    <row r="217" spans="1:3" ht="15" hidden="1" customHeight="1" thickBot="1" x14ac:dyDescent="0.25">
      <c r="A217" s="2" t="s">
        <v>2301</v>
      </c>
      <c r="B217" s="3" t="s">
        <v>4</v>
      </c>
      <c r="C217" s="4">
        <v>42008</v>
      </c>
    </row>
    <row r="218" spans="1:3" ht="15" hidden="1" customHeight="1" thickBot="1" x14ac:dyDescent="0.25">
      <c r="A218" s="5" t="s">
        <v>1337</v>
      </c>
      <c r="B218" s="6" t="s">
        <v>4</v>
      </c>
      <c r="C218" s="7">
        <v>42205</v>
      </c>
    </row>
    <row r="219" spans="1:3" ht="15" hidden="1" customHeight="1" thickBot="1" x14ac:dyDescent="0.25">
      <c r="A219" s="2" t="s">
        <v>3854</v>
      </c>
      <c r="B219" s="3" t="s">
        <v>4</v>
      </c>
      <c r="C219" s="4">
        <v>42090</v>
      </c>
    </row>
    <row r="220" spans="1:3" ht="15" hidden="1" customHeight="1" thickBot="1" x14ac:dyDescent="0.25">
      <c r="A220" s="5" t="s">
        <v>3855</v>
      </c>
      <c r="B220" s="6" t="s">
        <v>418</v>
      </c>
      <c r="C220" s="7">
        <v>44088</v>
      </c>
    </row>
    <row r="221" spans="1:3" ht="15" hidden="1" customHeight="1" thickBot="1" x14ac:dyDescent="0.25">
      <c r="A221" s="2" t="s">
        <v>888</v>
      </c>
      <c r="B221" s="3" t="s">
        <v>4</v>
      </c>
      <c r="C221" s="4">
        <v>41463</v>
      </c>
    </row>
    <row r="222" spans="1:3" ht="15" hidden="1" customHeight="1" thickBot="1" x14ac:dyDescent="0.25">
      <c r="A222" s="5" t="s">
        <v>1735</v>
      </c>
      <c r="B222" s="6" t="s">
        <v>4</v>
      </c>
      <c r="C222" s="7">
        <v>40443</v>
      </c>
    </row>
    <row r="223" spans="1:3" ht="15" hidden="1" customHeight="1" thickBot="1" x14ac:dyDescent="0.25">
      <c r="A223" s="2" t="s">
        <v>4133</v>
      </c>
      <c r="B223" s="3" t="s">
        <v>4</v>
      </c>
      <c r="C223" s="4">
        <v>42450</v>
      </c>
    </row>
    <row r="224" spans="1:3" ht="15" hidden="1" customHeight="1" thickBot="1" x14ac:dyDescent="0.25">
      <c r="A224" s="5" t="s">
        <v>544</v>
      </c>
      <c r="B224" s="6" t="s">
        <v>4</v>
      </c>
      <c r="C224" s="7">
        <v>42570</v>
      </c>
    </row>
    <row r="225" spans="1:3" ht="15" hidden="1" customHeight="1" thickBot="1" x14ac:dyDescent="0.25">
      <c r="A225" s="2" t="s">
        <v>4134</v>
      </c>
      <c r="B225" s="3" t="s">
        <v>4</v>
      </c>
      <c r="C225" s="4">
        <v>37987</v>
      </c>
    </row>
    <row r="226" spans="1:3" ht="15" hidden="1" customHeight="1" thickBot="1" x14ac:dyDescent="0.25">
      <c r="A226" s="5" t="s">
        <v>892</v>
      </c>
      <c r="B226" s="6" t="s">
        <v>4</v>
      </c>
      <c r="C226" s="7">
        <v>41184</v>
      </c>
    </row>
    <row r="227" spans="1:3" ht="15" hidden="1" customHeight="1" thickBot="1" x14ac:dyDescent="0.25">
      <c r="A227" s="2" t="s">
        <v>553</v>
      </c>
      <c r="B227" s="3" t="s">
        <v>4</v>
      </c>
      <c r="C227" s="4">
        <v>37987</v>
      </c>
    </row>
    <row r="228" spans="1:3" ht="15" hidden="1" customHeight="1" thickBot="1" x14ac:dyDescent="0.25">
      <c r="A228" s="5" t="s">
        <v>893</v>
      </c>
      <c r="B228" s="6" t="s">
        <v>4</v>
      </c>
      <c r="C228" s="7">
        <v>41711</v>
      </c>
    </row>
    <row r="229" spans="1:3" ht="15" hidden="1" customHeight="1" thickBot="1" x14ac:dyDescent="0.25">
      <c r="A229" s="2" t="s">
        <v>899</v>
      </c>
      <c r="B229" s="3" t="s">
        <v>4</v>
      </c>
      <c r="C229" s="4">
        <v>43560</v>
      </c>
    </row>
    <row r="230" spans="1:3" ht="15" hidden="1" customHeight="1" thickBot="1" x14ac:dyDescent="0.25">
      <c r="A230" s="5" t="s">
        <v>900</v>
      </c>
      <c r="B230" s="6" t="s">
        <v>4</v>
      </c>
      <c r="C230" s="7">
        <v>39023</v>
      </c>
    </row>
    <row r="231" spans="1:3" ht="15" hidden="1" customHeight="1" thickBot="1" x14ac:dyDescent="0.25">
      <c r="A231" s="2" t="s">
        <v>570</v>
      </c>
      <c r="B231" s="3" t="s">
        <v>4</v>
      </c>
      <c r="C231" s="4">
        <v>37987</v>
      </c>
    </row>
    <row r="232" spans="1:3" ht="15" hidden="1" customHeight="1" thickBot="1" x14ac:dyDescent="0.25">
      <c r="A232" s="5" t="s">
        <v>1125</v>
      </c>
      <c r="B232" s="6" t="s">
        <v>4</v>
      </c>
      <c r="C232" s="7">
        <v>41397</v>
      </c>
    </row>
    <row r="233" spans="1:3" ht="15" hidden="1" customHeight="1" thickBot="1" x14ac:dyDescent="0.25">
      <c r="A233" s="2" t="s">
        <v>1751</v>
      </c>
      <c r="B233" s="3" t="s">
        <v>4</v>
      </c>
      <c r="C233" s="4">
        <v>43210</v>
      </c>
    </row>
    <row r="234" spans="1:3" ht="15" hidden="1" customHeight="1" thickBot="1" x14ac:dyDescent="0.25">
      <c r="A234" s="5" t="s">
        <v>1752</v>
      </c>
      <c r="B234" s="6" t="s">
        <v>4</v>
      </c>
      <c r="C234" s="7">
        <v>37987</v>
      </c>
    </row>
    <row r="235" spans="1:3" ht="15" hidden="1" customHeight="1" thickBot="1" x14ac:dyDescent="0.25">
      <c r="A235" s="2" t="s">
        <v>903</v>
      </c>
      <c r="B235" s="3" t="s">
        <v>4</v>
      </c>
      <c r="C235" s="4">
        <v>43361</v>
      </c>
    </row>
    <row r="236" spans="1:3" ht="15" hidden="1" customHeight="1" thickBot="1" x14ac:dyDescent="0.25">
      <c r="A236" s="5" t="s">
        <v>1354</v>
      </c>
      <c r="B236" s="6" t="s">
        <v>4</v>
      </c>
      <c r="C236" s="7">
        <v>43307</v>
      </c>
    </row>
    <row r="237" spans="1:3" ht="15" hidden="1" customHeight="1" thickBot="1" x14ac:dyDescent="0.25">
      <c r="A237" s="2" t="s">
        <v>905</v>
      </c>
      <c r="B237" s="3" t="s">
        <v>4</v>
      </c>
      <c r="C237" s="4">
        <v>40210</v>
      </c>
    </row>
    <row r="238" spans="1:3" ht="15" hidden="1" customHeight="1" thickBot="1" x14ac:dyDescent="0.25">
      <c r="A238" s="5" t="s">
        <v>590</v>
      </c>
      <c r="B238" s="6" t="s">
        <v>4</v>
      </c>
      <c r="C238" s="7">
        <v>37987</v>
      </c>
    </row>
    <row r="239" spans="1:3" ht="15" hidden="1" customHeight="1" thickBot="1" x14ac:dyDescent="0.25">
      <c r="A239" s="2" t="s">
        <v>2035</v>
      </c>
      <c r="B239" s="3" t="s">
        <v>4</v>
      </c>
      <c r="C239" s="4">
        <v>37987</v>
      </c>
    </row>
    <row r="240" spans="1:3" ht="15" hidden="1" customHeight="1" thickBot="1" x14ac:dyDescent="0.25">
      <c r="A240" s="5" t="s">
        <v>4135</v>
      </c>
      <c r="B240" s="6" t="s">
        <v>4</v>
      </c>
      <c r="C240" s="7">
        <v>39583</v>
      </c>
    </row>
    <row r="241" spans="1:3" ht="15" hidden="1" customHeight="1" thickBot="1" x14ac:dyDescent="0.25">
      <c r="A241" s="2" t="s">
        <v>4136</v>
      </c>
      <c r="B241" s="3" t="s">
        <v>4</v>
      </c>
      <c r="C241" s="4">
        <v>43473</v>
      </c>
    </row>
    <row r="242" spans="1:3" ht="15" hidden="1" customHeight="1" thickBot="1" x14ac:dyDescent="0.25">
      <c r="A242" s="5" t="s">
        <v>1357</v>
      </c>
      <c r="B242" s="6" t="s">
        <v>4</v>
      </c>
      <c r="C242" s="7">
        <v>37987</v>
      </c>
    </row>
    <row r="243" spans="1:3" ht="15" hidden="1" customHeight="1" thickBot="1" x14ac:dyDescent="0.25">
      <c r="A243" s="2" t="s">
        <v>597</v>
      </c>
      <c r="B243" s="3" t="s">
        <v>4</v>
      </c>
      <c r="C243" s="4">
        <v>37987</v>
      </c>
    </row>
    <row r="244" spans="1:3" ht="15" hidden="1" customHeight="1" thickBot="1" x14ac:dyDescent="0.25">
      <c r="A244" s="5" t="s">
        <v>598</v>
      </c>
      <c r="B244" s="6" t="s">
        <v>4</v>
      </c>
      <c r="C244" s="7">
        <v>39059</v>
      </c>
    </row>
    <row r="245" spans="1:3" ht="15" hidden="1" customHeight="1" thickBot="1" x14ac:dyDescent="0.25">
      <c r="A245" s="2" t="s">
        <v>2517</v>
      </c>
      <c r="B245" s="3" t="s">
        <v>4</v>
      </c>
      <c r="C245" s="4">
        <v>37987</v>
      </c>
    </row>
    <row r="246" spans="1:3" ht="15" hidden="1" customHeight="1" thickBot="1" x14ac:dyDescent="0.25">
      <c r="A246" s="5" t="s">
        <v>911</v>
      </c>
      <c r="B246" s="6" t="s">
        <v>4</v>
      </c>
      <c r="C246" s="7">
        <v>37987</v>
      </c>
    </row>
    <row r="247" spans="1:3" ht="15" hidden="1" customHeight="1" thickBot="1" x14ac:dyDescent="0.25">
      <c r="A247" s="2" t="s">
        <v>4137</v>
      </c>
      <c r="B247" s="3" t="s">
        <v>4</v>
      </c>
      <c r="C247" s="4">
        <v>39115</v>
      </c>
    </row>
    <row r="248" spans="1:3" ht="15" hidden="1" customHeight="1" thickBot="1" x14ac:dyDescent="0.25">
      <c r="A248" s="5" t="s">
        <v>620</v>
      </c>
      <c r="B248" s="6" t="s">
        <v>4</v>
      </c>
      <c r="C248" s="7">
        <v>41677</v>
      </c>
    </row>
    <row r="249" spans="1:3" ht="15" hidden="1" customHeight="1" thickBot="1" x14ac:dyDescent="0.25">
      <c r="A249" s="2" t="s">
        <v>1786</v>
      </c>
      <c r="B249" s="3" t="s">
        <v>4</v>
      </c>
      <c r="C249" s="4">
        <v>40991</v>
      </c>
    </row>
    <row r="250" spans="1:3" ht="15" hidden="1" customHeight="1" thickBot="1" x14ac:dyDescent="0.25">
      <c r="A250" s="5" t="s">
        <v>922</v>
      </c>
      <c r="B250" s="6" t="s">
        <v>4</v>
      </c>
      <c r="C250" s="7">
        <v>42825</v>
      </c>
    </row>
    <row r="251" spans="1:3" ht="15" hidden="1" customHeight="1" x14ac:dyDescent="0.2">
      <c r="A251" s="2" t="s">
        <v>631</v>
      </c>
      <c r="B251" s="3" t="s">
        <v>4</v>
      </c>
      <c r="C251" s="4">
        <v>39372</v>
      </c>
    </row>
  </sheetData>
  <hyperlinks>
    <hyperlink ref="A23" r:id="rId1" display="https://my.nace.org/ContactResources/Default.aspx?id=a51732bb-56b2-db11-a8c7-0017a446694e" xr:uid="{2EFC3DEA-3980-4FC5-AC82-26669CFB7711}"/>
    <hyperlink ref="A24" r:id="rId2" display="https://my.nace.org/ContactResources/Default.aspx?id=a51732bb-56b2-db11-a8c7-0017a446694e" xr:uid="{5AB223A4-44B8-4532-8BF5-2D64E3A7E051}"/>
    <hyperlink ref="A25" r:id="rId3" display="https://my.nace.org/ContactResources/Default.aspx?id=a3c6da4b-eb8d-de11-b54d-0017a446694e" xr:uid="{689F3927-1826-44AA-A397-0F488ACA229A}"/>
    <hyperlink ref="A26" r:id="rId4" display="https://my.nace.org/ContactResources/Default.aspx?id=9386838d-57b2-db11-a8c7-0017a446694e" xr:uid="{2EF742C9-481E-463E-9F81-16CD8A519854}"/>
    <hyperlink ref="A27" r:id="rId5" display="https://my.nace.org/ContactResources/Default.aspx?id=a2f5ded6-3ae9-df11-9f2b-005056ac2691" xr:uid="{64BE15C7-0FD5-4358-9179-437CC1718702}"/>
    <hyperlink ref="A28" r:id="rId6" display="https://my.nace.org/ContactResources/Default.aspx?id=c608a3d5-5fb2-db11-a8c7-0017a446694e" xr:uid="{A7F2932E-D045-4A8F-90CD-D5A55DD02538}"/>
    <hyperlink ref="A29" r:id="rId7" display="https://my.nace.org/ContactResources/Default.aspx?id=ba70453c-58b2-db11-a8c7-0017a446694e" xr:uid="{C09CE630-792F-4BC6-861D-91B4DF9BEA4D}"/>
    <hyperlink ref="A30" r:id="rId8" display="https://my.nace.org/ContactResources/Default.aspx?id=2726ec4a-55b2-db11-a8c7-0017a446694e" xr:uid="{F0BA7236-F51E-405D-A501-B516B6AAA0A7}"/>
    <hyperlink ref="A31" r:id="rId9" display="https://my.nace.org/ContactResources/Default.aspx?id=1251e977-59b2-db11-a8c7-0017a446694e" xr:uid="{DBA0E4BA-580F-463F-8440-61573986DED5}"/>
    <hyperlink ref="A32" r:id="rId10" display="https://my.nace.org/ContactResources/Default.aspx?id=98188894-4cb2-db11-a8c7-0017a446694e" xr:uid="{01BBDEC4-77FE-4BE8-8A95-C29F99AA9763}"/>
    <hyperlink ref="A33" r:id="rId11" display="https://my.nace.org/ContactResources/Default.aspx?id=1f62122a-58b2-db11-a8c7-0017a446694e" xr:uid="{4239A3C3-1FBE-4B64-9567-393CB65C8843}"/>
    <hyperlink ref="A34" r:id="rId12" display="https://my.nace.org/ContactResources/Default.aspx?id=f21c547e-8fd6-df11-a27f-005056ac2691" xr:uid="{A83D6D1F-DC75-4CC1-B269-D7240FF11527}"/>
    <hyperlink ref="A35" r:id="rId13" display="https://my.nace.org/ContactResources/Default.aspx?id=f21c547e-8fd6-df11-a27f-005056ac2691" xr:uid="{39B44835-F9A6-47C2-918C-FE14BBB8749E}"/>
    <hyperlink ref="A36" r:id="rId14" display="https://my.nace.org/ContactResources/Default.aspx?id=98411b45-5db2-db11-a8c7-0017a446694e" xr:uid="{BBB59674-E250-4928-A488-3B493A4550D4}"/>
    <hyperlink ref="A37" r:id="rId15" display="https://my.nace.org/ContactResources/Default.aspx?id=7c6a9693-4eb2-db11-a8c7-0017a446694e" xr:uid="{B7FDDC4E-2F0F-4F10-887D-703EE0C6A7B6}"/>
    <hyperlink ref="A38" r:id="rId16" display="https://my.nace.org/ContactResources/Default.aspx?id=d0681757-1ae9-e911-8117-005056a95a7c" xr:uid="{DE408B30-761D-426E-8F8C-0AB35510B92A}"/>
    <hyperlink ref="A39" r:id="rId17" display="https://my.nace.org/ContactResources/Default.aspx?id=0c87fc60-5bb2-db11-a8c7-0017a446694e" xr:uid="{58031AEB-818E-4B1B-9E7F-D3C86432919C}"/>
    <hyperlink ref="A40" r:id="rId18" display="https://my.nace.org/ContactResources/Default.aspx?id=6d9e23c0-4fb2-db11-a8c7-0017a446694e" xr:uid="{88F25474-8C93-4EDB-AC02-A7D917164813}"/>
    <hyperlink ref="A41" r:id="rId19" display="https://my.nace.org/ContactResources/Default.aspx?id=5b645570-3a13-de11-b6de-0017a446694e" xr:uid="{1CC76A70-4B07-4FCF-B36B-2D51D65A8493}"/>
    <hyperlink ref="A42" r:id="rId20" display="https://my.nace.org/ContactResources/Default.aspx?id=2e861775-5db2-db11-a8c7-0017a446694e" xr:uid="{B315D671-0964-4756-A80D-2CDCF4291D3C}"/>
    <hyperlink ref="A43" r:id="rId21" display="https://my.nace.org/ContactResources/Default.aspx?id=96f17f4f-776b-dc11-b985-0017a446694e" xr:uid="{36EFB180-48EB-4525-A530-73D8D51A9195}"/>
    <hyperlink ref="A44" r:id="rId22" display="https://my.nace.org/ContactResources/Default.aspx?id=77d31b7b-5db2-db11-a8c7-0017a446694e" xr:uid="{FAB9C666-037B-4031-BD11-8FE12D983282}"/>
    <hyperlink ref="A45" r:id="rId23" display="https://my.nace.org/ContactResources/Default.aspx?id=7a6ec535-4fb2-db11-a8c7-0017a446694e" xr:uid="{6905CCB1-BFAC-4022-9DD7-B7CF2541985E}"/>
    <hyperlink ref="A46" r:id="rId24" display="https://my.nace.org/ContactResources/Default.aspx?id=4e8b233f-61b2-db11-a8c7-0017a446694e" xr:uid="{5E024561-D812-4494-AACD-736FA1906514}"/>
    <hyperlink ref="A47" r:id="rId25" display="https://my.nace.org/ContactResources/Default.aspx?id=c29b5c62-4d95-dd11-88e1-0017a446694e" xr:uid="{DF426003-EC45-4CE0-807F-949AB5C654DF}"/>
    <hyperlink ref="A48" r:id="rId26" display="https://my.nace.org/ContactResources/Default.aspx?id=cd802056-2150-e511-9581-0050569a4cdc" xr:uid="{E40EB721-D955-4E93-9D8C-9F2F9864E204}"/>
    <hyperlink ref="A49" r:id="rId27" display="https://my.nace.org/ContactResources/Default.aspx?id=ce948bdb-5db2-db11-a8c7-0017a446694e" xr:uid="{E8EF7947-EAC5-44DB-A39F-4F958AFEB5CB}"/>
    <hyperlink ref="A50" r:id="rId28" display="https://my.nace.org/ContactResources/Default.aspx?id=5b4d5119-1f7e-dc11-a174-0017a446694e" xr:uid="{83EA0426-B5C1-4BF9-AE0E-AB662DE21BFB}"/>
    <hyperlink ref="A51" r:id="rId29" display="https://my.nace.org/ContactResources/Default.aspx?id=2491cd99-68b2-db11-a8c7-0017a446694e" xr:uid="{DC0C810E-FA3D-46FD-8DA0-5D43809D381F}"/>
    <hyperlink ref="A52" r:id="rId30" display="https://my.nace.org/ContactResources/Default.aspx?id=4d56ae07-6a2d-e011-8137-005056ac2691" xr:uid="{FB39F20E-922E-4ECE-A15F-1862755EF39A}"/>
    <hyperlink ref="A53" r:id="rId31" display="https://my.nace.org/ContactResources/Default.aspx?id=d64e0fcc-7a99-e311-a004-0050569a007e" xr:uid="{81EA42CA-B82A-4173-8FA4-1F09F46340E1}"/>
    <hyperlink ref="A54" r:id="rId32" display="https://my.nace.org/ContactResources/Default.aspx?id=cb1ead22-fdc6-e211-a60c-0050569a007e" xr:uid="{FD731F5D-CBDF-47CC-8807-174BB36DC849}"/>
    <hyperlink ref="A55" r:id="rId33" display="https://my.nace.org/ContactResources/Default.aspx?id=24060c73-f512-de11-b6de-0017a446694e" xr:uid="{5DA7CA84-2F6C-4561-AF40-16C17A9531F2}"/>
    <hyperlink ref="A56" r:id="rId34" display="https://my.nace.org/ContactResources/Default.aspx?id=10792fb1-5db2-db11-a8c7-0017a446694e" xr:uid="{A4A4DE81-EED8-4EB0-AF73-143C32ACE1A1}"/>
    <hyperlink ref="A57" r:id="rId35" display="https://my.nace.org/ContactResources/Default.aspx?id=aa4d52bd-5db2-db11-a8c7-0017a446694e" xr:uid="{B291F35A-3CBE-4856-B053-006D338D1A1F}"/>
    <hyperlink ref="A58" r:id="rId36" display="https://my.nace.org/ContactResources/Default.aspx?id=0e7f0df1-e564-e611-8c96-0050569a4cdc" xr:uid="{6F57704A-4657-4A75-993F-592E8B5B1B1F}"/>
    <hyperlink ref="A59" r:id="rId37" display="https://my.nace.org/ContactResources/Default.aspx?id=40dac8b7-68b2-db11-a8c7-0017a446694e" xr:uid="{18415C0C-AFE9-4557-8A7E-A6B54250F518}"/>
    <hyperlink ref="A60" r:id="rId38" display="https://my.nace.org/ContactResources/Default.aspx?id=f29d23c0-4fb2-db11-a8c7-0017a446694e" xr:uid="{95B61329-E50C-42C1-989E-497209205D33}"/>
    <hyperlink ref="A61" r:id="rId39" display="https://my.nace.org/ContactResources/Default.aspx?id=1ec61e82-53b2-db11-a8c7-0017a446694e" xr:uid="{D0F0C081-0B89-42A5-BBB7-0FD6A3321D90}"/>
    <hyperlink ref="A62" r:id="rId40" display="https://my.nace.org/ContactResources/Default.aspx?id=b5988ac9-5db2-db11-a8c7-0017a446694e" xr:uid="{09CA12F4-2B28-4B31-BF2A-C4FE88393D3A}"/>
    <hyperlink ref="A63" r:id="rId41" display="https://my.nace.org/ContactResources/Default.aspx?id=d75fcfa4-48f2-e711-84df-0050569a4cdc" xr:uid="{C55BDABA-EADC-42C4-87FA-67A4FD4924DE}"/>
    <hyperlink ref="A64" r:id="rId42" display="https://my.nace.org/ContactResources/Default.aspx?id=67281097-ea27-e211-a8fa-0050569a007e" xr:uid="{B930D402-D11A-4918-B0EF-6108EF1300C1}"/>
    <hyperlink ref="A65" r:id="rId43" display="https://my.nace.org/ContactResources/Default.aspx?id=d4875e9a-a0ab-df11-b0ce-005056ac2691" xr:uid="{3B1D66DA-EB00-462B-ABE1-0929AE40F931}"/>
    <hyperlink ref="A66" r:id="rId44" display="https://my.nace.org/ContactResources/Default.aspx?id=00998ac9-5db2-db11-a8c7-0017a446694e" xr:uid="{C9A75530-53B0-4A8A-889F-183855EF76F1}"/>
    <hyperlink ref="A67" r:id="rId45" display="https://my.nace.org/ContactResources/Default.aspx?id=fb61122a-58b2-db11-a8c7-0017a446694e" xr:uid="{8C8CDD69-1B43-4E7C-92EB-887B2675FFB8}"/>
    <hyperlink ref="A68" r:id="rId46" display="https://my.nace.org/ContactResources/Default.aspx?id=644891cf-5db2-db11-a8c7-0017a446694e" xr:uid="{E58622E4-BF5F-42AD-ACF5-AA646CF55B40}"/>
    <hyperlink ref="A69" r:id="rId47" display="https://my.nace.org/ContactResources/Default.aspx?id=febf7e54-d667-dd11-bd95-0017a446694e" xr:uid="{7E63D019-6E22-42ED-8A4A-DF7898F90D77}"/>
    <hyperlink ref="A70" r:id="rId48" display="https://my.nace.org/ContactResources/Default.aspx?id=3738af6a-f8f2-e211-be73-0050569a007b" xr:uid="{C231E537-6BD6-4745-B3B9-7777405C69E0}"/>
    <hyperlink ref="A71" r:id="rId49" display="https://my.nace.org/ContactResources/Default.aspx?id=8e269547-0208-de11-b6dd-0017a446694e" xr:uid="{BDFE87A7-1343-4104-9833-89A00ADB06C9}"/>
    <hyperlink ref="A72" r:id="rId50" display="https://my.nace.org/ContactResources/Default.aspx?id=d5444be9-fb45-e111-ac69-005056ac2691" xr:uid="{BB624D6D-9DA8-45EE-83D3-A591BF36C072}"/>
    <hyperlink ref="A73" r:id="rId51" display="https://my.nace.org/ContactResources/Default.aspx?id=b96982fb-ae20-df11-b053-005056ac2691" xr:uid="{56C4CBA6-A07E-4427-8BB4-7D9E895A3FE7}"/>
    <hyperlink ref="A74" r:id="rId52" display="https://my.nace.org/ContactResources/Default.aspx?id=cc8e1297-5bb2-db11-a8c7-0017a446694e" xr:uid="{B56F381D-A47D-495A-BDBE-A4A7208CD8CD}"/>
    <hyperlink ref="A75" r:id="rId53" display="https://my.nace.org/ContactResources/Default.aspx?id=cb8be67e-54b2-db11-a8c7-0017a446694e" xr:uid="{0EFE75F8-16BB-4261-B83A-70CFC13207A1}"/>
    <hyperlink ref="A76" r:id="rId54" display="https://my.nace.org/ContactResources/Default.aspx?id=148f1297-5bb2-db11-a8c7-0017a446694e" xr:uid="{D4AFFAC4-3011-421C-9119-E3FA15BD564E}"/>
    <hyperlink ref="A77" r:id="rId55" display="https://my.nace.org/ContactResources/Default.aspx?id=023958af-5bb2-db11-a8c7-0017a446694e" xr:uid="{E8B8CD54-5F71-476D-A57C-575CEEAADB82}"/>
    <hyperlink ref="A78" r:id="rId56" display="https://my.nace.org/ContactResources/Default.aspx?id=d1679af3-5db2-db11-a8c7-0017a446694e" xr:uid="{A397564D-7FBF-41BF-8655-A651DE517AE1}"/>
    <hyperlink ref="A79" r:id="rId57" display="https://my.nace.org/ContactResources/Default.aspx?id=4ef9bcdc-15a5-dd11-88e1-0017a446694e" xr:uid="{2A9EDBFD-A8C6-475C-AA3C-ADE616C77FEF}"/>
    <hyperlink ref="A80" r:id="rId58" display="https://my.nace.org/ContactResources/Default.aspx?id=b0db64fb-19cd-df11-8b34-005056ac2691" xr:uid="{75060C67-2EA0-4FE5-B25A-85BF910B2E7D}"/>
    <hyperlink ref="A81" r:id="rId59" display="https://my.nace.org/ContactResources/Default.aspx?id=b205984b-68b2-db11-a8c7-0017a446694e" xr:uid="{C79B87E8-7706-408E-B0D9-A3E095F8D707}"/>
    <hyperlink ref="A82" r:id="rId60" display="https://my.nace.org/ContactResources/Default.aspx?id=c4046aa1-49fd-e811-80db-005056a95a7c" xr:uid="{D27A12F4-21AB-4F00-90E1-3AD1C2CFC371}"/>
    <hyperlink ref="A83" r:id="rId61" display="https://my.nace.org/ContactResources/Default.aspx?id=6b77ae05-5eb2-db11-a8c7-0017a446694e" xr:uid="{30047EA3-B210-4C68-ADC6-CE1670BDD7D1}"/>
    <hyperlink ref="A84" r:id="rId62" display="https://my.nace.org/ContactResources/Default.aspx?id=2c51d2c9-57b2-db11-a8c7-0017a446694e" xr:uid="{5F4D685E-0824-490D-9152-5618DFC48E7D}"/>
    <hyperlink ref="A85" r:id="rId63" display="https://my.nace.org/ContactResources/Default.aspx?id=cd7df63a-63b2-db11-a8c7-0017a446694e" xr:uid="{77F4BFFA-E2BD-46A1-98C6-EA6986CC3320}"/>
    <hyperlink ref="A86" r:id="rId64" display="https://my.nace.org/ContactResources/Default.aspx?id=f80811a4-52b2-db11-a8c7-0017a446694e" xr:uid="{1BCEA433-DA26-45A2-AA7F-9BA626865320}"/>
    <hyperlink ref="A87" r:id="rId65" display="https://my.nace.org/ContactResources/Default.aspx?id=254eded9-7947-e111-ac69-005056ac2691" xr:uid="{D107CA53-2F3E-4BC4-ADF3-101A3BFF5E4C}"/>
    <hyperlink ref="A88" r:id="rId66" display="https://my.nace.org/ContactResources/Default.aspx?id=7c5de708-61b2-db11-a8c7-0017a446694e" xr:uid="{5B5FD2D6-0307-4D69-A80B-C850C220A7E0}"/>
    <hyperlink ref="A89" r:id="rId67" display="https://my.nace.org/ContactResources/Default.aspx?id=6461ae25-3b84-e711-86aa-0050569a4cdc" xr:uid="{AEAF2307-9001-42E9-B484-371A664CB03D}"/>
    <hyperlink ref="A90" r:id="rId68" display="https://my.nace.org/ContactResources/Default.aspx?id=80ea36d9-56b2-db11-a8c7-0017a446694e" xr:uid="{9D513E15-8523-43EA-8828-763DF09C7213}"/>
    <hyperlink ref="A91" r:id="rId69" display="https://my.nace.org/ContactResources/Default.aspx?id=8637a8fb-9060-e511-a129-0050569a4cdc" xr:uid="{3ABFB010-5A23-438E-8ED2-7BBB1F647673}"/>
    <hyperlink ref="A92" r:id="rId70" display="https://my.nace.org/ContactResources/Default.aspx?id=e56d7779-b671-e011-8578-005056ac2691" xr:uid="{A225EA9C-8502-4978-924E-5604009B0575}"/>
    <hyperlink ref="A93" r:id="rId71" display="https://my.nace.org/ContactResources/Default.aspx?id=fc7c8cec-62b2-db11-a8c7-0017a446694e" xr:uid="{B2F37E7F-BA7C-4E9C-9E85-B41AB94A2CF8}"/>
    <hyperlink ref="A94" r:id="rId72" display="https://my.nace.org/ContactResources/Default.aspx?id=6c90901d-65b2-db11-a8c7-0017a446694e" xr:uid="{102B7879-9C0F-490E-A2F3-32C2856B0CBC}"/>
    <hyperlink ref="A95" r:id="rId73" display="https://my.nace.org/ContactResources/Default.aspx?id=894ebecf-66b2-db11-a8c7-0017a446694e" xr:uid="{FF7329D5-CBFD-42B3-A5A2-DDEA2F8745B3}"/>
    <hyperlink ref="A96" r:id="rId74" display="https://my.nace.org/ContactResources/Default.aspx?id=fcd6bb11-5eb2-db11-a8c7-0017a446694e" xr:uid="{3C233461-CB76-4DF9-A735-A5AF48443F74}"/>
    <hyperlink ref="A97" r:id="rId75" display="https://my.nace.org/ContactResources/Default.aspx?id=7c9896c1-2909-dc11-aec4-0017a4466950" xr:uid="{A3EAFC1B-0858-4674-841F-72BA0FDAD356}"/>
    <hyperlink ref="A98" r:id="rId76" display="https://my.nace.org/ContactResources/Default.aspx?id=dd46ce37-0e5a-dd11-a0fd-0017a446694e" xr:uid="{C53983FA-E369-4300-82E4-C08DD33538C2}"/>
    <hyperlink ref="A99" r:id="rId77" display="https://my.nace.org/ContactResources/Default.aspx?id=69d602f4-53b2-db11-a8c7-0017a446694e" xr:uid="{4FA5F625-4B71-4291-85FA-5C4E8BE0BFDF}"/>
    <hyperlink ref="A100" r:id="rId78" display="https://my.nace.org/ContactResources/Default.aspx?id=13d353d8-4fb2-db11-a8c7-0017a446694e" xr:uid="{979184CD-BADA-4F59-832B-1E0D6C4DE935}"/>
    <hyperlink ref="A101" r:id="rId79" display="https://my.nace.org/ContactResources/Default.aspx?id=19b3200f-68b2-db11-a8c7-0017a446694e" xr:uid="{F5BE8FF3-6D2B-4D44-9E10-9A44F2CF90D8}"/>
    <hyperlink ref="A102" r:id="rId80" display="https://my.nace.org/ContactResources/Default.aspx?id=620dd723-5eb2-db11-a8c7-0017a446694e" xr:uid="{35382D1A-048C-40D4-8FE1-058995ACD9EA}"/>
    <hyperlink ref="A103" r:id="rId81" display="https://my.nace.org/ContactResources/Default.aspx?id=a74b8eca-0c9e-e211-ac5b-0050569a007e" xr:uid="{AB492D62-63C0-47FD-B859-E878B80203CC}"/>
    <hyperlink ref="A104" r:id="rId82" display="https://my.nace.org/ContactResources/Default.aspx?id=597f25ae-59b2-db11-a8c7-0017a446694e" xr:uid="{EB9E4D6D-070B-4D1B-A2F2-60AF048D0213}"/>
    <hyperlink ref="A105" r:id="rId83" display="https://my.nace.org/ContactResources/Default.aspx?id=e545dd2f-5eb2-db11-a8c7-0017a446694e" xr:uid="{D7CBDAF9-8723-4F04-B557-F7A5B8BDD7F2}"/>
    <hyperlink ref="A106" r:id="rId84" display="https://my.nace.org/ContactResources/Default.aspx?id=8d0fd701-66b2-db11-a8c7-0017a446694e" xr:uid="{AFADAD6A-3938-4D78-ACC5-7699D0F7760A}"/>
    <hyperlink ref="A107" r:id="rId85" display="https://my.nace.org/ContactResources/Default.aspx?id=961be13b-5eb2-db11-a8c7-0017a446694e" xr:uid="{74B85E8A-465B-4AA3-9D9A-E3212737EE47}"/>
    <hyperlink ref="A108" r:id="rId86" display="https://my.nace.org/ContactResources/Default.aspx?id=fb2ea0db-5fb2-db11-a8c7-0017a446694e" xr:uid="{39B5C24B-37D4-4DA2-A38D-92CA2839B8B4}"/>
    <hyperlink ref="A109" r:id="rId87" display="https://my.nace.org/ContactResources/Default.aspx?id=891ce13b-5eb2-db11-a8c7-0017a446694e" xr:uid="{A818A32E-1E76-4E09-9BBC-E4BE1E322C77}"/>
    <hyperlink ref="A110" r:id="rId88" display="https://my.nace.org/ContactResources/Default.aspx?id=7b616a30-6e48-dd11-889d-0017a446694e" xr:uid="{DC9FBD55-D835-4F07-9100-04694E206FE4}"/>
    <hyperlink ref="A111" r:id="rId89" display="https://my.nace.org/ContactResources/Default.aspx?id=378140f7-56b2-db11-a8c7-0017a446694e" xr:uid="{80136F34-0B1B-46FA-8381-2B5A7685D4D0}"/>
    <hyperlink ref="A112" r:id="rId90" display="https://my.nace.org/ContactResources/Default.aspx?id=5982ebf7-52b2-db11-a8c7-0017a446694e" xr:uid="{194A1C5F-1F24-4DFD-B5AF-321557010AAA}"/>
    <hyperlink ref="A113" r:id="rId91" display="https://my.nace.org/ContactResources/Default.aspx?id=b5f5e0b1-55b2-db11-a8c7-0017a446694e" xr:uid="{AA80F480-921C-4C91-8FA6-C98B940DA2BC}"/>
    <hyperlink ref="A114" r:id="rId92" display="https://my.nace.org/ContactResources/Default.aspx?id=fe3c3f8d-55b2-db11-a8c7-0017a446694e" xr:uid="{19388C88-73AB-41A4-BD04-C830AEA3E4CA}"/>
    <hyperlink ref="A115" r:id="rId93" display="https://my.nace.org/ContactResources/Default.aspx?id=7662122a-58b2-db11-a8c7-0017a446694e" xr:uid="{5FF7EA75-1A32-4E75-B912-AF6629F3CC44}"/>
    <hyperlink ref="A116" r:id="rId94" display="https://my.nace.org/ContactResources/Default.aspx?id=eeb2fae1-53b2-db11-a8c7-0017a446694e" xr:uid="{10064921-74DE-4F4A-A3D6-817B1CE12D04}"/>
    <hyperlink ref="A117" r:id="rId95" display="https://my.nace.org/ContactResources/Default.aspx?id=e0a5c466-54b2-db11-a8c7-0017a446694e" xr:uid="{046BF649-7D19-4720-89CB-8F8A7768246D}"/>
    <hyperlink ref="A118" r:id="rId96" display="https://my.nace.org/ContactResources/Default.aspx?id=1dfdcf67-64b2-db11-a8c7-0017a446694e" xr:uid="{745BFC23-163D-480F-96A9-22C867E56A2F}"/>
    <hyperlink ref="A119" r:id="rId97" display="https://my.nace.org/ContactResources/Default.aspx?id=01ff3757-5fb2-db11-a8c7-0017a446694e" xr:uid="{9088C211-D66A-429F-86D5-AD71318529BD}"/>
    <hyperlink ref="A120" r:id="rId98" display="https://my.nace.org/ContactResources/Default.aspx?id=996f0053-655e-e211-9dc6-0050569a007e" xr:uid="{6D23BF29-CA2C-451C-9A1C-106A05847325}"/>
    <hyperlink ref="A121" r:id="rId99" display="https://my.nace.org/ContactResources/Default.aspx?id=984f0678-4230-df11-b053-005056ac2691" xr:uid="{E34E0105-44B1-4BFD-9B5B-CC031AFCC823}"/>
    <hyperlink ref="A122" r:id="rId100" display="https://my.nace.org/ContactResources/Default.aspx?id=0c102c6c-5eb2-db11-a8c7-0017a446694e" xr:uid="{550262EA-7FE2-4A8D-ACBB-954D8561EFB0}"/>
    <hyperlink ref="A123" r:id="rId101" display="https://my.nace.org/ContactResources/Default.aspx?id=50380072-03b5-de11-baf9-0017a446694e" xr:uid="{11F628FF-2C4E-4320-9FC4-7599C1F102D8}"/>
    <hyperlink ref="A124" r:id="rId102" display="https://my.nace.org/ContactResources/Default.aspx?id=45230ea0-53b2-db11-a8c7-0017a446694e" xr:uid="{5B032CEB-55F4-4F87-BF2F-3A0B6136775A}"/>
    <hyperlink ref="A125" r:id="rId103" display="https://my.nace.org/ContactResources/Default.aspx?id=3a10e796-54b2-db11-a8c7-0017a446694e" xr:uid="{3B434A0E-C6A6-4FD1-8B53-1C79EBDFEDCC}"/>
    <hyperlink ref="A126" r:id="rId104" display="https://my.nace.org/ContactResources/Default.aspx?id=3a7bf931-66b2-db11-a8c7-0017a446694e" xr:uid="{A174EF9B-2C07-4E02-81B7-0EA04653F19E}"/>
    <hyperlink ref="A127" r:id="rId105" display="https://my.nace.org/ContactResources/Default.aspx?id=bcecece4-54b2-db11-a8c7-0017a446694e" xr:uid="{BC3954F4-9CFA-4EE8-9014-719F8A40FF52}"/>
    <hyperlink ref="A128" r:id="rId106" display="https://my.nace.org/ContactResources/Default.aspx?id=e7ee3b92-66b2-db11-a8c7-0017a446694e" xr:uid="{ED815280-AB95-449E-8339-53F7F92288AB}"/>
    <hyperlink ref="A129" r:id="rId107" display="https://my.nace.org/ContactResources/Default.aspx?id=410c5012-52b2-db11-a8c7-0017a446694e" xr:uid="{26896202-E9F2-4595-AE49-683D055DC2B9}"/>
    <hyperlink ref="A130" r:id="rId108" display="https://my.nace.org/ContactResources/Default.aspx?id=e94b85b8-4cb2-db11-a8c7-0017a446694e" xr:uid="{AAE98B9B-9DFD-4B43-B5A1-0E3979364166}"/>
    <hyperlink ref="A131" r:id="rId109" display="https://my.nace.org/ContactResources/Default.aspx?id=16f00adf-4865-dd11-bd95-0017a446694e" xr:uid="{B5321E10-0E21-4BE8-BA80-BA6D5923F5BB}"/>
    <hyperlink ref="A132" r:id="rId110" display="https://my.nace.org/ContactResources/Default.aspx?id=da7f5784-5eb2-db11-a8c7-0017a446694e" xr:uid="{162C5273-DBC5-46F6-B1AB-A63D7D02E6DE}"/>
    <hyperlink ref="A133" r:id="rId111" display="https://my.nace.org/ContactResources/Default.aspx?id=b465a393-5fb2-db11-a8c7-0017a446694e" xr:uid="{4C9A9774-93AC-4CD0-BD06-44598FE74196}"/>
    <hyperlink ref="A134" r:id="rId112" display="https://my.nace.org/ContactResources/Default.aspx?id=bab96d39-4eb2-db11-a8c7-0017a446694e" xr:uid="{2C702DF4-650C-4B26-8C75-FD7643242C17}"/>
    <hyperlink ref="A135" r:id="rId113" display="https://my.nace.org/ContactResources/Default.aspx?id=bec3dd60-0970-dc11-b985-0017a446694e" xr:uid="{57171CC9-4B83-4729-B62C-7C136DEA7F80}"/>
    <hyperlink ref="A136" r:id="rId114" display="https://my.nace.org/ContactResources/Default.aspx?id=8aeb16dd-8180-e411-9579-0050569a4cdc" xr:uid="{F8FD9F29-6E68-4203-9211-58A03A9B1DC0}"/>
    <hyperlink ref="A137" r:id="rId115" display="https://my.nace.org/ContactResources/Default.aspx?id=f75e54e6-1321-e711-a72d-0050569a4cdc" xr:uid="{A97102DA-5862-475D-9112-A65AE174AA39}"/>
    <hyperlink ref="A138" r:id="rId116" display="https://my.nace.org/ContactResources/Default.aspx?id=8597e9f1-52b2-db11-a8c7-0017a446694e" xr:uid="{A8A9E549-F2E5-4759-9BD0-D138082DC76B}"/>
    <hyperlink ref="A139" r:id="rId117" display="https://my.nace.org/ContactResources/Default.aspx?id=589298ba-c59a-dc11-8365-0017a446694e" xr:uid="{7C910100-B4CF-4E3B-AD7E-E55BA6026B7A}"/>
    <hyperlink ref="A140" r:id="rId118" display="https://my.nace.org/ContactResources/Default.aspx?id=2b88bacc-67b2-db11-a8c7-0017a446694e" xr:uid="{30734430-D60B-424F-9B69-CF4B0B00C11E}"/>
    <hyperlink ref="A141" r:id="rId119" display="https://my.nace.org/ContactResources/Default.aspx?id=6e9e8f30-54b2-db11-a8c7-0017a446694e" xr:uid="{496CD4E6-572D-4DD7-B6FE-DF10589178E1}"/>
    <hyperlink ref="A142" r:id="rId120" display="https://my.nace.org/ContactResources/Default.aspx?id=e5a40b06-58b2-db11-a8c7-0017a446694e" xr:uid="{13B3CFAE-E3B9-41F3-8A25-65F74592A264}"/>
    <hyperlink ref="A143" r:id="rId121" display="https://my.nace.org/ContactResources/Default.aspx?id=6191af3e-5fb2-db11-a8c7-0017a446694e" xr:uid="{9DE9EECB-7F84-44CD-B6AD-F7F30D262692}"/>
    <hyperlink ref="A144" r:id="rId122" display="https://my.nace.org/ContactResources/Default.aspx?id=459d75ae-5eb2-db11-a8c7-0017a446694e" xr:uid="{A89C969A-88B2-4B72-BEF0-A5E3B3C23BC1}"/>
    <hyperlink ref="A145" r:id="rId123" display="https://my.nace.org/ContactResources/Default.aspx?id=44841c3e-6831-dc11-b6a9-0017a446694e" xr:uid="{E1067F3E-12B3-4927-B23E-955805C133FD}"/>
    <hyperlink ref="A146" r:id="rId124" display="https://my.nace.org/ContactResources/Default.aspx?id=450f8cc0-5eb2-db11-a8c7-0017a446694e" xr:uid="{6D7D023B-4163-44D8-BF04-6F07DAC24B64}"/>
    <hyperlink ref="A147" r:id="rId125" display="https://my.nace.org/ContactResources/Default.aspx?id=30adfe95-3827-e311-b3c5-0050569a007b" xr:uid="{4B3EE852-512E-4FDA-80D9-CB934C1174C3}"/>
    <hyperlink ref="A148" r:id="rId126" display="https://my.nace.org/ContactResources/Default.aspx?id=517f4f54-58b2-db11-a8c7-0017a446694e" xr:uid="{97EBD00B-7889-495C-B8D3-A7AC4067DC90}"/>
    <hyperlink ref="A149" r:id="rId127" display="https://my.nace.org/ContactResources/Default.aspx?id=b05fb8a1-65b2-db11-a8c7-0017a446694e" xr:uid="{4F49150C-06DF-4AE5-ACBF-4E3AD5CF46AF}"/>
    <hyperlink ref="A150" r:id="rId128" display="https://my.nace.org/ContactResources/Default.aspx?id=7248b420-5fb2-db11-a8c7-0017a446694e" xr:uid="{70EFDD87-A731-4441-8F44-DB6FE8CCDEF3}"/>
    <hyperlink ref="A151" r:id="rId129" display="https://my.nace.org/ContactResources/Default.aspx?id=4ef7e5f4-6cf1-dd11-b6dd-0017a446694e" xr:uid="{4C0C68A9-08A3-4562-87AC-04F90AD87B91}"/>
    <hyperlink ref="A152" r:id="rId130" display="https://my.nace.org/ContactResources/Default.aspx?id=0d04a183-b828-e011-8137-005056ac2691" xr:uid="{D589D820-4224-4046-9784-A366068431B4}"/>
    <hyperlink ref="A153" r:id="rId131" display="https://my.nace.org/ContactResources/Default.aspx?id=fc19f25d-84b7-e511-8691-0050569a4cdc" xr:uid="{6296BD10-D0AD-4F5E-8F6C-DA7B5BD3C313}"/>
    <hyperlink ref="A154" r:id="rId132" display="https://my.nace.org/ContactResources/Default.aspx?id=fc19f25d-84b7-e511-8691-0050569a4cdc" xr:uid="{F865427B-6226-4253-A865-594E8B14E98E}"/>
    <hyperlink ref="A155" r:id="rId133" display="https://my.nace.org/ContactResources/Default.aspx?id=13c84a72-58b2-db11-a8c7-0017a446694e" xr:uid="{577380CC-7FB8-45E1-AC9F-5B8D0F27120B}"/>
    <hyperlink ref="A156" r:id="rId134" display="https://my.nace.org/ContactResources/Default.aspx?id=c906ade4-5eb2-db11-a8c7-0017a446694e" xr:uid="{29F81A38-6594-4013-9EBB-6CC466CCDDD3}"/>
    <hyperlink ref="A157" r:id="rId135" display="https://my.nace.org/ContactResources/Default.aspx?id=2fdcd8d7-9a5b-e011-bb1a-005056ac759b" xr:uid="{147D7781-D08D-4604-86B0-446528B9BBBE}"/>
    <hyperlink ref="A158" r:id="rId136" display="https://my.nace.org/ContactResources/Default.aspx?id=687c8de8-4cb2-db11-a8c7-0017a446694e" xr:uid="{9788C671-EEA6-4329-8194-18EA97ECEDA7}"/>
    <hyperlink ref="A159" r:id="rId137" display="https://my.nace.org/ContactResources/Default.aspx?id=687c8de8-4cb2-db11-a8c7-0017a446694e" xr:uid="{5329F84D-6610-48F5-9FC1-5C47C99732A0}"/>
    <hyperlink ref="A160" r:id="rId138" display="https://my.nace.org/ContactResources/Default.aspx?id=22be7ff0-59b2-db11-a8c7-0017a446694e" xr:uid="{886513A2-8C42-4E0F-981B-C0FF89BAA45B}"/>
    <hyperlink ref="A161" r:id="rId139" display="https://my.nace.org/ContactResources/Default.aspx?id=db5ae9d9-1c41-e111-bdac-005056ac2691" xr:uid="{DD38F91A-2579-4B64-8484-467B41856BE4}"/>
    <hyperlink ref="A162" r:id="rId140" display="https://my.nace.org/ContactResources/Default.aspx?id=1da92dd6-a514-de11-b6de-0017a446694e" xr:uid="{7525A8ED-34CA-4BE6-88AB-5809827A3C0D}"/>
    <hyperlink ref="A163" r:id="rId141" display="https://my.nace.org/ContactResources/Default.aspx?id=0c7f4f54-58b2-db11-a8c7-0017a446694e" xr:uid="{2FADAEBC-AF45-4CB2-8E23-E318CF495184}"/>
    <hyperlink ref="A164" r:id="rId142" display="https://my.nace.org/ContactResources/Default.aspx?id=592af8a8-4db2-db11-a8c7-0017a446694e" xr:uid="{91A7EC06-BF7A-4DC7-BFC3-432390884109}"/>
    <hyperlink ref="A165" r:id="rId143" display="https://my.nace.org/ContactResources/Default.aspx?id=26319196-193b-e011-8578-005056ac2691" xr:uid="{7044CCF0-0E69-464E-A794-73A0227422E5}"/>
    <hyperlink ref="A166" r:id="rId144" display="https://my.nace.org/ContactResources/Default.aspx?id=54f64a00-56b2-db11-a8c7-0017a446694e" xr:uid="{40BD93A2-8075-459F-AE40-C116100DA480}"/>
    <hyperlink ref="A167" r:id="rId145" display="https://my.nace.org/ContactResources/Default.aspx?id=54f64a00-56b2-db11-a8c7-0017a446694e" xr:uid="{DCDEEFE6-02AE-4F8D-ABB6-74F91AB692CA}"/>
    <hyperlink ref="A168" r:id="rId146" display="https://my.nace.org/ContactResources/Default.aspx?id=f874d1b7-48bc-e411-8746-0050569a4cdc" xr:uid="{E2E62DBD-8B96-450A-BF63-6E5B846B9716}"/>
    <hyperlink ref="A169" r:id="rId147" display="https://my.nace.org/ContactResources/Default.aspx?id=6e5d38e5-56b2-db11-a8c7-0017a446694e" xr:uid="{3AE0A039-407E-48B4-A566-6218085BD230}"/>
    <hyperlink ref="A170" r:id="rId148" display="https://my.nace.org/ContactResources/Default.aspx?id=4792f974-55b2-db11-a8c7-0017a446694e" xr:uid="{32ACA397-94FE-4105-8ECE-6068387BEA32}"/>
    <hyperlink ref="A171" r:id="rId149" display="https://my.nace.org/ContactResources/Default.aspx?id=d9bdf217-fcab-e011-8d1f-005056ac2691" xr:uid="{34FBCE80-A629-4A56-BB0A-42395ACE7B52}"/>
    <hyperlink ref="A172" r:id="rId150" display="https://my.nace.org/ContactResources/Default.aspx?id=71c15220-801b-dd11-a4a5-0017a446694e" xr:uid="{B1F3BBCD-0763-4E9B-8238-816D3571061D}"/>
    <hyperlink ref="A173" r:id="rId151" display="https://my.nace.org/ContactResources/Default.aspx?id=3a862436-58b2-db11-a8c7-0017a446694e" xr:uid="{324510BD-09D9-41F7-9A56-F22156C760DD}"/>
    <hyperlink ref="A174" r:id="rId152" display="https://my.nace.org/ContactResources/Default.aspx?id=e02fb405-59b2-db11-a8c7-0017a446694e" xr:uid="{03092B03-B6E6-40AB-8182-251CA6BD339C}"/>
    <hyperlink ref="A175" r:id="rId153" display="https://my.nace.org/ContactResources/Default.aspx?id=3f728593-57b2-db11-a8c7-0017a446694e" xr:uid="{34B2D43D-7853-466C-9979-723D80E6DACE}"/>
    <hyperlink ref="A176" r:id="rId154" display="https://my.nace.org/ContactResources/Default.aspx?id=2abc3ed3-61da-dc11-8c94-0017a446694e" xr:uid="{AACD95DD-7BC6-4287-903C-BFA86DBDA474}"/>
    <hyperlink ref="A177" r:id="rId155" display="https://my.nace.org/ContactResources/Default.aspx?id=8e683c87-24a0-dd11-88e1-0017a446694e" xr:uid="{478D26C3-668F-491F-B72B-036CB27D5245}"/>
    <hyperlink ref="A178" r:id="rId156" display="https://my.nace.org/ContactResources/Default.aspx?id=8ab45641-128b-dc11-a174-0017a446694e" xr:uid="{2EF2728C-B51E-46BE-AF5C-D3ED357DD9F2}"/>
    <hyperlink ref="A179" r:id="rId157" display="https://my.nace.org/ContactResources/Default.aspx?id=62dc8797-a8ef-e611-9c92-0050569a4cdc" xr:uid="{A02A085D-A8AD-48B8-9777-733A2C26B675}"/>
    <hyperlink ref="A180" r:id="rId158" display="https://my.nace.org/ContactResources/Default.aspx?id=723ba866-67b2-db11-a8c7-0017a446694e" xr:uid="{D01DF719-D0F0-4F4A-84D5-BE19D9DB0609}"/>
    <hyperlink ref="A181" r:id="rId159" display="https://my.nace.org/ContactResources/Default.aspx?id=49c86008-50b2-db11-a8c7-0017a446694e" xr:uid="{7747D90A-F147-4A41-91BB-0CD3E19A4DFD}"/>
    <hyperlink ref="A182" r:id="rId160" display="https://my.nace.org/ContactResources/Default.aspx?id=5d4f36c5-7a8d-e111-ac69-0050569a007e" xr:uid="{4AB289F6-9F7F-41E0-8D5A-05D485779363}"/>
    <hyperlink ref="A183" r:id="rId161" display="https://my.nace.org/ContactResources/Default.aspx?id=feadc220-09ed-e211-a0ec-0050569a007e" xr:uid="{24060F21-70C0-4B67-B183-F7D3D462BE4C}"/>
    <hyperlink ref="A184" r:id="rId162" display="https://my.nace.org/ContactResources/Default.aspx?id=fa22e8e6-381c-ea11-8123-005056a95a7c" xr:uid="{FDE8C5FA-9B40-49F1-A628-6D3F3F456597}"/>
    <hyperlink ref="A185" r:id="rId163" display="https://my.nace.org/ContactResources/Default.aspx?id=fa22e8e6-381c-ea11-8123-005056a95a7c" xr:uid="{F454E2B0-504A-4821-AE54-6275BEA7BE1B}"/>
    <hyperlink ref="A186" r:id="rId164" display="https://my.nace.org/ContactResources/Default.aspx?id=fa22e8e6-381c-ea11-8123-005056a95a7c" xr:uid="{5877C21C-AB4B-4D1E-B4BB-B541686A6D11}"/>
    <hyperlink ref="A187" r:id="rId165" display="https://my.nace.org/ContactResources/Default.aspx?id=1b6b9693-4eb2-db11-a8c7-0017a446694e" xr:uid="{5B26C316-FA0F-4B65-BF3D-3AB41DB8C444}"/>
    <hyperlink ref="A188" r:id="rId166" display="https://my.nace.org/ContactResources/Default.aspx?id=f2684760-58b2-db11-a8c7-0017a446694e" xr:uid="{05416D7F-4DFF-4C72-9E04-A1A7486D19E7}"/>
    <hyperlink ref="A189" r:id="rId167" display="https://my.nace.org/ContactResources/Default.aspx?id=27bc726a-af37-e111-83b4-005056ac2691" xr:uid="{90010861-6BCF-4247-9B39-BFBDC5EEE084}"/>
    <hyperlink ref="A190" r:id="rId168" display="https://my.nace.org/ContactResources/Default.aspx?id=07423293-b92a-e511-a1d5-0050569a4cdc" xr:uid="{632B0438-D9D3-4F09-BAAD-9679F514BB57}"/>
    <hyperlink ref="A191" r:id="rId169" display="https://my.nace.org/ContactResources/Default.aspx?id=65cddbd1-3089-e311-9671-0050569a007e" xr:uid="{B2F1AD03-8878-4BB8-BFCA-241C743F9752}"/>
    <hyperlink ref="A192" r:id="rId170" display="https://my.nace.org/ContactResources/Default.aspx?id=8e253138-9e00-ea11-811d-005056a95a7c" xr:uid="{56E13AED-BDDB-4DF5-9C04-46C7B5D69E59}"/>
    <hyperlink ref="A193" r:id="rId171" display="https://my.nace.org/ContactResources/Default.aspx?id=9c452d9d-56b2-db11-a8c7-0017a446694e" xr:uid="{68AFE12C-7599-4F41-AD4D-3E90536CF5B0}"/>
    <hyperlink ref="A194" r:id="rId172" display="https://my.nace.org/ContactResources/Default.aspx?id=f42d540e-5019-e111-8d1f-005056ac2691" xr:uid="{A390D621-DC4C-41C7-B454-5E55E49FBB82}"/>
    <hyperlink ref="A195" r:id="rId173" display="https://my.nace.org/ContactResources/Default.aspx?id=142d014f-1f26-df11-b053-005056ac2691" xr:uid="{74A87370-13B7-4E80-85ED-571138D7620B}"/>
    <hyperlink ref="A196" r:id="rId174" display="https://my.nace.org/ContactResources/Default.aspx?id=1e37964d-2e1e-e411-afed-0050569a007e" xr:uid="{D262DB3A-1D76-43DA-BAB9-B256F8061E01}"/>
    <hyperlink ref="A197" r:id="rId175" display="https://my.nace.org/ContactResources/Default.aspx?id=fcfc109a-53b2-db11-a8c7-0017a446694e" xr:uid="{187DBA45-9083-44EB-852A-A54C226BD89E}"/>
    <hyperlink ref="A198" r:id="rId176" display="https://my.nace.org/ContactResources/Default.aspx?id=4849ef45-77b8-e511-8691-0050569a4cdc" xr:uid="{EFA3BD14-9A8A-44D3-8DE2-EBF437F05B8F}"/>
    <hyperlink ref="A199" r:id="rId177" display="https://my.nace.org/ContactResources/Default.aspx?id=fd002351-5fb2-db11-a8c7-0017a446694e" xr:uid="{DBFCF673-C6FE-44FB-840C-4D831751D768}"/>
    <hyperlink ref="A200" r:id="rId178" display="https://my.nace.org/ContactResources/Default.aspx?id=a718c672-54b2-db11-a8c7-0017a446694e" xr:uid="{D7F05C0D-6456-4BF4-BFFD-997705C4534D}"/>
    <hyperlink ref="A201" r:id="rId179" display="https://my.nace.org/ContactResources/Default.aspx?id=fff5c48d-68b2-db11-a8c7-0017a446694e" xr:uid="{F50E8BF9-02A6-40AE-9F58-A9FC2A00BC4B}"/>
    <hyperlink ref="A202" r:id="rId180" display="https://my.nace.org/ContactResources/Default.aspx?id=7027ec6b-4fb2-db11-a8c7-0017a446694e" xr:uid="{71120D0F-EF56-4FBA-86F9-350883ADFB53}"/>
    <hyperlink ref="A203" r:id="rId181" display="https://my.nace.org/ContactResources/Default.aspx?id=3c309546-b2a0-e411-bb83-0050569a4cdc" xr:uid="{8041939F-4B21-4F91-98C1-D8BD4DB75473}"/>
    <hyperlink ref="A204" r:id="rId182" display="https://my.nace.org/ContactResources/Default.aspx?id=44c75aaa-62b2-db11-a8c7-0017a446694e" xr:uid="{B05A1C83-CB54-49AA-8E2F-D72957B6F5B2}"/>
    <hyperlink ref="A205" r:id="rId183" display="https://my.nace.org/ContactResources/Default.aspx?id=ca7a5c02-50b2-db11-a8c7-0017a446694e" xr:uid="{6A0A1131-FF92-42C1-911F-9FE2C8DBBCA5}"/>
    <hyperlink ref="A206" r:id="rId184" display="https://my.nace.org/ContactResources/Default.aspx?id=aaeb6298-7a4e-e111-ac69-005056ac2691" xr:uid="{F8F1B00E-2DF1-4989-8DBE-05E753B2B173}"/>
    <hyperlink ref="A207" r:id="rId185" display="https://my.nace.org/ContactResources/Default.aspx?id=09fb6163-5fb2-db11-a8c7-0017a446694e" xr:uid="{71862D2B-8FBB-4EC8-AA47-E454B0E07762}"/>
    <hyperlink ref="A208" r:id="rId186" display="https://my.nace.org/ContactResources/Default.aspx?id=15a544db-6625-e111-83b4-005056ac2691" xr:uid="{9DC38BEB-6563-4D12-B769-E5078609B1A9}"/>
    <hyperlink ref="A209" r:id="rId187" display="https://my.nace.org/ContactResources/Default.aspx?id=d40c03df-67b2-db11-a8c7-0017a446694e" xr:uid="{A2B29D5D-6CC7-4246-A2F1-89FBFB67BA3D}"/>
    <hyperlink ref="A210" r:id="rId188" display="https://my.nace.org/ContactResources/Default.aspx?id=c8bde708-55b2-db11-a8c7-0017a446694e" xr:uid="{8EAA48C8-B1FA-484C-89E9-45AC416A3CCB}"/>
    <hyperlink ref="A211" r:id="rId189" display="https://my.nace.org/ContactResources/Default.aspx?id=48715d96-58b2-db11-a8c7-0017a446694e" xr:uid="{5D62F259-8B24-45A5-AAD7-29434E55AF13}"/>
    <hyperlink ref="A212" r:id="rId190" display="https://my.nace.org/ContactResources/Default.aspx?id=9dec6174-50b2-db11-a8c7-0017a446694e" xr:uid="{701651DF-A1DD-4D28-8A41-00924A7C1E20}"/>
    <hyperlink ref="A213" r:id="rId191" display="https://my.nace.org/ContactResources/Default.aspx?id=6e259c78-2c42-e311-a7c6-0050569a007b" xr:uid="{E680AD11-6286-4648-AF12-6723DE8C95B5}"/>
    <hyperlink ref="A214" r:id="rId192" display="https://my.nace.org/ContactResources/Default.aspx?id=9a6c7875-5fb2-db11-a8c7-0017a446694e" xr:uid="{14F1DBE2-8237-4FC2-B864-412A45A0F23C}"/>
    <hyperlink ref="A215" r:id="rId193" display="https://my.nace.org/ContactResources/Default.aspx?id=32194fe7-01fe-dd11-b6dd-0017a446694e" xr:uid="{AAF90BE7-58FB-47DB-9A61-147B7366C718}"/>
    <hyperlink ref="A216" r:id="rId194" display="https://my.nace.org/ContactResources/Default.aspx?id=e5a8c354-54b2-db11-a8c7-0017a446694e" xr:uid="{9327209A-12B4-42C0-9CB9-725FAF318CDC}"/>
    <hyperlink ref="A217" r:id="rId195" display="https://my.nace.org/ContactResources/Default.aspx?id=8e48d940-2039-dc11-b6a9-0017a446694e" xr:uid="{17E60966-8346-4A33-AA60-7944856091DA}"/>
    <hyperlink ref="A218" r:id="rId196" display="https://my.nace.org/ContactResources/Default.aspx?id=3866b390-f5d2-e411-b080-0050569a4cdc" xr:uid="{351251AD-79E9-4B87-8E4F-46E8028C7340}"/>
    <hyperlink ref="A219" r:id="rId197" display="https://my.nace.org/ContactResources/Default.aspx?id=6d6b4bb2-b2d4-e411-b080-0050569a4cdc" xr:uid="{975748E5-6E49-47F1-99DD-29A8FDB006A5}"/>
    <hyperlink ref="A220" r:id="rId198" display="https://my.nace.org/ContactResources/Default.aspx?id=75356024-69b2-db11-a8c7-0017a446694e" xr:uid="{468ACA7B-E5DE-46A1-A319-70CB005D5448}"/>
    <hyperlink ref="A221" r:id="rId199" display="https://my.nace.org/ContactResources/Default.aspx?id=dc43513a-0292-e011-8578-005056ac2691" xr:uid="{7ECB2B94-8AC6-4F46-B934-C545B2ED1294}"/>
    <hyperlink ref="A222" r:id="rId200" display="https://my.nace.org/ContactResources/Default.aspx?id=977d29af-56b2-db11-a8c7-0017a446694e" xr:uid="{0C7AD587-F6D9-40B9-8358-6821A6A85A2A}"/>
    <hyperlink ref="A223" r:id="rId201" display="https://my.nace.org/ContactResources/Default.aspx?id=d6b1e83d-f0aa-e411-8703-0050569a4cdc" xr:uid="{34A58824-39F6-4753-A42E-43FE4D6D046C}"/>
    <hyperlink ref="A224" r:id="rId202" display="https://my.nace.org/ContactResources/Default.aspx?id=8c498395-940e-e411-bcf6-0050569a007e" xr:uid="{BCB41D0A-C8D5-4650-96A1-D7F98DE54E82}"/>
    <hyperlink ref="A225" r:id="rId203" display="https://my.nace.org/ContactResources/Default.aspx?id=4d689887-5fb2-db11-a8c7-0017a446694e" xr:uid="{FA90C42D-CC76-49ED-83D5-4B6F628744F1}"/>
    <hyperlink ref="A226" r:id="rId204" display="https://my.nace.org/ContactResources/Default.aspx?id=b58165eb-239d-de11-b54d-0017a446694e" xr:uid="{BD543EB6-8DC8-42AA-8AFA-7396FC160A47}"/>
    <hyperlink ref="A227" r:id="rId205" display="https://my.nace.org/ContactResources/Default.aspx?id=e5a1a88d-5fb2-db11-a8c7-0017a446694e" xr:uid="{F3DC3F71-7318-4A04-BDD2-A0957933E0B8}"/>
    <hyperlink ref="A228" r:id="rId206" display="https://my.nace.org/ContactResources/Default.aspx?id=73db3c00-69b2-db11-a8c7-0017a446694e" xr:uid="{F42E87C7-D16C-4D4D-B2A9-C80524D35D45}"/>
    <hyperlink ref="A229" r:id="rId207" display="https://my.nace.org/ContactResources/Default.aspx?id=f29ae088-6193-e511-af00-0050569a4cdc" xr:uid="{99ED64BF-DF2A-41B9-84FA-03F110E49E86}"/>
    <hyperlink ref="A230" r:id="rId208" display="https://my.nace.org/ContactResources/Default.aspx?id=078ca099-5fb2-db11-a8c7-0017a446694e" xr:uid="{05114E69-52B5-43A9-AB3D-B5978DD2CF60}"/>
    <hyperlink ref="A231" r:id="rId209" display="https://my.nace.org/ContactResources/Default.aspx?id=494f7d9c-60b2-db11-a8c7-0017a446694e" xr:uid="{5AD6D90D-516C-4591-AFC6-296555F339C3}"/>
    <hyperlink ref="A232" r:id="rId210" display="https://my.nace.org/ContactResources/Default.aspx?id=c3ec266d-a45c-dc11-9cf5-0017a446694e" xr:uid="{F68D359F-0627-4348-ADC5-8956EBDEF7D1}"/>
    <hyperlink ref="A233" r:id="rId211" display="https://my.nace.org/ContactResources/Default.aspx?id=a14eee48-ee21-e111-83b4-005056ac2691" xr:uid="{C878E9B0-C3F5-448D-9D0C-28C7D3C80F26}"/>
    <hyperlink ref="A234" r:id="rId212" display="https://my.nace.org/ContactResources/Default.aspx?id=9614a09f-5fb2-db11-a8c7-0017a446694e" xr:uid="{7C170ADE-693D-403C-A60D-271920B78938}"/>
    <hyperlink ref="A235" r:id="rId213" display="https://my.nace.org/ContactResources/Default.aspx?id=c6c3c466-6496-e811-b1f3-0050569a4cdc" xr:uid="{E180C578-9CF2-4A04-B2A6-85BC2BCD7FEE}"/>
    <hyperlink ref="A236" r:id="rId214" display="https://my.nace.org/ContactResources/Default.aspx?id=d6da1957-5db2-db11-a8c7-0017a446694e" xr:uid="{5584668A-7C3A-4E4D-9C81-6E7450B0F36F}"/>
    <hyperlink ref="A237" r:id="rId215" display="https://my.nace.org/ContactResources/Default.aspx?id=0d88e2ff-5fb2-db11-a8c7-0017a446694e" xr:uid="{38B4F4B9-5948-4E83-B241-83D306AE8910}"/>
    <hyperlink ref="A238" r:id="rId216" display="https://my.nace.org/ContactResources/Default.aspx?id=278b233f-61b2-db11-a8c7-0017a446694e" xr:uid="{C54C5332-C76C-46FD-AC80-9EFECEBBC492}"/>
    <hyperlink ref="A239" r:id="rId217" display="https://my.nace.org/ContactResources/Default.aspx?id=ef7c787e-60b2-db11-a8c7-0017a446694e" xr:uid="{BF84DA11-3341-46FC-A6F9-08DD95E63AC5}"/>
    <hyperlink ref="A240" r:id="rId218" display="https://my.nace.org/ContactResources/Default.aspx?id=a88f08be-55b2-db11-a8c7-0017a446694e" xr:uid="{83411B1C-9FCF-4551-83A0-0ADCDF0F1600}"/>
    <hyperlink ref="A241" r:id="rId219" display="https://my.nace.org/ContactResources/Default.aspx?id=0e4e9214-5f13-e911-80e1-005056a95a7c" xr:uid="{3084D19D-5775-4BFC-A0FE-5DA1F6B15737}"/>
    <hyperlink ref="A242" r:id="rId220" display="https://my.nace.org/ContactResources/Default.aspx?id=5edd8ebd-58b2-db11-a8c7-0017a446694e" xr:uid="{69FB05CE-E74D-426F-B568-1B249115809E}"/>
    <hyperlink ref="A243" r:id="rId221" display="https://my.nace.org/ContactResources/Default.aspx?id=f9de8ff6-5cb2-db11-a8c7-0017a446694e" xr:uid="{B5B5A884-F66F-4016-A9DE-66013FF37777}"/>
    <hyperlink ref="A244" r:id="rId222" display="https://my.nace.org/ContactResources/Default.aspx?id=7e9fb7ea-60b2-db11-a8c7-0017a446694e" xr:uid="{950A52F2-74A5-4F33-810B-F9715E71CF72}"/>
    <hyperlink ref="A245" r:id="rId223" display="https://my.nace.org/ContactResources/Default.aspx?id=904693c9-5fb2-db11-a8c7-0017a446694e" xr:uid="{7D156FB5-B989-48C3-8A1A-5767CEB59B68}"/>
    <hyperlink ref="A246" r:id="rId224" display="https://my.nace.org/ContactResources/Default.aspx?id=c735c7e7-58b2-db11-a8c7-0017a446694e" xr:uid="{3F60E798-3A04-4101-AFDF-D997A3E1CF4C}"/>
    <hyperlink ref="A247" r:id="rId225" display="https://my.nace.org/ContactResources/Default.aspx?id=a4ecece4-54b2-db11-a8c7-0017a446694e" xr:uid="{6F36DC9A-39F1-4218-8841-4F29DE3C3E03}"/>
    <hyperlink ref="A248" r:id="rId226" display="https://my.nace.org/ContactResources/Default.aspx?id=17b8aef2-a77d-e111-ac69-0050569a007e" xr:uid="{08F8EADD-B274-4E9A-AE50-B183C79D4497}"/>
    <hyperlink ref="A249" r:id="rId227" display="https://my.nace.org/ContactResources/Default.aspx?id=b8c320c6-4fb2-db11-a8c7-0017a446694e" xr:uid="{9FE5A930-7ADD-48A9-A32A-C53E88DB09AC}"/>
    <hyperlink ref="A250" r:id="rId228" display="https://my.nace.org/ContactResources/Default.aspx?id=0bf1b4c7-df21-e211-a8fa-0050569a007e" xr:uid="{E18C0219-D80E-42DD-8F16-A1AC57C74A50}"/>
    <hyperlink ref="A251" r:id="rId229" display="https://my.nace.org/ContactResources/Default.aspx?id=78ee3b92-66b2-db11-a8c7-0017a446694e" xr:uid="{1C06FF53-52AA-4151-86D3-59D02E1872B3}"/>
    <hyperlink ref="F24" r:id="rId230" display="https://my.nace.org/technical/Directory/Committee.aspx?id=25c8c0d0-5fef-db11-9194-0017a4466950" xr:uid="{943E26E3-D832-493B-90BB-7D3FF3B20036}"/>
    <hyperlink ref="F26" r:id="rId231" display="https://my.nace.org/technical/Directory/Committee.aspx?id=e3b671de-5fef-db11-9194-0017a4466950" xr:uid="{DDE82351-7653-4112-9173-528DC121B750}"/>
    <hyperlink ref="F28" r:id="rId232" display="https://my.nace.org/technical/Directory/Committee.aspx?id=5aec2f09-c276-e611-9acd-0050569a4cdc" xr:uid="{DD5E54E7-DC05-43FB-9334-A656F202791A}"/>
    <hyperlink ref="A10" r:id="rId233" display="https://my.nace.org/technical/Directory/Committee.aspx?id=25c8c0d0-5fef-db11-9194-0017a4466950" xr:uid="{7731FACA-A88B-416F-8709-7E38DC50FDF7}"/>
    <hyperlink ref="A12" r:id="rId234" display="https://my.nace.org/technical/Directory/Committee.aspx?id=e3b671de-5fef-db11-9194-0017a4466950" xr:uid="{CB57E5E9-D40D-4243-AAE0-78B30B85CEC0}"/>
    <hyperlink ref="A14" r:id="rId235" display="https://my.nace.org/technical/Directory/Committee.aspx?id=5aec2f09-c276-e611-9acd-0050569a4cdc" xr:uid="{B16D2380-7764-408D-AC0F-A82C2BEAFC33}"/>
    <hyperlink ref="F4" location="'Output #1 - TPC Structure'!A1" display="TPC Overview 2" xr:uid="{FDA73001-5A6D-4EB4-81A9-38316900AC7F}"/>
  </hyperlinks>
  <pageMargins left="0.7" right="0.7" top="0.75" bottom="0.75" header="0.3" footer="0.3"/>
  <pageSetup orientation="portrait" r:id="rId23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66BA4E67F549C4DA055342FE06AA7AF" ma:contentTypeVersion="12" ma:contentTypeDescription="Create a new document." ma:contentTypeScope="" ma:versionID="a67a2a28695dd69377673808ff938e05">
  <xsd:schema xmlns:xsd="http://www.w3.org/2001/XMLSchema" xmlns:xs="http://www.w3.org/2001/XMLSchema" xmlns:p="http://schemas.microsoft.com/office/2006/metadata/properties" xmlns:ns2="92f98bd6-c994-48af-894f-a9ff23ffb20b" xmlns:ns3="743b307f-7fca-4382-80b0-25095b58666c" targetNamespace="http://schemas.microsoft.com/office/2006/metadata/properties" ma:root="true" ma:fieldsID="d5d1074fe14a4c5cd42b4abf40914e3a" ns2:_="" ns3:_="">
    <xsd:import namespace="92f98bd6-c994-48af-894f-a9ff23ffb20b"/>
    <xsd:import namespace="743b307f-7fca-4382-80b0-25095b58666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f98bd6-c994-48af-894f-a9ff23ffb20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43b307f-7fca-4382-80b0-25095b58666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AE75FE0-D1DE-440F-8EE2-FF293E7CFA34}"/>
</file>

<file path=customXml/itemProps2.xml><?xml version="1.0" encoding="utf-8"?>
<ds:datastoreItem xmlns:ds="http://schemas.openxmlformats.org/officeDocument/2006/customXml" ds:itemID="{7CD81F68-28CE-4CB7-8F4E-A7FBC2E2D9A1}">
  <ds:schemaRefs>
    <ds:schemaRef ds:uri="http://schemas.openxmlformats.org/package/2006/metadata/core-properties"/>
    <ds:schemaRef ds:uri="http://purl.org/dc/elements/1.1/"/>
    <ds:schemaRef ds:uri="0bdc788d-982e-4047-bd91-186267bac1ae"/>
    <ds:schemaRef ds:uri="http://schemas.microsoft.com/office/2006/documentManagement/types"/>
    <ds:schemaRef ds:uri="1ff8ee23-dbfd-487c-b72d-c895950d0863"/>
    <ds:schemaRef ds:uri="http://schemas.microsoft.com/office/2006/metadata/properties"/>
    <ds:schemaRef ds:uri="http://www.w3.org/XML/1998/namespace"/>
    <ds:schemaRef ds:uri="http://purl.org/dc/dcmitype/"/>
    <ds:schemaRef ds:uri="http://schemas.microsoft.com/office/infopath/2007/PartnerControls"/>
    <ds:schemaRef ds:uri="http://purl.org/dc/terms/"/>
  </ds:schemaRefs>
</ds:datastoreItem>
</file>

<file path=customXml/itemProps3.xml><?xml version="1.0" encoding="utf-8"?>
<ds:datastoreItem xmlns:ds="http://schemas.openxmlformats.org/officeDocument/2006/customXml" ds:itemID="{86F612BE-CF28-4964-97E9-94F6F8DFC16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29</vt:i4>
      </vt:variant>
    </vt:vector>
  </HeadingPairs>
  <TitlesOfParts>
    <vt:vector size="29" baseType="lpstr">
      <vt:lpstr>TPC Structure</vt:lpstr>
      <vt:lpstr>STG 01</vt:lpstr>
      <vt:lpstr>STG 02</vt:lpstr>
      <vt:lpstr>STG 03</vt:lpstr>
      <vt:lpstr>STG 04</vt:lpstr>
      <vt:lpstr>STG 05</vt:lpstr>
      <vt:lpstr>STG 06</vt:lpstr>
      <vt:lpstr>STG 08</vt:lpstr>
      <vt:lpstr>STG 10</vt:lpstr>
      <vt:lpstr>STG 11</vt:lpstr>
      <vt:lpstr>STG 30</vt:lpstr>
      <vt:lpstr>STG 31</vt:lpstr>
      <vt:lpstr>STG 32</vt:lpstr>
      <vt:lpstr>STG 33</vt:lpstr>
      <vt:lpstr>STG 34</vt:lpstr>
      <vt:lpstr>STG 35</vt:lpstr>
      <vt:lpstr>STG 36</vt:lpstr>
      <vt:lpstr>STG 37</vt:lpstr>
      <vt:lpstr>STG 38</vt:lpstr>
      <vt:lpstr>STG 39</vt:lpstr>
      <vt:lpstr>STG 40</vt:lpstr>
      <vt:lpstr>STG 41</vt:lpstr>
      <vt:lpstr>STG 43</vt:lpstr>
      <vt:lpstr>STG 44</vt:lpstr>
      <vt:lpstr>STG 45</vt:lpstr>
      <vt:lpstr>STG 47</vt:lpstr>
      <vt:lpstr>STG 60</vt:lpstr>
      <vt:lpstr>STG 61</vt:lpstr>
      <vt:lpstr>STG 62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Dawn Eden</dc:creator>
  <cp:lastModifiedBy>Dustin Young</cp:lastModifiedBy>
  <dcterms:created xsi:type="dcterms:W3CDTF">2021-03-03T23:30:48Z</dcterms:created>
  <dcterms:modified xsi:type="dcterms:W3CDTF">2022-01-11T19:01:46Z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0x010100A66BA4E67F549C4DA055342FE06AA7AF</vt:lpwstr>
  </property>
  <property fmtid="{D5CDD505-2E9C-101B-9397-08002B2CF9AE}" pid="3" name="MSIP_Label_9ff76e1a-9621-4c0c-a789-84379d561f7b_Enabled">
    <vt:lpwstr>true</vt:lpwstr>
  </property>
  <property fmtid="{D5CDD505-2E9C-101B-9397-08002B2CF9AE}" pid="4" name="MSIP_Label_9ff76e1a-9621-4c0c-a789-84379d561f7b_SetDate">
    <vt:lpwstr>2021-07-16T16:51:15Z</vt:lpwstr>
  </property>
  <property fmtid="{D5CDD505-2E9C-101B-9397-08002B2CF9AE}" pid="5" name="MSIP_Label_9ff76e1a-9621-4c0c-a789-84379d561f7b_Method">
    <vt:lpwstr>Standard</vt:lpwstr>
  </property>
  <property fmtid="{D5CDD505-2E9C-101B-9397-08002B2CF9AE}" pid="6" name="MSIP_Label_9ff76e1a-9621-4c0c-a789-84379d561f7b_Name">
    <vt:lpwstr>9ff76e1a-9621-4c0c-a789-84379d561f7b</vt:lpwstr>
  </property>
  <property fmtid="{D5CDD505-2E9C-101B-9397-08002B2CF9AE}" pid="7" name="MSIP_Label_9ff76e1a-9621-4c0c-a789-84379d561f7b_SiteId">
    <vt:lpwstr>e6e68e14-0c3f-413b-abdf-8b1f8f0ade02</vt:lpwstr>
  </property>
  <property fmtid="{D5CDD505-2E9C-101B-9397-08002B2CF9AE}" pid="8" name="MSIP_Label_9ff76e1a-9621-4c0c-a789-84379d561f7b_ContentBits">
    <vt:lpwstr>0</vt:lpwstr>
  </property>
</Properties>
</file>